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C:\Users\pc\Desktop\ULUDAG-ENERJI-DAGITILAN\"/>
    </mc:Choice>
  </mc:AlternateContent>
  <xr:revisionPtr revIDLastSave="0" documentId="13_ncr:1_{735E07D5-E2AB-4699-B263-904E5CB075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Energy" sheetId="2" r:id="rId1"/>
  </sheets>
  <definedNames>
    <definedName name="_xlnm._FilterDatabase" localSheetId="0" hidden="1">' Energy'!$A$1:$C$43201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873" i="2" l="1"/>
  <c r="A46873" i="2"/>
  <c r="B46872" i="2"/>
  <c r="A46872" i="2"/>
  <c r="B46871" i="2"/>
  <c r="A46871" i="2"/>
  <c r="B46870" i="2"/>
  <c r="A46870" i="2"/>
  <c r="B46869" i="2"/>
  <c r="A46869" i="2"/>
  <c r="B46868" i="2"/>
  <c r="A46868" i="2"/>
  <c r="B46867" i="2"/>
  <c r="A46867" i="2"/>
  <c r="B46866" i="2"/>
  <c r="A46866" i="2"/>
  <c r="B46865" i="2"/>
  <c r="A46865" i="2"/>
  <c r="B46864" i="2"/>
  <c r="A46864" i="2"/>
  <c r="B46863" i="2"/>
  <c r="A46863" i="2"/>
  <c r="B46862" i="2"/>
  <c r="A46862" i="2"/>
  <c r="B46861" i="2"/>
  <c r="A46861" i="2"/>
  <c r="B46860" i="2"/>
  <c r="A46860" i="2"/>
  <c r="B46859" i="2"/>
  <c r="A46859" i="2"/>
  <c r="B46858" i="2"/>
  <c r="A46858" i="2"/>
  <c r="B46857" i="2"/>
  <c r="A46857" i="2"/>
  <c r="B46856" i="2"/>
  <c r="A46856" i="2"/>
  <c r="B46855" i="2"/>
  <c r="A46855" i="2"/>
  <c r="B46854" i="2"/>
  <c r="A46854" i="2"/>
  <c r="B46853" i="2"/>
  <c r="A46853" i="2"/>
  <c r="B46852" i="2"/>
  <c r="A46852" i="2"/>
  <c r="B46851" i="2"/>
  <c r="A46851" i="2"/>
  <c r="B46850" i="2"/>
  <c r="A46850" i="2"/>
  <c r="B46849" i="2"/>
  <c r="A46849" i="2"/>
  <c r="B46848" i="2"/>
  <c r="A46848" i="2"/>
  <c r="B46847" i="2"/>
  <c r="A46847" i="2"/>
  <c r="B46846" i="2"/>
  <c r="A46846" i="2"/>
  <c r="B46845" i="2"/>
  <c r="A46845" i="2"/>
  <c r="B46844" i="2"/>
  <c r="A46844" i="2"/>
  <c r="B46843" i="2"/>
  <c r="A46843" i="2"/>
  <c r="B46842" i="2"/>
  <c r="A46842" i="2"/>
  <c r="B46841" i="2"/>
  <c r="A46841" i="2"/>
  <c r="B46840" i="2"/>
  <c r="A46840" i="2"/>
  <c r="B46839" i="2"/>
  <c r="A46839" i="2"/>
  <c r="B46838" i="2"/>
  <c r="A46838" i="2"/>
  <c r="B46837" i="2"/>
  <c r="A46837" i="2"/>
  <c r="B46836" i="2"/>
  <c r="A46836" i="2"/>
  <c r="B46835" i="2"/>
  <c r="A46835" i="2"/>
  <c r="B46834" i="2"/>
  <c r="A46834" i="2"/>
  <c r="B46833" i="2"/>
  <c r="A46833" i="2"/>
  <c r="B46832" i="2"/>
  <c r="A46832" i="2"/>
  <c r="B46831" i="2"/>
  <c r="A46831" i="2"/>
  <c r="B46830" i="2"/>
  <c r="A46830" i="2"/>
  <c r="B46829" i="2"/>
  <c r="A46829" i="2"/>
  <c r="B46828" i="2"/>
  <c r="A46828" i="2"/>
  <c r="B46827" i="2"/>
  <c r="A46827" i="2"/>
  <c r="B46826" i="2"/>
  <c r="A46826" i="2"/>
  <c r="A42339" i="2"/>
  <c r="A42363" i="2" s="1"/>
  <c r="A42387" i="2" s="1"/>
  <c r="A42411" i="2" s="1"/>
  <c r="A42435" i="2" s="1"/>
  <c r="A42459" i="2" s="1"/>
  <c r="A42483" i="2" s="1"/>
  <c r="A42507" i="2" s="1"/>
  <c r="A42531" i="2" s="1"/>
  <c r="A42555" i="2" s="1"/>
  <c r="A42579" i="2" s="1"/>
  <c r="A42603" i="2" s="1"/>
  <c r="A42627" i="2" s="1"/>
  <c r="A42651" i="2" s="1"/>
  <c r="A42675" i="2" s="1"/>
  <c r="A42699" i="2" s="1"/>
  <c r="A42723" i="2" s="1"/>
  <c r="A42747" i="2" s="1"/>
  <c r="A42771" i="2" s="1"/>
  <c r="A42795" i="2" s="1"/>
  <c r="A42819" i="2" s="1"/>
  <c r="A42843" i="2" s="1"/>
  <c r="A42867" i="2" s="1"/>
  <c r="A42891" i="2" s="1"/>
  <c r="A42915" i="2" s="1"/>
  <c r="A42939" i="2" s="1"/>
  <c r="A42963" i="2" s="1"/>
  <c r="A42987" i="2" s="1"/>
  <c r="A43011" i="2" s="1"/>
  <c r="A43035" i="2" s="1"/>
  <c r="A43059" i="2" s="1"/>
  <c r="A43083" i="2" s="1"/>
  <c r="A43107" i="2" s="1"/>
  <c r="A43131" i="2" s="1"/>
  <c r="A43155" i="2" s="1"/>
  <c r="A43179" i="2" s="1"/>
  <c r="A43203" i="2" s="1"/>
  <c r="A43227" i="2" s="1"/>
  <c r="A43251" i="2" s="1"/>
  <c r="A43275" i="2" s="1"/>
  <c r="A43299" i="2" s="1"/>
  <c r="A43323" i="2" s="1"/>
  <c r="A43347" i="2" s="1"/>
  <c r="A43371" i="2" s="1"/>
  <c r="A43395" i="2" s="1"/>
  <c r="A43419" i="2" s="1"/>
  <c r="A43443" i="2" s="1"/>
  <c r="A43467" i="2" s="1"/>
  <c r="A43491" i="2" s="1"/>
  <c r="A43515" i="2" s="1"/>
  <c r="A43539" i="2" s="1"/>
  <c r="A43563" i="2" s="1"/>
  <c r="A43587" i="2" s="1"/>
  <c r="A43611" i="2" s="1"/>
  <c r="A43635" i="2" s="1"/>
  <c r="A43659" i="2" s="1"/>
  <c r="A43683" i="2" s="1"/>
  <c r="A43707" i="2" s="1"/>
  <c r="A43731" i="2" s="1"/>
  <c r="A43755" i="2" s="1"/>
  <c r="A43779" i="2" s="1"/>
  <c r="A43803" i="2" s="1"/>
  <c r="A43827" i="2" s="1"/>
  <c r="A43851" i="2" s="1"/>
  <c r="A43875" i="2" s="1"/>
  <c r="A43899" i="2" s="1"/>
  <c r="A43923" i="2" s="1"/>
  <c r="A43947" i="2" s="1"/>
  <c r="A43971" i="2" s="1"/>
  <c r="A43995" i="2" s="1"/>
  <c r="A44019" i="2" s="1"/>
  <c r="A44043" i="2" s="1"/>
  <c r="A44067" i="2" s="1"/>
  <c r="A44091" i="2" s="1"/>
  <c r="A44115" i="2" s="1"/>
  <c r="A44139" i="2" s="1"/>
  <c r="A44163" i="2" s="1"/>
  <c r="A44187" i="2" s="1"/>
  <c r="A44211" i="2" s="1"/>
  <c r="A44235" i="2" s="1"/>
  <c r="A44259" i="2" s="1"/>
  <c r="A44283" i="2" s="1"/>
  <c r="A44307" i="2" s="1"/>
  <c r="A44331" i="2" s="1"/>
  <c r="A44355" i="2" s="1"/>
  <c r="A44379" i="2" s="1"/>
  <c r="A44403" i="2" s="1"/>
  <c r="A44427" i="2" s="1"/>
  <c r="A44451" i="2" s="1"/>
  <c r="A44475" i="2" s="1"/>
  <c r="A44499" i="2" s="1"/>
  <c r="A44523" i="2" s="1"/>
  <c r="A44547" i="2" s="1"/>
  <c r="A44571" i="2" s="1"/>
  <c r="A44595" i="2" s="1"/>
  <c r="A44619" i="2" s="1"/>
  <c r="A44643" i="2" s="1"/>
  <c r="A44667" i="2" s="1"/>
  <c r="A44691" i="2" s="1"/>
  <c r="A44715" i="2" s="1"/>
  <c r="A44739" i="2" s="1"/>
  <c r="A44763" i="2" s="1"/>
  <c r="A44787" i="2" s="1"/>
  <c r="A44811" i="2" s="1"/>
  <c r="A44835" i="2" s="1"/>
  <c r="A44859" i="2" s="1"/>
  <c r="A44883" i="2" s="1"/>
  <c r="A44907" i="2" s="1"/>
  <c r="A44931" i="2" s="1"/>
  <c r="A44955" i="2" s="1"/>
  <c r="A44979" i="2" s="1"/>
  <c r="A45003" i="2" s="1"/>
  <c r="A45027" i="2" s="1"/>
  <c r="A45051" i="2" s="1"/>
  <c r="A45075" i="2" s="1"/>
  <c r="A45099" i="2" s="1"/>
  <c r="A45123" i="2" s="1"/>
  <c r="A45147" i="2" s="1"/>
  <c r="A45171" i="2" s="1"/>
  <c r="A45195" i="2" s="1"/>
  <c r="A45219" i="2" s="1"/>
  <c r="A45243" i="2" s="1"/>
  <c r="A45267" i="2" s="1"/>
  <c r="A45291" i="2" s="1"/>
  <c r="A45315" i="2" s="1"/>
  <c r="A45339" i="2" s="1"/>
  <c r="A45363" i="2" s="1"/>
  <c r="A45387" i="2" s="1"/>
  <c r="A45411" i="2" s="1"/>
  <c r="A45435" i="2" s="1"/>
  <c r="A45459" i="2" s="1"/>
  <c r="A45483" i="2" s="1"/>
  <c r="A45507" i="2" s="1"/>
  <c r="A45531" i="2" s="1"/>
  <c r="A45555" i="2" s="1"/>
  <c r="A45579" i="2" s="1"/>
  <c r="A45603" i="2" s="1"/>
  <c r="A45627" i="2" s="1"/>
  <c r="A45651" i="2" s="1"/>
  <c r="A45675" i="2" s="1"/>
  <c r="A45699" i="2" s="1"/>
  <c r="A45723" i="2" s="1"/>
  <c r="A45747" i="2" s="1"/>
  <c r="A45771" i="2" s="1"/>
  <c r="A45795" i="2" s="1"/>
  <c r="A45819" i="2" s="1"/>
  <c r="A45843" i="2" s="1"/>
  <c r="A45867" i="2" s="1"/>
  <c r="A45891" i="2" s="1"/>
  <c r="A45915" i="2" s="1"/>
  <c r="A45939" i="2" s="1"/>
  <c r="A45963" i="2" s="1"/>
  <c r="A45987" i="2" s="1"/>
  <c r="A46011" i="2" s="1"/>
  <c r="A46035" i="2" s="1"/>
  <c r="A46059" i="2" s="1"/>
  <c r="A46083" i="2" s="1"/>
  <c r="A46107" i="2" s="1"/>
  <c r="A46131" i="2" s="1"/>
  <c r="A46155" i="2" s="1"/>
  <c r="A46179" i="2" s="1"/>
  <c r="A46203" i="2" s="1"/>
  <c r="A46227" i="2" s="1"/>
  <c r="A46251" i="2" s="1"/>
  <c r="A46275" i="2" s="1"/>
  <c r="A46299" i="2" s="1"/>
  <c r="A46323" i="2" s="1"/>
  <c r="A46347" i="2" s="1"/>
  <c r="A46371" i="2" s="1"/>
  <c r="A46395" i="2" s="1"/>
  <c r="A46419" i="2" s="1"/>
  <c r="A46443" i="2" s="1"/>
  <c r="A46467" i="2" s="1"/>
  <c r="A46491" i="2" s="1"/>
  <c r="A46515" i="2" s="1"/>
  <c r="A46539" i="2" s="1"/>
  <c r="A46563" i="2" s="1"/>
  <c r="A46587" i="2" s="1"/>
  <c r="A46611" i="2" s="1"/>
  <c r="A46635" i="2" s="1"/>
  <c r="A46659" i="2" s="1"/>
  <c r="A46683" i="2" s="1"/>
  <c r="A46707" i="2" s="1"/>
  <c r="A46731" i="2" s="1"/>
  <c r="A46755" i="2" s="1"/>
  <c r="A46779" i="2" s="1"/>
  <c r="A46803" i="2" s="1"/>
  <c r="A42340" i="2"/>
  <c r="A42364" i="2" s="1"/>
  <c r="A42388" i="2" s="1"/>
  <c r="A42412" i="2" s="1"/>
  <c r="A42436" i="2" s="1"/>
  <c r="A42460" i="2" s="1"/>
  <c r="A42484" i="2" s="1"/>
  <c r="A42508" i="2" s="1"/>
  <c r="A42532" i="2" s="1"/>
  <c r="A42556" i="2" s="1"/>
  <c r="A42580" i="2" s="1"/>
  <c r="A42604" i="2" s="1"/>
  <c r="A42628" i="2" s="1"/>
  <c r="A42652" i="2" s="1"/>
  <c r="A42676" i="2" s="1"/>
  <c r="A42700" i="2" s="1"/>
  <c r="A42724" i="2" s="1"/>
  <c r="A42748" i="2" s="1"/>
  <c r="A42772" i="2" s="1"/>
  <c r="A42796" i="2" s="1"/>
  <c r="A42820" i="2" s="1"/>
  <c r="A42844" i="2" s="1"/>
  <c r="A42868" i="2" s="1"/>
  <c r="A42892" i="2" s="1"/>
  <c r="A42916" i="2" s="1"/>
  <c r="A42940" i="2" s="1"/>
  <c r="A42964" i="2" s="1"/>
  <c r="A42988" i="2" s="1"/>
  <c r="A43012" i="2" s="1"/>
  <c r="A43036" i="2" s="1"/>
  <c r="A43060" i="2" s="1"/>
  <c r="A43084" i="2" s="1"/>
  <c r="A43108" i="2" s="1"/>
  <c r="A43132" i="2" s="1"/>
  <c r="A43156" i="2" s="1"/>
  <c r="A43180" i="2" s="1"/>
  <c r="A43204" i="2" s="1"/>
  <c r="A43228" i="2" s="1"/>
  <c r="A43252" i="2" s="1"/>
  <c r="A43276" i="2" s="1"/>
  <c r="A43300" i="2" s="1"/>
  <c r="A43324" i="2" s="1"/>
  <c r="A43348" i="2" s="1"/>
  <c r="A43372" i="2" s="1"/>
  <c r="A43396" i="2" s="1"/>
  <c r="A43420" i="2" s="1"/>
  <c r="A43444" i="2" s="1"/>
  <c r="A43468" i="2" s="1"/>
  <c r="A43492" i="2" s="1"/>
  <c r="A43516" i="2" s="1"/>
  <c r="A43540" i="2" s="1"/>
  <c r="A43564" i="2" s="1"/>
  <c r="A43588" i="2" s="1"/>
  <c r="A43612" i="2" s="1"/>
  <c r="A43636" i="2" s="1"/>
  <c r="A43660" i="2" s="1"/>
  <c r="A43684" i="2" s="1"/>
  <c r="A43708" i="2" s="1"/>
  <c r="A43732" i="2" s="1"/>
  <c r="A43756" i="2" s="1"/>
  <c r="A43780" i="2" s="1"/>
  <c r="A43804" i="2" s="1"/>
  <c r="A43828" i="2" s="1"/>
  <c r="A43852" i="2" s="1"/>
  <c r="A43876" i="2" s="1"/>
  <c r="A43900" i="2" s="1"/>
  <c r="A43924" i="2" s="1"/>
  <c r="A43948" i="2" s="1"/>
  <c r="A43972" i="2" s="1"/>
  <c r="A43996" i="2" s="1"/>
  <c r="A44020" i="2" s="1"/>
  <c r="A44044" i="2" s="1"/>
  <c r="A44068" i="2" s="1"/>
  <c r="A44092" i="2" s="1"/>
  <c r="A44116" i="2" s="1"/>
  <c r="A44140" i="2" s="1"/>
  <c r="A44164" i="2" s="1"/>
  <c r="A44188" i="2" s="1"/>
  <c r="A44212" i="2" s="1"/>
  <c r="A44236" i="2" s="1"/>
  <c r="A44260" i="2" s="1"/>
  <c r="A44284" i="2" s="1"/>
  <c r="A44308" i="2" s="1"/>
  <c r="A44332" i="2" s="1"/>
  <c r="A44356" i="2" s="1"/>
  <c r="A44380" i="2" s="1"/>
  <c r="A44404" i="2" s="1"/>
  <c r="A44428" i="2" s="1"/>
  <c r="A44452" i="2" s="1"/>
  <c r="A44476" i="2" s="1"/>
  <c r="A44500" i="2" s="1"/>
  <c r="A44524" i="2" s="1"/>
  <c r="A44548" i="2" s="1"/>
  <c r="A44572" i="2" s="1"/>
  <c r="A44596" i="2" s="1"/>
  <c r="A44620" i="2" s="1"/>
  <c r="A44644" i="2" s="1"/>
  <c r="A44668" i="2" s="1"/>
  <c r="A44692" i="2" s="1"/>
  <c r="A44716" i="2" s="1"/>
  <c r="A44740" i="2" s="1"/>
  <c r="A44764" i="2" s="1"/>
  <c r="A44788" i="2" s="1"/>
  <c r="A44812" i="2" s="1"/>
  <c r="A44836" i="2" s="1"/>
  <c r="A44860" i="2" s="1"/>
  <c r="A44884" i="2" s="1"/>
  <c r="A44908" i="2" s="1"/>
  <c r="A44932" i="2" s="1"/>
  <c r="A44956" i="2" s="1"/>
  <c r="A44980" i="2" s="1"/>
  <c r="A45004" i="2" s="1"/>
  <c r="A45028" i="2" s="1"/>
  <c r="A45052" i="2" s="1"/>
  <c r="A45076" i="2" s="1"/>
  <c r="A45100" i="2" s="1"/>
  <c r="A45124" i="2" s="1"/>
  <c r="A45148" i="2" s="1"/>
  <c r="A45172" i="2" s="1"/>
  <c r="A45196" i="2" s="1"/>
  <c r="A45220" i="2" s="1"/>
  <c r="A45244" i="2" s="1"/>
  <c r="A45268" i="2" s="1"/>
  <c r="A45292" i="2" s="1"/>
  <c r="A45316" i="2" s="1"/>
  <c r="A45340" i="2" s="1"/>
  <c r="A45364" i="2" s="1"/>
  <c r="A45388" i="2" s="1"/>
  <c r="A45412" i="2" s="1"/>
  <c r="A45436" i="2" s="1"/>
  <c r="A45460" i="2" s="1"/>
  <c r="A45484" i="2" s="1"/>
  <c r="A45508" i="2" s="1"/>
  <c r="A45532" i="2" s="1"/>
  <c r="A45556" i="2" s="1"/>
  <c r="A45580" i="2" s="1"/>
  <c r="A45604" i="2" s="1"/>
  <c r="A45628" i="2" s="1"/>
  <c r="A45652" i="2" s="1"/>
  <c r="A45676" i="2" s="1"/>
  <c r="A45700" i="2" s="1"/>
  <c r="A45724" i="2" s="1"/>
  <c r="A45748" i="2" s="1"/>
  <c r="A45772" i="2" s="1"/>
  <c r="A45796" i="2" s="1"/>
  <c r="A45820" i="2" s="1"/>
  <c r="A45844" i="2" s="1"/>
  <c r="A45868" i="2" s="1"/>
  <c r="A45892" i="2" s="1"/>
  <c r="A45916" i="2" s="1"/>
  <c r="A45940" i="2" s="1"/>
  <c r="A45964" i="2" s="1"/>
  <c r="A45988" i="2" s="1"/>
  <c r="A46012" i="2" s="1"/>
  <c r="A46036" i="2" s="1"/>
  <c r="A46060" i="2" s="1"/>
  <c r="A46084" i="2" s="1"/>
  <c r="A46108" i="2" s="1"/>
  <c r="A46132" i="2" s="1"/>
  <c r="A46156" i="2" s="1"/>
  <c r="A46180" i="2" s="1"/>
  <c r="A46204" i="2" s="1"/>
  <c r="A46228" i="2" s="1"/>
  <c r="A46252" i="2" s="1"/>
  <c r="A46276" i="2" s="1"/>
  <c r="A46300" i="2" s="1"/>
  <c r="A46324" i="2" s="1"/>
  <c r="A46348" i="2" s="1"/>
  <c r="A46372" i="2" s="1"/>
  <c r="A46396" i="2" s="1"/>
  <c r="A46420" i="2" s="1"/>
  <c r="A46444" i="2" s="1"/>
  <c r="A46468" i="2" s="1"/>
  <c r="A46492" i="2" s="1"/>
  <c r="A46516" i="2" s="1"/>
  <c r="A46540" i="2" s="1"/>
  <c r="A46564" i="2" s="1"/>
  <c r="A46588" i="2" s="1"/>
  <c r="A46612" i="2" s="1"/>
  <c r="A46636" i="2" s="1"/>
  <c r="A46660" i="2" s="1"/>
  <c r="A46684" i="2" s="1"/>
  <c r="A46708" i="2" s="1"/>
  <c r="A46732" i="2" s="1"/>
  <c r="A46756" i="2" s="1"/>
  <c r="A46780" i="2" s="1"/>
  <c r="A46804" i="2" s="1"/>
  <c r="A42341" i="2"/>
  <c r="A42365" i="2" s="1"/>
  <c r="A42389" i="2" s="1"/>
  <c r="A42413" i="2" s="1"/>
  <c r="A42437" i="2" s="1"/>
  <c r="A42461" i="2" s="1"/>
  <c r="A42485" i="2" s="1"/>
  <c r="A42509" i="2" s="1"/>
  <c r="A42533" i="2" s="1"/>
  <c r="A42557" i="2" s="1"/>
  <c r="A42581" i="2" s="1"/>
  <c r="A42605" i="2" s="1"/>
  <c r="A42629" i="2" s="1"/>
  <c r="A42653" i="2" s="1"/>
  <c r="A42677" i="2" s="1"/>
  <c r="A42701" i="2" s="1"/>
  <c r="A42725" i="2" s="1"/>
  <c r="A42749" i="2" s="1"/>
  <c r="A42773" i="2" s="1"/>
  <c r="A42797" i="2" s="1"/>
  <c r="A42821" i="2" s="1"/>
  <c r="A42845" i="2" s="1"/>
  <c r="A42869" i="2" s="1"/>
  <c r="A42893" i="2" s="1"/>
  <c r="A42917" i="2" s="1"/>
  <c r="A42941" i="2" s="1"/>
  <c r="A42965" i="2" s="1"/>
  <c r="A42989" i="2" s="1"/>
  <c r="A43013" i="2" s="1"/>
  <c r="A43037" i="2" s="1"/>
  <c r="A43061" i="2" s="1"/>
  <c r="A43085" i="2" s="1"/>
  <c r="A43109" i="2" s="1"/>
  <c r="A43133" i="2" s="1"/>
  <c r="A43157" i="2" s="1"/>
  <c r="A43181" i="2" s="1"/>
  <c r="A43205" i="2" s="1"/>
  <c r="A43229" i="2" s="1"/>
  <c r="A43253" i="2" s="1"/>
  <c r="A43277" i="2" s="1"/>
  <c r="A43301" i="2" s="1"/>
  <c r="A43325" i="2" s="1"/>
  <c r="A43349" i="2" s="1"/>
  <c r="A43373" i="2" s="1"/>
  <c r="A43397" i="2" s="1"/>
  <c r="A43421" i="2" s="1"/>
  <c r="A43445" i="2" s="1"/>
  <c r="A43469" i="2" s="1"/>
  <c r="A43493" i="2" s="1"/>
  <c r="A43517" i="2" s="1"/>
  <c r="A43541" i="2" s="1"/>
  <c r="A43565" i="2" s="1"/>
  <c r="A43589" i="2" s="1"/>
  <c r="A43613" i="2" s="1"/>
  <c r="A43637" i="2" s="1"/>
  <c r="A43661" i="2" s="1"/>
  <c r="A43685" i="2" s="1"/>
  <c r="A43709" i="2" s="1"/>
  <c r="A43733" i="2" s="1"/>
  <c r="A43757" i="2" s="1"/>
  <c r="A43781" i="2" s="1"/>
  <c r="A43805" i="2" s="1"/>
  <c r="A43829" i="2" s="1"/>
  <c r="A43853" i="2" s="1"/>
  <c r="A43877" i="2" s="1"/>
  <c r="A43901" i="2" s="1"/>
  <c r="A43925" i="2" s="1"/>
  <c r="A43949" i="2" s="1"/>
  <c r="A43973" i="2" s="1"/>
  <c r="A43997" i="2" s="1"/>
  <c r="A44021" i="2" s="1"/>
  <c r="A44045" i="2" s="1"/>
  <c r="A44069" i="2" s="1"/>
  <c r="A44093" i="2" s="1"/>
  <c r="A44117" i="2" s="1"/>
  <c r="A44141" i="2" s="1"/>
  <c r="A44165" i="2" s="1"/>
  <c r="A44189" i="2" s="1"/>
  <c r="A44213" i="2" s="1"/>
  <c r="A44237" i="2" s="1"/>
  <c r="A44261" i="2" s="1"/>
  <c r="A44285" i="2" s="1"/>
  <c r="A44309" i="2" s="1"/>
  <c r="A44333" i="2" s="1"/>
  <c r="A44357" i="2" s="1"/>
  <c r="A44381" i="2" s="1"/>
  <c r="A44405" i="2" s="1"/>
  <c r="A44429" i="2" s="1"/>
  <c r="A44453" i="2" s="1"/>
  <c r="A44477" i="2" s="1"/>
  <c r="A44501" i="2" s="1"/>
  <c r="A44525" i="2" s="1"/>
  <c r="A44549" i="2" s="1"/>
  <c r="A44573" i="2" s="1"/>
  <c r="A44597" i="2" s="1"/>
  <c r="A44621" i="2" s="1"/>
  <c r="A44645" i="2" s="1"/>
  <c r="A44669" i="2" s="1"/>
  <c r="A44693" i="2" s="1"/>
  <c r="A44717" i="2" s="1"/>
  <c r="A44741" i="2" s="1"/>
  <c r="A44765" i="2" s="1"/>
  <c r="A44789" i="2" s="1"/>
  <c r="A44813" i="2" s="1"/>
  <c r="A44837" i="2" s="1"/>
  <c r="A44861" i="2" s="1"/>
  <c r="A44885" i="2" s="1"/>
  <c r="A44909" i="2" s="1"/>
  <c r="A44933" i="2" s="1"/>
  <c r="A44957" i="2" s="1"/>
  <c r="A44981" i="2" s="1"/>
  <c r="A45005" i="2" s="1"/>
  <c r="A45029" i="2" s="1"/>
  <c r="A45053" i="2" s="1"/>
  <c r="A45077" i="2" s="1"/>
  <c r="A45101" i="2" s="1"/>
  <c r="A45125" i="2" s="1"/>
  <c r="A45149" i="2" s="1"/>
  <c r="A45173" i="2" s="1"/>
  <c r="A45197" i="2" s="1"/>
  <c r="A45221" i="2" s="1"/>
  <c r="A45245" i="2" s="1"/>
  <c r="A45269" i="2" s="1"/>
  <c r="A45293" i="2" s="1"/>
  <c r="A45317" i="2" s="1"/>
  <c r="A45341" i="2" s="1"/>
  <c r="A45365" i="2" s="1"/>
  <c r="A45389" i="2" s="1"/>
  <c r="A45413" i="2" s="1"/>
  <c r="A45437" i="2" s="1"/>
  <c r="A45461" i="2" s="1"/>
  <c r="A45485" i="2" s="1"/>
  <c r="A45509" i="2" s="1"/>
  <c r="A45533" i="2" s="1"/>
  <c r="A45557" i="2" s="1"/>
  <c r="A45581" i="2" s="1"/>
  <c r="A45605" i="2" s="1"/>
  <c r="A45629" i="2" s="1"/>
  <c r="A45653" i="2" s="1"/>
  <c r="A45677" i="2" s="1"/>
  <c r="A45701" i="2" s="1"/>
  <c r="A45725" i="2" s="1"/>
  <c r="A45749" i="2" s="1"/>
  <c r="A45773" i="2" s="1"/>
  <c r="A45797" i="2" s="1"/>
  <c r="A45821" i="2" s="1"/>
  <c r="A45845" i="2" s="1"/>
  <c r="A45869" i="2" s="1"/>
  <c r="A45893" i="2" s="1"/>
  <c r="A45917" i="2" s="1"/>
  <c r="A45941" i="2" s="1"/>
  <c r="A45965" i="2" s="1"/>
  <c r="A45989" i="2" s="1"/>
  <c r="A46013" i="2" s="1"/>
  <c r="A46037" i="2" s="1"/>
  <c r="A46061" i="2" s="1"/>
  <c r="A46085" i="2" s="1"/>
  <c r="A46109" i="2" s="1"/>
  <c r="A46133" i="2" s="1"/>
  <c r="A46157" i="2" s="1"/>
  <c r="A46181" i="2" s="1"/>
  <c r="A46205" i="2" s="1"/>
  <c r="A46229" i="2" s="1"/>
  <c r="A46253" i="2" s="1"/>
  <c r="A46277" i="2" s="1"/>
  <c r="A46301" i="2" s="1"/>
  <c r="A46325" i="2" s="1"/>
  <c r="A46349" i="2" s="1"/>
  <c r="A46373" i="2" s="1"/>
  <c r="A46397" i="2" s="1"/>
  <c r="A46421" i="2" s="1"/>
  <c r="A46445" i="2" s="1"/>
  <c r="A46469" i="2" s="1"/>
  <c r="A46493" i="2" s="1"/>
  <c r="A46517" i="2" s="1"/>
  <c r="A46541" i="2" s="1"/>
  <c r="A46565" i="2" s="1"/>
  <c r="A46589" i="2" s="1"/>
  <c r="A46613" i="2" s="1"/>
  <c r="A46637" i="2" s="1"/>
  <c r="A46661" i="2" s="1"/>
  <c r="A46685" i="2" s="1"/>
  <c r="A46709" i="2" s="1"/>
  <c r="A46733" i="2" s="1"/>
  <c r="A46757" i="2" s="1"/>
  <c r="A46781" i="2" s="1"/>
  <c r="A46805" i="2" s="1"/>
  <c r="A42342" i="2"/>
  <c r="A42366" i="2" s="1"/>
  <c r="A42390" i="2" s="1"/>
  <c r="A42414" i="2" s="1"/>
  <c r="A42438" i="2" s="1"/>
  <c r="A42462" i="2" s="1"/>
  <c r="A42486" i="2" s="1"/>
  <c r="A42510" i="2" s="1"/>
  <c r="A42534" i="2" s="1"/>
  <c r="A42558" i="2" s="1"/>
  <c r="A42582" i="2" s="1"/>
  <c r="A42606" i="2" s="1"/>
  <c r="A42630" i="2" s="1"/>
  <c r="A42654" i="2" s="1"/>
  <c r="A42678" i="2" s="1"/>
  <c r="A42702" i="2" s="1"/>
  <c r="A42726" i="2" s="1"/>
  <c r="A42750" i="2" s="1"/>
  <c r="A42774" i="2" s="1"/>
  <c r="A42798" i="2" s="1"/>
  <c r="A42822" i="2" s="1"/>
  <c r="A42846" i="2" s="1"/>
  <c r="A42870" i="2" s="1"/>
  <c r="A42894" i="2" s="1"/>
  <c r="A42918" i="2" s="1"/>
  <c r="A42942" i="2" s="1"/>
  <c r="A42966" i="2" s="1"/>
  <c r="A42990" i="2" s="1"/>
  <c r="A43014" i="2" s="1"/>
  <c r="A43038" i="2" s="1"/>
  <c r="A43062" i="2" s="1"/>
  <c r="A43086" i="2" s="1"/>
  <c r="A43110" i="2" s="1"/>
  <c r="A43134" i="2" s="1"/>
  <c r="A43158" i="2" s="1"/>
  <c r="A43182" i="2" s="1"/>
  <c r="A43206" i="2" s="1"/>
  <c r="A43230" i="2" s="1"/>
  <c r="A43254" i="2" s="1"/>
  <c r="A43278" i="2" s="1"/>
  <c r="A43302" i="2" s="1"/>
  <c r="A43326" i="2" s="1"/>
  <c r="A43350" i="2" s="1"/>
  <c r="A43374" i="2" s="1"/>
  <c r="A43398" i="2" s="1"/>
  <c r="A43422" i="2" s="1"/>
  <c r="A43446" i="2" s="1"/>
  <c r="A43470" i="2" s="1"/>
  <c r="A43494" i="2" s="1"/>
  <c r="A43518" i="2" s="1"/>
  <c r="A43542" i="2" s="1"/>
  <c r="A43566" i="2" s="1"/>
  <c r="A43590" i="2" s="1"/>
  <c r="A43614" i="2" s="1"/>
  <c r="A43638" i="2" s="1"/>
  <c r="A43662" i="2" s="1"/>
  <c r="A43686" i="2" s="1"/>
  <c r="A43710" i="2" s="1"/>
  <c r="A43734" i="2" s="1"/>
  <c r="A43758" i="2" s="1"/>
  <c r="A43782" i="2" s="1"/>
  <c r="A43806" i="2" s="1"/>
  <c r="A43830" i="2" s="1"/>
  <c r="A43854" i="2" s="1"/>
  <c r="A43878" i="2" s="1"/>
  <c r="A43902" i="2" s="1"/>
  <c r="A43926" i="2" s="1"/>
  <c r="A43950" i="2" s="1"/>
  <c r="A43974" i="2" s="1"/>
  <c r="A43998" i="2" s="1"/>
  <c r="A44022" i="2" s="1"/>
  <c r="A44046" i="2" s="1"/>
  <c r="A44070" i="2" s="1"/>
  <c r="A44094" i="2" s="1"/>
  <c r="A44118" i="2" s="1"/>
  <c r="A44142" i="2" s="1"/>
  <c r="A44166" i="2" s="1"/>
  <c r="A44190" i="2" s="1"/>
  <c r="A44214" i="2" s="1"/>
  <c r="A44238" i="2" s="1"/>
  <c r="A44262" i="2" s="1"/>
  <c r="A44286" i="2" s="1"/>
  <c r="A44310" i="2" s="1"/>
  <c r="A44334" i="2" s="1"/>
  <c r="A44358" i="2" s="1"/>
  <c r="A44382" i="2" s="1"/>
  <c r="A44406" i="2" s="1"/>
  <c r="A44430" i="2" s="1"/>
  <c r="A44454" i="2" s="1"/>
  <c r="A44478" i="2" s="1"/>
  <c r="A44502" i="2" s="1"/>
  <c r="A44526" i="2" s="1"/>
  <c r="A44550" i="2" s="1"/>
  <c r="A44574" i="2" s="1"/>
  <c r="A44598" i="2" s="1"/>
  <c r="A44622" i="2" s="1"/>
  <c r="A44646" i="2" s="1"/>
  <c r="A44670" i="2" s="1"/>
  <c r="A44694" i="2" s="1"/>
  <c r="A44718" i="2" s="1"/>
  <c r="A44742" i="2" s="1"/>
  <c r="A44766" i="2" s="1"/>
  <c r="A44790" i="2" s="1"/>
  <c r="A44814" i="2" s="1"/>
  <c r="A44838" i="2" s="1"/>
  <c r="A44862" i="2" s="1"/>
  <c r="A44886" i="2" s="1"/>
  <c r="A44910" i="2" s="1"/>
  <c r="A44934" i="2" s="1"/>
  <c r="A44958" i="2" s="1"/>
  <c r="A44982" i="2" s="1"/>
  <c r="A45006" i="2" s="1"/>
  <c r="A45030" i="2" s="1"/>
  <c r="A45054" i="2" s="1"/>
  <c r="A45078" i="2" s="1"/>
  <c r="A45102" i="2" s="1"/>
  <c r="A45126" i="2" s="1"/>
  <c r="A45150" i="2" s="1"/>
  <c r="A45174" i="2" s="1"/>
  <c r="A45198" i="2" s="1"/>
  <c r="A45222" i="2" s="1"/>
  <c r="A45246" i="2" s="1"/>
  <c r="A45270" i="2" s="1"/>
  <c r="A45294" i="2" s="1"/>
  <c r="A45318" i="2" s="1"/>
  <c r="A45342" i="2" s="1"/>
  <c r="A45366" i="2" s="1"/>
  <c r="A45390" i="2" s="1"/>
  <c r="A45414" i="2" s="1"/>
  <c r="A45438" i="2" s="1"/>
  <c r="A45462" i="2" s="1"/>
  <c r="A45486" i="2" s="1"/>
  <c r="A45510" i="2" s="1"/>
  <c r="A45534" i="2" s="1"/>
  <c r="A45558" i="2" s="1"/>
  <c r="A45582" i="2" s="1"/>
  <c r="A45606" i="2" s="1"/>
  <c r="A45630" i="2" s="1"/>
  <c r="A45654" i="2" s="1"/>
  <c r="A45678" i="2" s="1"/>
  <c r="A45702" i="2" s="1"/>
  <c r="A45726" i="2" s="1"/>
  <c r="A45750" i="2" s="1"/>
  <c r="A45774" i="2" s="1"/>
  <c r="A45798" i="2" s="1"/>
  <c r="A45822" i="2" s="1"/>
  <c r="A45846" i="2" s="1"/>
  <c r="A45870" i="2" s="1"/>
  <c r="A45894" i="2" s="1"/>
  <c r="A45918" i="2" s="1"/>
  <c r="A45942" i="2" s="1"/>
  <c r="A45966" i="2" s="1"/>
  <c r="A45990" i="2" s="1"/>
  <c r="A46014" i="2" s="1"/>
  <c r="A46038" i="2" s="1"/>
  <c r="A46062" i="2" s="1"/>
  <c r="A46086" i="2" s="1"/>
  <c r="A46110" i="2" s="1"/>
  <c r="A46134" i="2" s="1"/>
  <c r="A46158" i="2" s="1"/>
  <c r="A46182" i="2" s="1"/>
  <c r="A46206" i="2" s="1"/>
  <c r="A46230" i="2" s="1"/>
  <c r="A46254" i="2" s="1"/>
  <c r="A46278" i="2" s="1"/>
  <c r="A46302" i="2" s="1"/>
  <c r="A46326" i="2" s="1"/>
  <c r="A46350" i="2" s="1"/>
  <c r="A46374" i="2" s="1"/>
  <c r="A46398" i="2" s="1"/>
  <c r="A46422" i="2" s="1"/>
  <c r="A46446" i="2" s="1"/>
  <c r="A46470" i="2" s="1"/>
  <c r="A46494" i="2" s="1"/>
  <c r="A46518" i="2" s="1"/>
  <c r="A46542" i="2" s="1"/>
  <c r="A46566" i="2" s="1"/>
  <c r="A46590" i="2" s="1"/>
  <c r="A46614" i="2" s="1"/>
  <c r="A46638" i="2" s="1"/>
  <c r="A46662" i="2" s="1"/>
  <c r="A46686" i="2" s="1"/>
  <c r="A46710" i="2" s="1"/>
  <c r="A46734" i="2" s="1"/>
  <c r="A46758" i="2" s="1"/>
  <c r="A46782" i="2" s="1"/>
  <c r="A46806" i="2" s="1"/>
  <c r="A42343" i="2"/>
  <c r="A42367" i="2" s="1"/>
  <c r="A42391" i="2" s="1"/>
  <c r="A42415" i="2" s="1"/>
  <c r="A42439" i="2" s="1"/>
  <c r="A42463" i="2" s="1"/>
  <c r="A42487" i="2" s="1"/>
  <c r="A42511" i="2" s="1"/>
  <c r="A42535" i="2" s="1"/>
  <c r="A42559" i="2" s="1"/>
  <c r="A42583" i="2" s="1"/>
  <c r="A42607" i="2" s="1"/>
  <c r="A42631" i="2" s="1"/>
  <c r="A42655" i="2" s="1"/>
  <c r="A42679" i="2" s="1"/>
  <c r="A42703" i="2" s="1"/>
  <c r="A42727" i="2" s="1"/>
  <c r="A42751" i="2" s="1"/>
  <c r="A42775" i="2" s="1"/>
  <c r="A42799" i="2" s="1"/>
  <c r="A42823" i="2" s="1"/>
  <c r="A42847" i="2" s="1"/>
  <c r="A42871" i="2" s="1"/>
  <c r="A42895" i="2" s="1"/>
  <c r="A42919" i="2" s="1"/>
  <c r="A42943" i="2" s="1"/>
  <c r="A42967" i="2" s="1"/>
  <c r="A42991" i="2" s="1"/>
  <c r="A43015" i="2" s="1"/>
  <c r="A43039" i="2" s="1"/>
  <c r="A43063" i="2" s="1"/>
  <c r="A43087" i="2" s="1"/>
  <c r="A43111" i="2" s="1"/>
  <c r="A43135" i="2" s="1"/>
  <c r="A43159" i="2" s="1"/>
  <c r="A43183" i="2" s="1"/>
  <c r="A43207" i="2" s="1"/>
  <c r="A43231" i="2" s="1"/>
  <c r="A43255" i="2" s="1"/>
  <c r="A43279" i="2" s="1"/>
  <c r="A43303" i="2" s="1"/>
  <c r="A43327" i="2" s="1"/>
  <c r="A43351" i="2" s="1"/>
  <c r="A43375" i="2" s="1"/>
  <c r="A43399" i="2" s="1"/>
  <c r="A43423" i="2" s="1"/>
  <c r="A43447" i="2" s="1"/>
  <c r="A43471" i="2" s="1"/>
  <c r="A43495" i="2" s="1"/>
  <c r="A43519" i="2" s="1"/>
  <c r="A43543" i="2" s="1"/>
  <c r="A43567" i="2" s="1"/>
  <c r="A43591" i="2" s="1"/>
  <c r="A43615" i="2" s="1"/>
  <c r="A43639" i="2" s="1"/>
  <c r="A43663" i="2" s="1"/>
  <c r="A43687" i="2" s="1"/>
  <c r="A43711" i="2" s="1"/>
  <c r="A43735" i="2" s="1"/>
  <c r="A43759" i="2" s="1"/>
  <c r="A43783" i="2" s="1"/>
  <c r="A43807" i="2" s="1"/>
  <c r="A43831" i="2" s="1"/>
  <c r="A43855" i="2" s="1"/>
  <c r="A43879" i="2" s="1"/>
  <c r="A43903" i="2" s="1"/>
  <c r="A43927" i="2" s="1"/>
  <c r="A43951" i="2" s="1"/>
  <c r="A43975" i="2" s="1"/>
  <c r="A43999" i="2" s="1"/>
  <c r="A44023" i="2" s="1"/>
  <c r="A44047" i="2" s="1"/>
  <c r="A44071" i="2" s="1"/>
  <c r="A44095" i="2" s="1"/>
  <c r="A44119" i="2" s="1"/>
  <c r="A44143" i="2" s="1"/>
  <c r="A44167" i="2" s="1"/>
  <c r="A44191" i="2" s="1"/>
  <c r="A44215" i="2" s="1"/>
  <c r="A44239" i="2" s="1"/>
  <c r="A44263" i="2" s="1"/>
  <c r="A44287" i="2" s="1"/>
  <c r="A44311" i="2" s="1"/>
  <c r="A44335" i="2" s="1"/>
  <c r="A44359" i="2" s="1"/>
  <c r="A44383" i="2" s="1"/>
  <c r="A44407" i="2" s="1"/>
  <c r="A44431" i="2" s="1"/>
  <c r="A44455" i="2" s="1"/>
  <c r="A44479" i="2" s="1"/>
  <c r="A44503" i="2" s="1"/>
  <c r="A44527" i="2" s="1"/>
  <c r="A44551" i="2" s="1"/>
  <c r="A44575" i="2" s="1"/>
  <c r="A44599" i="2" s="1"/>
  <c r="A44623" i="2" s="1"/>
  <c r="A44647" i="2" s="1"/>
  <c r="A44671" i="2" s="1"/>
  <c r="A44695" i="2" s="1"/>
  <c r="A44719" i="2" s="1"/>
  <c r="A44743" i="2" s="1"/>
  <c r="A44767" i="2" s="1"/>
  <c r="A44791" i="2" s="1"/>
  <c r="A44815" i="2" s="1"/>
  <c r="A44839" i="2" s="1"/>
  <c r="A44863" i="2" s="1"/>
  <c r="A44887" i="2" s="1"/>
  <c r="A44911" i="2" s="1"/>
  <c r="A44935" i="2" s="1"/>
  <c r="A44959" i="2" s="1"/>
  <c r="A44983" i="2" s="1"/>
  <c r="A45007" i="2" s="1"/>
  <c r="A45031" i="2" s="1"/>
  <c r="A45055" i="2" s="1"/>
  <c r="A45079" i="2" s="1"/>
  <c r="A45103" i="2" s="1"/>
  <c r="A45127" i="2" s="1"/>
  <c r="A45151" i="2" s="1"/>
  <c r="A45175" i="2" s="1"/>
  <c r="A45199" i="2" s="1"/>
  <c r="A45223" i="2" s="1"/>
  <c r="A45247" i="2" s="1"/>
  <c r="A45271" i="2" s="1"/>
  <c r="A45295" i="2" s="1"/>
  <c r="A45319" i="2" s="1"/>
  <c r="A45343" i="2" s="1"/>
  <c r="A45367" i="2" s="1"/>
  <c r="A45391" i="2" s="1"/>
  <c r="A45415" i="2" s="1"/>
  <c r="A45439" i="2" s="1"/>
  <c r="A45463" i="2" s="1"/>
  <c r="A45487" i="2" s="1"/>
  <c r="A45511" i="2" s="1"/>
  <c r="A45535" i="2" s="1"/>
  <c r="A45559" i="2" s="1"/>
  <c r="A45583" i="2" s="1"/>
  <c r="A45607" i="2" s="1"/>
  <c r="A45631" i="2" s="1"/>
  <c r="A45655" i="2" s="1"/>
  <c r="A45679" i="2" s="1"/>
  <c r="A45703" i="2" s="1"/>
  <c r="A45727" i="2" s="1"/>
  <c r="A45751" i="2" s="1"/>
  <c r="A45775" i="2" s="1"/>
  <c r="A45799" i="2" s="1"/>
  <c r="A45823" i="2" s="1"/>
  <c r="A45847" i="2" s="1"/>
  <c r="A45871" i="2" s="1"/>
  <c r="A45895" i="2" s="1"/>
  <c r="A45919" i="2" s="1"/>
  <c r="A45943" i="2" s="1"/>
  <c r="A45967" i="2" s="1"/>
  <c r="A45991" i="2" s="1"/>
  <c r="A46015" i="2" s="1"/>
  <c r="A46039" i="2" s="1"/>
  <c r="A46063" i="2" s="1"/>
  <c r="A46087" i="2" s="1"/>
  <c r="A46111" i="2" s="1"/>
  <c r="A46135" i="2" s="1"/>
  <c r="A46159" i="2" s="1"/>
  <c r="A46183" i="2" s="1"/>
  <c r="A46207" i="2" s="1"/>
  <c r="A46231" i="2" s="1"/>
  <c r="A46255" i="2" s="1"/>
  <c r="A46279" i="2" s="1"/>
  <c r="A46303" i="2" s="1"/>
  <c r="A46327" i="2" s="1"/>
  <c r="A46351" i="2" s="1"/>
  <c r="A46375" i="2" s="1"/>
  <c r="A46399" i="2" s="1"/>
  <c r="A46423" i="2" s="1"/>
  <c r="A46447" i="2" s="1"/>
  <c r="A46471" i="2" s="1"/>
  <c r="A46495" i="2" s="1"/>
  <c r="A46519" i="2" s="1"/>
  <c r="A46543" i="2" s="1"/>
  <c r="A46567" i="2" s="1"/>
  <c r="A46591" i="2" s="1"/>
  <c r="A46615" i="2" s="1"/>
  <c r="A46639" i="2" s="1"/>
  <c r="A46663" i="2" s="1"/>
  <c r="A46687" i="2" s="1"/>
  <c r="A46711" i="2" s="1"/>
  <c r="A46735" i="2" s="1"/>
  <c r="A46759" i="2" s="1"/>
  <c r="A46783" i="2" s="1"/>
  <c r="A46807" i="2" s="1"/>
  <c r="A42344" i="2"/>
  <c r="A42368" i="2" s="1"/>
  <c r="A42392" i="2" s="1"/>
  <c r="A42416" i="2" s="1"/>
  <c r="A42440" i="2" s="1"/>
  <c r="A42464" i="2" s="1"/>
  <c r="A42488" i="2" s="1"/>
  <c r="A42512" i="2" s="1"/>
  <c r="A42536" i="2" s="1"/>
  <c r="A42560" i="2" s="1"/>
  <c r="A42584" i="2" s="1"/>
  <c r="A42608" i="2" s="1"/>
  <c r="A42632" i="2" s="1"/>
  <c r="A42656" i="2" s="1"/>
  <c r="A42680" i="2" s="1"/>
  <c r="A42704" i="2" s="1"/>
  <c r="A42728" i="2" s="1"/>
  <c r="A42752" i="2" s="1"/>
  <c r="A42776" i="2" s="1"/>
  <c r="A42800" i="2" s="1"/>
  <c r="A42824" i="2" s="1"/>
  <c r="A42848" i="2" s="1"/>
  <c r="A42872" i="2" s="1"/>
  <c r="A42896" i="2" s="1"/>
  <c r="A42920" i="2" s="1"/>
  <c r="A42944" i="2" s="1"/>
  <c r="A42968" i="2" s="1"/>
  <c r="A42992" i="2" s="1"/>
  <c r="A43016" i="2" s="1"/>
  <c r="A43040" i="2" s="1"/>
  <c r="A43064" i="2" s="1"/>
  <c r="A43088" i="2" s="1"/>
  <c r="A43112" i="2" s="1"/>
  <c r="A43136" i="2" s="1"/>
  <c r="A43160" i="2" s="1"/>
  <c r="A43184" i="2" s="1"/>
  <c r="A43208" i="2" s="1"/>
  <c r="A43232" i="2" s="1"/>
  <c r="A43256" i="2" s="1"/>
  <c r="A43280" i="2" s="1"/>
  <c r="A43304" i="2" s="1"/>
  <c r="A43328" i="2" s="1"/>
  <c r="A43352" i="2" s="1"/>
  <c r="A43376" i="2" s="1"/>
  <c r="A43400" i="2" s="1"/>
  <c r="A43424" i="2" s="1"/>
  <c r="A43448" i="2" s="1"/>
  <c r="A43472" i="2" s="1"/>
  <c r="A43496" i="2" s="1"/>
  <c r="A43520" i="2" s="1"/>
  <c r="A43544" i="2" s="1"/>
  <c r="A43568" i="2" s="1"/>
  <c r="A43592" i="2" s="1"/>
  <c r="A43616" i="2" s="1"/>
  <c r="A43640" i="2" s="1"/>
  <c r="A43664" i="2" s="1"/>
  <c r="A43688" i="2" s="1"/>
  <c r="A43712" i="2" s="1"/>
  <c r="A43736" i="2" s="1"/>
  <c r="A43760" i="2" s="1"/>
  <c r="A43784" i="2" s="1"/>
  <c r="A43808" i="2" s="1"/>
  <c r="A43832" i="2" s="1"/>
  <c r="A43856" i="2" s="1"/>
  <c r="A43880" i="2" s="1"/>
  <c r="A43904" i="2" s="1"/>
  <c r="A43928" i="2" s="1"/>
  <c r="A43952" i="2" s="1"/>
  <c r="A43976" i="2" s="1"/>
  <c r="A44000" i="2" s="1"/>
  <c r="A44024" i="2" s="1"/>
  <c r="A44048" i="2" s="1"/>
  <c r="A44072" i="2" s="1"/>
  <c r="A44096" i="2" s="1"/>
  <c r="A44120" i="2" s="1"/>
  <c r="A44144" i="2" s="1"/>
  <c r="A44168" i="2" s="1"/>
  <c r="A44192" i="2" s="1"/>
  <c r="A44216" i="2" s="1"/>
  <c r="A44240" i="2" s="1"/>
  <c r="A44264" i="2" s="1"/>
  <c r="A44288" i="2" s="1"/>
  <c r="A44312" i="2" s="1"/>
  <c r="A44336" i="2" s="1"/>
  <c r="A44360" i="2" s="1"/>
  <c r="A44384" i="2" s="1"/>
  <c r="A44408" i="2" s="1"/>
  <c r="A44432" i="2" s="1"/>
  <c r="A44456" i="2" s="1"/>
  <c r="A44480" i="2" s="1"/>
  <c r="A44504" i="2" s="1"/>
  <c r="A44528" i="2" s="1"/>
  <c r="A44552" i="2" s="1"/>
  <c r="A44576" i="2" s="1"/>
  <c r="A44600" i="2" s="1"/>
  <c r="A44624" i="2" s="1"/>
  <c r="A44648" i="2" s="1"/>
  <c r="A44672" i="2" s="1"/>
  <c r="A44696" i="2" s="1"/>
  <c r="A44720" i="2" s="1"/>
  <c r="A44744" i="2" s="1"/>
  <c r="A44768" i="2" s="1"/>
  <c r="A44792" i="2" s="1"/>
  <c r="A44816" i="2" s="1"/>
  <c r="A44840" i="2" s="1"/>
  <c r="A44864" i="2" s="1"/>
  <c r="A44888" i="2" s="1"/>
  <c r="A44912" i="2" s="1"/>
  <c r="A44936" i="2" s="1"/>
  <c r="A44960" i="2" s="1"/>
  <c r="A44984" i="2" s="1"/>
  <c r="A45008" i="2" s="1"/>
  <c r="A45032" i="2" s="1"/>
  <c r="A45056" i="2" s="1"/>
  <c r="A45080" i="2" s="1"/>
  <c r="A45104" i="2" s="1"/>
  <c r="A45128" i="2" s="1"/>
  <c r="A45152" i="2" s="1"/>
  <c r="A45176" i="2" s="1"/>
  <c r="A45200" i="2" s="1"/>
  <c r="A45224" i="2" s="1"/>
  <c r="A45248" i="2" s="1"/>
  <c r="A45272" i="2" s="1"/>
  <c r="A45296" i="2" s="1"/>
  <c r="A45320" i="2" s="1"/>
  <c r="A45344" i="2" s="1"/>
  <c r="A45368" i="2" s="1"/>
  <c r="A45392" i="2" s="1"/>
  <c r="A45416" i="2" s="1"/>
  <c r="A45440" i="2" s="1"/>
  <c r="A45464" i="2" s="1"/>
  <c r="A45488" i="2" s="1"/>
  <c r="A45512" i="2" s="1"/>
  <c r="A45536" i="2" s="1"/>
  <c r="A45560" i="2" s="1"/>
  <c r="A45584" i="2" s="1"/>
  <c r="A45608" i="2" s="1"/>
  <c r="A45632" i="2" s="1"/>
  <c r="A45656" i="2" s="1"/>
  <c r="A45680" i="2" s="1"/>
  <c r="A45704" i="2" s="1"/>
  <c r="A45728" i="2" s="1"/>
  <c r="A45752" i="2" s="1"/>
  <c r="A45776" i="2" s="1"/>
  <c r="A45800" i="2" s="1"/>
  <c r="A45824" i="2" s="1"/>
  <c r="A45848" i="2" s="1"/>
  <c r="A45872" i="2" s="1"/>
  <c r="A45896" i="2" s="1"/>
  <c r="A45920" i="2" s="1"/>
  <c r="A45944" i="2" s="1"/>
  <c r="A45968" i="2" s="1"/>
  <c r="A45992" i="2" s="1"/>
  <c r="A46016" i="2" s="1"/>
  <c r="A46040" i="2" s="1"/>
  <c r="A46064" i="2" s="1"/>
  <c r="A46088" i="2" s="1"/>
  <c r="A46112" i="2" s="1"/>
  <c r="A46136" i="2" s="1"/>
  <c r="A46160" i="2" s="1"/>
  <c r="A46184" i="2" s="1"/>
  <c r="A46208" i="2" s="1"/>
  <c r="A46232" i="2" s="1"/>
  <c r="A46256" i="2" s="1"/>
  <c r="A46280" i="2" s="1"/>
  <c r="A46304" i="2" s="1"/>
  <c r="A46328" i="2" s="1"/>
  <c r="A46352" i="2" s="1"/>
  <c r="A46376" i="2" s="1"/>
  <c r="A46400" i="2" s="1"/>
  <c r="A46424" i="2" s="1"/>
  <c r="A46448" i="2" s="1"/>
  <c r="A46472" i="2" s="1"/>
  <c r="A46496" i="2" s="1"/>
  <c r="A46520" i="2" s="1"/>
  <c r="A46544" i="2" s="1"/>
  <c r="A46568" i="2" s="1"/>
  <c r="A46592" i="2" s="1"/>
  <c r="A46616" i="2" s="1"/>
  <c r="A46640" i="2" s="1"/>
  <c r="A46664" i="2" s="1"/>
  <c r="A46688" i="2" s="1"/>
  <c r="A46712" i="2" s="1"/>
  <c r="A46736" i="2" s="1"/>
  <c r="A46760" i="2" s="1"/>
  <c r="A46784" i="2" s="1"/>
  <c r="A46808" i="2" s="1"/>
  <c r="A42345" i="2"/>
  <c r="A42369" i="2" s="1"/>
  <c r="A42393" i="2" s="1"/>
  <c r="A42417" i="2" s="1"/>
  <c r="A42441" i="2" s="1"/>
  <c r="A42465" i="2" s="1"/>
  <c r="A42489" i="2" s="1"/>
  <c r="A42513" i="2" s="1"/>
  <c r="A42537" i="2" s="1"/>
  <c r="A42561" i="2" s="1"/>
  <c r="A42585" i="2" s="1"/>
  <c r="A42609" i="2" s="1"/>
  <c r="A42633" i="2" s="1"/>
  <c r="A42657" i="2" s="1"/>
  <c r="A42681" i="2" s="1"/>
  <c r="A42705" i="2" s="1"/>
  <c r="A42729" i="2" s="1"/>
  <c r="A42753" i="2" s="1"/>
  <c r="A42777" i="2" s="1"/>
  <c r="A42801" i="2" s="1"/>
  <c r="A42825" i="2" s="1"/>
  <c r="A42849" i="2" s="1"/>
  <c r="A42873" i="2" s="1"/>
  <c r="A42897" i="2" s="1"/>
  <c r="A42921" i="2" s="1"/>
  <c r="A42945" i="2" s="1"/>
  <c r="A42969" i="2" s="1"/>
  <c r="A42993" i="2" s="1"/>
  <c r="A43017" i="2" s="1"/>
  <c r="A43041" i="2" s="1"/>
  <c r="A43065" i="2" s="1"/>
  <c r="A43089" i="2" s="1"/>
  <c r="A43113" i="2" s="1"/>
  <c r="A43137" i="2" s="1"/>
  <c r="A43161" i="2" s="1"/>
  <c r="A43185" i="2" s="1"/>
  <c r="A43209" i="2" s="1"/>
  <c r="A43233" i="2" s="1"/>
  <c r="A43257" i="2" s="1"/>
  <c r="A43281" i="2" s="1"/>
  <c r="A43305" i="2" s="1"/>
  <c r="A43329" i="2" s="1"/>
  <c r="A43353" i="2" s="1"/>
  <c r="A43377" i="2" s="1"/>
  <c r="A43401" i="2" s="1"/>
  <c r="A43425" i="2" s="1"/>
  <c r="A43449" i="2" s="1"/>
  <c r="A43473" i="2" s="1"/>
  <c r="A43497" i="2" s="1"/>
  <c r="A43521" i="2" s="1"/>
  <c r="A43545" i="2" s="1"/>
  <c r="A43569" i="2" s="1"/>
  <c r="A43593" i="2" s="1"/>
  <c r="A43617" i="2" s="1"/>
  <c r="A43641" i="2" s="1"/>
  <c r="A43665" i="2" s="1"/>
  <c r="A43689" i="2" s="1"/>
  <c r="A43713" i="2" s="1"/>
  <c r="A43737" i="2" s="1"/>
  <c r="A43761" i="2" s="1"/>
  <c r="A43785" i="2" s="1"/>
  <c r="A43809" i="2" s="1"/>
  <c r="A43833" i="2" s="1"/>
  <c r="A43857" i="2" s="1"/>
  <c r="A43881" i="2" s="1"/>
  <c r="A43905" i="2" s="1"/>
  <c r="A43929" i="2" s="1"/>
  <c r="A43953" i="2" s="1"/>
  <c r="A43977" i="2" s="1"/>
  <c r="A44001" i="2" s="1"/>
  <c r="A44025" i="2" s="1"/>
  <c r="A44049" i="2" s="1"/>
  <c r="A44073" i="2" s="1"/>
  <c r="A44097" i="2" s="1"/>
  <c r="A44121" i="2" s="1"/>
  <c r="A44145" i="2" s="1"/>
  <c r="A44169" i="2" s="1"/>
  <c r="A44193" i="2" s="1"/>
  <c r="A44217" i="2" s="1"/>
  <c r="A44241" i="2" s="1"/>
  <c r="A44265" i="2" s="1"/>
  <c r="A44289" i="2" s="1"/>
  <c r="A44313" i="2" s="1"/>
  <c r="A44337" i="2" s="1"/>
  <c r="A44361" i="2" s="1"/>
  <c r="A44385" i="2" s="1"/>
  <c r="A44409" i="2" s="1"/>
  <c r="A44433" i="2" s="1"/>
  <c r="A44457" i="2" s="1"/>
  <c r="A44481" i="2" s="1"/>
  <c r="A44505" i="2" s="1"/>
  <c r="A44529" i="2" s="1"/>
  <c r="A44553" i="2" s="1"/>
  <c r="A44577" i="2" s="1"/>
  <c r="A44601" i="2" s="1"/>
  <c r="A44625" i="2" s="1"/>
  <c r="A44649" i="2" s="1"/>
  <c r="A44673" i="2" s="1"/>
  <c r="A44697" i="2" s="1"/>
  <c r="A44721" i="2" s="1"/>
  <c r="A44745" i="2" s="1"/>
  <c r="A44769" i="2" s="1"/>
  <c r="A44793" i="2" s="1"/>
  <c r="A44817" i="2" s="1"/>
  <c r="A44841" i="2" s="1"/>
  <c r="A44865" i="2" s="1"/>
  <c r="A44889" i="2" s="1"/>
  <c r="A44913" i="2" s="1"/>
  <c r="A44937" i="2" s="1"/>
  <c r="A44961" i="2" s="1"/>
  <c r="A44985" i="2" s="1"/>
  <c r="A45009" i="2" s="1"/>
  <c r="A45033" i="2" s="1"/>
  <c r="A45057" i="2" s="1"/>
  <c r="A45081" i="2" s="1"/>
  <c r="A45105" i="2" s="1"/>
  <c r="A45129" i="2" s="1"/>
  <c r="A45153" i="2" s="1"/>
  <c r="A45177" i="2" s="1"/>
  <c r="A45201" i="2" s="1"/>
  <c r="A45225" i="2" s="1"/>
  <c r="A45249" i="2" s="1"/>
  <c r="A45273" i="2" s="1"/>
  <c r="A45297" i="2" s="1"/>
  <c r="A45321" i="2" s="1"/>
  <c r="A45345" i="2" s="1"/>
  <c r="A45369" i="2" s="1"/>
  <c r="A45393" i="2" s="1"/>
  <c r="A45417" i="2" s="1"/>
  <c r="A45441" i="2" s="1"/>
  <c r="A45465" i="2" s="1"/>
  <c r="A45489" i="2" s="1"/>
  <c r="A45513" i="2" s="1"/>
  <c r="A45537" i="2" s="1"/>
  <c r="A45561" i="2" s="1"/>
  <c r="A45585" i="2" s="1"/>
  <c r="A45609" i="2" s="1"/>
  <c r="A45633" i="2" s="1"/>
  <c r="A45657" i="2" s="1"/>
  <c r="A45681" i="2" s="1"/>
  <c r="A45705" i="2" s="1"/>
  <c r="A45729" i="2" s="1"/>
  <c r="A45753" i="2" s="1"/>
  <c r="A45777" i="2" s="1"/>
  <c r="A45801" i="2" s="1"/>
  <c r="A45825" i="2" s="1"/>
  <c r="A45849" i="2" s="1"/>
  <c r="A45873" i="2" s="1"/>
  <c r="A45897" i="2" s="1"/>
  <c r="A45921" i="2" s="1"/>
  <c r="A45945" i="2" s="1"/>
  <c r="A45969" i="2" s="1"/>
  <c r="A45993" i="2" s="1"/>
  <c r="A46017" i="2" s="1"/>
  <c r="A46041" i="2" s="1"/>
  <c r="A46065" i="2" s="1"/>
  <c r="A46089" i="2" s="1"/>
  <c r="A46113" i="2" s="1"/>
  <c r="A46137" i="2" s="1"/>
  <c r="A46161" i="2" s="1"/>
  <c r="A46185" i="2" s="1"/>
  <c r="A46209" i="2" s="1"/>
  <c r="A46233" i="2" s="1"/>
  <c r="A46257" i="2" s="1"/>
  <c r="A46281" i="2" s="1"/>
  <c r="A46305" i="2" s="1"/>
  <c r="A46329" i="2" s="1"/>
  <c r="A46353" i="2" s="1"/>
  <c r="A46377" i="2" s="1"/>
  <c r="A46401" i="2" s="1"/>
  <c r="A46425" i="2" s="1"/>
  <c r="A46449" i="2" s="1"/>
  <c r="A46473" i="2" s="1"/>
  <c r="A46497" i="2" s="1"/>
  <c r="A46521" i="2" s="1"/>
  <c r="A46545" i="2" s="1"/>
  <c r="A46569" i="2" s="1"/>
  <c r="A46593" i="2" s="1"/>
  <c r="A46617" i="2" s="1"/>
  <c r="A46641" i="2" s="1"/>
  <c r="A46665" i="2" s="1"/>
  <c r="A46689" i="2" s="1"/>
  <c r="A46713" i="2" s="1"/>
  <c r="A46737" i="2" s="1"/>
  <c r="A46761" i="2" s="1"/>
  <c r="A46785" i="2" s="1"/>
  <c r="A46809" i="2" s="1"/>
  <c r="A42346" i="2"/>
  <c r="A42370" i="2" s="1"/>
  <c r="A42394" i="2" s="1"/>
  <c r="A42418" i="2" s="1"/>
  <c r="A42442" i="2" s="1"/>
  <c r="A42466" i="2" s="1"/>
  <c r="A42490" i="2" s="1"/>
  <c r="A42514" i="2" s="1"/>
  <c r="A42538" i="2" s="1"/>
  <c r="A42562" i="2" s="1"/>
  <c r="A42586" i="2" s="1"/>
  <c r="A42610" i="2" s="1"/>
  <c r="A42634" i="2" s="1"/>
  <c r="A42658" i="2" s="1"/>
  <c r="A42682" i="2" s="1"/>
  <c r="A42706" i="2" s="1"/>
  <c r="A42730" i="2" s="1"/>
  <c r="A42754" i="2" s="1"/>
  <c r="A42778" i="2" s="1"/>
  <c r="A42802" i="2" s="1"/>
  <c r="A42826" i="2" s="1"/>
  <c r="A42850" i="2" s="1"/>
  <c r="A42874" i="2" s="1"/>
  <c r="A42898" i="2" s="1"/>
  <c r="A42922" i="2" s="1"/>
  <c r="A42946" i="2" s="1"/>
  <c r="A42970" i="2" s="1"/>
  <c r="A42994" i="2" s="1"/>
  <c r="A43018" i="2" s="1"/>
  <c r="A43042" i="2" s="1"/>
  <c r="A43066" i="2" s="1"/>
  <c r="A43090" i="2" s="1"/>
  <c r="A43114" i="2" s="1"/>
  <c r="A43138" i="2" s="1"/>
  <c r="A43162" i="2" s="1"/>
  <c r="A43186" i="2" s="1"/>
  <c r="A43210" i="2" s="1"/>
  <c r="A43234" i="2" s="1"/>
  <c r="A43258" i="2" s="1"/>
  <c r="A43282" i="2" s="1"/>
  <c r="A43306" i="2" s="1"/>
  <c r="A43330" i="2" s="1"/>
  <c r="A43354" i="2" s="1"/>
  <c r="A43378" i="2" s="1"/>
  <c r="A43402" i="2" s="1"/>
  <c r="A43426" i="2" s="1"/>
  <c r="A43450" i="2" s="1"/>
  <c r="A43474" i="2" s="1"/>
  <c r="A43498" i="2" s="1"/>
  <c r="A43522" i="2" s="1"/>
  <c r="A43546" i="2" s="1"/>
  <c r="A43570" i="2" s="1"/>
  <c r="A43594" i="2" s="1"/>
  <c r="A43618" i="2" s="1"/>
  <c r="A43642" i="2" s="1"/>
  <c r="A43666" i="2" s="1"/>
  <c r="A43690" i="2" s="1"/>
  <c r="A43714" i="2" s="1"/>
  <c r="A43738" i="2" s="1"/>
  <c r="A43762" i="2" s="1"/>
  <c r="A43786" i="2" s="1"/>
  <c r="A43810" i="2" s="1"/>
  <c r="A43834" i="2" s="1"/>
  <c r="A43858" i="2" s="1"/>
  <c r="A43882" i="2" s="1"/>
  <c r="A43906" i="2" s="1"/>
  <c r="A43930" i="2" s="1"/>
  <c r="A43954" i="2" s="1"/>
  <c r="A43978" i="2" s="1"/>
  <c r="A44002" i="2" s="1"/>
  <c r="A44026" i="2" s="1"/>
  <c r="A44050" i="2" s="1"/>
  <c r="A44074" i="2" s="1"/>
  <c r="A44098" i="2" s="1"/>
  <c r="A44122" i="2" s="1"/>
  <c r="A44146" i="2" s="1"/>
  <c r="A44170" i="2" s="1"/>
  <c r="A44194" i="2" s="1"/>
  <c r="A44218" i="2" s="1"/>
  <c r="A44242" i="2" s="1"/>
  <c r="A44266" i="2" s="1"/>
  <c r="A44290" i="2" s="1"/>
  <c r="A44314" i="2" s="1"/>
  <c r="A44338" i="2" s="1"/>
  <c r="A44362" i="2" s="1"/>
  <c r="A44386" i="2" s="1"/>
  <c r="A44410" i="2" s="1"/>
  <c r="A44434" i="2" s="1"/>
  <c r="A44458" i="2" s="1"/>
  <c r="A44482" i="2" s="1"/>
  <c r="A44506" i="2" s="1"/>
  <c r="A44530" i="2" s="1"/>
  <c r="A44554" i="2" s="1"/>
  <c r="A44578" i="2" s="1"/>
  <c r="A44602" i="2" s="1"/>
  <c r="A44626" i="2" s="1"/>
  <c r="A44650" i="2" s="1"/>
  <c r="A44674" i="2" s="1"/>
  <c r="A44698" i="2" s="1"/>
  <c r="A44722" i="2" s="1"/>
  <c r="A44746" i="2" s="1"/>
  <c r="A44770" i="2" s="1"/>
  <c r="A44794" i="2" s="1"/>
  <c r="A44818" i="2" s="1"/>
  <c r="A44842" i="2" s="1"/>
  <c r="A44866" i="2" s="1"/>
  <c r="A44890" i="2" s="1"/>
  <c r="A44914" i="2" s="1"/>
  <c r="A44938" i="2" s="1"/>
  <c r="A44962" i="2" s="1"/>
  <c r="A44986" i="2" s="1"/>
  <c r="A45010" i="2" s="1"/>
  <c r="A45034" i="2" s="1"/>
  <c r="A45058" i="2" s="1"/>
  <c r="A45082" i="2" s="1"/>
  <c r="A45106" i="2" s="1"/>
  <c r="A45130" i="2" s="1"/>
  <c r="A45154" i="2" s="1"/>
  <c r="A45178" i="2" s="1"/>
  <c r="A45202" i="2" s="1"/>
  <c r="A45226" i="2" s="1"/>
  <c r="A45250" i="2" s="1"/>
  <c r="A45274" i="2" s="1"/>
  <c r="A45298" i="2" s="1"/>
  <c r="A45322" i="2" s="1"/>
  <c r="A45346" i="2" s="1"/>
  <c r="A45370" i="2" s="1"/>
  <c r="A45394" i="2" s="1"/>
  <c r="A45418" i="2" s="1"/>
  <c r="A45442" i="2" s="1"/>
  <c r="A45466" i="2" s="1"/>
  <c r="A45490" i="2" s="1"/>
  <c r="A45514" i="2" s="1"/>
  <c r="A45538" i="2" s="1"/>
  <c r="A45562" i="2" s="1"/>
  <c r="A45586" i="2" s="1"/>
  <c r="A45610" i="2" s="1"/>
  <c r="A45634" i="2" s="1"/>
  <c r="A45658" i="2" s="1"/>
  <c r="A45682" i="2" s="1"/>
  <c r="A45706" i="2" s="1"/>
  <c r="A45730" i="2" s="1"/>
  <c r="A45754" i="2" s="1"/>
  <c r="A45778" i="2" s="1"/>
  <c r="A45802" i="2" s="1"/>
  <c r="A45826" i="2" s="1"/>
  <c r="A45850" i="2" s="1"/>
  <c r="A45874" i="2" s="1"/>
  <c r="A45898" i="2" s="1"/>
  <c r="A45922" i="2" s="1"/>
  <c r="A45946" i="2" s="1"/>
  <c r="A45970" i="2" s="1"/>
  <c r="A45994" i="2" s="1"/>
  <c r="A46018" i="2" s="1"/>
  <c r="A46042" i="2" s="1"/>
  <c r="A46066" i="2" s="1"/>
  <c r="A46090" i="2" s="1"/>
  <c r="A46114" i="2" s="1"/>
  <c r="A46138" i="2" s="1"/>
  <c r="A46162" i="2" s="1"/>
  <c r="A46186" i="2" s="1"/>
  <c r="A46210" i="2" s="1"/>
  <c r="A46234" i="2" s="1"/>
  <c r="A46258" i="2" s="1"/>
  <c r="A46282" i="2" s="1"/>
  <c r="A46306" i="2" s="1"/>
  <c r="A46330" i="2" s="1"/>
  <c r="A46354" i="2" s="1"/>
  <c r="A46378" i="2" s="1"/>
  <c r="A46402" i="2" s="1"/>
  <c r="A46426" i="2" s="1"/>
  <c r="A46450" i="2" s="1"/>
  <c r="A46474" i="2" s="1"/>
  <c r="A46498" i="2" s="1"/>
  <c r="A46522" i="2" s="1"/>
  <c r="A46546" i="2" s="1"/>
  <c r="A46570" i="2" s="1"/>
  <c r="A46594" i="2" s="1"/>
  <c r="A46618" i="2" s="1"/>
  <c r="A46642" i="2" s="1"/>
  <c r="A46666" i="2" s="1"/>
  <c r="A46690" i="2" s="1"/>
  <c r="A46714" i="2" s="1"/>
  <c r="A46738" i="2" s="1"/>
  <c r="A46762" i="2" s="1"/>
  <c r="A46786" i="2" s="1"/>
  <c r="A46810" i="2" s="1"/>
  <c r="A42347" i="2"/>
  <c r="A42371" i="2" s="1"/>
  <c r="A42395" i="2" s="1"/>
  <c r="A42419" i="2" s="1"/>
  <c r="A42443" i="2" s="1"/>
  <c r="A42467" i="2" s="1"/>
  <c r="A42491" i="2" s="1"/>
  <c r="A42515" i="2" s="1"/>
  <c r="A42539" i="2" s="1"/>
  <c r="A42563" i="2" s="1"/>
  <c r="A42587" i="2" s="1"/>
  <c r="A42611" i="2" s="1"/>
  <c r="A42635" i="2" s="1"/>
  <c r="A42659" i="2" s="1"/>
  <c r="A42683" i="2" s="1"/>
  <c r="A42707" i="2" s="1"/>
  <c r="A42731" i="2" s="1"/>
  <c r="A42755" i="2" s="1"/>
  <c r="A42779" i="2" s="1"/>
  <c r="A42803" i="2" s="1"/>
  <c r="A42827" i="2" s="1"/>
  <c r="A42851" i="2" s="1"/>
  <c r="A42875" i="2" s="1"/>
  <c r="A42899" i="2" s="1"/>
  <c r="A42923" i="2" s="1"/>
  <c r="A42947" i="2" s="1"/>
  <c r="A42971" i="2" s="1"/>
  <c r="A42995" i="2" s="1"/>
  <c r="A43019" i="2" s="1"/>
  <c r="A43043" i="2" s="1"/>
  <c r="A43067" i="2" s="1"/>
  <c r="A43091" i="2" s="1"/>
  <c r="A43115" i="2" s="1"/>
  <c r="A43139" i="2" s="1"/>
  <c r="A43163" i="2" s="1"/>
  <c r="A43187" i="2" s="1"/>
  <c r="A43211" i="2" s="1"/>
  <c r="A43235" i="2" s="1"/>
  <c r="A43259" i="2" s="1"/>
  <c r="A43283" i="2" s="1"/>
  <c r="A43307" i="2" s="1"/>
  <c r="A43331" i="2" s="1"/>
  <c r="A43355" i="2" s="1"/>
  <c r="A43379" i="2" s="1"/>
  <c r="A43403" i="2" s="1"/>
  <c r="A43427" i="2" s="1"/>
  <c r="A43451" i="2" s="1"/>
  <c r="A43475" i="2" s="1"/>
  <c r="A43499" i="2" s="1"/>
  <c r="A43523" i="2" s="1"/>
  <c r="A43547" i="2" s="1"/>
  <c r="A43571" i="2" s="1"/>
  <c r="A43595" i="2" s="1"/>
  <c r="A43619" i="2" s="1"/>
  <c r="A43643" i="2" s="1"/>
  <c r="A43667" i="2" s="1"/>
  <c r="A43691" i="2" s="1"/>
  <c r="A43715" i="2" s="1"/>
  <c r="A43739" i="2" s="1"/>
  <c r="A43763" i="2" s="1"/>
  <c r="A43787" i="2" s="1"/>
  <c r="A43811" i="2" s="1"/>
  <c r="A43835" i="2" s="1"/>
  <c r="A43859" i="2" s="1"/>
  <c r="A43883" i="2" s="1"/>
  <c r="A43907" i="2" s="1"/>
  <c r="A43931" i="2" s="1"/>
  <c r="A43955" i="2" s="1"/>
  <c r="A43979" i="2" s="1"/>
  <c r="A44003" i="2" s="1"/>
  <c r="A44027" i="2" s="1"/>
  <c r="A44051" i="2" s="1"/>
  <c r="A44075" i="2" s="1"/>
  <c r="A44099" i="2" s="1"/>
  <c r="A44123" i="2" s="1"/>
  <c r="A44147" i="2" s="1"/>
  <c r="A44171" i="2" s="1"/>
  <c r="A44195" i="2" s="1"/>
  <c r="A44219" i="2" s="1"/>
  <c r="A44243" i="2" s="1"/>
  <c r="A44267" i="2" s="1"/>
  <c r="A44291" i="2" s="1"/>
  <c r="A44315" i="2" s="1"/>
  <c r="A44339" i="2" s="1"/>
  <c r="A44363" i="2" s="1"/>
  <c r="A44387" i="2" s="1"/>
  <c r="A44411" i="2" s="1"/>
  <c r="A44435" i="2" s="1"/>
  <c r="A44459" i="2" s="1"/>
  <c r="A44483" i="2" s="1"/>
  <c r="A44507" i="2" s="1"/>
  <c r="A44531" i="2" s="1"/>
  <c r="A44555" i="2" s="1"/>
  <c r="A44579" i="2" s="1"/>
  <c r="A44603" i="2" s="1"/>
  <c r="A44627" i="2" s="1"/>
  <c r="A44651" i="2" s="1"/>
  <c r="A44675" i="2" s="1"/>
  <c r="A44699" i="2" s="1"/>
  <c r="A44723" i="2" s="1"/>
  <c r="A44747" i="2" s="1"/>
  <c r="A44771" i="2" s="1"/>
  <c r="A44795" i="2" s="1"/>
  <c r="A44819" i="2" s="1"/>
  <c r="A44843" i="2" s="1"/>
  <c r="A44867" i="2" s="1"/>
  <c r="A44891" i="2" s="1"/>
  <c r="A44915" i="2" s="1"/>
  <c r="A44939" i="2" s="1"/>
  <c r="A44963" i="2" s="1"/>
  <c r="A44987" i="2" s="1"/>
  <c r="A45011" i="2" s="1"/>
  <c r="A45035" i="2" s="1"/>
  <c r="A45059" i="2" s="1"/>
  <c r="A45083" i="2" s="1"/>
  <c r="A45107" i="2" s="1"/>
  <c r="A45131" i="2" s="1"/>
  <c r="A45155" i="2" s="1"/>
  <c r="A45179" i="2" s="1"/>
  <c r="A45203" i="2" s="1"/>
  <c r="A45227" i="2" s="1"/>
  <c r="A45251" i="2" s="1"/>
  <c r="A45275" i="2" s="1"/>
  <c r="A45299" i="2" s="1"/>
  <c r="A45323" i="2" s="1"/>
  <c r="A45347" i="2" s="1"/>
  <c r="A45371" i="2" s="1"/>
  <c r="A45395" i="2" s="1"/>
  <c r="A45419" i="2" s="1"/>
  <c r="A45443" i="2" s="1"/>
  <c r="A45467" i="2" s="1"/>
  <c r="A45491" i="2" s="1"/>
  <c r="A45515" i="2" s="1"/>
  <c r="A45539" i="2" s="1"/>
  <c r="A45563" i="2" s="1"/>
  <c r="A45587" i="2" s="1"/>
  <c r="A45611" i="2" s="1"/>
  <c r="A45635" i="2" s="1"/>
  <c r="A45659" i="2" s="1"/>
  <c r="A45683" i="2" s="1"/>
  <c r="A45707" i="2" s="1"/>
  <c r="A45731" i="2" s="1"/>
  <c r="A45755" i="2" s="1"/>
  <c r="A45779" i="2" s="1"/>
  <c r="A45803" i="2" s="1"/>
  <c r="A45827" i="2" s="1"/>
  <c r="A45851" i="2" s="1"/>
  <c r="A45875" i="2" s="1"/>
  <c r="A45899" i="2" s="1"/>
  <c r="A45923" i="2" s="1"/>
  <c r="A45947" i="2" s="1"/>
  <c r="A45971" i="2" s="1"/>
  <c r="A45995" i="2" s="1"/>
  <c r="A46019" i="2" s="1"/>
  <c r="A46043" i="2" s="1"/>
  <c r="A46067" i="2" s="1"/>
  <c r="A46091" i="2" s="1"/>
  <c r="A46115" i="2" s="1"/>
  <c r="A46139" i="2" s="1"/>
  <c r="A46163" i="2" s="1"/>
  <c r="A46187" i="2" s="1"/>
  <c r="A46211" i="2" s="1"/>
  <c r="A46235" i="2" s="1"/>
  <c r="A46259" i="2" s="1"/>
  <c r="A46283" i="2" s="1"/>
  <c r="A46307" i="2" s="1"/>
  <c r="A46331" i="2" s="1"/>
  <c r="A46355" i="2" s="1"/>
  <c r="A46379" i="2" s="1"/>
  <c r="A46403" i="2" s="1"/>
  <c r="A46427" i="2" s="1"/>
  <c r="A46451" i="2" s="1"/>
  <c r="A46475" i="2" s="1"/>
  <c r="A46499" i="2" s="1"/>
  <c r="A46523" i="2" s="1"/>
  <c r="A46547" i="2" s="1"/>
  <c r="A46571" i="2" s="1"/>
  <c r="A46595" i="2" s="1"/>
  <c r="A46619" i="2" s="1"/>
  <c r="A46643" i="2" s="1"/>
  <c r="A46667" i="2" s="1"/>
  <c r="A46691" i="2" s="1"/>
  <c r="A46715" i="2" s="1"/>
  <c r="A46739" i="2" s="1"/>
  <c r="A46763" i="2" s="1"/>
  <c r="A46787" i="2" s="1"/>
  <c r="A46811" i="2" s="1"/>
  <c r="A42348" i="2"/>
  <c r="A42372" i="2" s="1"/>
  <c r="A42396" i="2" s="1"/>
  <c r="A42420" i="2" s="1"/>
  <c r="A42444" i="2" s="1"/>
  <c r="A42468" i="2" s="1"/>
  <c r="A42492" i="2" s="1"/>
  <c r="A42516" i="2" s="1"/>
  <c r="A42540" i="2" s="1"/>
  <c r="A42564" i="2" s="1"/>
  <c r="A42588" i="2" s="1"/>
  <c r="A42612" i="2" s="1"/>
  <c r="A42636" i="2" s="1"/>
  <c r="A42660" i="2" s="1"/>
  <c r="A42684" i="2" s="1"/>
  <c r="A42708" i="2" s="1"/>
  <c r="A42732" i="2" s="1"/>
  <c r="A42756" i="2" s="1"/>
  <c r="A42780" i="2" s="1"/>
  <c r="A42804" i="2" s="1"/>
  <c r="A42828" i="2" s="1"/>
  <c r="A42852" i="2" s="1"/>
  <c r="A42876" i="2" s="1"/>
  <c r="A42900" i="2" s="1"/>
  <c r="A42924" i="2" s="1"/>
  <c r="A42948" i="2" s="1"/>
  <c r="A42972" i="2" s="1"/>
  <c r="A42996" i="2" s="1"/>
  <c r="A43020" i="2" s="1"/>
  <c r="A43044" i="2" s="1"/>
  <c r="A43068" i="2" s="1"/>
  <c r="A43092" i="2" s="1"/>
  <c r="A43116" i="2" s="1"/>
  <c r="A43140" i="2" s="1"/>
  <c r="A43164" i="2" s="1"/>
  <c r="A43188" i="2" s="1"/>
  <c r="A43212" i="2" s="1"/>
  <c r="A43236" i="2" s="1"/>
  <c r="A43260" i="2" s="1"/>
  <c r="A43284" i="2" s="1"/>
  <c r="A43308" i="2" s="1"/>
  <c r="A43332" i="2" s="1"/>
  <c r="A43356" i="2" s="1"/>
  <c r="A43380" i="2" s="1"/>
  <c r="A43404" i="2" s="1"/>
  <c r="A43428" i="2" s="1"/>
  <c r="A43452" i="2" s="1"/>
  <c r="A43476" i="2" s="1"/>
  <c r="A43500" i="2" s="1"/>
  <c r="A43524" i="2" s="1"/>
  <c r="A43548" i="2" s="1"/>
  <c r="A43572" i="2" s="1"/>
  <c r="A43596" i="2" s="1"/>
  <c r="A43620" i="2" s="1"/>
  <c r="A43644" i="2" s="1"/>
  <c r="A43668" i="2" s="1"/>
  <c r="A43692" i="2" s="1"/>
  <c r="A43716" i="2" s="1"/>
  <c r="A43740" i="2" s="1"/>
  <c r="A43764" i="2" s="1"/>
  <c r="A43788" i="2" s="1"/>
  <c r="A43812" i="2" s="1"/>
  <c r="A43836" i="2" s="1"/>
  <c r="A43860" i="2" s="1"/>
  <c r="A43884" i="2" s="1"/>
  <c r="A43908" i="2" s="1"/>
  <c r="A43932" i="2" s="1"/>
  <c r="A43956" i="2" s="1"/>
  <c r="A43980" i="2" s="1"/>
  <c r="A44004" i="2" s="1"/>
  <c r="A44028" i="2" s="1"/>
  <c r="A44052" i="2" s="1"/>
  <c r="A44076" i="2" s="1"/>
  <c r="A44100" i="2" s="1"/>
  <c r="A44124" i="2" s="1"/>
  <c r="A44148" i="2" s="1"/>
  <c r="A44172" i="2" s="1"/>
  <c r="A44196" i="2" s="1"/>
  <c r="A44220" i="2" s="1"/>
  <c r="A44244" i="2" s="1"/>
  <c r="A44268" i="2" s="1"/>
  <c r="A44292" i="2" s="1"/>
  <c r="A44316" i="2" s="1"/>
  <c r="A44340" i="2" s="1"/>
  <c r="A44364" i="2" s="1"/>
  <c r="A44388" i="2" s="1"/>
  <c r="A44412" i="2" s="1"/>
  <c r="A44436" i="2" s="1"/>
  <c r="A44460" i="2" s="1"/>
  <c r="A44484" i="2" s="1"/>
  <c r="A44508" i="2" s="1"/>
  <c r="A44532" i="2" s="1"/>
  <c r="A44556" i="2" s="1"/>
  <c r="A44580" i="2" s="1"/>
  <c r="A44604" i="2" s="1"/>
  <c r="A44628" i="2" s="1"/>
  <c r="A44652" i="2" s="1"/>
  <c r="A44676" i="2" s="1"/>
  <c r="A44700" i="2" s="1"/>
  <c r="A44724" i="2" s="1"/>
  <c r="A44748" i="2" s="1"/>
  <c r="A44772" i="2" s="1"/>
  <c r="A44796" i="2" s="1"/>
  <c r="A44820" i="2" s="1"/>
  <c r="A44844" i="2" s="1"/>
  <c r="A44868" i="2" s="1"/>
  <c r="A44892" i="2" s="1"/>
  <c r="A44916" i="2" s="1"/>
  <c r="A44940" i="2" s="1"/>
  <c r="A44964" i="2" s="1"/>
  <c r="A44988" i="2" s="1"/>
  <c r="A45012" i="2" s="1"/>
  <c r="A45036" i="2" s="1"/>
  <c r="A45060" i="2" s="1"/>
  <c r="A45084" i="2" s="1"/>
  <c r="A45108" i="2" s="1"/>
  <c r="A45132" i="2" s="1"/>
  <c r="A45156" i="2" s="1"/>
  <c r="A45180" i="2" s="1"/>
  <c r="A45204" i="2" s="1"/>
  <c r="A45228" i="2" s="1"/>
  <c r="A45252" i="2" s="1"/>
  <c r="A45276" i="2" s="1"/>
  <c r="A45300" i="2" s="1"/>
  <c r="A45324" i="2" s="1"/>
  <c r="A45348" i="2" s="1"/>
  <c r="A45372" i="2" s="1"/>
  <c r="A45396" i="2" s="1"/>
  <c r="A45420" i="2" s="1"/>
  <c r="A45444" i="2" s="1"/>
  <c r="A45468" i="2" s="1"/>
  <c r="A45492" i="2" s="1"/>
  <c r="A45516" i="2" s="1"/>
  <c r="A45540" i="2" s="1"/>
  <c r="A45564" i="2" s="1"/>
  <c r="A45588" i="2" s="1"/>
  <c r="A45612" i="2" s="1"/>
  <c r="A45636" i="2" s="1"/>
  <c r="A45660" i="2" s="1"/>
  <c r="A45684" i="2" s="1"/>
  <c r="A45708" i="2" s="1"/>
  <c r="A45732" i="2" s="1"/>
  <c r="A45756" i="2" s="1"/>
  <c r="A45780" i="2" s="1"/>
  <c r="A45804" i="2" s="1"/>
  <c r="A45828" i="2" s="1"/>
  <c r="A45852" i="2" s="1"/>
  <c r="A45876" i="2" s="1"/>
  <c r="A45900" i="2" s="1"/>
  <c r="A45924" i="2" s="1"/>
  <c r="A45948" i="2" s="1"/>
  <c r="A45972" i="2" s="1"/>
  <c r="A45996" i="2" s="1"/>
  <c r="A46020" i="2" s="1"/>
  <c r="A46044" i="2" s="1"/>
  <c r="A46068" i="2" s="1"/>
  <c r="A46092" i="2" s="1"/>
  <c r="A46116" i="2" s="1"/>
  <c r="A46140" i="2" s="1"/>
  <c r="A46164" i="2" s="1"/>
  <c r="A46188" i="2" s="1"/>
  <c r="A46212" i="2" s="1"/>
  <c r="A46236" i="2" s="1"/>
  <c r="A46260" i="2" s="1"/>
  <c r="A46284" i="2" s="1"/>
  <c r="A46308" i="2" s="1"/>
  <c r="A46332" i="2" s="1"/>
  <c r="A46356" i="2" s="1"/>
  <c r="A46380" i="2" s="1"/>
  <c r="A46404" i="2" s="1"/>
  <c r="A46428" i="2" s="1"/>
  <c r="A46452" i="2" s="1"/>
  <c r="A46476" i="2" s="1"/>
  <c r="A46500" i="2" s="1"/>
  <c r="A46524" i="2" s="1"/>
  <c r="A46548" i="2" s="1"/>
  <c r="A46572" i="2" s="1"/>
  <c r="A46596" i="2" s="1"/>
  <c r="A46620" i="2" s="1"/>
  <c r="A46644" i="2" s="1"/>
  <c r="A46668" i="2" s="1"/>
  <c r="A46692" i="2" s="1"/>
  <c r="A46716" i="2" s="1"/>
  <c r="A46740" i="2" s="1"/>
  <c r="A46764" i="2" s="1"/>
  <c r="A46788" i="2" s="1"/>
  <c r="A46812" i="2" s="1"/>
  <c r="A42349" i="2"/>
  <c r="A42373" i="2" s="1"/>
  <c r="A42397" i="2" s="1"/>
  <c r="A42421" i="2" s="1"/>
  <c r="A42445" i="2" s="1"/>
  <c r="A42469" i="2" s="1"/>
  <c r="A42493" i="2" s="1"/>
  <c r="A42517" i="2" s="1"/>
  <c r="A42541" i="2" s="1"/>
  <c r="A42565" i="2" s="1"/>
  <c r="A42589" i="2" s="1"/>
  <c r="A42613" i="2" s="1"/>
  <c r="A42637" i="2" s="1"/>
  <c r="A42661" i="2" s="1"/>
  <c r="A42685" i="2" s="1"/>
  <c r="A42709" i="2" s="1"/>
  <c r="A42733" i="2" s="1"/>
  <c r="A42757" i="2" s="1"/>
  <c r="A42781" i="2" s="1"/>
  <c r="A42805" i="2" s="1"/>
  <c r="A42829" i="2" s="1"/>
  <c r="A42853" i="2" s="1"/>
  <c r="A42877" i="2" s="1"/>
  <c r="A42901" i="2" s="1"/>
  <c r="A42925" i="2" s="1"/>
  <c r="A42949" i="2" s="1"/>
  <c r="A42973" i="2" s="1"/>
  <c r="A42997" i="2" s="1"/>
  <c r="A43021" i="2" s="1"/>
  <c r="A43045" i="2" s="1"/>
  <c r="A43069" i="2" s="1"/>
  <c r="A43093" i="2" s="1"/>
  <c r="A43117" i="2" s="1"/>
  <c r="A43141" i="2" s="1"/>
  <c r="A43165" i="2" s="1"/>
  <c r="A43189" i="2" s="1"/>
  <c r="A43213" i="2" s="1"/>
  <c r="A43237" i="2" s="1"/>
  <c r="A43261" i="2" s="1"/>
  <c r="A43285" i="2" s="1"/>
  <c r="A43309" i="2" s="1"/>
  <c r="A43333" i="2" s="1"/>
  <c r="A43357" i="2" s="1"/>
  <c r="A43381" i="2" s="1"/>
  <c r="A43405" i="2" s="1"/>
  <c r="A43429" i="2" s="1"/>
  <c r="A43453" i="2" s="1"/>
  <c r="A43477" i="2" s="1"/>
  <c r="A43501" i="2" s="1"/>
  <c r="A43525" i="2" s="1"/>
  <c r="A43549" i="2" s="1"/>
  <c r="A43573" i="2" s="1"/>
  <c r="A43597" i="2" s="1"/>
  <c r="A43621" i="2" s="1"/>
  <c r="A43645" i="2" s="1"/>
  <c r="A43669" i="2" s="1"/>
  <c r="A43693" i="2" s="1"/>
  <c r="A43717" i="2" s="1"/>
  <c r="A43741" i="2" s="1"/>
  <c r="A43765" i="2" s="1"/>
  <c r="A43789" i="2" s="1"/>
  <c r="A43813" i="2" s="1"/>
  <c r="A43837" i="2" s="1"/>
  <c r="A43861" i="2" s="1"/>
  <c r="A43885" i="2" s="1"/>
  <c r="A43909" i="2" s="1"/>
  <c r="A43933" i="2" s="1"/>
  <c r="A43957" i="2" s="1"/>
  <c r="A43981" i="2" s="1"/>
  <c r="A44005" i="2" s="1"/>
  <c r="A44029" i="2" s="1"/>
  <c r="A44053" i="2" s="1"/>
  <c r="A44077" i="2" s="1"/>
  <c r="A44101" i="2" s="1"/>
  <c r="A44125" i="2" s="1"/>
  <c r="A44149" i="2" s="1"/>
  <c r="A44173" i="2" s="1"/>
  <c r="A44197" i="2" s="1"/>
  <c r="A44221" i="2" s="1"/>
  <c r="A44245" i="2" s="1"/>
  <c r="A44269" i="2" s="1"/>
  <c r="A44293" i="2" s="1"/>
  <c r="A44317" i="2" s="1"/>
  <c r="A44341" i="2" s="1"/>
  <c r="A44365" i="2" s="1"/>
  <c r="A44389" i="2" s="1"/>
  <c r="A44413" i="2" s="1"/>
  <c r="A44437" i="2" s="1"/>
  <c r="A44461" i="2" s="1"/>
  <c r="A44485" i="2" s="1"/>
  <c r="A44509" i="2" s="1"/>
  <c r="A44533" i="2" s="1"/>
  <c r="A44557" i="2" s="1"/>
  <c r="A44581" i="2" s="1"/>
  <c r="A44605" i="2" s="1"/>
  <c r="A44629" i="2" s="1"/>
  <c r="A44653" i="2" s="1"/>
  <c r="A44677" i="2" s="1"/>
  <c r="A44701" i="2" s="1"/>
  <c r="A44725" i="2" s="1"/>
  <c r="A44749" i="2" s="1"/>
  <c r="A44773" i="2" s="1"/>
  <c r="A44797" i="2" s="1"/>
  <c r="A44821" i="2" s="1"/>
  <c r="A44845" i="2" s="1"/>
  <c r="A44869" i="2" s="1"/>
  <c r="A44893" i="2" s="1"/>
  <c r="A44917" i="2" s="1"/>
  <c r="A44941" i="2" s="1"/>
  <c r="A44965" i="2" s="1"/>
  <c r="A44989" i="2" s="1"/>
  <c r="A45013" i="2" s="1"/>
  <c r="A45037" i="2" s="1"/>
  <c r="A45061" i="2" s="1"/>
  <c r="A45085" i="2" s="1"/>
  <c r="A45109" i="2" s="1"/>
  <c r="A45133" i="2" s="1"/>
  <c r="A45157" i="2" s="1"/>
  <c r="A45181" i="2" s="1"/>
  <c r="A45205" i="2" s="1"/>
  <c r="A45229" i="2" s="1"/>
  <c r="A45253" i="2" s="1"/>
  <c r="A45277" i="2" s="1"/>
  <c r="A45301" i="2" s="1"/>
  <c r="A45325" i="2" s="1"/>
  <c r="A45349" i="2" s="1"/>
  <c r="A45373" i="2" s="1"/>
  <c r="A45397" i="2" s="1"/>
  <c r="A45421" i="2" s="1"/>
  <c r="A45445" i="2" s="1"/>
  <c r="A45469" i="2" s="1"/>
  <c r="A45493" i="2" s="1"/>
  <c r="A45517" i="2" s="1"/>
  <c r="A45541" i="2" s="1"/>
  <c r="A45565" i="2" s="1"/>
  <c r="A45589" i="2" s="1"/>
  <c r="A45613" i="2" s="1"/>
  <c r="A45637" i="2" s="1"/>
  <c r="A45661" i="2" s="1"/>
  <c r="A45685" i="2" s="1"/>
  <c r="A45709" i="2" s="1"/>
  <c r="A45733" i="2" s="1"/>
  <c r="A45757" i="2" s="1"/>
  <c r="A45781" i="2" s="1"/>
  <c r="A45805" i="2" s="1"/>
  <c r="A45829" i="2" s="1"/>
  <c r="A45853" i="2" s="1"/>
  <c r="A45877" i="2" s="1"/>
  <c r="A45901" i="2" s="1"/>
  <c r="A45925" i="2" s="1"/>
  <c r="A45949" i="2" s="1"/>
  <c r="A45973" i="2" s="1"/>
  <c r="A45997" i="2" s="1"/>
  <c r="A46021" i="2" s="1"/>
  <c r="A46045" i="2" s="1"/>
  <c r="A46069" i="2" s="1"/>
  <c r="A46093" i="2" s="1"/>
  <c r="A46117" i="2" s="1"/>
  <c r="A46141" i="2" s="1"/>
  <c r="A46165" i="2" s="1"/>
  <c r="A46189" i="2" s="1"/>
  <c r="A46213" i="2" s="1"/>
  <c r="A46237" i="2" s="1"/>
  <c r="A46261" i="2" s="1"/>
  <c r="A46285" i="2" s="1"/>
  <c r="A46309" i="2" s="1"/>
  <c r="A46333" i="2" s="1"/>
  <c r="A46357" i="2" s="1"/>
  <c r="A46381" i="2" s="1"/>
  <c r="A46405" i="2" s="1"/>
  <c r="A46429" i="2" s="1"/>
  <c r="A46453" i="2" s="1"/>
  <c r="A46477" i="2" s="1"/>
  <c r="A46501" i="2" s="1"/>
  <c r="A46525" i="2" s="1"/>
  <c r="A46549" i="2" s="1"/>
  <c r="A46573" i="2" s="1"/>
  <c r="A46597" i="2" s="1"/>
  <c r="A46621" i="2" s="1"/>
  <c r="A46645" i="2" s="1"/>
  <c r="A46669" i="2" s="1"/>
  <c r="A46693" i="2" s="1"/>
  <c r="A46717" i="2" s="1"/>
  <c r="A46741" i="2" s="1"/>
  <c r="A46765" i="2" s="1"/>
  <c r="A46789" i="2" s="1"/>
  <c r="A46813" i="2" s="1"/>
  <c r="A42350" i="2"/>
  <c r="A42374" i="2" s="1"/>
  <c r="A42398" i="2" s="1"/>
  <c r="A42422" i="2" s="1"/>
  <c r="A42446" i="2" s="1"/>
  <c r="A42470" i="2" s="1"/>
  <c r="A42494" i="2" s="1"/>
  <c r="A42518" i="2" s="1"/>
  <c r="A42542" i="2" s="1"/>
  <c r="A42566" i="2" s="1"/>
  <c r="A42590" i="2" s="1"/>
  <c r="A42614" i="2" s="1"/>
  <c r="A42638" i="2" s="1"/>
  <c r="A42662" i="2" s="1"/>
  <c r="A42686" i="2" s="1"/>
  <c r="A42710" i="2" s="1"/>
  <c r="A42734" i="2" s="1"/>
  <c r="A42758" i="2" s="1"/>
  <c r="A42782" i="2" s="1"/>
  <c r="A42806" i="2" s="1"/>
  <c r="A42830" i="2" s="1"/>
  <c r="A42854" i="2" s="1"/>
  <c r="A42878" i="2" s="1"/>
  <c r="A42902" i="2" s="1"/>
  <c r="A42926" i="2" s="1"/>
  <c r="A42950" i="2" s="1"/>
  <c r="A42974" i="2" s="1"/>
  <c r="A42998" i="2" s="1"/>
  <c r="A43022" i="2" s="1"/>
  <c r="A43046" i="2" s="1"/>
  <c r="A43070" i="2" s="1"/>
  <c r="A43094" i="2" s="1"/>
  <c r="A43118" i="2" s="1"/>
  <c r="A43142" i="2" s="1"/>
  <c r="A43166" i="2" s="1"/>
  <c r="A43190" i="2" s="1"/>
  <c r="A43214" i="2" s="1"/>
  <c r="A43238" i="2" s="1"/>
  <c r="A43262" i="2" s="1"/>
  <c r="A43286" i="2" s="1"/>
  <c r="A43310" i="2" s="1"/>
  <c r="A43334" i="2" s="1"/>
  <c r="A43358" i="2" s="1"/>
  <c r="A43382" i="2" s="1"/>
  <c r="A43406" i="2" s="1"/>
  <c r="A43430" i="2" s="1"/>
  <c r="A43454" i="2" s="1"/>
  <c r="A43478" i="2" s="1"/>
  <c r="A43502" i="2" s="1"/>
  <c r="A43526" i="2" s="1"/>
  <c r="A43550" i="2" s="1"/>
  <c r="A43574" i="2" s="1"/>
  <c r="A43598" i="2" s="1"/>
  <c r="A43622" i="2" s="1"/>
  <c r="A43646" i="2" s="1"/>
  <c r="A43670" i="2" s="1"/>
  <c r="A43694" i="2" s="1"/>
  <c r="A43718" i="2" s="1"/>
  <c r="A43742" i="2" s="1"/>
  <c r="A43766" i="2" s="1"/>
  <c r="A43790" i="2" s="1"/>
  <c r="A43814" i="2" s="1"/>
  <c r="A43838" i="2" s="1"/>
  <c r="A43862" i="2" s="1"/>
  <c r="A43886" i="2" s="1"/>
  <c r="A43910" i="2" s="1"/>
  <c r="A43934" i="2" s="1"/>
  <c r="A43958" i="2" s="1"/>
  <c r="A43982" i="2" s="1"/>
  <c r="A44006" i="2" s="1"/>
  <c r="A44030" i="2" s="1"/>
  <c r="A44054" i="2" s="1"/>
  <c r="A44078" i="2" s="1"/>
  <c r="A44102" i="2" s="1"/>
  <c r="A44126" i="2" s="1"/>
  <c r="A44150" i="2" s="1"/>
  <c r="A44174" i="2" s="1"/>
  <c r="A44198" i="2" s="1"/>
  <c r="A44222" i="2" s="1"/>
  <c r="A44246" i="2" s="1"/>
  <c r="A44270" i="2" s="1"/>
  <c r="A44294" i="2" s="1"/>
  <c r="A44318" i="2" s="1"/>
  <c r="A44342" i="2" s="1"/>
  <c r="A44366" i="2" s="1"/>
  <c r="A44390" i="2" s="1"/>
  <c r="A44414" i="2" s="1"/>
  <c r="A44438" i="2" s="1"/>
  <c r="A44462" i="2" s="1"/>
  <c r="A44486" i="2" s="1"/>
  <c r="A44510" i="2" s="1"/>
  <c r="A44534" i="2" s="1"/>
  <c r="A44558" i="2" s="1"/>
  <c r="A44582" i="2" s="1"/>
  <c r="A44606" i="2" s="1"/>
  <c r="A44630" i="2" s="1"/>
  <c r="A44654" i="2" s="1"/>
  <c r="A44678" i="2" s="1"/>
  <c r="A44702" i="2" s="1"/>
  <c r="A44726" i="2" s="1"/>
  <c r="A44750" i="2" s="1"/>
  <c r="A44774" i="2" s="1"/>
  <c r="A44798" i="2" s="1"/>
  <c r="A44822" i="2" s="1"/>
  <c r="A44846" i="2" s="1"/>
  <c r="A44870" i="2" s="1"/>
  <c r="A44894" i="2" s="1"/>
  <c r="A44918" i="2" s="1"/>
  <c r="A44942" i="2" s="1"/>
  <c r="A44966" i="2" s="1"/>
  <c r="A44990" i="2" s="1"/>
  <c r="A45014" i="2" s="1"/>
  <c r="A45038" i="2" s="1"/>
  <c r="A45062" i="2" s="1"/>
  <c r="A45086" i="2" s="1"/>
  <c r="A45110" i="2" s="1"/>
  <c r="A45134" i="2" s="1"/>
  <c r="A45158" i="2" s="1"/>
  <c r="A45182" i="2" s="1"/>
  <c r="A45206" i="2" s="1"/>
  <c r="A45230" i="2" s="1"/>
  <c r="A45254" i="2" s="1"/>
  <c r="A45278" i="2" s="1"/>
  <c r="A45302" i="2" s="1"/>
  <c r="A45326" i="2" s="1"/>
  <c r="A45350" i="2" s="1"/>
  <c r="A45374" i="2" s="1"/>
  <c r="A45398" i="2" s="1"/>
  <c r="A45422" i="2" s="1"/>
  <c r="A45446" i="2" s="1"/>
  <c r="A45470" i="2" s="1"/>
  <c r="A45494" i="2" s="1"/>
  <c r="A45518" i="2" s="1"/>
  <c r="A45542" i="2" s="1"/>
  <c r="A45566" i="2" s="1"/>
  <c r="A45590" i="2" s="1"/>
  <c r="A45614" i="2" s="1"/>
  <c r="A45638" i="2" s="1"/>
  <c r="A45662" i="2" s="1"/>
  <c r="A45686" i="2" s="1"/>
  <c r="A45710" i="2" s="1"/>
  <c r="A45734" i="2" s="1"/>
  <c r="A45758" i="2" s="1"/>
  <c r="A45782" i="2" s="1"/>
  <c r="A45806" i="2" s="1"/>
  <c r="A45830" i="2" s="1"/>
  <c r="A45854" i="2" s="1"/>
  <c r="A45878" i="2" s="1"/>
  <c r="A45902" i="2" s="1"/>
  <c r="A45926" i="2" s="1"/>
  <c r="A45950" i="2" s="1"/>
  <c r="A45974" i="2" s="1"/>
  <c r="A45998" i="2" s="1"/>
  <c r="A46022" i="2" s="1"/>
  <c r="A46046" i="2" s="1"/>
  <c r="A46070" i="2" s="1"/>
  <c r="A46094" i="2" s="1"/>
  <c r="A46118" i="2" s="1"/>
  <c r="A46142" i="2" s="1"/>
  <c r="A46166" i="2" s="1"/>
  <c r="A46190" i="2" s="1"/>
  <c r="A46214" i="2" s="1"/>
  <c r="A46238" i="2" s="1"/>
  <c r="A46262" i="2" s="1"/>
  <c r="A46286" i="2" s="1"/>
  <c r="A46310" i="2" s="1"/>
  <c r="A46334" i="2" s="1"/>
  <c r="A46358" i="2" s="1"/>
  <c r="A46382" i="2" s="1"/>
  <c r="A46406" i="2" s="1"/>
  <c r="A46430" i="2" s="1"/>
  <c r="A46454" i="2" s="1"/>
  <c r="A46478" i="2" s="1"/>
  <c r="A46502" i="2" s="1"/>
  <c r="A46526" i="2" s="1"/>
  <c r="A46550" i="2" s="1"/>
  <c r="A46574" i="2" s="1"/>
  <c r="A46598" i="2" s="1"/>
  <c r="A46622" i="2" s="1"/>
  <c r="A46646" i="2" s="1"/>
  <c r="A46670" i="2" s="1"/>
  <c r="A46694" i="2" s="1"/>
  <c r="A46718" i="2" s="1"/>
  <c r="A46742" i="2" s="1"/>
  <c r="A46766" i="2" s="1"/>
  <c r="A46790" i="2" s="1"/>
  <c r="A46814" i="2" s="1"/>
  <c r="A42351" i="2"/>
  <c r="A42375" i="2" s="1"/>
  <c r="A42399" i="2" s="1"/>
  <c r="A42423" i="2" s="1"/>
  <c r="A42447" i="2" s="1"/>
  <c r="A42471" i="2" s="1"/>
  <c r="A42495" i="2" s="1"/>
  <c r="A42519" i="2" s="1"/>
  <c r="A42543" i="2" s="1"/>
  <c r="A42567" i="2" s="1"/>
  <c r="A42591" i="2" s="1"/>
  <c r="A42615" i="2" s="1"/>
  <c r="A42639" i="2" s="1"/>
  <c r="A42663" i="2" s="1"/>
  <c r="A42687" i="2" s="1"/>
  <c r="A42711" i="2" s="1"/>
  <c r="A42735" i="2" s="1"/>
  <c r="A42759" i="2" s="1"/>
  <c r="A42783" i="2" s="1"/>
  <c r="A42807" i="2" s="1"/>
  <c r="A42831" i="2" s="1"/>
  <c r="A42855" i="2" s="1"/>
  <c r="A42879" i="2" s="1"/>
  <c r="A42903" i="2" s="1"/>
  <c r="A42927" i="2" s="1"/>
  <c r="A42951" i="2" s="1"/>
  <c r="A42975" i="2" s="1"/>
  <c r="A42999" i="2" s="1"/>
  <c r="A43023" i="2" s="1"/>
  <c r="A43047" i="2" s="1"/>
  <c r="A43071" i="2" s="1"/>
  <c r="A43095" i="2" s="1"/>
  <c r="A43119" i="2" s="1"/>
  <c r="A43143" i="2" s="1"/>
  <c r="A43167" i="2" s="1"/>
  <c r="A43191" i="2" s="1"/>
  <c r="A43215" i="2" s="1"/>
  <c r="A43239" i="2" s="1"/>
  <c r="A43263" i="2" s="1"/>
  <c r="A43287" i="2" s="1"/>
  <c r="A43311" i="2" s="1"/>
  <c r="A43335" i="2" s="1"/>
  <c r="A43359" i="2" s="1"/>
  <c r="A43383" i="2" s="1"/>
  <c r="A43407" i="2" s="1"/>
  <c r="A43431" i="2" s="1"/>
  <c r="A43455" i="2" s="1"/>
  <c r="A43479" i="2" s="1"/>
  <c r="A43503" i="2" s="1"/>
  <c r="A43527" i="2" s="1"/>
  <c r="A43551" i="2" s="1"/>
  <c r="A43575" i="2" s="1"/>
  <c r="A43599" i="2" s="1"/>
  <c r="A43623" i="2" s="1"/>
  <c r="A43647" i="2" s="1"/>
  <c r="A43671" i="2" s="1"/>
  <c r="A43695" i="2" s="1"/>
  <c r="A43719" i="2" s="1"/>
  <c r="A43743" i="2" s="1"/>
  <c r="A43767" i="2" s="1"/>
  <c r="A43791" i="2" s="1"/>
  <c r="A43815" i="2" s="1"/>
  <c r="A43839" i="2" s="1"/>
  <c r="A43863" i="2" s="1"/>
  <c r="A43887" i="2" s="1"/>
  <c r="A43911" i="2" s="1"/>
  <c r="A43935" i="2" s="1"/>
  <c r="A43959" i="2" s="1"/>
  <c r="A43983" i="2" s="1"/>
  <c r="A44007" i="2" s="1"/>
  <c r="A44031" i="2" s="1"/>
  <c r="A44055" i="2" s="1"/>
  <c r="A44079" i="2" s="1"/>
  <c r="A44103" i="2" s="1"/>
  <c r="A44127" i="2" s="1"/>
  <c r="A44151" i="2" s="1"/>
  <c r="A44175" i="2" s="1"/>
  <c r="A44199" i="2" s="1"/>
  <c r="A44223" i="2" s="1"/>
  <c r="A44247" i="2" s="1"/>
  <c r="A44271" i="2" s="1"/>
  <c r="A44295" i="2" s="1"/>
  <c r="A44319" i="2" s="1"/>
  <c r="A44343" i="2" s="1"/>
  <c r="A44367" i="2" s="1"/>
  <c r="A44391" i="2" s="1"/>
  <c r="A44415" i="2" s="1"/>
  <c r="A44439" i="2" s="1"/>
  <c r="A44463" i="2" s="1"/>
  <c r="A44487" i="2" s="1"/>
  <c r="A44511" i="2" s="1"/>
  <c r="A44535" i="2" s="1"/>
  <c r="A44559" i="2" s="1"/>
  <c r="A44583" i="2" s="1"/>
  <c r="A44607" i="2" s="1"/>
  <c r="A44631" i="2" s="1"/>
  <c r="A44655" i="2" s="1"/>
  <c r="A44679" i="2" s="1"/>
  <c r="A44703" i="2" s="1"/>
  <c r="A44727" i="2" s="1"/>
  <c r="A44751" i="2" s="1"/>
  <c r="A44775" i="2" s="1"/>
  <c r="A44799" i="2" s="1"/>
  <c r="A44823" i="2" s="1"/>
  <c r="A44847" i="2" s="1"/>
  <c r="A44871" i="2" s="1"/>
  <c r="A44895" i="2" s="1"/>
  <c r="A44919" i="2" s="1"/>
  <c r="A44943" i="2" s="1"/>
  <c r="A44967" i="2" s="1"/>
  <c r="A44991" i="2" s="1"/>
  <c r="A45015" i="2" s="1"/>
  <c r="A45039" i="2" s="1"/>
  <c r="A45063" i="2" s="1"/>
  <c r="A45087" i="2" s="1"/>
  <c r="A45111" i="2" s="1"/>
  <c r="A45135" i="2" s="1"/>
  <c r="A45159" i="2" s="1"/>
  <c r="A45183" i="2" s="1"/>
  <c r="A45207" i="2" s="1"/>
  <c r="A45231" i="2" s="1"/>
  <c r="A45255" i="2" s="1"/>
  <c r="A45279" i="2" s="1"/>
  <c r="A45303" i="2" s="1"/>
  <c r="A45327" i="2" s="1"/>
  <c r="A45351" i="2" s="1"/>
  <c r="A45375" i="2" s="1"/>
  <c r="A45399" i="2" s="1"/>
  <c r="A45423" i="2" s="1"/>
  <c r="A45447" i="2" s="1"/>
  <c r="A45471" i="2" s="1"/>
  <c r="A45495" i="2" s="1"/>
  <c r="A45519" i="2" s="1"/>
  <c r="A45543" i="2" s="1"/>
  <c r="A45567" i="2" s="1"/>
  <c r="A45591" i="2" s="1"/>
  <c r="A45615" i="2" s="1"/>
  <c r="A45639" i="2" s="1"/>
  <c r="A45663" i="2" s="1"/>
  <c r="A45687" i="2" s="1"/>
  <c r="A45711" i="2" s="1"/>
  <c r="A45735" i="2" s="1"/>
  <c r="A45759" i="2" s="1"/>
  <c r="A45783" i="2" s="1"/>
  <c r="A45807" i="2" s="1"/>
  <c r="A45831" i="2" s="1"/>
  <c r="A45855" i="2" s="1"/>
  <c r="A45879" i="2" s="1"/>
  <c r="A45903" i="2" s="1"/>
  <c r="A45927" i="2" s="1"/>
  <c r="A45951" i="2" s="1"/>
  <c r="A45975" i="2" s="1"/>
  <c r="A45999" i="2" s="1"/>
  <c r="A46023" i="2" s="1"/>
  <c r="A46047" i="2" s="1"/>
  <c r="A46071" i="2" s="1"/>
  <c r="A46095" i="2" s="1"/>
  <c r="A46119" i="2" s="1"/>
  <c r="A46143" i="2" s="1"/>
  <c r="A46167" i="2" s="1"/>
  <c r="A46191" i="2" s="1"/>
  <c r="A46215" i="2" s="1"/>
  <c r="A46239" i="2" s="1"/>
  <c r="A46263" i="2" s="1"/>
  <c r="A46287" i="2" s="1"/>
  <c r="A46311" i="2" s="1"/>
  <c r="A46335" i="2" s="1"/>
  <c r="A46359" i="2" s="1"/>
  <c r="A46383" i="2" s="1"/>
  <c r="A46407" i="2" s="1"/>
  <c r="A46431" i="2" s="1"/>
  <c r="A46455" i="2" s="1"/>
  <c r="A46479" i="2" s="1"/>
  <c r="A46503" i="2" s="1"/>
  <c r="A46527" i="2" s="1"/>
  <c r="A46551" i="2" s="1"/>
  <c r="A46575" i="2" s="1"/>
  <c r="A46599" i="2" s="1"/>
  <c r="A46623" i="2" s="1"/>
  <c r="A46647" i="2" s="1"/>
  <c r="A46671" i="2" s="1"/>
  <c r="A46695" i="2" s="1"/>
  <c r="A46719" i="2" s="1"/>
  <c r="A46743" i="2" s="1"/>
  <c r="A46767" i="2" s="1"/>
  <c r="A46791" i="2" s="1"/>
  <c r="A46815" i="2" s="1"/>
  <c r="A42352" i="2"/>
  <c r="A42376" i="2" s="1"/>
  <c r="A42400" i="2" s="1"/>
  <c r="A42424" i="2" s="1"/>
  <c r="A42448" i="2" s="1"/>
  <c r="A42472" i="2" s="1"/>
  <c r="A42496" i="2" s="1"/>
  <c r="A42520" i="2" s="1"/>
  <c r="A42544" i="2" s="1"/>
  <c r="A42568" i="2" s="1"/>
  <c r="A42592" i="2" s="1"/>
  <c r="A42616" i="2" s="1"/>
  <c r="A42640" i="2" s="1"/>
  <c r="A42664" i="2" s="1"/>
  <c r="A42688" i="2" s="1"/>
  <c r="A42712" i="2" s="1"/>
  <c r="A42736" i="2" s="1"/>
  <c r="A42760" i="2" s="1"/>
  <c r="A42784" i="2" s="1"/>
  <c r="A42808" i="2" s="1"/>
  <c r="A42832" i="2" s="1"/>
  <c r="A42856" i="2" s="1"/>
  <c r="A42880" i="2" s="1"/>
  <c r="A42904" i="2" s="1"/>
  <c r="A42928" i="2" s="1"/>
  <c r="A42952" i="2" s="1"/>
  <c r="A42976" i="2" s="1"/>
  <c r="A43000" i="2" s="1"/>
  <c r="A43024" i="2" s="1"/>
  <c r="A43048" i="2" s="1"/>
  <c r="A43072" i="2" s="1"/>
  <c r="A43096" i="2" s="1"/>
  <c r="A43120" i="2" s="1"/>
  <c r="A43144" i="2" s="1"/>
  <c r="A43168" i="2" s="1"/>
  <c r="A43192" i="2" s="1"/>
  <c r="A43216" i="2" s="1"/>
  <c r="A43240" i="2" s="1"/>
  <c r="A43264" i="2" s="1"/>
  <c r="A43288" i="2" s="1"/>
  <c r="A43312" i="2" s="1"/>
  <c r="A43336" i="2" s="1"/>
  <c r="A43360" i="2" s="1"/>
  <c r="A43384" i="2" s="1"/>
  <c r="A43408" i="2" s="1"/>
  <c r="A43432" i="2" s="1"/>
  <c r="A43456" i="2" s="1"/>
  <c r="A43480" i="2" s="1"/>
  <c r="A43504" i="2" s="1"/>
  <c r="A43528" i="2" s="1"/>
  <c r="A43552" i="2" s="1"/>
  <c r="A43576" i="2" s="1"/>
  <c r="A43600" i="2" s="1"/>
  <c r="A43624" i="2" s="1"/>
  <c r="A43648" i="2" s="1"/>
  <c r="A43672" i="2" s="1"/>
  <c r="A43696" i="2" s="1"/>
  <c r="A43720" i="2" s="1"/>
  <c r="A43744" i="2" s="1"/>
  <c r="A43768" i="2" s="1"/>
  <c r="A43792" i="2" s="1"/>
  <c r="A43816" i="2" s="1"/>
  <c r="A43840" i="2" s="1"/>
  <c r="A43864" i="2" s="1"/>
  <c r="A43888" i="2" s="1"/>
  <c r="A43912" i="2" s="1"/>
  <c r="A43936" i="2" s="1"/>
  <c r="A43960" i="2" s="1"/>
  <c r="A43984" i="2" s="1"/>
  <c r="A44008" i="2" s="1"/>
  <c r="A44032" i="2" s="1"/>
  <c r="A44056" i="2" s="1"/>
  <c r="A44080" i="2" s="1"/>
  <c r="A44104" i="2" s="1"/>
  <c r="A44128" i="2" s="1"/>
  <c r="A44152" i="2" s="1"/>
  <c r="A44176" i="2" s="1"/>
  <c r="A44200" i="2" s="1"/>
  <c r="A44224" i="2" s="1"/>
  <c r="A44248" i="2" s="1"/>
  <c r="A44272" i="2" s="1"/>
  <c r="A44296" i="2" s="1"/>
  <c r="A44320" i="2" s="1"/>
  <c r="A44344" i="2" s="1"/>
  <c r="A44368" i="2" s="1"/>
  <c r="A44392" i="2" s="1"/>
  <c r="A44416" i="2" s="1"/>
  <c r="A44440" i="2" s="1"/>
  <c r="A44464" i="2" s="1"/>
  <c r="A44488" i="2" s="1"/>
  <c r="A44512" i="2" s="1"/>
  <c r="A44536" i="2" s="1"/>
  <c r="A44560" i="2" s="1"/>
  <c r="A44584" i="2" s="1"/>
  <c r="A44608" i="2" s="1"/>
  <c r="A44632" i="2" s="1"/>
  <c r="A44656" i="2" s="1"/>
  <c r="A44680" i="2" s="1"/>
  <c r="A44704" i="2" s="1"/>
  <c r="A44728" i="2" s="1"/>
  <c r="A44752" i="2" s="1"/>
  <c r="A44776" i="2" s="1"/>
  <c r="A44800" i="2" s="1"/>
  <c r="A44824" i="2" s="1"/>
  <c r="A44848" i="2" s="1"/>
  <c r="A44872" i="2" s="1"/>
  <c r="A44896" i="2" s="1"/>
  <c r="A44920" i="2" s="1"/>
  <c r="A44944" i="2" s="1"/>
  <c r="A44968" i="2" s="1"/>
  <c r="A44992" i="2" s="1"/>
  <c r="A45016" i="2" s="1"/>
  <c r="A45040" i="2" s="1"/>
  <c r="A45064" i="2" s="1"/>
  <c r="A45088" i="2" s="1"/>
  <c r="A45112" i="2" s="1"/>
  <c r="A45136" i="2" s="1"/>
  <c r="A45160" i="2" s="1"/>
  <c r="A45184" i="2" s="1"/>
  <c r="A45208" i="2" s="1"/>
  <c r="A45232" i="2" s="1"/>
  <c r="A45256" i="2" s="1"/>
  <c r="A45280" i="2" s="1"/>
  <c r="A45304" i="2" s="1"/>
  <c r="A45328" i="2" s="1"/>
  <c r="A45352" i="2" s="1"/>
  <c r="A45376" i="2" s="1"/>
  <c r="A45400" i="2" s="1"/>
  <c r="A45424" i="2" s="1"/>
  <c r="A45448" i="2" s="1"/>
  <c r="A45472" i="2" s="1"/>
  <c r="A45496" i="2" s="1"/>
  <c r="A45520" i="2" s="1"/>
  <c r="A45544" i="2" s="1"/>
  <c r="A45568" i="2" s="1"/>
  <c r="A45592" i="2" s="1"/>
  <c r="A45616" i="2" s="1"/>
  <c r="A45640" i="2" s="1"/>
  <c r="A45664" i="2" s="1"/>
  <c r="A45688" i="2" s="1"/>
  <c r="A45712" i="2" s="1"/>
  <c r="A45736" i="2" s="1"/>
  <c r="A45760" i="2" s="1"/>
  <c r="A45784" i="2" s="1"/>
  <c r="A45808" i="2" s="1"/>
  <c r="A45832" i="2" s="1"/>
  <c r="A45856" i="2" s="1"/>
  <c r="A45880" i="2" s="1"/>
  <c r="A45904" i="2" s="1"/>
  <c r="A45928" i="2" s="1"/>
  <c r="A45952" i="2" s="1"/>
  <c r="A45976" i="2" s="1"/>
  <c r="A46000" i="2" s="1"/>
  <c r="A46024" i="2" s="1"/>
  <c r="A46048" i="2" s="1"/>
  <c r="A46072" i="2" s="1"/>
  <c r="A46096" i="2" s="1"/>
  <c r="A46120" i="2" s="1"/>
  <c r="A46144" i="2" s="1"/>
  <c r="A46168" i="2" s="1"/>
  <c r="A46192" i="2" s="1"/>
  <c r="A46216" i="2" s="1"/>
  <c r="A46240" i="2" s="1"/>
  <c r="A46264" i="2" s="1"/>
  <c r="A46288" i="2" s="1"/>
  <c r="A46312" i="2" s="1"/>
  <c r="A46336" i="2" s="1"/>
  <c r="A46360" i="2" s="1"/>
  <c r="A46384" i="2" s="1"/>
  <c r="A46408" i="2" s="1"/>
  <c r="A46432" i="2" s="1"/>
  <c r="A46456" i="2" s="1"/>
  <c r="A46480" i="2" s="1"/>
  <c r="A46504" i="2" s="1"/>
  <c r="A46528" i="2" s="1"/>
  <c r="A46552" i="2" s="1"/>
  <c r="A46576" i="2" s="1"/>
  <c r="A46600" i="2" s="1"/>
  <c r="A46624" i="2" s="1"/>
  <c r="A46648" i="2" s="1"/>
  <c r="A46672" i="2" s="1"/>
  <c r="A46696" i="2" s="1"/>
  <c r="A46720" i="2" s="1"/>
  <c r="A46744" i="2" s="1"/>
  <c r="A46768" i="2" s="1"/>
  <c r="A46792" i="2" s="1"/>
  <c r="A46816" i="2" s="1"/>
  <c r="A42353" i="2"/>
  <c r="A42377" i="2" s="1"/>
  <c r="A42401" i="2" s="1"/>
  <c r="A42425" i="2" s="1"/>
  <c r="A42449" i="2" s="1"/>
  <c r="A42473" i="2" s="1"/>
  <c r="A42497" i="2" s="1"/>
  <c r="A42521" i="2" s="1"/>
  <c r="A42545" i="2" s="1"/>
  <c r="A42569" i="2" s="1"/>
  <c r="A42593" i="2" s="1"/>
  <c r="A42617" i="2" s="1"/>
  <c r="A42641" i="2" s="1"/>
  <c r="A42665" i="2" s="1"/>
  <c r="A42689" i="2" s="1"/>
  <c r="A42713" i="2" s="1"/>
  <c r="A42737" i="2" s="1"/>
  <c r="A42761" i="2" s="1"/>
  <c r="A42785" i="2" s="1"/>
  <c r="A42809" i="2" s="1"/>
  <c r="A42833" i="2" s="1"/>
  <c r="A42857" i="2" s="1"/>
  <c r="A42881" i="2" s="1"/>
  <c r="A42905" i="2" s="1"/>
  <c r="A42929" i="2" s="1"/>
  <c r="A42953" i="2" s="1"/>
  <c r="A42977" i="2" s="1"/>
  <c r="A43001" i="2" s="1"/>
  <c r="A43025" i="2" s="1"/>
  <c r="A43049" i="2" s="1"/>
  <c r="A43073" i="2" s="1"/>
  <c r="A43097" i="2" s="1"/>
  <c r="A43121" i="2" s="1"/>
  <c r="A43145" i="2" s="1"/>
  <c r="A43169" i="2" s="1"/>
  <c r="A43193" i="2" s="1"/>
  <c r="A43217" i="2" s="1"/>
  <c r="A43241" i="2" s="1"/>
  <c r="A43265" i="2" s="1"/>
  <c r="A43289" i="2" s="1"/>
  <c r="A43313" i="2" s="1"/>
  <c r="A43337" i="2" s="1"/>
  <c r="A43361" i="2" s="1"/>
  <c r="A43385" i="2" s="1"/>
  <c r="A43409" i="2" s="1"/>
  <c r="A43433" i="2" s="1"/>
  <c r="A43457" i="2" s="1"/>
  <c r="A43481" i="2" s="1"/>
  <c r="A43505" i="2" s="1"/>
  <c r="A43529" i="2" s="1"/>
  <c r="A43553" i="2" s="1"/>
  <c r="A43577" i="2" s="1"/>
  <c r="A43601" i="2" s="1"/>
  <c r="A43625" i="2" s="1"/>
  <c r="A43649" i="2" s="1"/>
  <c r="A43673" i="2" s="1"/>
  <c r="A43697" i="2" s="1"/>
  <c r="A43721" i="2" s="1"/>
  <c r="A43745" i="2" s="1"/>
  <c r="A43769" i="2" s="1"/>
  <c r="A43793" i="2" s="1"/>
  <c r="A43817" i="2" s="1"/>
  <c r="A43841" i="2" s="1"/>
  <c r="A43865" i="2" s="1"/>
  <c r="A43889" i="2" s="1"/>
  <c r="A43913" i="2" s="1"/>
  <c r="A43937" i="2" s="1"/>
  <c r="A43961" i="2" s="1"/>
  <c r="A43985" i="2" s="1"/>
  <c r="A44009" i="2" s="1"/>
  <c r="A44033" i="2" s="1"/>
  <c r="A44057" i="2" s="1"/>
  <c r="A44081" i="2" s="1"/>
  <c r="A44105" i="2" s="1"/>
  <c r="A44129" i="2" s="1"/>
  <c r="A44153" i="2" s="1"/>
  <c r="A44177" i="2" s="1"/>
  <c r="A44201" i="2" s="1"/>
  <c r="A44225" i="2" s="1"/>
  <c r="A44249" i="2" s="1"/>
  <c r="A44273" i="2" s="1"/>
  <c r="A44297" i="2" s="1"/>
  <c r="A44321" i="2" s="1"/>
  <c r="A44345" i="2" s="1"/>
  <c r="A44369" i="2" s="1"/>
  <c r="A44393" i="2" s="1"/>
  <c r="A44417" i="2" s="1"/>
  <c r="A44441" i="2" s="1"/>
  <c r="A44465" i="2" s="1"/>
  <c r="A44489" i="2" s="1"/>
  <c r="A44513" i="2" s="1"/>
  <c r="A44537" i="2" s="1"/>
  <c r="A44561" i="2" s="1"/>
  <c r="A44585" i="2" s="1"/>
  <c r="A44609" i="2" s="1"/>
  <c r="A44633" i="2" s="1"/>
  <c r="A44657" i="2" s="1"/>
  <c r="A44681" i="2" s="1"/>
  <c r="A44705" i="2" s="1"/>
  <c r="A44729" i="2" s="1"/>
  <c r="A44753" i="2" s="1"/>
  <c r="A44777" i="2" s="1"/>
  <c r="A44801" i="2" s="1"/>
  <c r="A44825" i="2" s="1"/>
  <c r="A44849" i="2" s="1"/>
  <c r="A44873" i="2" s="1"/>
  <c r="A44897" i="2" s="1"/>
  <c r="A44921" i="2" s="1"/>
  <c r="A44945" i="2" s="1"/>
  <c r="A44969" i="2" s="1"/>
  <c r="A44993" i="2" s="1"/>
  <c r="A45017" i="2" s="1"/>
  <c r="A45041" i="2" s="1"/>
  <c r="A45065" i="2" s="1"/>
  <c r="A45089" i="2" s="1"/>
  <c r="A45113" i="2" s="1"/>
  <c r="A45137" i="2" s="1"/>
  <c r="A45161" i="2" s="1"/>
  <c r="A45185" i="2" s="1"/>
  <c r="A45209" i="2" s="1"/>
  <c r="A45233" i="2" s="1"/>
  <c r="A45257" i="2" s="1"/>
  <c r="A45281" i="2" s="1"/>
  <c r="A45305" i="2" s="1"/>
  <c r="A45329" i="2" s="1"/>
  <c r="A45353" i="2" s="1"/>
  <c r="A45377" i="2" s="1"/>
  <c r="A45401" i="2" s="1"/>
  <c r="A45425" i="2" s="1"/>
  <c r="A45449" i="2" s="1"/>
  <c r="A45473" i="2" s="1"/>
  <c r="A45497" i="2" s="1"/>
  <c r="A45521" i="2" s="1"/>
  <c r="A45545" i="2" s="1"/>
  <c r="A45569" i="2" s="1"/>
  <c r="A45593" i="2" s="1"/>
  <c r="A45617" i="2" s="1"/>
  <c r="A45641" i="2" s="1"/>
  <c r="A45665" i="2" s="1"/>
  <c r="A45689" i="2" s="1"/>
  <c r="A45713" i="2" s="1"/>
  <c r="A45737" i="2" s="1"/>
  <c r="A45761" i="2" s="1"/>
  <c r="A45785" i="2" s="1"/>
  <c r="A45809" i="2" s="1"/>
  <c r="A45833" i="2" s="1"/>
  <c r="A45857" i="2" s="1"/>
  <c r="A45881" i="2" s="1"/>
  <c r="A45905" i="2" s="1"/>
  <c r="A45929" i="2" s="1"/>
  <c r="A45953" i="2" s="1"/>
  <c r="A45977" i="2" s="1"/>
  <c r="A46001" i="2" s="1"/>
  <c r="A46025" i="2" s="1"/>
  <c r="A46049" i="2" s="1"/>
  <c r="A46073" i="2" s="1"/>
  <c r="A46097" i="2" s="1"/>
  <c r="A46121" i="2" s="1"/>
  <c r="A46145" i="2" s="1"/>
  <c r="A46169" i="2" s="1"/>
  <c r="A46193" i="2" s="1"/>
  <c r="A46217" i="2" s="1"/>
  <c r="A46241" i="2" s="1"/>
  <c r="A46265" i="2" s="1"/>
  <c r="A46289" i="2" s="1"/>
  <c r="A46313" i="2" s="1"/>
  <c r="A46337" i="2" s="1"/>
  <c r="A46361" i="2" s="1"/>
  <c r="A46385" i="2" s="1"/>
  <c r="A46409" i="2" s="1"/>
  <c r="A46433" i="2" s="1"/>
  <c r="A46457" i="2" s="1"/>
  <c r="A46481" i="2" s="1"/>
  <c r="A46505" i="2" s="1"/>
  <c r="A46529" i="2" s="1"/>
  <c r="A46553" i="2" s="1"/>
  <c r="A46577" i="2" s="1"/>
  <c r="A46601" i="2" s="1"/>
  <c r="A46625" i="2" s="1"/>
  <c r="A46649" i="2" s="1"/>
  <c r="A46673" i="2" s="1"/>
  <c r="A46697" i="2" s="1"/>
  <c r="A46721" i="2" s="1"/>
  <c r="A46745" i="2" s="1"/>
  <c r="A46769" i="2" s="1"/>
  <c r="A46793" i="2" s="1"/>
  <c r="A46817" i="2" s="1"/>
  <c r="A42354" i="2"/>
  <c r="A42378" i="2" s="1"/>
  <c r="A42402" i="2" s="1"/>
  <c r="A42426" i="2" s="1"/>
  <c r="A42450" i="2" s="1"/>
  <c r="A42474" i="2" s="1"/>
  <c r="A42498" i="2" s="1"/>
  <c r="A42522" i="2" s="1"/>
  <c r="A42546" i="2" s="1"/>
  <c r="A42570" i="2" s="1"/>
  <c r="A42594" i="2" s="1"/>
  <c r="A42618" i="2" s="1"/>
  <c r="A42642" i="2" s="1"/>
  <c r="A42666" i="2" s="1"/>
  <c r="A42690" i="2" s="1"/>
  <c r="A42714" i="2" s="1"/>
  <c r="A42738" i="2" s="1"/>
  <c r="A42762" i="2" s="1"/>
  <c r="A42786" i="2" s="1"/>
  <c r="A42810" i="2" s="1"/>
  <c r="A42834" i="2" s="1"/>
  <c r="A42858" i="2" s="1"/>
  <c r="A42882" i="2" s="1"/>
  <c r="A42906" i="2" s="1"/>
  <c r="A42930" i="2" s="1"/>
  <c r="A42954" i="2" s="1"/>
  <c r="A42978" i="2" s="1"/>
  <c r="A43002" i="2" s="1"/>
  <c r="A43026" i="2" s="1"/>
  <c r="A43050" i="2" s="1"/>
  <c r="A43074" i="2" s="1"/>
  <c r="A43098" i="2" s="1"/>
  <c r="A43122" i="2" s="1"/>
  <c r="A43146" i="2" s="1"/>
  <c r="A43170" i="2" s="1"/>
  <c r="A43194" i="2" s="1"/>
  <c r="A43218" i="2" s="1"/>
  <c r="A43242" i="2" s="1"/>
  <c r="A43266" i="2" s="1"/>
  <c r="A43290" i="2" s="1"/>
  <c r="A43314" i="2" s="1"/>
  <c r="A43338" i="2" s="1"/>
  <c r="A43362" i="2" s="1"/>
  <c r="A43386" i="2" s="1"/>
  <c r="A43410" i="2" s="1"/>
  <c r="A43434" i="2" s="1"/>
  <c r="A43458" i="2" s="1"/>
  <c r="A43482" i="2" s="1"/>
  <c r="A43506" i="2" s="1"/>
  <c r="A43530" i="2" s="1"/>
  <c r="A43554" i="2" s="1"/>
  <c r="A43578" i="2" s="1"/>
  <c r="A43602" i="2" s="1"/>
  <c r="A43626" i="2" s="1"/>
  <c r="A43650" i="2" s="1"/>
  <c r="A43674" i="2" s="1"/>
  <c r="A43698" i="2" s="1"/>
  <c r="A43722" i="2" s="1"/>
  <c r="A43746" i="2" s="1"/>
  <c r="A43770" i="2" s="1"/>
  <c r="A43794" i="2" s="1"/>
  <c r="A43818" i="2" s="1"/>
  <c r="A43842" i="2" s="1"/>
  <c r="A43866" i="2" s="1"/>
  <c r="A43890" i="2" s="1"/>
  <c r="A43914" i="2" s="1"/>
  <c r="A43938" i="2" s="1"/>
  <c r="A43962" i="2" s="1"/>
  <c r="A43986" i="2" s="1"/>
  <c r="A44010" i="2" s="1"/>
  <c r="A44034" i="2" s="1"/>
  <c r="A44058" i="2" s="1"/>
  <c r="A44082" i="2" s="1"/>
  <c r="A44106" i="2" s="1"/>
  <c r="A44130" i="2" s="1"/>
  <c r="A44154" i="2" s="1"/>
  <c r="A44178" i="2" s="1"/>
  <c r="A44202" i="2" s="1"/>
  <c r="A44226" i="2" s="1"/>
  <c r="A44250" i="2" s="1"/>
  <c r="A44274" i="2" s="1"/>
  <c r="A44298" i="2" s="1"/>
  <c r="A44322" i="2" s="1"/>
  <c r="A44346" i="2" s="1"/>
  <c r="A44370" i="2" s="1"/>
  <c r="A44394" i="2" s="1"/>
  <c r="A44418" i="2" s="1"/>
  <c r="A44442" i="2" s="1"/>
  <c r="A44466" i="2" s="1"/>
  <c r="A44490" i="2" s="1"/>
  <c r="A44514" i="2" s="1"/>
  <c r="A44538" i="2" s="1"/>
  <c r="A44562" i="2" s="1"/>
  <c r="A44586" i="2" s="1"/>
  <c r="A44610" i="2" s="1"/>
  <c r="A44634" i="2" s="1"/>
  <c r="A44658" i="2" s="1"/>
  <c r="A44682" i="2" s="1"/>
  <c r="A44706" i="2" s="1"/>
  <c r="A44730" i="2" s="1"/>
  <c r="A44754" i="2" s="1"/>
  <c r="A44778" i="2" s="1"/>
  <c r="A44802" i="2" s="1"/>
  <c r="A44826" i="2" s="1"/>
  <c r="A44850" i="2" s="1"/>
  <c r="A44874" i="2" s="1"/>
  <c r="A44898" i="2" s="1"/>
  <c r="A44922" i="2" s="1"/>
  <c r="A44946" i="2" s="1"/>
  <c r="A44970" i="2" s="1"/>
  <c r="A44994" i="2" s="1"/>
  <c r="A45018" i="2" s="1"/>
  <c r="A45042" i="2" s="1"/>
  <c r="A45066" i="2" s="1"/>
  <c r="A45090" i="2" s="1"/>
  <c r="A45114" i="2" s="1"/>
  <c r="A45138" i="2" s="1"/>
  <c r="A45162" i="2" s="1"/>
  <c r="A45186" i="2" s="1"/>
  <c r="A45210" i="2" s="1"/>
  <c r="A45234" i="2" s="1"/>
  <c r="A45258" i="2" s="1"/>
  <c r="A45282" i="2" s="1"/>
  <c r="A45306" i="2" s="1"/>
  <c r="A45330" i="2" s="1"/>
  <c r="A45354" i="2" s="1"/>
  <c r="A45378" i="2" s="1"/>
  <c r="A45402" i="2" s="1"/>
  <c r="A45426" i="2" s="1"/>
  <c r="A45450" i="2" s="1"/>
  <c r="A45474" i="2" s="1"/>
  <c r="A45498" i="2" s="1"/>
  <c r="A45522" i="2" s="1"/>
  <c r="A45546" i="2" s="1"/>
  <c r="A45570" i="2" s="1"/>
  <c r="A45594" i="2" s="1"/>
  <c r="A45618" i="2" s="1"/>
  <c r="A45642" i="2" s="1"/>
  <c r="A45666" i="2" s="1"/>
  <c r="A45690" i="2" s="1"/>
  <c r="A45714" i="2" s="1"/>
  <c r="A45738" i="2" s="1"/>
  <c r="A45762" i="2" s="1"/>
  <c r="A45786" i="2" s="1"/>
  <c r="A45810" i="2" s="1"/>
  <c r="A45834" i="2" s="1"/>
  <c r="A45858" i="2" s="1"/>
  <c r="A45882" i="2" s="1"/>
  <c r="A45906" i="2" s="1"/>
  <c r="A45930" i="2" s="1"/>
  <c r="A45954" i="2" s="1"/>
  <c r="A45978" i="2" s="1"/>
  <c r="A46002" i="2" s="1"/>
  <c r="A46026" i="2" s="1"/>
  <c r="A46050" i="2" s="1"/>
  <c r="A46074" i="2" s="1"/>
  <c r="A46098" i="2" s="1"/>
  <c r="A46122" i="2" s="1"/>
  <c r="A46146" i="2" s="1"/>
  <c r="A46170" i="2" s="1"/>
  <c r="A46194" i="2" s="1"/>
  <c r="A46218" i="2" s="1"/>
  <c r="A46242" i="2" s="1"/>
  <c r="A46266" i="2" s="1"/>
  <c r="A46290" i="2" s="1"/>
  <c r="A46314" i="2" s="1"/>
  <c r="A46338" i="2" s="1"/>
  <c r="A46362" i="2" s="1"/>
  <c r="A46386" i="2" s="1"/>
  <c r="A46410" i="2" s="1"/>
  <c r="A46434" i="2" s="1"/>
  <c r="A46458" i="2" s="1"/>
  <c r="A46482" i="2" s="1"/>
  <c r="A46506" i="2" s="1"/>
  <c r="A46530" i="2" s="1"/>
  <c r="A46554" i="2" s="1"/>
  <c r="A46578" i="2" s="1"/>
  <c r="A46602" i="2" s="1"/>
  <c r="A46626" i="2" s="1"/>
  <c r="A46650" i="2" s="1"/>
  <c r="A46674" i="2" s="1"/>
  <c r="A46698" i="2" s="1"/>
  <c r="A46722" i="2" s="1"/>
  <c r="A46746" i="2" s="1"/>
  <c r="A46770" i="2" s="1"/>
  <c r="A46794" i="2" s="1"/>
  <c r="A46818" i="2" s="1"/>
  <c r="A42355" i="2"/>
  <c r="A42379" i="2" s="1"/>
  <c r="A42403" i="2" s="1"/>
  <c r="A42427" i="2" s="1"/>
  <c r="A42451" i="2" s="1"/>
  <c r="A42475" i="2" s="1"/>
  <c r="A42499" i="2" s="1"/>
  <c r="A42523" i="2" s="1"/>
  <c r="A42547" i="2" s="1"/>
  <c r="A42571" i="2" s="1"/>
  <c r="A42595" i="2" s="1"/>
  <c r="A42619" i="2" s="1"/>
  <c r="A42643" i="2" s="1"/>
  <c r="A42667" i="2" s="1"/>
  <c r="A42691" i="2" s="1"/>
  <c r="A42715" i="2" s="1"/>
  <c r="A42739" i="2" s="1"/>
  <c r="A42763" i="2" s="1"/>
  <c r="A42787" i="2" s="1"/>
  <c r="A42811" i="2" s="1"/>
  <c r="A42835" i="2" s="1"/>
  <c r="A42859" i="2" s="1"/>
  <c r="A42883" i="2" s="1"/>
  <c r="A42907" i="2" s="1"/>
  <c r="A42931" i="2" s="1"/>
  <c r="A42955" i="2" s="1"/>
  <c r="A42979" i="2" s="1"/>
  <c r="A43003" i="2" s="1"/>
  <c r="A43027" i="2" s="1"/>
  <c r="A43051" i="2" s="1"/>
  <c r="A43075" i="2" s="1"/>
  <c r="A43099" i="2" s="1"/>
  <c r="A43123" i="2" s="1"/>
  <c r="A43147" i="2" s="1"/>
  <c r="A43171" i="2" s="1"/>
  <c r="A43195" i="2" s="1"/>
  <c r="A43219" i="2" s="1"/>
  <c r="A43243" i="2" s="1"/>
  <c r="A43267" i="2" s="1"/>
  <c r="A43291" i="2" s="1"/>
  <c r="A43315" i="2" s="1"/>
  <c r="A43339" i="2" s="1"/>
  <c r="A43363" i="2" s="1"/>
  <c r="A43387" i="2" s="1"/>
  <c r="A43411" i="2" s="1"/>
  <c r="A43435" i="2" s="1"/>
  <c r="A43459" i="2" s="1"/>
  <c r="A43483" i="2" s="1"/>
  <c r="A43507" i="2" s="1"/>
  <c r="A43531" i="2" s="1"/>
  <c r="A43555" i="2" s="1"/>
  <c r="A43579" i="2" s="1"/>
  <c r="A43603" i="2" s="1"/>
  <c r="A43627" i="2" s="1"/>
  <c r="A43651" i="2" s="1"/>
  <c r="A43675" i="2" s="1"/>
  <c r="A43699" i="2" s="1"/>
  <c r="A43723" i="2" s="1"/>
  <c r="A43747" i="2" s="1"/>
  <c r="A43771" i="2" s="1"/>
  <c r="A43795" i="2" s="1"/>
  <c r="A43819" i="2" s="1"/>
  <c r="A43843" i="2" s="1"/>
  <c r="A43867" i="2" s="1"/>
  <c r="A43891" i="2" s="1"/>
  <c r="A43915" i="2" s="1"/>
  <c r="A43939" i="2" s="1"/>
  <c r="A43963" i="2" s="1"/>
  <c r="A43987" i="2" s="1"/>
  <c r="A44011" i="2" s="1"/>
  <c r="A44035" i="2" s="1"/>
  <c r="A44059" i="2" s="1"/>
  <c r="A44083" i="2" s="1"/>
  <c r="A44107" i="2" s="1"/>
  <c r="A44131" i="2" s="1"/>
  <c r="A44155" i="2" s="1"/>
  <c r="A44179" i="2" s="1"/>
  <c r="A44203" i="2" s="1"/>
  <c r="A44227" i="2" s="1"/>
  <c r="A44251" i="2" s="1"/>
  <c r="A44275" i="2" s="1"/>
  <c r="A44299" i="2" s="1"/>
  <c r="A44323" i="2" s="1"/>
  <c r="A44347" i="2" s="1"/>
  <c r="A44371" i="2" s="1"/>
  <c r="A44395" i="2" s="1"/>
  <c r="A44419" i="2" s="1"/>
  <c r="A44443" i="2" s="1"/>
  <c r="A44467" i="2" s="1"/>
  <c r="A44491" i="2" s="1"/>
  <c r="A44515" i="2" s="1"/>
  <c r="A44539" i="2" s="1"/>
  <c r="A44563" i="2" s="1"/>
  <c r="A44587" i="2" s="1"/>
  <c r="A44611" i="2" s="1"/>
  <c r="A44635" i="2" s="1"/>
  <c r="A44659" i="2" s="1"/>
  <c r="A44683" i="2" s="1"/>
  <c r="A44707" i="2" s="1"/>
  <c r="A44731" i="2" s="1"/>
  <c r="A44755" i="2" s="1"/>
  <c r="A44779" i="2" s="1"/>
  <c r="A44803" i="2" s="1"/>
  <c r="A44827" i="2" s="1"/>
  <c r="A44851" i="2" s="1"/>
  <c r="A44875" i="2" s="1"/>
  <c r="A44899" i="2" s="1"/>
  <c r="A44923" i="2" s="1"/>
  <c r="A44947" i="2" s="1"/>
  <c r="A44971" i="2" s="1"/>
  <c r="A44995" i="2" s="1"/>
  <c r="A45019" i="2" s="1"/>
  <c r="A45043" i="2" s="1"/>
  <c r="A45067" i="2" s="1"/>
  <c r="A45091" i="2" s="1"/>
  <c r="A45115" i="2" s="1"/>
  <c r="A45139" i="2" s="1"/>
  <c r="A45163" i="2" s="1"/>
  <c r="A45187" i="2" s="1"/>
  <c r="A45211" i="2" s="1"/>
  <c r="A45235" i="2" s="1"/>
  <c r="A45259" i="2" s="1"/>
  <c r="A45283" i="2" s="1"/>
  <c r="A45307" i="2" s="1"/>
  <c r="A45331" i="2" s="1"/>
  <c r="A45355" i="2" s="1"/>
  <c r="A45379" i="2" s="1"/>
  <c r="A45403" i="2" s="1"/>
  <c r="A45427" i="2" s="1"/>
  <c r="A45451" i="2" s="1"/>
  <c r="A45475" i="2" s="1"/>
  <c r="A45499" i="2" s="1"/>
  <c r="A45523" i="2" s="1"/>
  <c r="A45547" i="2" s="1"/>
  <c r="A45571" i="2" s="1"/>
  <c r="A45595" i="2" s="1"/>
  <c r="A45619" i="2" s="1"/>
  <c r="A45643" i="2" s="1"/>
  <c r="A45667" i="2" s="1"/>
  <c r="A45691" i="2" s="1"/>
  <c r="A45715" i="2" s="1"/>
  <c r="A45739" i="2" s="1"/>
  <c r="A45763" i="2" s="1"/>
  <c r="A45787" i="2" s="1"/>
  <c r="A45811" i="2" s="1"/>
  <c r="A45835" i="2" s="1"/>
  <c r="A45859" i="2" s="1"/>
  <c r="A45883" i="2" s="1"/>
  <c r="A45907" i="2" s="1"/>
  <c r="A45931" i="2" s="1"/>
  <c r="A45955" i="2" s="1"/>
  <c r="A45979" i="2" s="1"/>
  <c r="A46003" i="2" s="1"/>
  <c r="A46027" i="2" s="1"/>
  <c r="A46051" i="2" s="1"/>
  <c r="A46075" i="2" s="1"/>
  <c r="A46099" i="2" s="1"/>
  <c r="A46123" i="2" s="1"/>
  <c r="A46147" i="2" s="1"/>
  <c r="A46171" i="2" s="1"/>
  <c r="A46195" i="2" s="1"/>
  <c r="A46219" i="2" s="1"/>
  <c r="A46243" i="2" s="1"/>
  <c r="A46267" i="2" s="1"/>
  <c r="A46291" i="2" s="1"/>
  <c r="A46315" i="2" s="1"/>
  <c r="A46339" i="2" s="1"/>
  <c r="A46363" i="2" s="1"/>
  <c r="A46387" i="2" s="1"/>
  <c r="A46411" i="2" s="1"/>
  <c r="A46435" i="2" s="1"/>
  <c r="A46459" i="2" s="1"/>
  <c r="A46483" i="2" s="1"/>
  <c r="A46507" i="2" s="1"/>
  <c r="A46531" i="2" s="1"/>
  <c r="A46555" i="2" s="1"/>
  <c r="A46579" i="2" s="1"/>
  <c r="A46603" i="2" s="1"/>
  <c r="A46627" i="2" s="1"/>
  <c r="A46651" i="2" s="1"/>
  <c r="A46675" i="2" s="1"/>
  <c r="A46699" i="2" s="1"/>
  <c r="A46723" i="2" s="1"/>
  <c r="A46747" i="2" s="1"/>
  <c r="A46771" i="2" s="1"/>
  <c r="A46795" i="2" s="1"/>
  <c r="A46819" i="2" s="1"/>
  <c r="A42356" i="2"/>
  <c r="A42380" i="2" s="1"/>
  <c r="A42404" i="2" s="1"/>
  <c r="A42428" i="2" s="1"/>
  <c r="A42452" i="2" s="1"/>
  <c r="A42476" i="2" s="1"/>
  <c r="A42500" i="2" s="1"/>
  <c r="A42524" i="2" s="1"/>
  <c r="A42548" i="2" s="1"/>
  <c r="A42572" i="2" s="1"/>
  <c r="A42596" i="2" s="1"/>
  <c r="A42620" i="2" s="1"/>
  <c r="A42644" i="2" s="1"/>
  <c r="A42668" i="2" s="1"/>
  <c r="A42692" i="2" s="1"/>
  <c r="A42716" i="2" s="1"/>
  <c r="A42740" i="2" s="1"/>
  <c r="A42764" i="2" s="1"/>
  <c r="A42788" i="2" s="1"/>
  <c r="A42812" i="2" s="1"/>
  <c r="A42836" i="2" s="1"/>
  <c r="A42860" i="2" s="1"/>
  <c r="A42884" i="2" s="1"/>
  <c r="A42908" i="2" s="1"/>
  <c r="A42932" i="2" s="1"/>
  <c r="A42956" i="2" s="1"/>
  <c r="A42980" i="2" s="1"/>
  <c r="A43004" i="2" s="1"/>
  <c r="A43028" i="2" s="1"/>
  <c r="A43052" i="2" s="1"/>
  <c r="A43076" i="2" s="1"/>
  <c r="A43100" i="2" s="1"/>
  <c r="A43124" i="2" s="1"/>
  <c r="A43148" i="2" s="1"/>
  <c r="A43172" i="2" s="1"/>
  <c r="A43196" i="2" s="1"/>
  <c r="A43220" i="2" s="1"/>
  <c r="A43244" i="2" s="1"/>
  <c r="A43268" i="2" s="1"/>
  <c r="A43292" i="2" s="1"/>
  <c r="A43316" i="2" s="1"/>
  <c r="A43340" i="2" s="1"/>
  <c r="A43364" i="2" s="1"/>
  <c r="A43388" i="2" s="1"/>
  <c r="A43412" i="2" s="1"/>
  <c r="A43436" i="2" s="1"/>
  <c r="A43460" i="2" s="1"/>
  <c r="A43484" i="2" s="1"/>
  <c r="A43508" i="2" s="1"/>
  <c r="A43532" i="2" s="1"/>
  <c r="A43556" i="2" s="1"/>
  <c r="A43580" i="2" s="1"/>
  <c r="A43604" i="2" s="1"/>
  <c r="A43628" i="2" s="1"/>
  <c r="A43652" i="2" s="1"/>
  <c r="A43676" i="2" s="1"/>
  <c r="A43700" i="2" s="1"/>
  <c r="A43724" i="2" s="1"/>
  <c r="A43748" i="2" s="1"/>
  <c r="A43772" i="2" s="1"/>
  <c r="A43796" i="2" s="1"/>
  <c r="A43820" i="2" s="1"/>
  <c r="A43844" i="2" s="1"/>
  <c r="A43868" i="2" s="1"/>
  <c r="A43892" i="2" s="1"/>
  <c r="A43916" i="2" s="1"/>
  <c r="A43940" i="2" s="1"/>
  <c r="A43964" i="2" s="1"/>
  <c r="A43988" i="2" s="1"/>
  <c r="A44012" i="2" s="1"/>
  <c r="A44036" i="2" s="1"/>
  <c r="A44060" i="2" s="1"/>
  <c r="A44084" i="2" s="1"/>
  <c r="A44108" i="2" s="1"/>
  <c r="A44132" i="2" s="1"/>
  <c r="A44156" i="2" s="1"/>
  <c r="A44180" i="2" s="1"/>
  <c r="A44204" i="2" s="1"/>
  <c r="A44228" i="2" s="1"/>
  <c r="A44252" i="2" s="1"/>
  <c r="A44276" i="2" s="1"/>
  <c r="A44300" i="2" s="1"/>
  <c r="A44324" i="2" s="1"/>
  <c r="A44348" i="2" s="1"/>
  <c r="A44372" i="2" s="1"/>
  <c r="A44396" i="2" s="1"/>
  <c r="A44420" i="2" s="1"/>
  <c r="A44444" i="2" s="1"/>
  <c r="A44468" i="2" s="1"/>
  <c r="A44492" i="2" s="1"/>
  <c r="A44516" i="2" s="1"/>
  <c r="A44540" i="2" s="1"/>
  <c r="A44564" i="2" s="1"/>
  <c r="A44588" i="2" s="1"/>
  <c r="A44612" i="2" s="1"/>
  <c r="A44636" i="2" s="1"/>
  <c r="A44660" i="2" s="1"/>
  <c r="A44684" i="2" s="1"/>
  <c r="A44708" i="2" s="1"/>
  <c r="A44732" i="2" s="1"/>
  <c r="A44756" i="2" s="1"/>
  <c r="A44780" i="2" s="1"/>
  <c r="A44804" i="2" s="1"/>
  <c r="A44828" i="2" s="1"/>
  <c r="A44852" i="2" s="1"/>
  <c r="A44876" i="2" s="1"/>
  <c r="A44900" i="2" s="1"/>
  <c r="A44924" i="2" s="1"/>
  <c r="A44948" i="2" s="1"/>
  <c r="A44972" i="2" s="1"/>
  <c r="A44996" i="2" s="1"/>
  <c r="A45020" i="2" s="1"/>
  <c r="A45044" i="2" s="1"/>
  <c r="A45068" i="2" s="1"/>
  <c r="A45092" i="2" s="1"/>
  <c r="A45116" i="2" s="1"/>
  <c r="A45140" i="2" s="1"/>
  <c r="A45164" i="2" s="1"/>
  <c r="A45188" i="2" s="1"/>
  <c r="A45212" i="2" s="1"/>
  <c r="A45236" i="2" s="1"/>
  <c r="A45260" i="2" s="1"/>
  <c r="A45284" i="2" s="1"/>
  <c r="A45308" i="2" s="1"/>
  <c r="A45332" i="2" s="1"/>
  <c r="A45356" i="2" s="1"/>
  <c r="A45380" i="2" s="1"/>
  <c r="A45404" i="2" s="1"/>
  <c r="A45428" i="2" s="1"/>
  <c r="A45452" i="2" s="1"/>
  <c r="A45476" i="2" s="1"/>
  <c r="A45500" i="2" s="1"/>
  <c r="A45524" i="2" s="1"/>
  <c r="A45548" i="2" s="1"/>
  <c r="A45572" i="2" s="1"/>
  <c r="A45596" i="2" s="1"/>
  <c r="A45620" i="2" s="1"/>
  <c r="A45644" i="2" s="1"/>
  <c r="A45668" i="2" s="1"/>
  <c r="A45692" i="2" s="1"/>
  <c r="A45716" i="2" s="1"/>
  <c r="A45740" i="2" s="1"/>
  <c r="A45764" i="2" s="1"/>
  <c r="A45788" i="2" s="1"/>
  <c r="A45812" i="2" s="1"/>
  <c r="A45836" i="2" s="1"/>
  <c r="A45860" i="2" s="1"/>
  <c r="A45884" i="2" s="1"/>
  <c r="A45908" i="2" s="1"/>
  <c r="A45932" i="2" s="1"/>
  <c r="A45956" i="2" s="1"/>
  <c r="A45980" i="2" s="1"/>
  <c r="A46004" i="2" s="1"/>
  <c r="A46028" i="2" s="1"/>
  <c r="A46052" i="2" s="1"/>
  <c r="A46076" i="2" s="1"/>
  <c r="A46100" i="2" s="1"/>
  <c r="A46124" i="2" s="1"/>
  <c r="A46148" i="2" s="1"/>
  <c r="A46172" i="2" s="1"/>
  <c r="A46196" i="2" s="1"/>
  <c r="A46220" i="2" s="1"/>
  <c r="A46244" i="2" s="1"/>
  <c r="A46268" i="2" s="1"/>
  <c r="A46292" i="2" s="1"/>
  <c r="A46316" i="2" s="1"/>
  <c r="A46340" i="2" s="1"/>
  <c r="A46364" i="2" s="1"/>
  <c r="A46388" i="2" s="1"/>
  <c r="A46412" i="2" s="1"/>
  <c r="A46436" i="2" s="1"/>
  <c r="A46460" i="2" s="1"/>
  <c r="A46484" i="2" s="1"/>
  <c r="A46508" i="2" s="1"/>
  <c r="A46532" i="2" s="1"/>
  <c r="A46556" i="2" s="1"/>
  <c r="A46580" i="2" s="1"/>
  <c r="A46604" i="2" s="1"/>
  <c r="A46628" i="2" s="1"/>
  <c r="A46652" i="2" s="1"/>
  <c r="A46676" i="2" s="1"/>
  <c r="A46700" i="2" s="1"/>
  <c r="A46724" i="2" s="1"/>
  <c r="A46748" i="2" s="1"/>
  <c r="A46772" i="2" s="1"/>
  <c r="A46796" i="2" s="1"/>
  <c r="A46820" i="2" s="1"/>
  <c r="A42357" i="2"/>
  <c r="A42381" i="2" s="1"/>
  <c r="A42405" i="2" s="1"/>
  <c r="A42429" i="2" s="1"/>
  <c r="A42453" i="2" s="1"/>
  <c r="A42477" i="2" s="1"/>
  <c r="A42501" i="2" s="1"/>
  <c r="A42525" i="2" s="1"/>
  <c r="A42549" i="2" s="1"/>
  <c r="A42573" i="2" s="1"/>
  <c r="A42597" i="2" s="1"/>
  <c r="A42621" i="2" s="1"/>
  <c r="A42645" i="2" s="1"/>
  <c r="A42669" i="2" s="1"/>
  <c r="A42693" i="2" s="1"/>
  <c r="A42717" i="2" s="1"/>
  <c r="A42741" i="2" s="1"/>
  <c r="A42765" i="2" s="1"/>
  <c r="A42789" i="2" s="1"/>
  <c r="A42813" i="2" s="1"/>
  <c r="A42837" i="2" s="1"/>
  <c r="A42861" i="2" s="1"/>
  <c r="A42885" i="2" s="1"/>
  <c r="A42909" i="2" s="1"/>
  <c r="A42933" i="2" s="1"/>
  <c r="A42957" i="2" s="1"/>
  <c r="A42981" i="2" s="1"/>
  <c r="A43005" i="2" s="1"/>
  <c r="A43029" i="2" s="1"/>
  <c r="A43053" i="2" s="1"/>
  <c r="A43077" i="2" s="1"/>
  <c r="A43101" i="2" s="1"/>
  <c r="A43125" i="2" s="1"/>
  <c r="A43149" i="2" s="1"/>
  <c r="A43173" i="2" s="1"/>
  <c r="A43197" i="2" s="1"/>
  <c r="A43221" i="2" s="1"/>
  <c r="A43245" i="2" s="1"/>
  <c r="A43269" i="2" s="1"/>
  <c r="A43293" i="2" s="1"/>
  <c r="A43317" i="2" s="1"/>
  <c r="A43341" i="2" s="1"/>
  <c r="A43365" i="2" s="1"/>
  <c r="A43389" i="2" s="1"/>
  <c r="A43413" i="2" s="1"/>
  <c r="A43437" i="2" s="1"/>
  <c r="A43461" i="2" s="1"/>
  <c r="A43485" i="2" s="1"/>
  <c r="A43509" i="2" s="1"/>
  <c r="A43533" i="2" s="1"/>
  <c r="A43557" i="2" s="1"/>
  <c r="A43581" i="2" s="1"/>
  <c r="A43605" i="2" s="1"/>
  <c r="A43629" i="2" s="1"/>
  <c r="A43653" i="2" s="1"/>
  <c r="A43677" i="2" s="1"/>
  <c r="A43701" i="2" s="1"/>
  <c r="A43725" i="2" s="1"/>
  <c r="A43749" i="2" s="1"/>
  <c r="A43773" i="2" s="1"/>
  <c r="A43797" i="2" s="1"/>
  <c r="A43821" i="2" s="1"/>
  <c r="A43845" i="2" s="1"/>
  <c r="A43869" i="2" s="1"/>
  <c r="A43893" i="2" s="1"/>
  <c r="A43917" i="2" s="1"/>
  <c r="A43941" i="2" s="1"/>
  <c r="A43965" i="2" s="1"/>
  <c r="A43989" i="2" s="1"/>
  <c r="A44013" i="2" s="1"/>
  <c r="A44037" i="2" s="1"/>
  <c r="A44061" i="2" s="1"/>
  <c r="A44085" i="2" s="1"/>
  <c r="A44109" i="2" s="1"/>
  <c r="A44133" i="2" s="1"/>
  <c r="A44157" i="2" s="1"/>
  <c r="A44181" i="2" s="1"/>
  <c r="A44205" i="2" s="1"/>
  <c r="A44229" i="2" s="1"/>
  <c r="A44253" i="2" s="1"/>
  <c r="A44277" i="2" s="1"/>
  <c r="A44301" i="2" s="1"/>
  <c r="A44325" i="2" s="1"/>
  <c r="A44349" i="2" s="1"/>
  <c r="A44373" i="2" s="1"/>
  <c r="A44397" i="2" s="1"/>
  <c r="A44421" i="2" s="1"/>
  <c r="A44445" i="2" s="1"/>
  <c r="A44469" i="2" s="1"/>
  <c r="A44493" i="2" s="1"/>
  <c r="A44517" i="2" s="1"/>
  <c r="A44541" i="2" s="1"/>
  <c r="A44565" i="2" s="1"/>
  <c r="A44589" i="2" s="1"/>
  <c r="A44613" i="2" s="1"/>
  <c r="A44637" i="2" s="1"/>
  <c r="A44661" i="2" s="1"/>
  <c r="A44685" i="2" s="1"/>
  <c r="A44709" i="2" s="1"/>
  <c r="A44733" i="2" s="1"/>
  <c r="A44757" i="2" s="1"/>
  <c r="A44781" i="2" s="1"/>
  <c r="A44805" i="2" s="1"/>
  <c r="A44829" i="2" s="1"/>
  <c r="A44853" i="2" s="1"/>
  <c r="A44877" i="2" s="1"/>
  <c r="A44901" i="2" s="1"/>
  <c r="A44925" i="2" s="1"/>
  <c r="A44949" i="2" s="1"/>
  <c r="A44973" i="2" s="1"/>
  <c r="A44997" i="2" s="1"/>
  <c r="A45021" i="2" s="1"/>
  <c r="A45045" i="2" s="1"/>
  <c r="A45069" i="2" s="1"/>
  <c r="A45093" i="2" s="1"/>
  <c r="A45117" i="2" s="1"/>
  <c r="A45141" i="2" s="1"/>
  <c r="A45165" i="2" s="1"/>
  <c r="A45189" i="2" s="1"/>
  <c r="A45213" i="2" s="1"/>
  <c r="A45237" i="2" s="1"/>
  <c r="A45261" i="2" s="1"/>
  <c r="A45285" i="2" s="1"/>
  <c r="A45309" i="2" s="1"/>
  <c r="A45333" i="2" s="1"/>
  <c r="A45357" i="2" s="1"/>
  <c r="A45381" i="2" s="1"/>
  <c r="A45405" i="2" s="1"/>
  <c r="A45429" i="2" s="1"/>
  <c r="A45453" i="2" s="1"/>
  <c r="A45477" i="2" s="1"/>
  <c r="A45501" i="2" s="1"/>
  <c r="A45525" i="2" s="1"/>
  <c r="A45549" i="2" s="1"/>
  <c r="A45573" i="2" s="1"/>
  <c r="A45597" i="2" s="1"/>
  <c r="A45621" i="2" s="1"/>
  <c r="A45645" i="2" s="1"/>
  <c r="A45669" i="2" s="1"/>
  <c r="A45693" i="2" s="1"/>
  <c r="A45717" i="2" s="1"/>
  <c r="A45741" i="2" s="1"/>
  <c r="A45765" i="2" s="1"/>
  <c r="A45789" i="2" s="1"/>
  <c r="A45813" i="2" s="1"/>
  <c r="A45837" i="2" s="1"/>
  <c r="A45861" i="2" s="1"/>
  <c r="A45885" i="2" s="1"/>
  <c r="A45909" i="2" s="1"/>
  <c r="A45933" i="2" s="1"/>
  <c r="A45957" i="2" s="1"/>
  <c r="A45981" i="2" s="1"/>
  <c r="A46005" i="2" s="1"/>
  <c r="A46029" i="2" s="1"/>
  <c r="A46053" i="2" s="1"/>
  <c r="A46077" i="2" s="1"/>
  <c r="A46101" i="2" s="1"/>
  <c r="A46125" i="2" s="1"/>
  <c r="A46149" i="2" s="1"/>
  <c r="A46173" i="2" s="1"/>
  <c r="A46197" i="2" s="1"/>
  <c r="A46221" i="2" s="1"/>
  <c r="A46245" i="2" s="1"/>
  <c r="A46269" i="2" s="1"/>
  <c r="A46293" i="2" s="1"/>
  <c r="A46317" i="2" s="1"/>
  <c r="A46341" i="2" s="1"/>
  <c r="A46365" i="2" s="1"/>
  <c r="A46389" i="2" s="1"/>
  <c r="A46413" i="2" s="1"/>
  <c r="A46437" i="2" s="1"/>
  <c r="A46461" i="2" s="1"/>
  <c r="A46485" i="2" s="1"/>
  <c r="A46509" i="2" s="1"/>
  <c r="A46533" i="2" s="1"/>
  <c r="A46557" i="2" s="1"/>
  <c r="A46581" i="2" s="1"/>
  <c r="A46605" i="2" s="1"/>
  <c r="A46629" i="2" s="1"/>
  <c r="A46653" i="2" s="1"/>
  <c r="A46677" i="2" s="1"/>
  <c r="A46701" i="2" s="1"/>
  <c r="A46725" i="2" s="1"/>
  <c r="A46749" i="2" s="1"/>
  <c r="A46773" i="2" s="1"/>
  <c r="A46797" i="2" s="1"/>
  <c r="A46821" i="2" s="1"/>
  <c r="A42358" i="2"/>
  <c r="A42382" i="2" s="1"/>
  <c r="A42406" i="2" s="1"/>
  <c r="A42430" i="2" s="1"/>
  <c r="A42454" i="2" s="1"/>
  <c r="A42478" i="2" s="1"/>
  <c r="A42502" i="2" s="1"/>
  <c r="A42526" i="2" s="1"/>
  <c r="A42550" i="2" s="1"/>
  <c r="A42574" i="2" s="1"/>
  <c r="A42598" i="2" s="1"/>
  <c r="A42622" i="2" s="1"/>
  <c r="A42646" i="2" s="1"/>
  <c r="A42670" i="2" s="1"/>
  <c r="A42694" i="2" s="1"/>
  <c r="A42718" i="2" s="1"/>
  <c r="A42742" i="2" s="1"/>
  <c r="A42766" i="2" s="1"/>
  <c r="A42790" i="2" s="1"/>
  <c r="A42814" i="2" s="1"/>
  <c r="A42838" i="2" s="1"/>
  <c r="A42862" i="2" s="1"/>
  <c r="A42886" i="2" s="1"/>
  <c r="A42910" i="2" s="1"/>
  <c r="A42934" i="2" s="1"/>
  <c r="A42958" i="2" s="1"/>
  <c r="A42982" i="2" s="1"/>
  <c r="A43006" i="2" s="1"/>
  <c r="A43030" i="2" s="1"/>
  <c r="A43054" i="2" s="1"/>
  <c r="A43078" i="2" s="1"/>
  <c r="A43102" i="2" s="1"/>
  <c r="A43126" i="2" s="1"/>
  <c r="A43150" i="2" s="1"/>
  <c r="A43174" i="2" s="1"/>
  <c r="A43198" i="2" s="1"/>
  <c r="A43222" i="2" s="1"/>
  <c r="A43246" i="2" s="1"/>
  <c r="A43270" i="2" s="1"/>
  <c r="A43294" i="2" s="1"/>
  <c r="A43318" i="2" s="1"/>
  <c r="A43342" i="2" s="1"/>
  <c r="A43366" i="2" s="1"/>
  <c r="A43390" i="2" s="1"/>
  <c r="A43414" i="2" s="1"/>
  <c r="A43438" i="2" s="1"/>
  <c r="A43462" i="2" s="1"/>
  <c r="A43486" i="2" s="1"/>
  <c r="A43510" i="2" s="1"/>
  <c r="A43534" i="2" s="1"/>
  <c r="A43558" i="2" s="1"/>
  <c r="A43582" i="2" s="1"/>
  <c r="A43606" i="2" s="1"/>
  <c r="A43630" i="2" s="1"/>
  <c r="A43654" i="2" s="1"/>
  <c r="A43678" i="2" s="1"/>
  <c r="A43702" i="2" s="1"/>
  <c r="A43726" i="2" s="1"/>
  <c r="A43750" i="2" s="1"/>
  <c r="A43774" i="2" s="1"/>
  <c r="A43798" i="2" s="1"/>
  <c r="A43822" i="2" s="1"/>
  <c r="A43846" i="2" s="1"/>
  <c r="A43870" i="2" s="1"/>
  <c r="A43894" i="2" s="1"/>
  <c r="A43918" i="2" s="1"/>
  <c r="A43942" i="2" s="1"/>
  <c r="A43966" i="2" s="1"/>
  <c r="A43990" i="2" s="1"/>
  <c r="A44014" i="2" s="1"/>
  <c r="A44038" i="2" s="1"/>
  <c r="A44062" i="2" s="1"/>
  <c r="A44086" i="2" s="1"/>
  <c r="A44110" i="2" s="1"/>
  <c r="A44134" i="2" s="1"/>
  <c r="A44158" i="2" s="1"/>
  <c r="A44182" i="2" s="1"/>
  <c r="A44206" i="2" s="1"/>
  <c r="A44230" i="2" s="1"/>
  <c r="A44254" i="2" s="1"/>
  <c r="A44278" i="2" s="1"/>
  <c r="A44302" i="2" s="1"/>
  <c r="A44326" i="2" s="1"/>
  <c r="A44350" i="2" s="1"/>
  <c r="A44374" i="2" s="1"/>
  <c r="A44398" i="2" s="1"/>
  <c r="A44422" i="2" s="1"/>
  <c r="A44446" i="2" s="1"/>
  <c r="A44470" i="2" s="1"/>
  <c r="A44494" i="2" s="1"/>
  <c r="A44518" i="2" s="1"/>
  <c r="A44542" i="2" s="1"/>
  <c r="A44566" i="2" s="1"/>
  <c r="A44590" i="2" s="1"/>
  <c r="A44614" i="2" s="1"/>
  <c r="A44638" i="2" s="1"/>
  <c r="A44662" i="2" s="1"/>
  <c r="A44686" i="2" s="1"/>
  <c r="A44710" i="2" s="1"/>
  <c r="A44734" i="2" s="1"/>
  <c r="A44758" i="2" s="1"/>
  <c r="A44782" i="2" s="1"/>
  <c r="A44806" i="2" s="1"/>
  <c r="A44830" i="2" s="1"/>
  <c r="A44854" i="2" s="1"/>
  <c r="A44878" i="2" s="1"/>
  <c r="A44902" i="2" s="1"/>
  <c r="A44926" i="2" s="1"/>
  <c r="A44950" i="2" s="1"/>
  <c r="A44974" i="2" s="1"/>
  <c r="A44998" i="2" s="1"/>
  <c r="A45022" i="2" s="1"/>
  <c r="A45046" i="2" s="1"/>
  <c r="A45070" i="2" s="1"/>
  <c r="A45094" i="2" s="1"/>
  <c r="A45118" i="2" s="1"/>
  <c r="A45142" i="2" s="1"/>
  <c r="A45166" i="2" s="1"/>
  <c r="A45190" i="2" s="1"/>
  <c r="A45214" i="2" s="1"/>
  <c r="A45238" i="2" s="1"/>
  <c r="A45262" i="2" s="1"/>
  <c r="A45286" i="2" s="1"/>
  <c r="A45310" i="2" s="1"/>
  <c r="A45334" i="2" s="1"/>
  <c r="A45358" i="2" s="1"/>
  <c r="A45382" i="2" s="1"/>
  <c r="A45406" i="2" s="1"/>
  <c r="A45430" i="2" s="1"/>
  <c r="A45454" i="2" s="1"/>
  <c r="A45478" i="2" s="1"/>
  <c r="A45502" i="2" s="1"/>
  <c r="A45526" i="2" s="1"/>
  <c r="A45550" i="2" s="1"/>
  <c r="A45574" i="2" s="1"/>
  <c r="A45598" i="2" s="1"/>
  <c r="A45622" i="2" s="1"/>
  <c r="A45646" i="2" s="1"/>
  <c r="A45670" i="2" s="1"/>
  <c r="A45694" i="2" s="1"/>
  <c r="A45718" i="2" s="1"/>
  <c r="A45742" i="2" s="1"/>
  <c r="A45766" i="2" s="1"/>
  <c r="A45790" i="2" s="1"/>
  <c r="A45814" i="2" s="1"/>
  <c r="A45838" i="2" s="1"/>
  <c r="A45862" i="2" s="1"/>
  <c r="A45886" i="2" s="1"/>
  <c r="A45910" i="2" s="1"/>
  <c r="A45934" i="2" s="1"/>
  <c r="A45958" i="2" s="1"/>
  <c r="A45982" i="2" s="1"/>
  <c r="A46006" i="2" s="1"/>
  <c r="A46030" i="2" s="1"/>
  <c r="A46054" i="2" s="1"/>
  <c r="A46078" i="2" s="1"/>
  <c r="A46102" i="2" s="1"/>
  <c r="A46126" i="2" s="1"/>
  <c r="A46150" i="2" s="1"/>
  <c r="A46174" i="2" s="1"/>
  <c r="A46198" i="2" s="1"/>
  <c r="A46222" i="2" s="1"/>
  <c r="A46246" i="2" s="1"/>
  <c r="A46270" i="2" s="1"/>
  <c r="A46294" i="2" s="1"/>
  <c r="A46318" i="2" s="1"/>
  <c r="A46342" i="2" s="1"/>
  <c r="A46366" i="2" s="1"/>
  <c r="A46390" i="2" s="1"/>
  <c r="A46414" i="2" s="1"/>
  <c r="A46438" i="2" s="1"/>
  <c r="A46462" i="2" s="1"/>
  <c r="A46486" i="2" s="1"/>
  <c r="A46510" i="2" s="1"/>
  <c r="A46534" i="2" s="1"/>
  <c r="A46558" i="2" s="1"/>
  <c r="A46582" i="2" s="1"/>
  <c r="A46606" i="2" s="1"/>
  <c r="A46630" i="2" s="1"/>
  <c r="A46654" i="2" s="1"/>
  <c r="A46678" i="2" s="1"/>
  <c r="A46702" i="2" s="1"/>
  <c r="A46726" i="2" s="1"/>
  <c r="A46750" i="2" s="1"/>
  <c r="A46774" i="2" s="1"/>
  <c r="A46798" i="2" s="1"/>
  <c r="A46822" i="2" s="1"/>
  <c r="A42359" i="2"/>
  <c r="A42383" i="2" s="1"/>
  <c r="A42407" i="2" s="1"/>
  <c r="A42431" i="2" s="1"/>
  <c r="A42455" i="2" s="1"/>
  <c r="A42479" i="2" s="1"/>
  <c r="A42503" i="2" s="1"/>
  <c r="A42527" i="2" s="1"/>
  <c r="A42551" i="2" s="1"/>
  <c r="A42575" i="2" s="1"/>
  <c r="A42599" i="2" s="1"/>
  <c r="A42623" i="2" s="1"/>
  <c r="A42647" i="2" s="1"/>
  <c r="A42671" i="2" s="1"/>
  <c r="A42695" i="2" s="1"/>
  <c r="A42719" i="2" s="1"/>
  <c r="A42743" i="2" s="1"/>
  <c r="A42767" i="2" s="1"/>
  <c r="A42791" i="2" s="1"/>
  <c r="A42815" i="2" s="1"/>
  <c r="A42839" i="2" s="1"/>
  <c r="A42863" i="2" s="1"/>
  <c r="A42887" i="2" s="1"/>
  <c r="A42911" i="2" s="1"/>
  <c r="A42935" i="2" s="1"/>
  <c r="A42959" i="2" s="1"/>
  <c r="A42983" i="2" s="1"/>
  <c r="A43007" i="2" s="1"/>
  <c r="A43031" i="2" s="1"/>
  <c r="A43055" i="2" s="1"/>
  <c r="A43079" i="2" s="1"/>
  <c r="A43103" i="2" s="1"/>
  <c r="A43127" i="2" s="1"/>
  <c r="A43151" i="2" s="1"/>
  <c r="A43175" i="2" s="1"/>
  <c r="A43199" i="2" s="1"/>
  <c r="A43223" i="2" s="1"/>
  <c r="A43247" i="2" s="1"/>
  <c r="A43271" i="2" s="1"/>
  <c r="A43295" i="2" s="1"/>
  <c r="A43319" i="2" s="1"/>
  <c r="A43343" i="2" s="1"/>
  <c r="A43367" i="2" s="1"/>
  <c r="A43391" i="2" s="1"/>
  <c r="A43415" i="2" s="1"/>
  <c r="A43439" i="2" s="1"/>
  <c r="A43463" i="2" s="1"/>
  <c r="A43487" i="2" s="1"/>
  <c r="A43511" i="2" s="1"/>
  <c r="A43535" i="2" s="1"/>
  <c r="A43559" i="2" s="1"/>
  <c r="A43583" i="2" s="1"/>
  <c r="A43607" i="2" s="1"/>
  <c r="A43631" i="2" s="1"/>
  <c r="A43655" i="2" s="1"/>
  <c r="A43679" i="2" s="1"/>
  <c r="A43703" i="2" s="1"/>
  <c r="A43727" i="2" s="1"/>
  <c r="A43751" i="2" s="1"/>
  <c r="A43775" i="2" s="1"/>
  <c r="A43799" i="2" s="1"/>
  <c r="A43823" i="2" s="1"/>
  <c r="A43847" i="2" s="1"/>
  <c r="A43871" i="2" s="1"/>
  <c r="A43895" i="2" s="1"/>
  <c r="A43919" i="2" s="1"/>
  <c r="A43943" i="2" s="1"/>
  <c r="A43967" i="2" s="1"/>
  <c r="A43991" i="2" s="1"/>
  <c r="A44015" i="2" s="1"/>
  <c r="A44039" i="2" s="1"/>
  <c r="A44063" i="2" s="1"/>
  <c r="A44087" i="2" s="1"/>
  <c r="A44111" i="2" s="1"/>
  <c r="A44135" i="2" s="1"/>
  <c r="A44159" i="2" s="1"/>
  <c r="A44183" i="2" s="1"/>
  <c r="A44207" i="2" s="1"/>
  <c r="A44231" i="2" s="1"/>
  <c r="A44255" i="2" s="1"/>
  <c r="A44279" i="2" s="1"/>
  <c r="A44303" i="2" s="1"/>
  <c r="A44327" i="2" s="1"/>
  <c r="A44351" i="2" s="1"/>
  <c r="A44375" i="2" s="1"/>
  <c r="A44399" i="2" s="1"/>
  <c r="A44423" i="2" s="1"/>
  <c r="A44447" i="2" s="1"/>
  <c r="A44471" i="2" s="1"/>
  <c r="A44495" i="2" s="1"/>
  <c r="A44519" i="2" s="1"/>
  <c r="A44543" i="2" s="1"/>
  <c r="A44567" i="2" s="1"/>
  <c r="A44591" i="2" s="1"/>
  <c r="A44615" i="2" s="1"/>
  <c r="A44639" i="2" s="1"/>
  <c r="A44663" i="2" s="1"/>
  <c r="A44687" i="2" s="1"/>
  <c r="A44711" i="2" s="1"/>
  <c r="A44735" i="2" s="1"/>
  <c r="A44759" i="2" s="1"/>
  <c r="A44783" i="2" s="1"/>
  <c r="A44807" i="2" s="1"/>
  <c r="A44831" i="2" s="1"/>
  <c r="A44855" i="2" s="1"/>
  <c r="A44879" i="2" s="1"/>
  <c r="A44903" i="2" s="1"/>
  <c r="A44927" i="2" s="1"/>
  <c r="A44951" i="2" s="1"/>
  <c r="A44975" i="2" s="1"/>
  <c r="A44999" i="2" s="1"/>
  <c r="A45023" i="2" s="1"/>
  <c r="A45047" i="2" s="1"/>
  <c r="A45071" i="2" s="1"/>
  <c r="A45095" i="2" s="1"/>
  <c r="A45119" i="2" s="1"/>
  <c r="A45143" i="2" s="1"/>
  <c r="A45167" i="2" s="1"/>
  <c r="A45191" i="2" s="1"/>
  <c r="A45215" i="2" s="1"/>
  <c r="A45239" i="2" s="1"/>
  <c r="A45263" i="2" s="1"/>
  <c r="A45287" i="2" s="1"/>
  <c r="A45311" i="2" s="1"/>
  <c r="A45335" i="2" s="1"/>
  <c r="A45359" i="2" s="1"/>
  <c r="A45383" i="2" s="1"/>
  <c r="A45407" i="2" s="1"/>
  <c r="A45431" i="2" s="1"/>
  <c r="A45455" i="2" s="1"/>
  <c r="A45479" i="2" s="1"/>
  <c r="A45503" i="2" s="1"/>
  <c r="A45527" i="2" s="1"/>
  <c r="A45551" i="2" s="1"/>
  <c r="A45575" i="2" s="1"/>
  <c r="A45599" i="2" s="1"/>
  <c r="A45623" i="2" s="1"/>
  <c r="A45647" i="2" s="1"/>
  <c r="A45671" i="2" s="1"/>
  <c r="A45695" i="2" s="1"/>
  <c r="A45719" i="2" s="1"/>
  <c r="A45743" i="2" s="1"/>
  <c r="A45767" i="2" s="1"/>
  <c r="A45791" i="2" s="1"/>
  <c r="A45815" i="2" s="1"/>
  <c r="A45839" i="2" s="1"/>
  <c r="A45863" i="2" s="1"/>
  <c r="A45887" i="2" s="1"/>
  <c r="A45911" i="2" s="1"/>
  <c r="A45935" i="2" s="1"/>
  <c r="A45959" i="2" s="1"/>
  <c r="A45983" i="2" s="1"/>
  <c r="A46007" i="2" s="1"/>
  <c r="A46031" i="2" s="1"/>
  <c r="A46055" i="2" s="1"/>
  <c r="A46079" i="2" s="1"/>
  <c r="A46103" i="2" s="1"/>
  <c r="A46127" i="2" s="1"/>
  <c r="A46151" i="2" s="1"/>
  <c r="A46175" i="2" s="1"/>
  <c r="A46199" i="2" s="1"/>
  <c r="A46223" i="2" s="1"/>
  <c r="A46247" i="2" s="1"/>
  <c r="A46271" i="2" s="1"/>
  <c r="A46295" i="2" s="1"/>
  <c r="A46319" i="2" s="1"/>
  <c r="A46343" i="2" s="1"/>
  <c r="A46367" i="2" s="1"/>
  <c r="A46391" i="2" s="1"/>
  <c r="A46415" i="2" s="1"/>
  <c r="A46439" i="2" s="1"/>
  <c r="A46463" i="2" s="1"/>
  <c r="A46487" i="2" s="1"/>
  <c r="A46511" i="2" s="1"/>
  <c r="A46535" i="2" s="1"/>
  <c r="A46559" i="2" s="1"/>
  <c r="A46583" i="2" s="1"/>
  <c r="A46607" i="2" s="1"/>
  <c r="A46631" i="2" s="1"/>
  <c r="A46655" i="2" s="1"/>
  <c r="A46679" i="2" s="1"/>
  <c r="A46703" i="2" s="1"/>
  <c r="A46727" i="2" s="1"/>
  <c r="A46751" i="2" s="1"/>
  <c r="A46775" i="2" s="1"/>
  <c r="A46799" i="2" s="1"/>
  <c r="A46823" i="2" s="1"/>
  <c r="A42360" i="2"/>
  <c r="A42384" i="2" s="1"/>
  <c r="A42408" i="2" s="1"/>
  <c r="A42432" i="2" s="1"/>
  <c r="A42456" i="2" s="1"/>
  <c r="A42480" i="2" s="1"/>
  <c r="A42504" i="2" s="1"/>
  <c r="A42528" i="2" s="1"/>
  <c r="A42552" i="2" s="1"/>
  <c r="A42576" i="2" s="1"/>
  <c r="A42600" i="2" s="1"/>
  <c r="A42624" i="2" s="1"/>
  <c r="A42648" i="2" s="1"/>
  <c r="A42672" i="2" s="1"/>
  <c r="A42696" i="2" s="1"/>
  <c r="A42720" i="2" s="1"/>
  <c r="A42744" i="2" s="1"/>
  <c r="A42768" i="2" s="1"/>
  <c r="A42792" i="2" s="1"/>
  <c r="A42816" i="2" s="1"/>
  <c r="A42840" i="2" s="1"/>
  <c r="A42864" i="2" s="1"/>
  <c r="A42888" i="2" s="1"/>
  <c r="A42912" i="2" s="1"/>
  <c r="A42936" i="2" s="1"/>
  <c r="A42960" i="2" s="1"/>
  <c r="A42984" i="2" s="1"/>
  <c r="A43008" i="2" s="1"/>
  <c r="A43032" i="2" s="1"/>
  <c r="A43056" i="2" s="1"/>
  <c r="A43080" i="2" s="1"/>
  <c r="A43104" i="2" s="1"/>
  <c r="A43128" i="2" s="1"/>
  <c r="A43152" i="2" s="1"/>
  <c r="A43176" i="2" s="1"/>
  <c r="A43200" i="2" s="1"/>
  <c r="A43224" i="2" s="1"/>
  <c r="A43248" i="2" s="1"/>
  <c r="A43272" i="2" s="1"/>
  <c r="A43296" i="2" s="1"/>
  <c r="A43320" i="2" s="1"/>
  <c r="A43344" i="2" s="1"/>
  <c r="A43368" i="2" s="1"/>
  <c r="A43392" i="2" s="1"/>
  <c r="A43416" i="2" s="1"/>
  <c r="A43440" i="2" s="1"/>
  <c r="A43464" i="2" s="1"/>
  <c r="A43488" i="2" s="1"/>
  <c r="A43512" i="2" s="1"/>
  <c r="A43536" i="2" s="1"/>
  <c r="A43560" i="2" s="1"/>
  <c r="A43584" i="2" s="1"/>
  <c r="A43608" i="2" s="1"/>
  <c r="A43632" i="2" s="1"/>
  <c r="A43656" i="2" s="1"/>
  <c r="A43680" i="2" s="1"/>
  <c r="A43704" i="2" s="1"/>
  <c r="A43728" i="2" s="1"/>
  <c r="A43752" i="2" s="1"/>
  <c r="A43776" i="2" s="1"/>
  <c r="A43800" i="2" s="1"/>
  <c r="A43824" i="2" s="1"/>
  <c r="A43848" i="2" s="1"/>
  <c r="A43872" i="2" s="1"/>
  <c r="A43896" i="2" s="1"/>
  <c r="A43920" i="2" s="1"/>
  <c r="A43944" i="2" s="1"/>
  <c r="A43968" i="2" s="1"/>
  <c r="A43992" i="2" s="1"/>
  <c r="A44016" i="2" s="1"/>
  <c r="A44040" i="2" s="1"/>
  <c r="A44064" i="2" s="1"/>
  <c r="A44088" i="2" s="1"/>
  <c r="A44112" i="2" s="1"/>
  <c r="A44136" i="2" s="1"/>
  <c r="A44160" i="2" s="1"/>
  <c r="A44184" i="2" s="1"/>
  <c r="A44208" i="2" s="1"/>
  <c r="A44232" i="2" s="1"/>
  <c r="A44256" i="2" s="1"/>
  <c r="A44280" i="2" s="1"/>
  <c r="A44304" i="2" s="1"/>
  <c r="A44328" i="2" s="1"/>
  <c r="A44352" i="2" s="1"/>
  <c r="A44376" i="2" s="1"/>
  <c r="A44400" i="2" s="1"/>
  <c r="A44424" i="2" s="1"/>
  <c r="A44448" i="2" s="1"/>
  <c r="A44472" i="2" s="1"/>
  <c r="A44496" i="2" s="1"/>
  <c r="A44520" i="2" s="1"/>
  <c r="A44544" i="2" s="1"/>
  <c r="A44568" i="2" s="1"/>
  <c r="A44592" i="2" s="1"/>
  <c r="A44616" i="2" s="1"/>
  <c r="A44640" i="2" s="1"/>
  <c r="A44664" i="2" s="1"/>
  <c r="A44688" i="2" s="1"/>
  <c r="A44712" i="2" s="1"/>
  <c r="A44736" i="2" s="1"/>
  <c r="A44760" i="2" s="1"/>
  <c r="A44784" i="2" s="1"/>
  <c r="A44808" i="2" s="1"/>
  <c r="A44832" i="2" s="1"/>
  <c r="A44856" i="2" s="1"/>
  <c r="A44880" i="2" s="1"/>
  <c r="A44904" i="2" s="1"/>
  <c r="A44928" i="2" s="1"/>
  <c r="A44952" i="2" s="1"/>
  <c r="A44976" i="2" s="1"/>
  <c r="A45000" i="2" s="1"/>
  <c r="A45024" i="2" s="1"/>
  <c r="A45048" i="2" s="1"/>
  <c r="A45072" i="2" s="1"/>
  <c r="A45096" i="2" s="1"/>
  <c r="A45120" i="2" s="1"/>
  <c r="A45144" i="2" s="1"/>
  <c r="A45168" i="2" s="1"/>
  <c r="A45192" i="2" s="1"/>
  <c r="A45216" i="2" s="1"/>
  <c r="A45240" i="2" s="1"/>
  <c r="A45264" i="2" s="1"/>
  <c r="A45288" i="2" s="1"/>
  <c r="A45312" i="2" s="1"/>
  <c r="A45336" i="2" s="1"/>
  <c r="A45360" i="2" s="1"/>
  <c r="A45384" i="2" s="1"/>
  <c r="A45408" i="2" s="1"/>
  <c r="A45432" i="2" s="1"/>
  <c r="A45456" i="2" s="1"/>
  <c r="A45480" i="2" s="1"/>
  <c r="A45504" i="2" s="1"/>
  <c r="A45528" i="2" s="1"/>
  <c r="A45552" i="2" s="1"/>
  <c r="A45576" i="2" s="1"/>
  <c r="A45600" i="2" s="1"/>
  <c r="A45624" i="2" s="1"/>
  <c r="A45648" i="2" s="1"/>
  <c r="A45672" i="2" s="1"/>
  <c r="A45696" i="2" s="1"/>
  <c r="A45720" i="2" s="1"/>
  <c r="A45744" i="2" s="1"/>
  <c r="A45768" i="2" s="1"/>
  <c r="A45792" i="2" s="1"/>
  <c r="A45816" i="2" s="1"/>
  <c r="A45840" i="2" s="1"/>
  <c r="A45864" i="2" s="1"/>
  <c r="A45888" i="2" s="1"/>
  <c r="A45912" i="2" s="1"/>
  <c r="A45936" i="2" s="1"/>
  <c r="A45960" i="2" s="1"/>
  <c r="A45984" i="2" s="1"/>
  <c r="A46008" i="2" s="1"/>
  <c r="A46032" i="2" s="1"/>
  <c r="A46056" i="2" s="1"/>
  <c r="A46080" i="2" s="1"/>
  <c r="A46104" i="2" s="1"/>
  <c r="A46128" i="2" s="1"/>
  <c r="A46152" i="2" s="1"/>
  <c r="A46176" i="2" s="1"/>
  <c r="A46200" i="2" s="1"/>
  <c r="A46224" i="2" s="1"/>
  <c r="A46248" i="2" s="1"/>
  <c r="A46272" i="2" s="1"/>
  <c r="A46296" i="2" s="1"/>
  <c r="A46320" i="2" s="1"/>
  <c r="A46344" i="2" s="1"/>
  <c r="A46368" i="2" s="1"/>
  <c r="A46392" i="2" s="1"/>
  <c r="A46416" i="2" s="1"/>
  <c r="A46440" i="2" s="1"/>
  <c r="A46464" i="2" s="1"/>
  <c r="A46488" i="2" s="1"/>
  <c r="A46512" i="2" s="1"/>
  <c r="A46536" i="2" s="1"/>
  <c r="A46560" i="2" s="1"/>
  <c r="A46584" i="2" s="1"/>
  <c r="A46608" i="2" s="1"/>
  <c r="A46632" i="2" s="1"/>
  <c r="A46656" i="2" s="1"/>
  <c r="A46680" i="2" s="1"/>
  <c r="A46704" i="2" s="1"/>
  <c r="A46728" i="2" s="1"/>
  <c r="A46752" i="2" s="1"/>
  <c r="A46776" i="2" s="1"/>
  <c r="A46800" i="2" s="1"/>
  <c r="A46824" i="2" s="1"/>
  <c r="A42361" i="2"/>
  <c r="A42385" i="2" s="1"/>
  <c r="A42409" i="2" s="1"/>
  <c r="A42433" i="2" s="1"/>
  <c r="A42457" i="2" s="1"/>
  <c r="A42481" i="2" s="1"/>
  <c r="A42505" i="2" s="1"/>
  <c r="A42529" i="2" s="1"/>
  <c r="A42553" i="2" s="1"/>
  <c r="A42577" i="2" s="1"/>
  <c r="A42601" i="2" s="1"/>
  <c r="A42625" i="2" s="1"/>
  <c r="A42649" i="2" s="1"/>
  <c r="A42673" i="2" s="1"/>
  <c r="A42697" i="2" s="1"/>
  <c r="A42721" i="2" s="1"/>
  <c r="A42745" i="2" s="1"/>
  <c r="A42769" i="2" s="1"/>
  <c r="A42793" i="2" s="1"/>
  <c r="A42817" i="2" s="1"/>
  <c r="A42841" i="2" s="1"/>
  <c r="A42865" i="2" s="1"/>
  <c r="A42889" i="2" s="1"/>
  <c r="A42913" i="2" s="1"/>
  <c r="A42937" i="2" s="1"/>
  <c r="A42961" i="2" s="1"/>
  <c r="A42985" i="2" s="1"/>
  <c r="A43009" i="2" s="1"/>
  <c r="A43033" i="2" s="1"/>
  <c r="A43057" i="2" s="1"/>
  <c r="A43081" i="2" s="1"/>
  <c r="A43105" i="2" s="1"/>
  <c r="A43129" i="2" s="1"/>
  <c r="A43153" i="2" s="1"/>
  <c r="A43177" i="2" s="1"/>
  <c r="A43201" i="2" s="1"/>
  <c r="A43225" i="2" s="1"/>
  <c r="A43249" i="2" s="1"/>
  <c r="A43273" i="2" s="1"/>
  <c r="A43297" i="2" s="1"/>
  <c r="A43321" i="2" s="1"/>
  <c r="A43345" i="2" s="1"/>
  <c r="A43369" i="2" s="1"/>
  <c r="A43393" i="2" s="1"/>
  <c r="A43417" i="2" s="1"/>
  <c r="A43441" i="2" s="1"/>
  <c r="A43465" i="2" s="1"/>
  <c r="A43489" i="2" s="1"/>
  <c r="A43513" i="2" s="1"/>
  <c r="A43537" i="2" s="1"/>
  <c r="A43561" i="2" s="1"/>
  <c r="A43585" i="2" s="1"/>
  <c r="A43609" i="2" s="1"/>
  <c r="A43633" i="2" s="1"/>
  <c r="A43657" i="2" s="1"/>
  <c r="A43681" i="2" s="1"/>
  <c r="A43705" i="2" s="1"/>
  <c r="A43729" i="2" s="1"/>
  <c r="A43753" i="2" s="1"/>
  <c r="A43777" i="2" s="1"/>
  <c r="A43801" i="2" s="1"/>
  <c r="A43825" i="2" s="1"/>
  <c r="A43849" i="2" s="1"/>
  <c r="A43873" i="2" s="1"/>
  <c r="A43897" i="2" s="1"/>
  <c r="A43921" i="2" s="1"/>
  <c r="A43945" i="2" s="1"/>
  <c r="A43969" i="2" s="1"/>
  <c r="A43993" i="2" s="1"/>
  <c r="A44017" i="2" s="1"/>
  <c r="A44041" i="2" s="1"/>
  <c r="A44065" i="2" s="1"/>
  <c r="A44089" i="2" s="1"/>
  <c r="A44113" i="2" s="1"/>
  <c r="A44137" i="2" s="1"/>
  <c r="A44161" i="2" s="1"/>
  <c r="A44185" i="2" s="1"/>
  <c r="A44209" i="2" s="1"/>
  <c r="A44233" i="2" s="1"/>
  <c r="A44257" i="2" s="1"/>
  <c r="A44281" i="2" s="1"/>
  <c r="A44305" i="2" s="1"/>
  <c r="A44329" i="2" s="1"/>
  <c r="A44353" i="2" s="1"/>
  <c r="A44377" i="2" s="1"/>
  <c r="A44401" i="2" s="1"/>
  <c r="A44425" i="2" s="1"/>
  <c r="A44449" i="2" s="1"/>
  <c r="A44473" i="2" s="1"/>
  <c r="A44497" i="2" s="1"/>
  <c r="A44521" i="2" s="1"/>
  <c r="A44545" i="2" s="1"/>
  <c r="A44569" i="2" s="1"/>
  <c r="A44593" i="2" s="1"/>
  <c r="A44617" i="2" s="1"/>
  <c r="A44641" i="2" s="1"/>
  <c r="A44665" i="2" s="1"/>
  <c r="A44689" i="2" s="1"/>
  <c r="A44713" i="2" s="1"/>
  <c r="A44737" i="2" s="1"/>
  <c r="A44761" i="2" s="1"/>
  <c r="A44785" i="2" s="1"/>
  <c r="A44809" i="2" s="1"/>
  <c r="A44833" i="2" s="1"/>
  <c r="A44857" i="2" s="1"/>
  <c r="A44881" i="2" s="1"/>
  <c r="A44905" i="2" s="1"/>
  <c r="A44929" i="2" s="1"/>
  <c r="A44953" i="2" s="1"/>
  <c r="A44977" i="2" s="1"/>
  <c r="A45001" i="2" s="1"/>
  <c r="A45025" i="2" s="1"/>
  <c r="A45049" i="2" s="1"/>
  <c r="A45073" i="2" s="1"/>
  <c r="A45097" i="2" s="1"/>
  <c r="A45121" i="2" s="1"/>
  <c r="A45145" i="2" s="1"/>
  <c r="A45169" i="2" s="1"/>
  <c r="A45193" i="2" s="1"/>
  <c r="A45217" i="2" s="1"/>
  <c r="A45241" i="2" s="1"/>
  <c r="A45265" i="2" s="1"/>
  <c r="A45289" i="2" s="1"/>
  <c r="A45313" i="2" s="1"/>
  <c r="A45337" i="2" s="1"/>
  <c r="A45361" i="2" s="1"/>
  <c r="A45385" i="2" s="1"/>
  <c r="A45409" i="2" s="1"/>
  <c r="A45433" i="2" s="1"/>
  <c r="A45457" i="2" s="1"/>
  <c r="A45481" i="2" s="1"/>
  <c r="A45505" i="2" s="1"/>
  <c r="A45529" i="2" s="1"/>
  <c r="A45553" i="2" s="1"/>
  <c r="A45577" i="2" s="1"/>
  <c r="A45601" i="2" s="1"/>
  <c r="A45625" i="2" s="1"/>
  <c r="A45649" i="2" s="1"/>
  <c r="A45673" i="2" s="1"/>
  <c r="A45697" i="2" s="1"/>
  <c r="A45721" i="2" s="1"/>
  <c r="A45745" i="2" s="1"/>
  <c r="A45769" i="2" s="1"/>
  <c r="A45793" i="2" s="1"/>
  <c r="A45817" i="2" s="1"/>
  <c r="A45841" i="2" s="1"/>
  <c r="A45865" i="2" s="1"/>
  <c r="A45889" i="2" s="1"/>
  <c r="A45913" i="2" s="1"/>
  <c r="A45937" i="2" s="1"/>
  <c r="A45961" i="2" s="1"/>
  <c r="A45985" i="2" s="1"/>
  <c r="A46009" i="2" s="1"/>
  <c r="A46033" i="2" s="1"/>
  <c r="A46057" i="2" s="1"/>
  <c r="A46081" i="2" s="1"/>
  <c r="A46105" i="2" s="1"/>
  <c r="A46129" i="2" s="1"/>
  <c r="A46153" i="2" s="1"/>
  <c r="A46177" i="2" s="1"/>
  <c r="A46201" i="2" s="1"/>
  <c r="A46225" i="2" s="1"/>
  <c r="A46249" i="2" s="1"/>
  <c r="A46273" i="2" s="1"/>
  <c r="A46297" i="2" s="1"/>
  <c r="A46321" i="2" s="1"/>
  <c r="A46345" i="2" s="1"/>
  <c r="A46369" i="2" s="1"/>
  <c r="A46393" i="2" s="1"/>
  <c r="A46417" i="2" s="1"/>
  <c r="A46441" i="2" s="1"/>
  <c r="A46465" i="2" s="1"/>
  <c r="A46489" i="2" s="1"/>
  <c r="A46513" i="2" s="1"/>
  <c r="A46537" i="2" s="1"/>
  <c r="A46561" i="2" s="1"/>
  <c r="A46585" i="2" s="1"/>
  <c r="A46609" i="2" s="1"/>
  <c r="A46633" i="2" s="1"/>
  <c r="A46657" i="2" s="1"/>
  <c r="A46681" i="2" s="1"/>
  <c r="A46705" i="2" s="1"/>
  <c r="A46729" i="2" s="1"/>
  <c r="A46753" i="2" s="1"/>
  <c r="A46777" i="2" s="1"/>
  <c r="A46801" i="2" s="1"/>
  <c r="A46825" i="2" s="1"/>
  <c r="A42338" i="2"/>
  <c r="A42362" i="2" s="1"/>
  <c r="A42386" i="2" s="1"/>
  <c r="A42410" i="2" s="1"/>
  <c r="A42434" i="2" s="1"/>
  <c r="A42458" i="2" s="1"/>
  <c r="A42482" i="2" s="1"/>
  <c r="A42506" i="2" s="1"/>
  <c r="A42530" i="2" s="1"/>
  <c r="A42554" i="2" s="1"/>
  <c r="A42578" i="2" s="1"/>
  <c r="A42602" i="2" s="1"/>
  <c r="A42626" i="2" s="1"/>
  <c r="A42650" i="2" s="1"/>
  <c r="A42674" i="2" s="1"/>
  <c r="A42698" i="2" s="1"/>
  <c r="A42722" i="2" s="1"/>
  <c r="A42746" i="2" s="1"/>
  <c r="A42770" i="2" s="1"/>
  <c r="A42794" i="2" s="1"/>
  <c r="A42818" i="2" s="1"/>
  <c r="A42842" i="2" s="1"/>
  <c r="A42866" i="2" s="1"/>
  <c r="A42890" i="2" s="1"/>
  <c r="A42914" i="2" s="1"/>
  <c r="A42938" i="2" s="1"/>
  <c r="A42962" i="2" s="1"/>
  <c r="A42986" i="2" s="1"/>
  <c r="A43010" i="2" s="1"/>
  <c r="A43034" i="2" s="1"/>
  <c r="A43058" i="2" s="1"/>
  <c r="A43082" i="2" s="1"/>
  <c r="A43106" i="2" s="1"/>
  <c r="A43130" i="2" s="1"/>
  <c r="A43154" i="2" s="1"/>
  <c r="A43178" i="2" s="1"/>
  <c r="A43202" i="2" s="1"/>
  <c r="A43226" i="2" s="1"/>
  <c r="A43250" i="2" s="1"/>
  <c r="A43274" i="2" s="1"/>
  <c r="A43298" i="2" s="1"/>
  <c r="A43322" i="2" s="1"/>
  <c r="A43346" i="2" s="1"/>
  <c r="A43370" i="2" s="1"/>
  <c r="A43394" i="2" s="1"/>
  <c r="A43418" i="2" s="1"/>
  <c r="A43442" i="2" s="1"/>
  <c r="A43466" i="2" s="1"/>
  <c r="A43490" i="2" s="1"/>
  <c r="A43514" i="2" s="1"/>
  <c r="A43538" i="2" s="1"/>
  <c r="A43562" i="2" s="1"/>
  <c r="A43586" i="2" s="1"/>
  <c r="A43610" i="2" s="1"/>
  <c r="A43634" i="2" s="1"/>
  <c r="A43658" i="2" s="1"/>
  <c r="A43682" i="2" s="1"/>
  <c r="A43706" i="2" s="1"/>
  <c r="A43730" i="2" s="1"/>
  <c r="A43754" i="2" s="1"/>
  <c r="A43778" i="2" s="1"/>
  <c r="A43802" i="2" s="1"/>
  <c r="A43826" i="2" s="1"/>
  <c r="A43850" i="2" s="1"/>
  <c r="A43874" i="2" s="1"/>
  <c r="A43898" i="2" s="1"/>
  <c r="A43922" i="2" s="1"/>
  <c r="A43946" i="2" s="1"/>
  <c r="A43970" i="2" s="1"/>
  <c r="A43994" i="2" s="1"/>
  <c r="A44018" i="2" s="1"/>
  <c r="A44042" i="2" s="1"/>
  <c r="A44066" i="2" s="1"/>
  <c r="A44090" i="2" s="1"/>
  <c r="A44114" i="2" s="1"/>
  <c r="A44138" i="2" s="1"/>
  <c r="A44162" i="2" s="1"/>
  <c r="A44186" i="2" s="1"/>
  <c r="A44210" i="2" s="1"/>
  <c r="A44234" i="2" s="1"/>
  <c r="A44258" i="2" s="1"/>
  <c r="A44282" i="2" s="1"/>
  <c r="A44306" i="2" s="1"/>
  <c r="A44330" i="2" s="1"/>
  <c r="A44354" i="2" s="1"/>
  <c r="A44378" i="2" s="1"/>
  <c r="A44402" i="2" s="1"/>
  <c r="A44426" i="2" s="1"/>
  <c r="A44450" i="2" s="1"/>
  <c r="A44474" i="2" s="1"/>
  <c r="A44498" i="2" s="1"/>
  <c r="A44522" i="2" s="1"/>
  <c r="A44546" i="2" s="1"/>
  <c r="A44570" i="2" s="1"/>
  <c r="A44594" i="2" s="1"/>
  <c r="A44618" i="2" s="1"/>
  <c r="A44642" i="2" s="1"/>
  <c r="A44666" i="2" s="1"/>
  <c r="A44690" i="2" s="1"/>
  <c r="A44714" i="2" s="1"/>
  <c r="A44738" i="2" s="1"/>
  <c r="A44762" i="2" s="1"/>
  <c r="A44786" i="2" s="1"/>
  <c r="A44810" i="2" s="1"/>
  <c r="A44834" i="2" s="1"/>
  <c r="A44858" i="2" s="1"/>
  <c r="A44882" i="2" s="1"/>
  <c r="A44906" i="2" s="1"/>
  <c r="A44930" i="2" s="1"/>
  <c r="A44954" i="2" s="1"/>
  <c r="A44978" i="2" s="1"/>
  <c r="A45002" i="2" s="1"/>
  <c r="A45026" i="2" s="1"/>
  <c r="A45050" i="2" s="1"/>
  <c r="A45074" i="2" s="1"/>
  <c r="A45098" i="2" s="1"/>
  <c r="A45122" i="2" s="1"/>
  <c r="A45146" i="2" s="1"/>
  <c r="A45170" i="2" s="1"/>
  <c r="A45194" i="2" s="1"/>
  <c r="A45218" i="2" s="1"/>
  <c r="A45242" i="2" s="1"/>
  <c r="A45266" i="2" s="1"/>
  <c r="A45290" i="2" s="1"/>
  <c r="A45314" i="2" s="1"/>
  <c r="A45338" i="2" s="1"/>
  <c r="A45362" i="2" s="1"/>
  <c r="A45386" i="2" s="1"/>
  <c r="A45410" i="2" s="1"/>
  <c r="A45434" i="2" s="1"/>
  <c r="A45458" i="2" s="1"/>
  <c r="A45482" i="2" s="1"/>
  <c r="A45506" i="2" s="1"/>
  <c r="A45530" i="2" s="1"/>
  <c r="A45554" i="2" s="1"/>
  <c r="A45578" i="2" s="1"/>
  <c r="A45602" i="2" s="1"/>
  <c r="A45626" i="2" s="1"/>
  <c r="A45650" i="2" s="1"/>
  <c r="A45674" i="2" s="1"/>
  <c r="A45698" i="2" s="1"/>
  <c r="A45722" i="2" s="1"/>
  <c r="A45746" i="2" s="1"/>
  <c r="A45770" i="2" s="1"/>
  <c r="A45794" i="2" s="1"/>
  <c r="A45818" i="2" s="1"/>
  <c r="A45842" i="2" s="1"/>
  <c r="A45866" i="2" s="1"/>
  <c r="A45890" i="2" s="1"/>
  <c r="A45914" i="2" s="1"/>
  <c r="A45938" i="2" s="1"/>
  <c r="A45962" i="2" s="1"/>
  <c r="A45986" i="2" s="1"/>
  <c r="A46010" i="2" s="1"/>
  <c r="A46034" i="2" s="1"/>
  <c r="A46058" i="2" s="1"/>
  <c r="A46082" i="2" s="1"/>
  <c r="A46106" i="2" s="1"/>
  <c r="A46130" i="2" s="1"/>
  <c r="A46154" i="2" s="1"/>
  <c r="A46178" i="2" s="1"/>
  <c r="A46202" i="2" s="1"/>
  <c r="A46226" i="2" s="1"/>
  <c r="A46250" i="2" s="1"/>
  <c r="A46274" i="2" s="1"/>
  <c r="A46298" i="2" s="1"/>
  <c r="A46322" i="2" s="1"/>
  <c r="A46346" i="2" s="1"/>
  <c r="A46370" i="2" s="1"/>
  <c r="A46394" i="2" s="1"/>
  <c r="A46418" i="2" s="1"/>
  <c r="A46442" i="2" s="1"/>
  <c r="A46466" i="2" s="1"/>
  <c r="A46490" i="2" s="1"/>
  <c r="A46514" i="2" s="1"/>
  <c r="A46538" i="2" s="1"/>
  <c r="A46562" i="2" s="1"/>
  <c r="A46586" i="2" s="1"/>
  <c r="A46610" i="2" s="1"/>
  <c r="A46634" i="2" s="1"/>
  <c r="A46658" i="2" s="1"/>
  <c r="A46682" i="2" s="1"/>
  <c r="A46706" i="2" s="1"/>
  <c r="A46730" i="2" s="1"/>
  <c r="A46754" i="2" s="1"/>
  <c r="A46778" i="2" s="1"/>
  <c r="A46802" i="2" s="1"/>
  <c r="B27" i="2" l="1"/>
  <c r="B28" i="2"/>
  <c r="B29" i="2"/>
  <c r="B30" i="2"/>
  <c r="B54" i="2" s="1"/>
  <c r="B78" i="2" s="1"/>
  <c r="B102" i="2" s="1"/>
  <c r="B126" i="2" s="1"/>
  <c r="B150" i="2" s="1"/>
  <c r="B174" i="2" s="1"/>
  <c r="B198" i="2" s="1"/>
  <c r="B222" i="2" s="1"/>
  <c r="B246" i="2" s="1"/>
  <c r="B270" i="2" s="1"/>
  <c r="B294" i="2" s="1"/>
  <c r="B318" i="2" s="1"/>
  <c r="B342" i="2" s="1"/>
  <c r="B366" i="2" s="1"/>
  <c r="B390" i="2" s="1"/>
  <c r="B414" i="2" s="1"/>
  <c r="B438" i="2" s="1"/>
  <c r="B462" i="2" s="1"/>
  <c r="B486" i="2" s="1"/>
  <c r="B510" i="2" s="1"/>
  <c r="B534" i="2" s="1"/>
  <c r="B558" i="2" s="1"/>
  <c r="B582" i="2" s="1"/>
  <c r="B606" i="2" s="1"/>
  <c r="B630" i="2" s="1"/>
  <c r="B654" i="2" s="1"/>
  <c r="B678" i="2" s="1"/>
  <c r="B702" i="2" s="1"/>
  <c r="B726" i="2" s="1"/>
  <c r="B750" i="2" s="1"/>
  <c r="B774" i="2" s="1"/>
  <c r="B798" i="2" s="1"/>
  <c r="B822" i="2" s="1"/>
  <c r="B846" i="2" s="1"/>
  <c r="B870" i="2" s="1"/>
  <c r="B894" i="2" s="1"/>
  <c r="B918" i="2" s="1"/>
  <c r="B942" i="2" s="1"/>
  <c r="B966" i="2" s="1"/>
  <c r="B990" i="2" s="1"/>
  <c r="B1014" i="2" s="1"/>
  <c r="B1038" i="2" s="1"/>
  <c r="B1062" i="2" s="1"/>
  <c r="B1086" i="2" s="1"/>
  <c r="B1110" i="2" s="1"/>
  <c r="B1134" i="2" s="1"/>
  <c r="B1158" i="2" s="1"/>
  <c r="B1182" i="2" s="1"/>
  <c r="B1206" i="2" s="1"/>
  <c r="B1230" i="2" s="1"/>
  <c r="B1254" i="2" s="1"/>
  <c r="B1278" i="2" s="1"/>
  <c r="B1302" i="2" s="1"/>
  <c r="B1326" i="2" s="1"/>
  <c r="B1350" i="2" s="1"/>
  <c r="B1374" i="2" s="1"/>
  <c r="B1398" i="2" s="1"/>
  <c r="B1422" i="2" s="1"/>
  <c r="B1446" i="2" s="1"/>
  <c r="B1470" i="2" s="1"/>
  <c r="B1494" i="2" s="1"/>
  <c r="B1518" i="2" s="1"/>
  <c r="B1542" i="2" s="1"/>
  <c r="B1566" i="2" s="1"/>
  <c r="B1590" i="2" s="1"/>
  <c r="B1614" i="2" s="1"/>
  <c r="B1638" i="2" s="1"/>
  <c r="B1662" i="2" s="1"/>
  <c r="B1686" i="2" s="1"/>
  <c r="B1710" i="2" s="1"/>
  <c r="B1734" i="2" s="1"/>
  <c r="B1758" i="2" s="1"/>
  <c r="B1782" i="2" s="1"/>
  <c r="B1806" i="2" s="1"/>
  <c r="B1830" i="2" s="1"/>
  <c r="B1854" i="2" s="1"/>
  <c r="B1878" i="2" s="1"/>
  <c r="B1902" i="2" s="1"/>
  <c r="B1926" i="2" s="1"/>
  <c r="B1950" i="2" s="1"/>
  <c r="B1974" i="2" s="1"/>
  <c r="B1998" i="2" s="1"/>
  <c r="B2022" i="2" s="1"/>
  <c r="B2046" i="2" s="1"/>
  <c r="B2070" i="2" s="1"/>
  <c r="B2094" i="2" s="1"/>
  <c r="B2118" i="2" s="1"/>
  <c r="B2142" i="2" s="1"/>
  <c r="B2166" i="2" s="1"/>
  <c r="B2190" i="2" s="1"/>
  <c r="B2214" i="2" s="1"/>
  <c r="B2238" i="2" s="1"/>
  <c r="B2262" i="2" s="1"/>
  <c r="B2286" i="2" s="1"/>
  <c r="B2310" i="2" s="1"/>
  <c r="B2334" i="2" s="1"/>
  <c r="B2358" i="2" s="1"/>
  <c r="B2382" i="2" s="1"/>
  <c r="B2406" i="2" s="1"/>
  <c r="B2430" i="2" s="1"/>
  <c r="B2454" i="2" s="1"/>
  <c r="B2478" i="2" s="1"/>
  <c r="B2502" i="2" s="1"/>
  <c r="B2526" i="2" s="1"/>
  <c r="B2550" i="2" s="1"/>
  <c r="B2574" i="2" s="1"/>
  <c r="B2598" i="2" s="1"/>
  <c r="B2622" i="2" s="1"/>
  <c r="B2646" i="2" s="1"/>
  <c r="B2670" i="2" s="1"/>
  <c r="B2694" i="2" s="1"/>
  <c r="B2718" i="2" s="1"/>
  <c r="B2742" i="2" s="1"/>
  <c r="B2766" i="2" s="1"/>
  <c r="B2790" i="2" s="1"/>
  <c r="B2814" i="2" s="1"/>
  <c r="B2838" i="2" s="1"/>
  <c r="B2862" i="2" s="1"/>
  <c r="B2886" i="2" s="1"/>
  <c r="B2910" i="2" s="1"/>
  <c r="B2934" i="2" s="1"/>
  <c r="B2958" i="2" s="1"/>
  <c r="B2982" i="2" s="1"/>
  <c r="B3006" i="2" s="1"/>
  <c r="B3030" i="2" s="1"/>
  <c r="B3054" i="2" s="1"/>
  <c r="B3078" i="2" s="1"/>
  <c r="B3102" i="2" s="1"/>
  <c r="B3126" i="2" s="1"/>
  <c r="B3150" i="2" s="1"/>
  <c r="B3174" i="2" s="1"/>
  <c r="B3198" i="2" s="1"/>
  <c r="B3222" i="2" s="1"/>
  <c r="B3246" i="2" s="1"/>
  <c r="B3270" i="2" s="1"/>
  <c r="B3294" i="2" s="1"/>
  <c r="B3318" i="2" s="1"/>
  <c r="B3342" i="2" s="1"/>
  <c r="B3366" i="2" s="1"/>
  <c r="B3390" i="2" s="1"/>
  <c r="B3414" i="2" s="1"/>
  <c r="B3438" i="2" s="1"/>
  <c r="B3462" i="2" s="1"/>
  <c r="B3486" i="2" s="1"/>
  <c r="B3510" i="2" s="1"/>
  <c r="B3534" i="2" s="1"/>
  <c r="B3558" i="2" s="1"/>
  <c r="B3582" i="2" s="1"/>
  <c r="B3606" i="2" s="1"/>
  <c r="B3630" i="2" s="1"/>
  <c r="B3654" i="2" s="1"/>
  <c r="B3678" i="2" s="1"/>
  <c r="B3702" i="2" s="1"/>
  <c r="B3726" i="2" s="1"/>
  <c r="B3750" i="2" s="1"/>
  <c r="B3774" i="2" s="1"/>
  <c r="B3798" i="2" s="1"/>
  <c r="B3822" i="2" s="1"/>
  <c r="B3846" i="2" s="1"/>
  <c r="B3870" i="2" s="1"/>
  <c r="B3894" i="2" s="1"/>
  <c r="B3918" i="2" s="1"/>
  <c r="B3942" i="2" s="1"/>
  <c r="B3966" i="2" s="1"/>
  <c r="B3990" i="2" s="1"/>
  <c r="B4014" i="2" s="1"/>
  <c r="B4038" i="2" s="1"/>
  <c r="B4062" i="2" s="1"/>
  <c r="B4086" i="2" s="1"/>
  <c r="B4110" i="2" s="1"/>
  <c r="B4134" i="2" s="1"/>
  <c r="B4158" i="2" s="1"/>
  <c r="B4182" i="2" s="1"/>
  <c r="B4206" i="2" s="1"/>
  <c r="B4230" i="2" s="1"/>
  <c r="B4254" i="2" s="1"/>
  <c r="B4278" i="2" s="1"/>
  <c r="B4302" i="2" s="1"/>
  <c r="B4326" i="2" s="1"/>
  <c r="B4350" i="2" s="1"/>
  <c r="B4374" i="2" s="1"/>
  <c r="B4398" i="2" s="1"/>
  <c r="B4422" i="2" s="1"/>
  <c r="B4446" i="2" s="1"/>
  <c r="B4470" i="2" s="1"/>
  <c r="B4494" i="2" s="1"/>
  <c r="B4518" i="2" s="1"/>
  <c r="B4542" i="2" s="1"/>
  <c r="B4566" i="2" s="1"/>
  <c r="B4590" i="2" s="1"/>
  <c r="B4614" i="2" s="1"/>
  <c r="B4638" i="2" s="1"/>
  <c r="B4662" i="2" s="1"/>
  <c r="B4686" i="2" s="1"/>
  <c r="B4710" i="2" s="1"/>
  <c r="B4734" i="2" s="1"/>
  <c r="B4758" i="2" s="1"/>
  <c r="B4782" i="2" s="1"/>
  <c r="B4806" i="2" s="1"/>
  <c r="B4830" i="2" s="1"/>
  <c r="B4854" i="2" s="1"/>
  <c r="B4878" i="2" s="1"/>
  <c r="B4902" i="2" s="1"/>
  <c r="B4926" i="2" s="1"/>
  <c r="B4950" i="2" s="1"/>
  <c r="B4974" i="2" s="1"/>
  <c r="B4998" i="2" s="1"/>
  <c r="B5022" i="2" s="1"/>
  <c r="B5046" i="2" s="1"/>
  <c r="B5070" i="2" s="1"/>
  <c r="B5094" i="2" s="1"/>
  <c r="B5118" i="2" s="1"/>
  <c r="B5142" i="2" s="1"/>
  <c r="B5166" i="2" s="1"/>
  <c r="B5190" i="2" s="1"/>
  <c r="B5214" i="2" s="1"/>
  <c r="B5238" i="2" s="1"/>
  <c r="B5262" i="2" s="1"/>
  <c r="B5286" i="2" s="1"/>
  <c r="B5310" i="2" s="1"/>
  <c r="B5334" i="2" s="1"/>
  <c r="B5358" i="2" s="1"/>
  <c r="B5382" i="2" s="1"/>
  <c r="B5406" i="2" s="1"/>
  <c r="B5430" i="2" s="1"/>
  <c r="B5454" i="2" s="1"/>
  <c r="B5478" i="2" s="1"/>
  <c r="B5502" i="2" s="1"/>
  <c r="B5526" i="2" s="1"/>
  <c r="B5550" i="2" s="1"/>
  <c r="B5574" i="2" s="1"/>
  <c r="B5598" i="2" s="1"/>
  <c r="B5622" i="2" s="1"/>
  <c r="B5646" i="2" s="1"/>
  <c r="B5670" i="2" s="1"/>
  <c r="B5694" i="2" s="1"/>
  <c r="B5718" i="2" s="1"/>
  <c r="B5742" i="2" s="1"/>
  <c r="B5766" i="2" s="1"/>
  <c r="B5790" i="2" s="1"/>
  <c r="B5814" i="2" s="1"/>
  <c r="B5838" i="2" s="1"/>
  <c r="B5862" i="2" s="1"/>
  <c r="B5886" i="2" s="1"/>
  <c r="B5910" i="2" s="1"/>
  <c r="B5934" i="2" s="1"/>
  <c r="B5958" i="2" s="1"/>
  <c r="B5982" i="2" s="1"/>
  <c r="B6006" i="2" s="1"/>
  <c r="B6030" i="2" s="1"/>
  <c r="B6054" i="2" s="1"/>
  <c r="B6078" i="2" s="1"/>
  <c r="B6102" i="2" s="1"/>
  <c r="B6126" i="2" s="1"/>
  <c r="B6150" i="2" s="1"/>
  <c r="B6174" i="2" s="1"/>
  <c r="B6198" i="2" s="1"/>
  <c r="B6222" i="2" s="1"/>
  <c r="B6246" i="2" s="1"/>
  <c r="B6270" i="2" s="1"/>
  <c r="B6294" i="2" s="1"/>
  <c r="B6318" i="2" s="1"/>
  <c r="B6342" i="2" s="1"/>
  <c r="B6366" i="2" s="1"/>
  <c r="B6390" i="2" s="1"/>
  <c r="B6414" i="2" s="1"/>
  <c r="B6438" i="2" s="1"/>
  <c r="B6462" i="2" s="1"/>
  <c r="B6486" i="2" s="1"/>
  <c r="B6510" i="2" s="1"/>
  <c r="B6534" i="2" s="1"/>
  <c r="B6558" i="2" s="1"/>
  <c r="B6582" i="2" s="1"/>
  <c r="B6606" i="2" s="1"/>
  <c r="B6630" i="2" s="1"/>
  <c r="B6654" i="2" s="1"/>
  <c r="B6678" i="2" s="1"/>
  <c r="B6702" i="2" s="1"/>
  <c r="B6726" i="2" s="1"/>
  <c r="B6750" i="2" s="1"/>
  <c r="B6774" i="2" s="1"/>
  <c r="B6798" i="2" s="1"/>
  <c r="B6822" i="2" s="1"/>
  <c r="B6846" i="2" s="1"/>
  <c r="B6870" i="2" s="1"/>
  <c r="B6894" i="2" s="1"/>
  <c r="B6918" i="2" s="1"/>
  <c r="B6942" i="2" s="1"/>
  <c r="B6966" i="2" s="1"/>
  <c r="B6990" i="2" s="1"/>
  <c r="B7014" i="2" s="1"/>
  <c r="B7038" i="2" s="1"/>
  <c r="B7062" i="2" s="1"/>
  <c r="B7086" i="2" s="1"/>
  <c r="B7110" i="2" s="1"/>
  <c r="B7134" i="2" s="1"/>
  <c r="B7158" i="2" s="1"/>
  <c r="B7182" i="2" s="1"/>
  <c r="B7206" i="2" s="1"/>
  <c r="B7230" i="2" s="1"/>
  <c r="B7254" i="2" s="1"/>
  <c r="B7278" i="2" s="1"/>
  <c r="B7302" i="2" s="1"/>
  <c r="B7326" i="2" s="1"/>
  <c r="B7350" i="2" s="1"/>
  <c r="B7374" i="2" s="1"/>
  <c r="B7398" i="2" s="1"/>
  <c r="B7422" i="2" s="1"/>
  <c r="B7446" i="2" s="1"/>
  <c r="B7470" i="2" s="1"/>
  <c r="B7494" i="2" s="1"/>
  <c r="B7518" i="2" s="1"/>
  <c r="B7542" i="2" s="1"/>
  <c r="B7566" i="2" s="1"/>
  <c r="B7590" i="2" s="1"/>
  <c r="B7614" i="2" s="1"/>
  <c r="B7638" i="2" s="1"/>
  <c r="B7662" i="2" s="1"/>
  <c r="B7686" i="2" s="1"/>
  <c r="B7710" i="2" s="1"/>
  <c r="B7734" i="2" s="1"/>
  <c r="B7758" i="2" s="1"/>
  <c r="B7782" i="2" s="1"/>
  <c r="B7806" i="2" s="1"/>
  <c r="B7830" i="2" s="1"/>
  <c r="B7854" i="2" s="1"/>
  <c r="B7878" i="2" s="1"/>
  <c r="B7902" i="2" s="1"/>
  <c r="B7926" i="2" s="1"/>
  <c r="B7950" i="2" s="1"/>
  <c r="B7974" i="2" s="1"/>
  <c r="B7998" i="2" s="1"/>
  <c r="B8022" i="2" s="1"/>
  <c r="B8046" i="2" s="1"/>
  <c r="B8070" i="2" s="1"/>
  <c r="B8094" i="2" s="1"/>
  <c r="B8118" i="2" s="1"/>
  <c r="B8142" i="2" s="1"/>
  <c r="B8166" i="2" s="1"/>
  <c r="B8190" i="2" s="1"/>
  <c r="B8214" i="2" s="1"/>
  <c r="B8238" i="2" s="1"/>
  <c r="B8262" i="2" s="1"/>
  <c r="B8286" i="2" s="1"/>
  <c r="B8310" i="2" s="1"/>
  <c r="B8334" i="2" s="1"/>
  <c r="B8358" i="2" s="1"/>
  <c r="B8382" i="2" s="1"/>
  <c r="B8406" i="2" s="1"/>
  <c r="B8430" i="2" s="1"/>
  <c r="B8454" i="2" s="1"/>
  <c r="B8478" i="2" s="1"/>
  <c r="B8502" i="2" s="1"/>
  <c r="B8526" i="2" s="1"/>
  <c r="B8550" i="2" s="1"/>
  <c r="B8574" i="2" s="1"/>
  <c r="B8598" i="2" s="1"/>
  <c r="B8622" i="2" s="1"/>
  <c r="B8646" i="2" s="1"/>
  <c r="B8670" i="2" s="1"/>
  <c r="B8694" i="2" s="1"/>
  <c r="B8718" i="2" s="1"/>
  <c r="B8742" i="2" s="1"/>
  <c r="B8766" i="2" s="1"/>
  <c r="B8790" i="2" s="1"/>
  <c r="B8814" i="2" s="1"/>
  <c r="B8838" i="2" s="1"/>
  <c r="B8862" i="2" s="1"/>
  <c r="B8886" i="2" s="1"/>
  <c r="B8910" i="2" s="1"/>
  <c r="B8934" i="2" s="1"/>
  <c r="B8958" i="2" s="1"/>
  <c r="B8982" i="2" s="1"/>
  <c r="B9006" i="2" s="1"/>
  <c r="B9030" i="2" s="1"/>
  <c r="B9054" i="2" s="1"/>
  <c r="B9078" i="2" s="1"/>
  <c r="B9102" i="2" s="1"/>
  <c r="B9126" i="2" s="1"/>
  <c r="B9150" i="2" s="1"/>
  <c r="B9174" i="2" s="1"/>
  <c r="B9198" i="2" s="1"/>
  <c r="B9222" i="2" s="1"/>
  <c r="B9246" i="2" s="1"/>
  <c r="B9270" i="2" s="1"/>
  <c r="B9294" i="2" s="1"/>
  <c r="B9318" i="2" s="1"/>
  <c r="B9342" i="2" s="1"/>
  <c r="B9366" i="2" s="1"/>
  <c r="B9390" i="2" s="1"/>
  <c r="B9414" i="2" s="1"/>
  <c r="B9438" i="2" s="1"/>
  <c r="B9462" i="2" s="1"/>
  <c r="B9486" i="2" s="1"/>
  <c r="B9510" i="2" s="1"/>
  <c r="B9534" i="2" s="1"/>
  <c r="B9558" i="2" s="1"/>
  <c r="B9582" i="2" s="1"/>
  <c r="B9606" i="2" s="1"/>
  <c r="B9630" i="2" s="1"/>
  <c r="B9654" i="2" s="1"/>
  <c r="B9678" i="2" s="1"/>
  <c r="B9702" i="2" s="1"/>
  <c r="B9726" i="2" s="1"/>
  <c r="B9750" i="2" s="1"/>
  <c r="B9774" i="2" s="1"/>
  <c r="B9798" i="2" s="1"/>
  <c r="B9822" i="2" s="1"/>
  <c r="B9846" i="2" s="1"/>
  <c r="B9870" i="2" s="1"/>
  <c r="B9894" i="2" s="1"/>
  <c r="B9918" i="2" s="1"/>
  <c r="B9942" i="2" s="1"/>
  <c r="B9966" i="2" s="1"/>
  <c r="B9990" i="2" s="1"/>
  <c r="B10014" i="2" s="1"/>
  <c r="B10038" i="2" s="1"/>
  <c r="B10062" i="2" s="1"/>
  <c r="B10086" i="2" s="1"/>
  <c r="B10110" i="2" s="1"/>
  <c r="B10134" i="2" s="1"/>
  <c r="B10158" i="2" s="1"/>
  <c r="B10182" i="2" s="1"/>
  <c r="B10206" i="2" s="1"/>
  <c r="B10230" i="2" s="1"/>
  <c r="B10254" i="2" s="1"/>
  <c r="B10278" i="2" s="1"/>
  <c r="B10302" i="2" s="1"/>
  <c r="B10326" i="2" s="1"/>
  <c r="B10350" i="2" s="1"/>
  <c r="B10374" i="2" s="1"/>
  <c r="B10398" i="2" s="1"/>
  <c r="B10422" i="2" s="1"/>
  <c r="B10446" i="2" s="1"/>
  <c r="B10470" i="2" s="1"/>
  <c r="B10494" i="2" s="1"/>
  <c r="B10518" i="2" s="1"/>
  <c r="B10542" i="2" s="1"/>
  <c r="B10566" i="2" s="1"/>
  <c r="B10590" i="2" s="1"/>
  <c r="B10614" i="2" s="1"/>
  <c r="B10638" i="2" s="1"/>
  <c r="B10662" i="2" s="1"/>
  <c r="B10686" i="2" s="1"/>
  <c r="B10710" i="2" s="1"/>
  <c r="B10734" i="2" s="1"/>
  <c r="B10758" i="2" s="1"/>
  <c r="B10782" i="2" s="1"/>
  <c r="B10806" i="2" s="1"/>
  <c r="B10830" i="2" s="1"/>
  <c r="B10854" i="2" s="1"/>
  <c r="B10878" i="2" s="1"/>
  <c r="B10902" i="2" s="1"/>
  <c r="B10926" i="2" s="1"/>
  <c r="B10950" i="2" s="1"/>
  <c r="B10974" i="2" s="1"/>
  <c r="B10998" i="2" s="1"/>
  <c r="B11022" i="2" s="1"/>
  <c r="B11046" i="2" s="1"/>
  <c r="B11070" i="2" s="1"/>
  <c r="B11094" i="2" s="1"/>
  <c r="B11118" i="2" s="1"/>
  <c r="B11142" i="2" s="1"/>
  <c r="B11166" i="2" s="1"/>
  <c r="B11190" i="2" s="1"/>
  <c r="B11214" i="2" s="1"/>
  <c r="B11238" i="2" s="1"/>
  <c r="B11262" i="2" s="1"/>
  <c r="B11286" i="2" s="1"/>
  <c r="B11310" i="2" s="1"/>
  <c r="B11334" i="2" s="1"/>
  <c r="B11358" i="2" s="1"/>
  <c r="B11382" i="2" s="1"/>
  <c r="B11406" i="2" s="1"/>
  <c r="B11430" i="2" s="1"/>
  <c r="B11454" i="2" s="1"/>
  <c r="B11478" i="2" s="1"/>
  <c r="B11502" i="2" s="1"/>
  <c r="B11526" i="2" s="1"/>
  <c r="B11550" i="2" s="1"/>
  <c r="B11574" i="2" s="1"/>
  <c r="B11598" i="2" s="1"/>
  <c r="B11622" i="2" s="1"/>
  <c r="B11646" i="2" s="1"/>
  <c r="B11670" i="2" s="1"/>
  <c r="B11694" i="2" s="1"/>
  <c r="B11718" i="2" s="1"/>
  <c r="B11742" i="2" s="1"/>
  <c r="B11766" i="2" s="1"/>
  <c r="B11790" i="2" s="1"/>
  <c r="B11814" i="2" s="1"/>
  <c r="B11838" i="2" s="1"/>
  <c r="B11862" i="2" s="1"/>
  <c r="B11886" i="2" s="1"/>
  <c r="B11910" i="2" s="1"/>
  <c r="B11934" i="2" s="1"/>
  <c r="B11958" i="2" s="1"/>
  <c r="B11982" i="2" s="1"/>
  <c r="B12006" i="2" s="1"/>
  <c r="B12030" i="2" s="1"/>
  <c r="B12054" i="2" s="1"/>
  <c r="B12078" i="2" s="1"/>
  <c r="B12102" i="2" s="1"/>
  <c r="B12126" i="2" s="1"/>
  <c r="B12150" i="2" s="1"/>
  <c r="B12174" i="2" s="1"/>
  <c r="B12198" i="2" s="1"/>
  <c r="B12222" i="2" s="1"/>
  <c r="B12246" i="2" s="1"/>
  <c r="B12270" i="2" s="1"/>
  <c r="B12294" i="2" s="1"/>
  <c r="B12318" i="2" s="1"/>
  <c r="B12342" i="2" s="1"/>
  <c r="B12366" i="2" s="1"/>
  <c r="B12390" i="2" s="1"/>
  <c r="B12414" i="2" s="1"/>
  <c r="B12438" i="2" s="1"/>
  <c r="B12462" i="2" s="1"/>
  <c r="B12486" i="2" s="1"/>
  <c r="B12510" i="2" s="1"/>
  <c r="B12534" i="2" s="1"/>
  <c r="B12558" i="2" s="1"/>
  <c r="B12582" i="2" s="1"/>
  <c r="B12606" i="2" s="1"/>
  <c r="B12630" i="2" s="1"/>
  <c r="B12654" i="2" s="1"/>
  <c r="B12678" i="2" s="1"/>
  <c r="B12702" i="2" s="1"/>
  <c r="B12726" i="2" s="1"/>
  <c r="B12750" i="2" s="1"/>
  <c r="B12774" i="2" s="1"/>
  <c r="B12798" i="2" s="1"/>
  <c r="B12822" i="2" s="1"/>
  <c r="B12846" i="2" s="1"/>
  <c r="B12870" i="2" s="1"/>
  <c r="B12894" i="2" s="1"/>
  <c r="B12918" i="2" s="1"/>
  <c r="B12942" i="2" s="1"/>
  <c r="B12966" i="2" s="1"/>
  <c r="B12990" i="2" s="1"/>
  <c r="B13014" i="2" s="1"/>
  <c r="B13038" i="2" s="1"/>
  <c r="B13062" i="2" s="1"/>
  <c r="B13086" i="2" s="1"/>
  <c r="B13110" i="2" s="1"/>
  <c r="B13134" i="2" s="1"/>
  <c r="B13158" i="2" s="1"/>
  <c r="B13182" i="2" s="1"/>
  <c r="B13206" i="2" s="1"/>
  <c r="B13230" i="2" s="1"/>
  <c r="B13254" i="2" s="1"/>
  <c r="B13278" i="2" s="1"/>
  <c r="B13302" i="2" s="1"/>
  <c r="B13326" i="2" s="1"/>
  <c r="B13350" i="2" s="1"/>
  <c r="B13374" i="2" s="1"/>
  <c r="B13398" i="2" s="1"/>
  <c r="B13422" i="2" s="1"/>
  <c r="B13446" i="2" s="1"/>
  <c r="B13470" i="2" s="1"/>
  <c r="B13494" i="2" s="1"/>
  <c r="B13518" i="2" s="1"/>
  <c r="B13542" i="2" s="1"/>
  <c r="B13566" i="2" s="1"/>
  <c r="B13590" i="2" s="1"/>
  <c r="B13614" i="2" s="1"/>
  <c r="B13638" i="2" s="1"/>
  <c r="B13662" i="2" s="1"/>
  <c r="B13686" i="2" s="1"/>
  <c r="B13710" i="2" s="1"/>
  <c r="B13734" i="2" s="1"/>
  <c r="B13758" i="2" s="1"/>
  <c r="B13782" i="2" s="1"/>
  <c r="B13806" i="2" s="1"/>
  <c r="B13830" i="2" s="1"/>
  <c r="B13854" i="2" s="1"/>
  <c r="B13878" i="2" s="1"/>
  <c r="B13902" i="2" s="1"/>
  <c r="B13926" i="2" s="1"/>
  <c r="B13950" i="2" s="1"/>
  <c r="B13974" i="2" s="1"/>
  <c r="B13998" i="2" s="1"/>
  <c r="B14022" i="2" s="1"/>
  <c r="B14046" i="2" s="1"/>
  <c r="B14070" i="2" s="1"/>
  <c r="B14094" i="2" s="1"/>
  <c r="B14118" i="2" s="1"/>
  <c r="B14142" i="2" s="1"/>
  <c r="B14166" i="2" s="1"/>
  <c r="B14190" i="2" s="1"/>
  <c r="B14214" i="2" s="1"/>
  <c r="B14238" i="2" s="1"/>
  <c r="B14262" i="2" s="1"/>
  <c r="B14286" i="2" s="1"/>
  <c r="B14310" i="2" s="1"/>
  <c r="B14334" i="2" s="1"/>
  <c r="B14358" i="2" s="1"/>
  <c r="B14382" i="2" s="1"/>
  <c r="B14406" i="2" s="1"/>
  <c r="B14430" i="2" s="1"/>
  <c r="B14454" i="2" s="1"/>
  <c r="B14478" i="2" s="1"/>
  <c r="B14502" i="2" s="1"/>
  <c r="B14526" i="2" s="1"/>
  <c r="B14550" i="2" s="1"/>
  <c r="B14574" i="2" s="1"/>
  <c r="B14598" i="2" s="1"/>
  <c r="B14622" i="2" s="1"/>
  <c r="B14646" i="2" s="1"/>
  <c r="B14670" i="2" s="1"/>
  <c r="B14694" i="2" s="1"/>
  <c r="B14718" i="2" s="1"/>
  <c r="B14742" i="2" s="1"/>
  <c r="B14766" i="2" s="1"/>
  <c r="B14790" i="2" s="1"/>
  <c r="B14814" i="2" s="1"/>
  <c r="B14838" i="2" s="1"/>
  <c r="B14862" i="2" s="1"/>
  <c r="B14886" i="2" s="1"/>
  <c r="B14910" i="2" s="1"/>
  <c r="B14934" i="2" s="1"/>
  <c r="B14958" i="2" s="1"/>
  <c r="B14982" i="2" s="1"/>
  <c r="B15006" i="2" s="1"/>
  <c r="B15030" i="2" s="1"/>
  <c r="B15054" i="2" s="1"/>
  <c r="B15078" i="2" s="1"/>
  <c r="B15102" i="2" s="1"/>
  <c r="B15126" i="2" s="1"/>
  <c r="B15150" i="2" s="1"/>
  <c r="B15174" i="2" s="1"/>
  <c r="B15198" i="2" s="1"/>
  <c r="B15222" i="2" s="1"/>
  <c r="B15246" i="2" s="1"/>
  <c r="B15270" i="2" s="1"/>
  <c r="B15294" i="2" s="1"/>
  <c r="B15318" i="2" s="1"/>
  <c r="B15342" i="2" s="1"/>
  <c r="B15366" i="2" s="1"/>
  <c r="B15390" i="2" s="1"/>
  <c r="B15414" i="2" s="1"/>
  <c r="B15438" i="2" s="1"/>
  <c r="B15462" i="2" s="1"/>
  <c r="B15486" i="2" s="1"/>
  <c r="B15510" i="2" s="1"/>
  <c r="B15534" i="2" s="1"/>
  <c r="B15558" i="2" s="1"/>
  <c r="B15582" i="2" s="1"/>
  <c r="B15606" i="2" s="1"/>
  <c r="B15630" i="2" s="1"/>
  <c r="B15654" i="2" s="1"/>
  <c r="B15678" i="2" s="1"/>
  <c r="B15702" i="2" s="1"/>
  <c r="B15726" i="2" s="1"/>
  <c r="B15750" i="2" s="1"/>
  <c r="B15774" i="2" s="1"/>
  <c r="B15798" i="2" s="1"/>
  <c r="B15822" i="2" s="1"/>
  <c r="B15846" i="2" s="1"/>
  <c r="B15870" i="2" s="1"/>
  <c r="B15894" i="2" s="1"/>
  <c r="B15918" i="2" s="1"/>
  <c r="B15942" i="2" s="1"/>
  <c r="B15966" i="2" s="1"/>
  <c r="B15990" i="2" s="1"/>
  <c r="B16014" i="2" s="1"/>
  <c r="B16038" i="2" s="1"/>
  <c r="B16062" i="2" s="1"/>
  <c r="B16086" i="2" s="1"/>
  <c r="B16110" i="2" s="1"/>
  <c r="B16134" i="2" s="1"/>
  <c r="B16158" i="2" s="1"/>
  <c r="B16182" i="2" s="1"/>
  <c r="B16206" i="2" s="1"/>
  <c r="B16230" i="2" s="1"/>
  <c r="B16254" i="2" s="1"/>
  <c r="B16278" i="2" s="1"/>
  <c r="B16302" i="2" s="1"/>
  <c r="B16326" i="2" s="1"/>
  <c r="B16350" i="2" s="1"/>
  <c r="B16374" i="2" s="1"/>
  <c r="B16398" i="2" s="1"/>
  <c r="B16422" i="2" s="1"/>
  <c r="B16446" i="2" s="1"/>
  <c r="B16470" i="2" s="1"/>
  <c r="B16494" i="2" s="1"/>
  <c r="B16518" i="2" s="1"/>
  <c r="B16542" i="2" s="1"/>
  <c r="B16566" i="2" s="1"/>
  <c r="B16590" i="2" s="1"/>
  <c r="B16614" i="2" s="1"/>
  <c r="B16638" i="2" s="1"/>
  <c r="B16662" i="2" s="1"/>
  <c r="B16686" i="2" s="1"/>
  <c r="B16710" i="2" s="1"/>
  <c r="B16734" i="2" s="1"/>
  <c r="B16758" i="2" s="1"/>
  <c r="B16782" i="2" s="1"/>
  <c r="B16806" i="2" s="1"/>
  <c r="B16830" i="2" s="1"/>
  <c r="B16854" i="2" s="1"/>
  <c r="B16878" i="2" s="1"/>
  <c r="B16902" i="2" s="1"/>
  <c r="B16926" i="2" s="1"/>
  <c r="B16950" i="2" s="1"/>
  <c r="B16974" i="2" s="1"/>
  <c r="B16998" i="2" s="1"/>
  <c r="B17022" i="2" s="1"/>
  <c r="B17046" i="2" s="1"/>
  <c r="B17070" i="2" s="1"/>
  <c r="B17094" i="2" s="1"/>
  <c r="B17118" i="2" s="1"/>
  <c r="B17142" i="2" s="1"/>
  <c r="B17166" i="2" s="1"/>
  <c r="B17190" i="2" s="1"/>
  <c r="B17214" i="2" s="1"/>
  <c r="B17238" i="2" s="1"/>
  <c r="B17262" i="2" s="1"/>
  <c r="B17286" i="2" s="1"/>
  <c r="B17310" i="2" s="1"/>
  <c r="B17334" i="2" s="1"/>
  <c r="B17358" i="2" s="1"/>
  <c r="B17382" i="2" s="1"/>
  <c r="B17406" i="2" s="1"/>
  <c r="B17430" i="2" s="1"/>
  <c r="B17454" i="2" s="1"/>
  <c r="B17478" i="2" s="1"/>
  <c r="B17502" i="2" s="1"/>
  <c r="B17526" i="2" s="1"/>
  <c r="B17550" i="2" s="1"/>
  <c r="B17574" i="2" s="1"/>
  <c r="B17598" i="2" s="1"/>
  <c r="B17622" i="2" s="1"/>
  <c r="B17646" i="2" s="1"/>
  <c r="B17670" i="2" s="1"/>
  <c r="B17694" i="2" s="1"/>
  <c r="B17718" i="2" s="1"/>
  <c r="B17742" i="2" s="1"/>
  <c r="B17766" i="2" s="1"/>
  <c r="B17790" i="2" s="1"/>
  <c r="B17814" i="2" s="1"/>
  <c r="B17838" i="2" s="1"/>
  <c r="B17862" i="2" s="1"/>
  <c r="B17886" i="2" s="1"/>
  <c r="B17910" i="2" s="1"/>
  <c r="B17934" i="2" s="1"/>
  <c r="B17958" i="2" s="1"/>
  <c r="B17982" i="2" s="1"/>
  <c r="B18006" i="2" s="1"/>
  <c r="B18030" i="2" s="1"/>
  <c r="B18054" i="2" s="1"/>
  <c r="B18078" i="2" s="1"/>
  <c r="B18102" i="2" s="1"/>
  <c r="B18126" i="2" s="1"/>
  <c r="B18150" i="2" s="1"/>
  <c r="B18174" i="2" s="1"/>
  <c r="B18198" i="2" s="1"/>
  <c r="B18222" i="2" s="1"/>
  <c r="B18246" i="2" s="1"/>
  <c r="B18270" i="2" s="1"/>
  <c r="B18294" i="2" s="1"/>
  <c r="B18318" i="2" s="1"/>
  <c r="B18342" i="2" s="1"/>
  <c r="B18366" i="2" s="1"/>
  <c r="B18390" i="2" s="1"/>
  <c r="B18414" i="2" s="1"/>
  <c r="B18438" i="2" s="1"/>
  <c r="B18462" i="2" s="1"/>
  <c r="B18486" i="2" s="1"/>
  <c r="B18510" i="2" s="1"/>
  <c r="B18534" i="2" s="1"/>
  <c r="B18558" i="2" s="1"/>
  <c r="B18582" i="2" s="1"/>
  <c r="B18606" i="2" s="1"/>
  <c r="B18630" i="2" s="1"/>
  <c r="B18654" i="2" s="1"/>
  <c r="B18678" i="2" s="1"/>
  <c r="B18702" i="2" s="1"/>
  <c r="B18726" i="2" s="1"/>
  <c r="B18750" i="2" s="1"/>
  <c r="B18774" i="2" s="1"/>
  <c r="B18798" i="2" s="1"/>
  <c r="B18822" i="2" s="1"/>
  <c r="B18846" i="2" s="1"/>
  <c r="B18870" i="2" s="1"/>
  <c r="B18894" i="2" s="1"/>
  <c r="B18918" i="2" s="1"/>
  <c r="B18942" i="2" s="1"/>
  <c r="B18966" i="2" s="1"/>
  <c r="B18990" i="2" s="1"/>
  <c r="B19014" i="2" s="1"/>
  <c r="B19038" i="2" s="1"/>
  <c r="B19062" i="2" s="1"/>
  <c r="B19086" i="2" s="1"/>
  <c r="B19110" i="2" s="1"/>
  <c r="B19134" i="2" s="1"/>
  <c r="B19158" i="2" s="1"/>
  <c r="B19182" i="2" s="1"/>
  <c r="B19206" i="2" s="1"/>
  <c r="B19230" i="2" s="1"/>
  <c r="B19254" i="2" s="1"/>
  <c r="B19278" i="2" s="1"/>
  <c r="B19302" i="2" s="1"/>
  <c r="B19326" i="2" s="1"/>
  <c r="B19350" i="2" s="1"/>
  <c r="B19374" i="2" s="1"/>
  <c r="B19398" i="2" s="1"/>
  <c r="B19422" i="2" s="1"/>
  <c r="B19446" i="2" s="1"/>
  <c r="B19470" i="2" s="1"/>
  <c r="B19494" i="2" s="1"/>
  <c r="B19518" i="2" s="1"/>
  <c r="B19542" i="2" s="1"/>
  <c r="B19566" i="2" s="1"/>
  <c r="B19590" i="2" s="1"/>
  <c r="B19614" i="2" s="1"/>
  <c r="B19638" i="2" s="1"/>
  <c r="B19662" i="2" s="1"/>
  <c r="B19686" i="2" s="1"/>
  <c r="B19710" i="2" s="1"/>
  <c r="B19734" i="2" s="1"/>
  <c r="B19758" i="2" s="1"/>
  <c r="B19782" i="2" s="1"/>
  <c r="B19806" i="2" s="1"/>
  <c r="B19830" i="2" s="1"/>
  <c r="B19854" i="2" s="1"/>
  <c r="B19878" i="2" s="1"/>
  <c r="B19902" i="2" s="1"/>
  <c r="B19926" i="2" s="1"/>
  <c r="B19950" i="2" s="1"/>
  <c r="B19974" i="2" s="1"/>
  <c r="B19998" i="2" s="1"/>
  <c r="B20022" i="2" s="1"/>
  <c r="B20046" i="2" s="1"/>
  <c r="B20070" i="2" s="1"/>
  <c r="B20094" i="2" s="1"/>
  <c r="B20118" i="2" s="1"/>
  <c r="B20142" i="2" s="1"/>
  <c r="B20166" i="2" s="1"/>
  <c r="B20190" i="2" s="1"/>
  <c r="B20214" i="2" s="1"/>
  <c r="B20238" i="2" s="1"/>
  <c r="B20262" i="2" s="1"/>
  <c r="B20286" i="2" s="1"/>
  <c r="B20310" i="2" s="1"/>
  <c r="B20334" i="2" s="1"/>
  <c r="B20358" i="2" s="1"/>
  <c r="B20382" i="2" s="1"/>
  <c r="B20406" i="2" s="1"/>
  <c r="B20430" i="2" s="1"/>
  <c r="B20454" i="2" s="1"/>
  <c r="B20478" i="2" s="1"/>
  <c r="B20502" i="2" s="1"/>
  <c r="B20526" i="2" s="1"/>
  <c r="B20550" i="2" s="1"/>
  <c r="B20574" i="2" s="1"/>
  <c r="B20598" i="2" s="1"/>
  <c r="B20622" i="2" s="1"/>
  <c r="B20646" i="2" s="1"/>
  <c r="B20670" i="2" s="1"/>
  <c r="B20694" i="2" s="1"/>
  <c r="B20718" i="2" s="1"/>
  <c r="B20742" i="2" s="1"/>
  <c r="B20766" i="2" s="1"/>
  <c r="B20790" i="2" s="1"/>
  <c r="B20814" i="2" s="1"/>
  <c r="B20838" i="2" s="1"/>
  <c r="B20862" i="2" s="1"/>
  <c r="B20886" i="2" s="1"/>
  <c r="B20910" i="2" s="1"/>
  <c r="B20934" i="2" s="1"/>
  <c r="B20958" i="2" s="1"/>
  <c r="B20982" i="2" s="1"/>
  <c r="B21006" i="2" s="1"/>
  <c r="B21030" i="2" s="1"/>
  <c r="B21054" i="2" s="1"/>
  <c r="B21078" i="2" s="1"/>
  <c r="B21102" i="2" s="1"/>
  <c r="B21126" i="2" s="1"/>
  <c r="B21150" i="2" s="1"/>
  <c r="B21174" i="2" s="1"/>
  <c r="B21198" i="2" s="1"/>
  <c r="B21222" i="2" s="1"/>
  <c r="B21246" i="2" s="1"/>
  <c r="B21270" i="2" s="1"/>
  <c r="B21294" i="2" s="1"/>
  <c r="B21318" i="2" s="1"/>
  <c r="B21342" i="2" s="1"/>
  <c r="B21366" i="2" s="1"/>
  <c r="B21390" i="2" s="1"/>
  <c r="B21414" i="2" s="1"/>
  <c r="B21438" i="2" s="1"/>
  <c r="B21462" i="2" s="1"/>
  <c r="B21486" i="2" s="1"/>
  <c r="B21510" i="2" s="1"/>
  <c r="B21534" i="2" s="1"/>
  <c r="B21558" i="2" s="1"/>
  <c r="B21582" i="2" s="1"/>
  <c r="B21606" i="2" s="1"/>
  <c r="B21630" i="2" s="1"/>
  <c r="B21654" i="2" s="1"/>
  <c r="B21678" i="2" s="1"/>
  <c r="B21702" i="2" s="1"/>
  <c r="B21726" i="2" s="1"/>
  <c r="B21750" i="2" s="1"/>
  <c r="B21774" i="2" s="1"/>
  <c r="B21798" i="2" s="1"/>
  <c r="B21822" i="2" s="1"/>
  <c r="B21846" i="2" s="1"/>
  <c r="B21870" i="2" s="1"/>
  <c r="B21894" i="2" s="1"/>
  <c r="B21918" i="2" s="1"/>
  <c r="B21942" i="2" s="1"/>
  <c r="B21966" i="2" s="1"/>
  <c r="B21990" i="2" s="1"/>
  <c r="B22014" i="2" s="1"/>
  <c r="B22038" i="2" s="1"/>
  <c r="B22062" i="2" s="1"/>
  <c r="B22086" i="2" s="1"/>
  <c r="B22110" i="2" s="1"/>
  <c r="B22134" i="2" s="1"/>
  <c r="B22158" i="2" s="1"/>
  <c r="B22182" i="2" s="1"/>
  <c r="B22206" i="2" s="1"/>
  <c r="B22230" i="2" s="1"/>
  <c r="B22254" i="2" s="1"/>
  <c r="B22278" i="2" s="1"/>
  <c r="B22302" i="2" s="1"/>
  <c r="B22326" i="2" s="1"/>
  <c r="B22350" i="2" s="1"/>
  <c r="B22374" i="2" s="1"/>
  <c r="B22398" i="2" s="1"/>
  <c r="B22422" i="2" s="1"/>
  <c r="B22446" i="2" s="1"/>
  <c r="B22470" i="2" s="1"/>
  <c r="B22494" i="2" s="1"/>
  <c r="B22518" i="2" s="1"/>
  <c r="B22542" i="2" s="1"/>
  <c r="B22566" i="2" s="1"/>
  <c r="B22590" i="2" s="1"/>
  <c r="B22614" i="2" s="1"/>
  <c r="B22638" i="2" s="1"/>
  <c r="B22662" i="2" s="1"/>
  <c r="B22686" i="2" s="1"/>
  <c r="B22710" i="2" s="1"/>
  <c r="B22734" i="2" s="1"/>
  <c r="B22758" i="2" s="1"/>
  <c r="B22782" i="2" s="1"/>
  <c r="B22806" i="2" s="1"/>
  <c r="B22830" i="2" s="1"/>
  <c r="B22854" i="2" s="1"/>
  <c r="B22878" i="2" s="1"/>
  <c r="B22902" i="2" s="1"/>
  <c r="B22926" i="2" s="1"/>
  <c r="B22950" i="2" s="1"/>
  <c r="B22974" i="2" s="1"/>
  <c r="B22998" i="2" s="1"/>
  <c r="B23022" i="2" s="1"/>
  <c r="B23046" i="2" s="1"/>
  <c r="B23070" i="2" s="1"/>
  <c r="B23094" i="2" s="1"/>
  <c r="B23118" i="2" s="1"/>
  <c r="B23142" i="2" s="1"/>
  <c r="B23166" i="2" s="1"/>
  <c r="B23190" i="2" s="1"/>
  <c r="B23214" i="2" s="1"/>
  <c r="B23238" i="2" s="1"/>
  <c r="B23262" i="2" s="1"/>
  <c r="B23286" i="2" s="1"/>
  <c r="B23310" i="2" s="1"/>
  <c r="B23334" i="2" s="1"/>
  <c r="B23358" i="2" s="1"/>
  <c r="B23382" i="2" s="1"/>
  <c r="B23406" i="2" s="1"/>
  <c r="B23430" i="2" s="1"/>
  <c r="B23454" i="2" s="1"/>
  <c r="B23478" i="2" s="1"/>
  <c r="B23502" i="2" s="1"/>
  <c r="B23526" i="2" s="1"/>
  <c r="B23550" i="2" s="1"/>
  <c r="B23574" i="2" s="1"/>
  <c r="B23598" i="2" s="1"/>
  <c r="B23622" i="2" s="1"/>
  <c r="B23646" i="2" s="1"/>
  <c r="B23670" i="2" s="1"/>
  <c r="B23694" i="2" s="1"/>
  <c r="B23718" i="2" s="1"/>
  <c r="B23742" i="2" s="1"/>
  <c r="B23766" i="2" s="1"/>
  <c r="B23790" i="2" s="1"/>
  <c r="B23814" i="2" s="1"/>
  <c r="B23838" i="2" s="1"/>
  <c r="B23862" i="2" s="1"/>
  <c r="B23886" i="2" s="1"/>
  <c r="B23910" i="2" s="1"/>
  <c r="B23934" i="2" s="1"/>
  <c r="B23958" i="2" s="1"/>
  <c r="B23982" i="2" s="1"/>
  <c r="B24006" i="2" s="1"/>
  <c r="B24030" i="2" s="1"/>
  <c r="B24054" i="2" s="1"/>
  <c r="B24078" i="2" s="1"/>
  <c r="B24102" i="2" s="1"/>
  <c r="B24126" i="2" s="1"/>
  <c r="B24150" i="2" s="1"/>
  <c r="B24174" i="2" s="1"/>
  <c r="B24198" i="2" s="1"/>
  <c r="B24222" i="2" s="1"/>
  <c r="B24246" i="2" s="1"/>
  <c r="B24270" i="2" s="1"/>
  <c r="B24294" i="2" s="1"/>
  <c r="B24318" i="2" s="1"/>
  <c r="B24342" i="2" s="1"/>
  <c r="B24366" i="2" s="1"/>
  <c r="B24390" i="2" s="1"/>
  <c r="B24414" i="2" s="1"/>
  <c r="B24438" i="2" s="1"/>
  <c r="B24462" i="2" s="1"/>
  <c r="B24486" i="2" s="1"/>
  <c r="B24510" i="2" s="1"/>
  <c r="B24534" i="2" s="1"/>
  <c r="B24558" i="2" s="1"/>
  <c r="B24582" i="2" s="1"/>
  <c r="B24606" i="2" s="1"/>
  <c r="B24630" i="2" s="1"/>
  <c r="B24654" i="2" s="1"/>
  <c r="B24678" i="2" s="1"/>
  <c r="B24702" i="2" s="1"/>
  <c r="B24726" i="2" s="1"/>
  <c r="B24750" i="2" s="1"/>
  <c r="B24774" i="2" s="1"/>
  <c r="B24798" i="2" s="1"/>
  <c r="B24822" i="2" s="1"/>
  <c r="B24846" i="2" s="1"/>
  <c r="B24870" i="2" s="1"/>
  <c r="B24894" i="2" s="1"/>
  <c r="B24918" i="2" s="1"/>
  <c r="B24942" i="2" s="1"/>
  <c r="B24966" i="2" s="1"/>
  <c r="B24990" i="2" s="1"/>
  <c r="B25014" i="2" s="1"/>
  <c r="B25038" i="2" s="1"/>
  <c r="B25062" i="2" s="1"/>
  <c r="B25086" i="2" s="1"/>
  <c r="B25110" i="2" s="1"/>
  <c r="B25134" i="2" s="1"/>
  <c r="B25158" i="2" s="1"/>
  <c r="B25182" i="2" s="1"/>
  <c r="B25206" i="2" s="1"/>
  <c r="B25230" i="2" s="1"/>
  <c r="B25254" i="2" s="1"/>
  <c r="B25278" i="2" s="1"/>
  <c r="B25302" i="2" s="1"/>
  <c r="B25326" i="2" s="1"/>
  <c r="B25350" i="2" s="1"/>
  <c r="B25374" i="2" s="1"/>
  <c r="B25398" i="2" s="1"/>
  <c r="B25422" i="2" s="1"/>
  <c r="B25446" i="2" s="1"/>
  <c r="B25470" i="2" s="1"/>
  <c r="B25494" i="2" s="1"/>
  <c r="B25518" i="2" s="1"/>
  <c r="B25542" i="2" s="1"/>
  <c r="B25566" i="2" s="1"/>
  <c r="B25590" i="2" s="1"/>
  <c r="B25614" i="2" s="1"/>
  <c r="B25638" i="2" s="1"/>
  <c r="B25662" i="2" s="1"/>
  <c r="B25686" i="2" s="1"/>
  <c r="B25710" i="2" s="1"/>
  <c r="B25734" i="2" s="1"/>
  <c r="B25758" i="2" s="1"/>
  <c r="B25782" i="2" s="1"/>
  <c r="B25806" i="2" s="1"/>
  <c r="B25830" i="2" s="1"/>
  <c r="B25854" i="2" s="1"/>
  <c r="B25878" i="2" s="1"/>
  <c r="B25902" i="2" s="1"/>
  <c r="B25926" i="2" s="1"/>
  <c r="B25950" i="2" s="1"/>
  <c r="B25974" i="2" s="1"/>
  <c r="B25998" i="2" s="1"/>
  <c r="B26022" i="2" s="1"/>
  <c r="B26046" i="2" s="1"/>
  <c r="B26070" i="2" s="1"/>
  <c r="B26094" i="2" s="1"/>
  <c r="B26118" i="2" s="1"/>
  <c r="B26142" i="2" s="1"/>
  <c r="B26166" i="2" s="1"/>
  <c r="B26190" i="2" s="1"/>
  <c r="B26214" i="2" s="1"/>
  <c r="B26238" i="2" s="1"/>
  <c r="B26262" i="2" s="1"/>
  <c r="B26286" i="2" s="1"/>
  <c r="B26310" i="2" s="1"/>
  <c r="B26334" i="2" s="1"/>
  <c r="B26358" i="2" s="1"/>
  <c r="B26382" i="2" s="1"/>
  <c r="B26406" i="2" s="1"/>
  <c r="B26430" i="2" s="1"/>
  <c r="B26454" i="2" s="1"/>
  <c r="B26478" i="2" s="1"/>
  <c r="B26502" i="2" s="1"/>
  <c r="B26526" i="2" s="1"/>
  <c r="B26550" i="2" s="1"/>
  <c r="B26574" i="2" s="1"/>
  <c r="B26598" i="2" s="1"/>
  <c r="B26622" i="2" s="1"/>
  <c r="B26646" i="2" s="1"/>
  <c r="B26670" i="2" s="1"/>
  <c r="B26694" i="2" s="1"/>
  <c r="B26718" i="2" s="1"/>
  <c r="B26742" i="2" s="1"/>
  <c r="B26766" i="2" s="1"/>
  <c r="B26790" i="2" s="1"/>
  <c r="B26814" i="2" s="1"/>
  <c r="B26838" i="2" s="1"/>
  <c r="B26862" i="2" s="1"/>
  <c r="B26886" i="2" s="1"/>
  <c r="B26910" i="2" s="1"/>
  <c r="B26934" i="2" s="1"/>
  <c r="B26958" i="2" s="1"/>
  <c r="B26982" i="2" s="1"/>
  <c r="B27006" i="2" s="1"/>
  <c r="B27030" i="2" s="1"/>
  <c r="B27054" i="2" s="1"/>
  <c r="B27078" i="2" s="1"/>
  <c r="B27102" i="2" s="1"/>
  <c r="B27126" i="2" s="1"/>
  <c r="B27150" i="2" s="1"/>
  <c r="B27174" i="2" s="1"/>
  <c r="B27198" i="2" s="1"/>
  <c r="B27222" i="2" s="1"/>
  <c r="B27246" i="2" s="1"/>
  <c r="B27270" i="2" s="1"/>
  <c r="B27294" i="2" s="1"/>
  <c r="B27318" i="2" s="1"/>
  <c r="B27342" i="2" s="1"/>
  <c r="B27366" i="2" s="1"/>
  <c r="B27390" i="2" s="1"/>
  <c r="B27414" i="2" s="1"/>
  <c r="B27438" i="2" s="1"/>
  <c r="B27462" i="2" s="1"/>
  <c r="B27486" i="2" s="1"/>
  <c r="B27510" i="2" s="1"/>
  <c r="B27534" i="2" s="1"/>
  <c r="B27558" i="2" s="1"/>
  <c r="B27582" i="2" s="1"/>
  <c r="B27606" i="2" s="1"/>
  <c r="B27630" i="2" s="1"/>
  <c r="B27654" i="2" s="1"/>
  <c r="B27678" i="2" s="1"/>
  <c r="B27702" i="2" s="1"/>
  <c r="B27726" i="2" s="1"/>
  <c r="B27750" i="2" s="1"/>
  <c r="B27774" i="2" s="1"/>
  <c r="B27798" i="2" s="1"/>
  <c r="B27822" i="2" s="1"/>
  <c r="B27846" i="2" s="1"/>
  <c r="B27870" i="2" s="1"/>
  <c r="B27894" i="2" s="1"/>
  <c r="B27918" i="2" s="1"/>
  <c r="B27942" i="2" s="1"/>
  <c r="B27966" i="2" s="1"/>
  <c r="B27990" i="2" s="1"/>
  <c r="B28014" i="2" s="1"/>
  <c r="B28038" i="2" s="1"/>
  <c r="B28062" i="2" s="1"/>
  <c r="B28086" i="2" s="1"/>
  <c r="B28110" i="2" s="1"/>
  <c r="B28134" i="2" s="1"/>
  <c r="B28158" i="2" s="1"/>
  <c r="B28182" i="2" s="1"/>
  <c r="B28206" i="2" s="1"/>
  <c r="B28230" i="2" s="1"/>
  <c r="B28254" i="2" s="1"/>
  <c r="B28278" i="2" s="1"/>
  <c r="B28302" i="2" s="1"/>
  <c r="B28326" i="2" s="1"/>
  <c r="B28350" i="2" s="1"/>
  <c r="B28374" i="2" s="1"/>
  <c r="B28398" i="2" s="1"/>
  <c r="B28422" i="2" s="1"/>
  <c r="B28446" i="2" s="1"/>
  <c r="B28470" i="2" s="1"/>
  <c r="B28494" i="2" s="1"/>
  <c r="B28518" i="2" s="1"/>
  <c r="B28542" i="2" s="1"/>
  <c r="B28566" i="2" s="1"/>
  <c r="B28590" i="2" s="1"/>
  <c r="B28614" i="2" s="1"/>
  <c r="B28638" i="2" s="1"/>
  <c r="B28662" i="2" s="1"/>
  <c r="B28686" i="2" s="1"/>
  <c r="B28710" i="2" s="1"/>
  <c r="B28734" i="2" s="1"/>
  <c r="B28758" i="2" s="1"/>
  <c r="B28782" i="2" s="1"/>
  <c r="B28806" i="2" s="1"/>
  <c r="B28830" i="2" s="1"/>
  <c r="B28854" i="2" s="1"/>
  <c r="B28878" i="2" s="1"/>
  <c r="B28902" i="2" s="1"/>
  <c r="B28926" i="2" s="1"/>
  <c r="B28950" i="2" s="1"/>
  <c r="B28974" i="2" s="1"/>
  <c r="B28998" i="2" s="1"/>
  <c r="B29022" i="2" s="1"/>
  <c r="B29046" i="2" s="1"/>
  <c r="B29070" i="2" s="1"/>
  <c r="B29094" i="2" s="1"/>
  <c r="B29118" i="2" s="1"/>
  <c r="B29142" i="2" s="1"/>
  <c r="B29166" i="2" s="1"/>
  <c r="B29190" i="2" s="1"/>
  <c r="B29214" i="2" s="1"/>
  <c r="B29238" i="2" s="1"/>
  <c r="B29262" i="2" s="1"/>
  <c r="B29286" i="2" s="1"/>
  <c r="B29310" i="2" s="1"/>
  <c r="B29334" i="2" s="1"/>
  <c r="B29358" i="2" s="1"/>
  <c r="B29382" i="2" s="1"/>
  <c r="B29406" i="2" s="1"/>
  <c r="B29430" i="2" s="1"/>
  <c r="B29454" i="2" s="1"/>
  <c r="B29478" i="2" s="1"/>
  <c r="B29502" i="2" s="1"/>
  <c r="B29526" i="2" s="1"/>
  <c r="B29550" i="2" s="1"/>
  <c r="B29574" i="2" s="1"/>
  <c r="B29598" i="2" s="1"/>
  <c r="B29622" i="2" s="1"/>
  <c r="B29646" i="2" s="1"/>
  <c r="B29670" i="2" s="1"/>
  <c r="B29694" i="2" s="1"/>
  <c r="B29718" i="2" s="1"/>
  <c r="B29742" i="2" s="1"/>
  <c r="B29766" i="2" s="1"/>
  <c r="B29790" i="2" s="1"/>
  <c r="B29814" i="2" s="1"/>
  <c r="B29838" i="2" s="1"/>
  <c r="B29862" i="2" s="1"/>
  <c r="B29886" i="2" s="1"/>
  <c r="B29910" i="2" s="1"/>
  <c r="B29934" i="2" s="1"/>
  <c r="B29958" i="2" s="1"/>
  <c r="B29982" i="2" s="1"/>
  <c r="B30006" i="2" s="1"/>
  <c r="B30030" i="2" s="1"/>
  <c r="B30054" i="2" s="1"/>
  <c r="B30078" i="2" s="1"/>
  <c r="B30102" i="2" s="1"/>
  <c r="B30126" i="2" s="1"/>
  <c r="B30150" i="2" s="1"/>
  <c r="B30174" i="2" s="1"/>
  <c r="B30198" i="2" s="1"/>
  <c r="B30222" i="2" s="1"/>
  <c r="B30246" i="2" s="1"/>
  <c r="B30270" i="2" s="1"/>
  <c r="B30294" i="2" s="1"/>
  <c r="B30318" i="2" s="1"/>
  <c r="B30342" i="2" s="1"/>
  <c r="B30366" i="2" s="1"/>
  <c r="B30390" i="2" s="1"/>
  <c r="B30414" i="2" s="1"/>
  <c r="B30438" i="2" s="1"/>
  <c r="B30462" i="2" s="1"/>
  <c r="B30486" i="2" s="1"/>
  <c r="B30510" i="2" s="1"/>
  <c r="B30534" i="2" s="1"/>
  <c r="B30558" i="2" s="1"/>
  <c r="B30582" i="2" s="1"/>
  <c r="B30606" i="2" s="1"/>
  <c r="B30630" i="2" s="1"/>
  <c r="B30654" i="2" s="1"/>
  <c r="B30678" i="2" s="1"/>
  <c r="B30702" i="2" s="1"/>
  <c r="B30726" i="2" s="1"/>
  <c r="B30750" i="2" s="1"/>
  <c r="B30774" i="2" s="1"/>
  <c r="B30798" i="2" s="1"/>
  <c r="B30822" i="2" s="1"/>
  <c r="B30846" i="2" s="1"/>
  <c r="B30870" i="2" s="1"/>
  <c r="B30894" i="2" s="1"/>
  <c r="B30918" i="2" s="1"/>
  <c r="B30942" i="2" s="1"/>
  <c r="B30966" i="2" s="1"/>
  <c r="B30990" i="2" s="1"/>
  <c r="B31014" i="2" s="1"/>
  <c r="B31038" i="2" s="1"/>
  <c r="B31062" i="2" s="1"/>
  <c r="B31086" i="2" s="1"/>
  <c r="B31110" i="2" s="1"/>
  <c r="B31134" i="2" s="1"/>
  <c r="B31158" i="2" s="1"/>
  <c r="B31182" i="2" s="1"/>
  <c r="B31206" i="2" s="1"/>
  <c r="B31230" i="2" s="1"/>
  <c r="B31254" i="2" s="1"/>
  <c r="B31278" i="2" s="1"/>
  <c r="B31302" i="2" s="1"/>
  <c r="B31326" i="2" s="1"/>
  <c r="B31350" i="2" s="1"/>
  <c r="B31374" i="2" s="1"/>
  <c r="B31398" i="2" s="1"/>
  <c r="B31422" i="2" s="1"/>
  <c r="B31446" i="2" s="1"/>
  <c r="B31470" i="2" s="1"/>
  <c r="B31494" i="2" s="1"/>
  <c r="B31518" i="2" s="1"/>
  <c r="B31542" i="2" s="1"/>
  <c r="B31566" i="2" s="1"/>
  <c r="B31590" i="2" s="1"/>
  <c r="B31614" i="2" s="1"/>
  <c r="B31638" i="2" s="1"/>
  <c r="B31662" i="2" s="1"/>
  <c r="B31686" i="2" s="1"/>
  <c r="B31710" i="2" s="1"/>
  <c r="B31734" i="2" s="1"/>
  <c r="B31758" i="2" s="1"/>
  <c r="B31782" i="2" s="1"/>
  <c r="B31806" i="2" s="1"/>
  <c r="B31830" i="2" s="1"/>
  <c r="B31854" i="2" s="1"/>
  <c r="B31878" i="2" s="1"/>
  <c r="B31902" i="2" s="1"/>
  <c r="B31926" i="2" s="1"/>
  <c r="B31950" i="2" s="1"/>
  <c r="B31974" i="2" s="1"/>
  <c r="B31998" i="2" s="1"/>
  <c r="B32022" i="2" s="1"/>
  <c r="B32046" i="2" s="1"/>
  <c r="B32070" i="2" s="1"/>
  <c r="B32094" i="2" s="1"/>
  <c r="B32118" i="2" s="1"/>
  <c r="B32142" i="2" s="1"/>
  <c r="B32166" i="2" s="1"/>
  <c r="B32190" i="2" s="1"/>
  <c r="B32214" i="2" s="1"/>
  <c r="B32238" i="2" s="1"/>
  <c r="B32262" i="2" s="1"/>
  <c r="B32286" i="2" s="1"/>
  <c r="B32310" i="2" s="1"/>
  <c r="B32334" i="2" s="1"/>
  <c r="B32358" i="2" s="1"/>
  <c r="B32382" i="2" s="1"/>
  <c r="B32406" i="2" s="1"/>
  <c r="B32430" i="2" s="1"/>
  <c r="B32454" i="2" s="1"/>
  <c r="B32478" i="2" s="1"/>
  <c r="B32502" i="2" s="1"/>
  <c r="B32526" i="2" s="1"/>
  <c r="B32550" i="2" s="1"/>
  <c r="B32574" i="2" s="1"/>
  <c r="B32598" i="2" s="1"/>
  <c r="B32622" i="2" s="1"/>
  <c r="B32646" i="2" s="1"/>
  <c r="B32670" i="2" s="1"/>
  <c r="B32694" i="2" s="1"/>
  <c r="B32718" i="2" s="1"/>
  <c r="B32742" i="2" s="1"/>
  <c r="B32766" i="2" s="1"/>
  <c r="B32790" i="2" s="1"/>
  <c r="B32814" i="2" s="1"/>
  <c r="B32838" i="2" s="1"/>
  <c r="B32862" i="2" s="1"/>
  <c r="B32886" i="2" s="1"/>
  <c r="B32910" i="2" s="1"/>
  <c r="B32934" i="2" s="1"/>
  <c r="B32958" i="2" s="1"/>
  <c r="B32982" i="2" s="1"/>
  <c r="B33006" i="2" s="1"/>
  <c r="B33030" i="2" s="1"/>
  <c r="B33054" i="2" s="1"/>
  <c r="B33078" i="2" s="1"/>
  <c r="B33102" i="2" s="1"/>
  <c r="B33126" i="2" s="1"/>
  <c r="B33150" i="2" s="1"/>
  <c r="B33174" i="2" s="1"/>
  <c r="B33198" i="2" s="1"/>
  <c r="B33222" i="2" s="1"/>
  <c r="B33246" i="2" s="1"/>
  <c r="B33270" i="2" s="1"/>
  <c r="B33294" i="2" s="1"/>
  <c r="B33318" i="2" s="1"/>
  <c r="B33342" i="2" s="1"/>
  <c r="B33366" i="2" s="1"/>
  <c r="B33390" i="2" s="1"/>
  <c r="B33414" i="2" s="1"/>
  <c r="B33438" i="2" s="1"/>
  <c r="B33462" i="2" s="1"/>
  <c r="B33486" i="2" s="1"/>
  <c r="B33510" i="2" s="1"/>
  <c r="B33534" i="2" s="1"/>
  <c r="B33558" i="2" s="1"/>
  <c r="B33582" i="2" s="1"/>
  <c r="B33606" i="2" s="1"/>
  <c r="B33630" i="2" s="1"/>
  <c r="B33654" i="2" s="1"/>
  <c r="B33678" i="2" s="1"/>
  <c r="B33702" i="2" s="1"/>
  <c r="B33726" i="2" s="1"/>
  <c r="B33750" i="2" s="1"/>
  <c r="B33774" i="2" s="1"/>
  <c r="B33798" i="2" s="1"/>
  <c r="B33822" i="2" s="1"/>
  <c r="B33846" i="2" s="1"/>
  <c r="B33870" i="2" s="1"/>
  <c r="B33894" i="2" s="1"/>
  <c r="B33918" i="2" s="1"/>
  <c r="B33942" i="2" s="1"/>
  <c r="B33966" i="2" s="1"/>
  <c r="B33990" i="2" s="1"/>
  <c r="B34014" i="2" s="1"/>
  <c r="B34038" i="2" s="1"/>
  <c r="B34062" i="2" s="1"/>
  <c r="B34086" i="2" s="1"/>
  <c r="B34110" i="2" s="1"/>
  <c r="B34134" i="2" s="1"/>
  <c r="B34158" i="2" s="1"/>
  <c r="B34182" i="2" s="1"/>
  <c r="B34206" i="2" s="1"/>
  <c r="B34230" i="2" s="1"/>
  <c r="B34254" i="2" s="1"/>
  <c r="B34278" i="2" s="1"/>
  <c r="B34302" i="2" s="1"/>
  <c r="B34326" i="2" s="1"/>
  <c r="B34350" i="2" s="1"/>
  <c r="B34374" i="2" s="1"/>
  <c r="B34398" i="2" s="1"/>
  <c r="B34422" i="2" s="1"/>
  <c r="B34446" i="2" s="1"/>
  <c r="B34470" i="2" s="1"/>
  <c r="B34494" i="2" s="1"/>
  <c r="B34518" i="2" s="1"/>
  <c r="B34542" i="2" s="1"/>
  <c r="B34566" i="2" s="1"/>
  <c r="B34590" i="2" s="1"/>
  <c r="B34614" i="2" s="1"/>
  <c r="B34638" i="2" s="1"/>
  <c r="B34662" i="2" s="1"/>
  <c r="B34686" i="2" s="1"/>
  <c r="B34710" i="2" s="1"/>
  <c r="B34734" i="2" s="1"/>
  <c r="B34758" i="2" s="1"/>
  <c r="B34782" i="2" s="1"/>
  <c r="B34806" i="2" s="1"/>
  <c r="B34830" i="2" s="1"/>
  <c r="B34854" i="2" s="1"/>
  <c r="B34878" i="2" s="1"/>
  <c r="B34902" i="2" s="1"/>
  <c r="B34926" i="2" s="1"/>
  <c r="B34950" i="2" s="1"/>
  <c r="B34974" i="2" s="1"/>
  <c r="B34998" i="2" s="1"/>
  <c r="B35022" i="2" s="1"/>
  <c r="B35046" i="2" s="1"/>
  <c r="B35070" i="2" s="1"/>
  <c r="B35094" i="2" s="1"/>
  <c r="B35118" i="2" s="1"/>
  <c r="B35142" i="2" s="1"/>
  <c r="B35166" i="2" s="1"/>
  <c r="B35190" i="2" s="1"/>
  <c r="B35214" i="2" s="1"/>
  <c r="B35238" i="2" s="1"/>
  <c r="B35262" i="2" s="1"/>
  <c r="B35286" i="2" s="1"/>
  <c r="B35310" i="2" s="1"/>
  <c r="B35334" i="2" s="1"/>
  <c r="B35358" i="2" s="1"/>
  <c r="B35382" i="2" s="1"/>
  <c r="B35406" i="2" s="1"/>
  <c r="B35430" i="2" s="1"/>
  <c r="B35454" i="2" s="1"/>
  <c r="B35478" i="2" s="1"/>
  <c r="B35502" i="2" s="1"/>
  <c r="B35526" i="2" s="1"/>
  <c r="B35550" i="2" s="1"/>
  <c r="B35574" i="2" s="1"/>
  <c r="B35598" i="2" s="1"/>
  <c r="B35622" i="2" s="1"/>
  <c r="B35646" i="2" s="1"/>
  <c r="B35670" i="2" s="1"/>
  <c r="B35694" i="2" s="1"/>
  <c r="B35718" i="2" s="1"/>
  <c r="B35742" i="2" s="1"/>
  <c r="B35766" i="2" s="1"/>
  <c r="B35790" i="2" s="1"/>
  <c r="B35814" i="2" s="1"/>
  <c r="B35838" i="2" s="1"/>
  <c r="B35862" i="2" s="1"/>
  <c r="B35886" i="2" s="1"/>
  <c r="B35910" i="2" s="1"/>
  <c r="B35934" i="2" s="1"/>
  <c r="B35958" i="2" s="1"/>
  <c r="B35982" i="2" s="1"/>
  <c r="B36006" i="2" s="1"/>
  <c r="B36030" i="2" s="1"/>
  <c r="B36054" i="2" s="1"/>
  <c r="B36078" i="2" s="1"/>
  <c r="B36102" i="2" s="1"/>
  <c r="B36126" i="2" s="1"/>
  <c r="B36150" i="2" s="1"/>
  <c r="B36174" i="2" s="1"/>
  <c r="B36198" i="2" s="1"/>
  <c r="B36222" i="2" s="1"/>
  <c r="B36246" i="2" s="1"/>
  <c r="B36270" i="2" s="1"/>
  <c r="B36294" i="2" s="1"/>
  <c r="B36318" i="2" s="1"/>
  <c r="B36342" i="2" s="1"/>
  <c r="B36366" i="2" s="1"/>
  <c r="B36390" i="2" s="1"/>
  <c r="B36414" i="2" s="1"/>
  <c r="B36438" i="2" s="1"/>
  <c r="B36462" i="2" s="1"/>
  <c r="B36486" i="2" s="1"/>
  <c r="B36510" i="2" s="1"/>
  <c r="B36534" i="2" s="1"/>
  <c r="B36558" i="2" s="1"/>
  <c r="B36582" i="2" s="1"/>
  <c r="B36606" i="2" s="1"/>
  <c r="B36630" i="2" s="1"/>
  <c r="B36654" i="2" s="1"/>
  <c r="B36678" i="2" s="1"/>
  <c r="B36702" i="2" s="1"/>
  <c r="B36726" i="2" s="1"/>
  <c r="B36750" i="2" s="1"/>
  <c r="B36774" i="2" s="1"/>
  <c r="B36798" i="2" s="1"/>
  <c r="B36822" i="2" s="1"/>
  <c r="B36846" i="2" s="1"/>
  <c r="B36870" i="2" s="1"/>
  <c r="B36894" i="2" s="1"/>
  <c r="B36918" i="2" s="1"/>
  <c r="B36942" i="2" s="1"/>
  <c r="B36966" i="2" s="1"/>
  <c r="B36990" i="2" s="1"/>
  <c r="B37014" i="2" s="1"/>
  <c r="B37038" i="2" s="1"/>
  <c r="B37062" i="2" s="1"/>
  <c r="B37086" i="2" s="1"/>
  <c r="B37110" i="2" s="1"/>
  <c r="B37134" i="2" s="1"/>
  <c r="B37158" i="2" s="1"/>
  <c r="B37182" i="2" s="1"/>
  <c r="B37206" i="2" s="1"/>
  <c r="B37230" i="2" s="1"/>
  <c r="B37254" i="2" s="1"/>
  <c r="B37278" i="2" s="1"/>
  <c r="B37302" i="2" s="1"/>
  <c r="B37326" i="2" s="1"/>
  <c r="B37350" i="2" s="1"/>
  <c r="B37374" i="2" s="1"/>
  <c r="B37398" i="2" s="1"/>
  <c r="B37422" i="2" s="1"/>
  <c r="B37446" i="2" s="1"/>
  <c r="B37470" i="2" s="1"/>
  <c r="B37494" i="2" s="1"/>
  <c r="B37518" i="2" s="1"/>
  <c r="B37542" i="2" s="1"/>
  <c r="B37566" i="2" s="1"/>
  <c r="B37590" i="2" s="1"/>
  <c r="B37614" i="2" s="1"/>
  <c r="B37638" i="2" s="1"/>
  <c r="B37662" i="2" s="1"/>
  <c r="B37686" i="2" s="1"/>
  <c r="B37710" i="2" s="1"/>
  <c r="B37734" i="2" s="1"/>
  <c r="B37758" i="2" s="1"/>
  <c r="B37782" i="2" s="1"/>
  <c r="B37806" i="2" s="1"/>
  <c r="B37830" i="2" s="1"/>
  <c r="B37854" i="2" s="1"/>
  <c r="B37878" i="2" s="1"/>
  <c r="B37902" i="2" s="1"/>
  <c r="B37926" i="2" s="1"/>
  <c r="B37950" i="2" s="1"/>
  <c r="B37974" i="2" s="1"/>
  <c r="B37998" i="2" s="1"/>
  <c r="B38022" i="2" s="1"/>
  <c r="B38046" i="2" s="1"/>
  <c r="B38070" i="2" s="1"/>
  <c r="B38094" i="2" s="1"/>
  <c r="B38118" i="2" s="1"/>
  <c r="B38142" i="2" s="1"/>
  <c r="B38166" i="2" s="1"/>
  <c r="B38190" i="2" s="1"/>
  <c r="B38214" i="2" s="1"/>
  <c r="B38238" i="2" s="1"/>
  <c r="B38262" i="2" s="1"/>
  <c r="B38286" i="2" s="1"/>
  <c r="B38310" i="2" s="1"/>
  <c r="B38334" i="2" s="1"/>
  <c r="B38358" i="2" s="1"/>
  <c r="B38382" i="2" s="1"/>
  <c r="B38406" i="2" s="1"/>
  <c r="B38430" i="2" s="1"/>
  <c r="B38454" i="2" s="1"/>
  <c r="B38478" i="2" s="1"/>
  <c r="B38502" i="2" s="1"/>
  <c r="B38526" i="2" s="1"/>
  <c r="B38550" i="2" s="1"/>
  <c r="B38574" i="2" s="1"/>
  <c r="B38598" i="2" s="1"/>
  <c r="B38622" i="2" s="1"/>
  <c r="B38646" i="2" s="1"/>
  <c r="B38670" i="2" s="1"/>
  <c r="B38694" i="2" s="1"/>
  <c r="B38718" i="2" s="1"/>
  <c r="B38742" i="2" s="1"/>
  <c r="B38766" i="2" s="1"/>
  <c r="B38790" i="2" s="1"/>
  <c r="B38814" i="2" s="1"/>
  <c r="B38838" i="2" s="1"/>
  <c r="B38862" i="2" s="1"/>
  <c r="B38886" i="2" s="1"/>
  <c r="B38910" i="2" s="1"/>
  <c r="B38934" i="2" s="1"/>
  <c r="B38958" i="2" s="1"/>
  <c r="B38982" i="2" s="1"/>
  <c r="B39006" i="2" s="1"/>
  <c r="B39030" i="2" s="1"/>
  <c r="B39054" i="2" s="1"/>
  <c r="B39078" i="2" s="1"/>
  <c r="B39102" i="2" s="1"/>
  <c r="B39126" i="2" s="1"/>
  <c r="B39150" i="2" s="1"/>
  <c r="B39174" i="2" s="1"/>
  <c r="B39198" i="2" s="1"/>
  <c r="B39222" i="2" s="1"/>
  <c r="B39246" i="2" s="1"/>
  <c r="B39270" i="2" s="1"/>
  <c r="B39294" i="2" s="1"/>
  <c r="B39318" i="2" s="1"/>
  <c r="B39342" i="2" s="1"/>
  <c r="B39366" i="2" s="1"/>
  <c r="B39390" i="2" s="1"/>
  <c r="B39414" i="2" s="1"/>
  <c r="B39438" i="2" s="1"/>
  <c r="B39462" i="2" s="1"/>
  <c r="B39486" i="2" s="1"/>
  <c r="B39510" i="2" s="1"/>
  <c r="B39534" i="2" s="1"/>
  <c r="B39558" i="2" s="1"/>
  <c r="B39582" i="2" s="1"/>
  <c r="B39606" i="2" s="1"/>
  <c r="B39630" i="2" s="1"/>
  <c r="B39654" i="2" s="1"/>
  <c r="B39678" i="2" s="1"/>
  <c r="B39702" i="2" s="1"/>
  <c r="B39726" i="2" s="1"/>
  <c r="B39750" i="2" s="1"/>
  <c r="B39774" i="2" s="1"/>
  <c r="B39798" i="2" s="1"/>
  <c r="B39822" i="2" s="1"/>
  <c r="B39846" i="2" s="1"/>
  <c r="B39870" i="2" s="1"/>
  <c r="B39894" i="2" s="1"/>
  <c r="B39918" i="2" s="1"/>
  <c r="B39942" i="2" s="1"/>
  <c r="B39966" i="2" s="1"/>
  <c r="B39990" i="2" s="1"/>
  <c r="B40014" i="2" s="1"/>
  <c r="B40038" i="2" s="1"/>
  <c r="B40062" i="2" s="1"/>
  <c r="B40086" i="2" s="1"/>
  <c r="B40110" i="2" s="1"/>
  <c r="B40134" i="2" s="1"/>
  <c r="B40158" i="2" s="1"/>
  <c r="B40182" i="2" s="1"/>
  <c r="B40206" i="2" s="1"/>
  <c r="B40230" i="2" s="1"/>
  <c r="B40254" i="2" s="1"/>
  <c r="B40278" i="2" s="1"/>
  <c r="B40302" i="2" s="1"/>
  <c r="B40326" i="2" s="1"/>
  <c r="B40350" i="2" s="1"/>
  <c r="B40374" i="2" s="1"/>
  <c r="B40398" i="2" s="1"/>
  <c r="B40422" i="2" s="1"/>
  <c r="B40446" i="2" s="1"/>
  <c r="B40470" i="2" s="1"/>
  <c r="B40494" i="2" s="1"/>
  <c r="B40518" i="2" s="1"/>
  <c r="B40542" i="2" s="1"/>
  <c r="B40566" i="2" s="1"/>
  <c r="B40590" i="2" s="1"/>
  <c r="B40614" i="2" s="1"/>
  <c r="B40638" i="2" s="1"/>
  <c r="B40662" i="2" s="1"/>
  <c r="B40686" i="2" s="1"/>
  <c r="B40710" i="2" s="1"/>
  <c r="B40734" i="2" s="1"/>
  <c r="B40758" i="2" s="1"/>
  <c r="B40782" i="2" s="1"/>
  <c r="B40806" i="2" s="1"/>
  <c r="B40830" i="2" s="1"/>
  <c r="B40854" i="2" s="1"/>
  <c r="B40878" i="2" s="1"/>
  <c r="B40902" i="2" s="1"/>
  <c r="B40926" i="2" s="1"/>
  <c r="B40950" i="2" s="1"/>
  <c r="B40974" i="2" s="1"/>
  <c r="B40998" i="2" s="1"/>
  <c r="B41022" i="2" s="1"/>
  <c r="B41046" i="2" s="1"/>
  <c r="B41070" i="2" s="1"/>
  <c r="B41094" i="2" s="1"/>
  <c r="B41118" i="2" s="1"/>
  <c r="B41142" i="2" s="1"/>
  <c r="B41166" i="2" s="1"/>
  <c r="B41190" i="2" s="1"/>
  <c r="B41214" i="2" s="1"/>
  <c r="B41238" i="2" s="1"/>
  <c r="B41262" i="2" s="1"/>
  <c r="B41286" i="2" s="1"/>
  <c r="B41310" i="2" s="1"/>
  <c r="B41334" i="2" s="1"/>
  <c r="B41358" i="2" s="1"/>
  <c r="B41382" i="2" s="1"/>
  <c r="B41406" i="2" s="1"/>
  <c r="B41430" i="2" s="1"/>
  <c r="B41454" i="2" s="1"/>
  <c r="B41478" i="2" s="1"/>
  <c r="B41502" i="2" s="1"/>
  <c r="B41526" i="2" s="1"/>
  <c r="B41550" i="2" s="1"/>
  <c r="B41574" i="2" s="1"/>
  <c r="B41598" i="2" s="1"/>
  <c r="B41622" i="2" s="1"/>
  <c r="B41646" i="2" s="1"/>
  <c r="B41670" i="2" s="1"/>
  <c r="B41694" i="2" s="1"/>
  <c r="B41718" i="2" s="1"/>
  <c r="B41742" i="2" s="1"/>
  <c r="B41766" i="2" s="1"/>
  <c r="B41790" i="2" s="1"/>
  <c r="B41814" i="2" s="1"/>
  <c r="B41838" i="2" s="1"/>
  <c r="B41862" i="2" s="1"/>
  <c r="B41886" i="2" s="1"/>
  <c r="B41910" i="2" s="1"/>
  <c r="B41934" i="2" s="1"/>
  <c r="B41958" i="2" s="1"/>
  <c r="B41982" i="2" s="1"/>
  <c r="B42006" i="2" s="1"/>
  <c r="B42030" i="2" s="1"/>
  <c r="B42054" i="2" s="1"/>
  <c r="B42078" i="2" s="1"/>
  <c r="B42102" i="2" s="1"/>
  <c r="B42126" i="2" s="1"/>
  <c r="B42150" i="2" s="1"/>
  <c r="B42174" i="2" s="1"/>
  <c r="B42198" i="2" s="1"/>
  <c r="B42222" i="2" s="1"/>
  <c r="B42246" i="2" s="1"/>
  <c r="B42270" i="2" s="1"/>
  <c r="B42294" i="2" s="1"/>
  <c r="B42318" i="2" s="1"/>
  <c r="B42342" i="2" s="1"/>
  <c r="B42366" i="2" s="1"/>
  <c r="B42390" i="2" s="1"/>
  <c r="B42414" i="2" s="1"/>
  <c r="B42438" i="2" s="1"/>
  <c r="B42462" i="2" s="1"/>
  <c r="B42486" i="2" s="1"/>
  <c r="B42510" i="2" s="1"/>
  <c r="B42534" i="2" s="1"/>
  <c r="B42558" i="2" s="1"/>
  <c r="B42582" i="2" s="1"/>
  <c r="B42606" i="2" s="1"/>
  <c r="B42630" i="2" s="1"/>
  <c r="B42654" i="2" s="1"/>
  <c r="B42678" i="2" s="1"/>
  <c r="B42702" i="2" s="1"/>
  <c r="B42726" i="2" s="1"/>
  <c r="B42750" i="2" s="1"/>
  <c r="B42774" i="2" s="1"/>
  <c r="B42798" i="2" s="1"/>
  <c r="B42822" i="2" s="1"/>
  <c r="B42846" i="2" s="1"/>
  <c r="B42870" i="2" s="1"/>
  <c r="B42894" i="2" s="1"/>
  <c r="B42918" i="2" s="1"/>
  <c r="B42942" i="2" s="1"/>
  <c r="B42966" i="2" s="1"/>
  <c r="B42990" i="2" s="1"/>
  <c r="B43014" i="2" s="1"/>
  <c r="B43038" i="2" s="1"/>
  <c r="B43062" i="2" s="1"/>
  <c r="B43086" i="2" s="1"/>
  <c r="B43110" i="2" s="1"/>
  <c r="B43134" i="2" s="1"/>
  <c r="B43158" i="2" s="1"/>
  <c r="B43182" i="2" s="1"/>
  <c r="B43206" i="2" s="1"/>
  <c r="B43230" i="2" s="1"/>
  <c r="B43254" i="2" s="1"/>
  <c r="B43278" i="2" s="1"/>
  <c r="B43302" i="2" s="1"/>
  <c r="B43326" i="2" s="1"/>
  <c r="B43350" i="2" s="1"/>
  <c r="B43374" i="2" s="1"/>
  <c r="B43398" i="2" s="1"/>
  <c r="B43422" i="2" s="1"/>
  <c r="B43446" i="2" s="1"/>
  <c r="B43470" i="2" s="1"/>
  <c r="B43494" i="2" s="1"/>
  <c r="B43518" i="2" s="1"/>
  <c r="B43542" i="2" s="1"/>
  <c r="B43566" i="2" s="1"/>
  <c r="B43590" i="2" s="1"/>
  <c r="B43614" i="2" s="1"/>
  <c r="B43638" i="2" s="1"/>
  <c r="B43662" i="2" s="1"/>
  <c r="B43686" i="2" s="1"/>
  <c r="B43710" i="2" s="1"/>
  <c r="B43734" i="2" s="1"/>
  <c r="B43758" i="2" s="1"/>
  <c r="B43782" i="2" s="1"/>
  <c r="B43806" i="2" s="1"/>
  <c r="B43830" i="2" s="1"/>
  <c r="B43854" i="2" s="1"/>
  <c r="B43878" i="2" s="1"/>
  <c r="B43902" i="2" s="1"/>
  <c r="B43926" i="2" s="1"/>
  <c r="B43950" i="2" s="1"/>
  <c r="B43974" i="2" s="1"/>
  <c r="B43998" i="2" s="1"/>
  <c r="B44022" i="2" s="1"/>
  <c r="B44046" i="2" s="1"/>
  <c r="B44070" i="2" s="1"/>
  <c r="B44094" i="2" s="1"/>
  <c r="B44118" i="2" s="1"/>
  <c r="B44142" i="2" s="1"/>
  <c r="B44166" i="2" s="1"/>
  <c r="B44190" i="2" s="1"/>
  <c r="B44214" i="2" s="1"/>
  <c r="B44238" i="2" s="1"/>
  <c r="B44262" i="2" s="1"/>
  <c r="B44286" i="2" s="1"/>
  <c r="B44310" i="2" s="1"/>
  <c r="B44334" i="2" s="1"/>
  <c r="B44358" i="2" s="1"/>
  <c r="B44382" i="2" s="1"/>
  <c r="B44406" i="2" s="1"/>
  <c r="B44430" i="2" s="1"/>
  <c r="B44454" i="2" s="1"/>
  <c r="B44478" i="2" s="1"/>
  <c r="B44502" i="2" s="1"/>
  <c r="B44526" i="2" s="1"/>
  <c r="B44550" i="2" s="1"/>
  <c r="B44574" i="2" s="1"/>
  <c r="B44598" i="2" s="1"/>
  <c r="B44622" i="2" s="1"/>
  <c r="B44646" i="2" s="1"/>
  <c r="B44670" i="2" s="1"/>
  <c r="B44694" i="2" s="1"/>
  <c r="B44718" i="2" s="1"/>
  <c r="B44742" i="2" s="1"/>
  <c r="B44766" i="2" s="1"/>
  <c r="B44790" i="2" s="1"/>
  <c r="B44814" i="2" s="1"/>
  <c r="B44838" i="2" s="1"/>
  <c r="B44862" i="2" s="1"/>
  <c r="B44886" i="2" s="1"/>
  <c r="B44910" i="2" s="1"/>
  <c r="B44934" i="2" s="1"/>
  <c r="B44958" i="2" s="1"/>
  <c r="B44982" i="2" s="1"/>
  <c r="B45006" i="2" s="1"/>
  <c r="B45030" i="2" s="1"/>
  <c r="B45054" i="2" s="1"/>
  <c r="B45078" i="2" s="1"/>
  <c r="B45102" i="2" s="1"/>
  <c r="B45126" i="2" s="1"/>
  <c r="B45150" i="2" s="1"/>
  <c r="B45174" i="2" s="1"/>
  <c r="B45198" i="2" s="1"/>
  <c r="B45222" i="2" s="1"/>
  <c r="B45246" i="2" s="1"/>
  <c r="B45270" i="2" s="1"/>
  <c r="B45294" i="2" s="1"/>
  <c r="B45318" i="2" s="1"/>
  <c r="B45342" i="2" s="1"/>
  <c r="B45366" i="2" s="1"/>
  <c r="B45390" i="2" s="1"/>
  <c r="B45414" i="2" s="1"/>
  <c r="B45438" i="2" s="1"/>
  <c r="B45462" i="2" s="1"/>
  <c r="B45486" i="2" s="1"/>
  <c r="B45510" i="2" s="1"/>
  <c r="B45534" i="2" s="1"/>
  <c r="B45558" i="2" s="1"/>
  <c r="B45582" i="2" s="1"/>
  <c r="B45606" i="2" s="1"/>
  <c r="B45630" i="2" s="1"/>
  <c r="B45654" i="2" s="1"/>
  <c r="B45678" i="2" s="1"/>
  <c r="B45702" i="2" s="1"/>
  <c r="B45726" i="2" s="1"/>
  <c r="B45750" i="2" s="1"/>
  <c r="B45774" i="2" s="1"/>
  <c r="B45798" i="2" s="1"/>
  <c r="B45822" i="2" s="1"/>
  <c r="B45846" i="2" s="1"/>
  <c r="B45870" i="2" s="1"/>
  <c r="B45894" i="2" s="1"/>
  <c r="B45918" i="2" s="1"/>
  <c r="B45942" i="2" s="1"/>
  <c r="B45966" i="2" s="1"/>
  <c r="B45990" i="2" s="1"/>
  <c r="B46014" i="2" s="1"/>
  <c r="B46038" i="2" s="1"/>
  <c r="B46062" i="2" s="1"/>
  <c r="B46086" i="2" s="1"/>
  <c r="B46110" i="2" s="1"/>
  <c r="B46134" i="2" s="1"/>
  <c r="B46158" i="2" s="1"/>
  <c r="B46182" i="2" s="1"/>
  <c r="B46206" i="2" s="1"/>
  <c r="B46230" i="2" s="1"/>
  <c r="B46254" i="2" s="1"/>
  <c r="B46278" i="2" s="1"/>
  <c r="B46302" i="2" s="1"/>
  <c r="B46326" i="2" s="1"/>
  <c r="B46350" i="2" s="1"/>
  <c r="B46374" i="2" s="1"/>
  <c r="B46398" i="2" s="1"/>
  <c r="B46422" i="2" s="1"/>
  <c r="B46446" i="2" s="1"/>
  <c r="B46470" i="2" s="1"/>
  <c r="B46494" i="2" s="1"/>
  <c r="B46518" i="2" s="1"/>
  <c r="B46542" i="2" s="1"/>
  <c r="B46566" i="2" s="1"/>
  <c r="B46590" i="2" s="1"/>
  <c r="B46614" i="2" s="1"/>
  <c r="B46638" i="2" s="1"/>
  <c r="B46662" i="2" s="1"/>
  <c r="B46686" i="2" s="1"/>
  <c r="B46710" i="2" s="1"/>
  <c r="B46734" i="2" s="1"/>
  <c r="B46758" i="2" s="1"/>
  <c r="B46782" i="2" s="1"/>
  <c r="B46806" i="2" s="1"/>
  <c r="B31" i="2"/>
  <c r="B32" i="2"/>
  <c r="B33" i="2"/>
  <c r="B57" i="2" s="1"/>
  <c r="B81" i="2" s="1"/>
  <c r="B105" i="2" s="1"/>
  <c r="B129" i="2" s="1"/>
  <c r="B153" i="2" s="1"/>
  <c r="B177" i="2" s="1"/>
  <c r="B201" i="2" s="1"/>
  <c r="B225" i="2" s="1"/>
  <c r="B249" i="2" s="1"/>
  <c r="B273" i="2" s="1"/>
  <c r="B297" i="2" s="1"/>
  <c r="B321" i="2" s="1"/>
  <c r="B345" i="2" s="1"/>
  <c r="B369" i="2" s="1"/>
  <c r="B393" i="2" s="1"/>
  <c r="B417" i="2" s="1"/>
  <c r="B441" i="2" s="1"/>
  <c r="B465" i="2" s="1"/>
  <c r="B489" i="2" s="1"/>
  <c r="B513" i="2" s="1"/>
  <c r="B537" i="2" s="1"/>
  <c r="B561" i="2" s="1"/>
  <c r="B585" i="2" s="1"/>
  <c r="B609" i="2" s="1"/>
  <c r="B633" i="2" s="1"/>
  <c r="B657" i="2" s="1"/>
  <c r="B681" i="2" s="1"/>
  <c r="B705" i="2" s="1"/>
  <c r="B729" i="2" s="1"/>
  <c r="B753" i="2" s="1"/>
  <c r="B777" i="2" s="1"/>
  <c r="B801" i="2" s="1"/>
  <c r="B825" i="2" s="1"/>
  <c r="B849" i="2" s="1"/>
  <c r="B873" i="2" s="1"/>
  <c r="B897" i="2" s="1"/>
  <c r="B921" i="2" s="1"/>
  <c r="B945" i="2" s="1"/>
  <c r="B969" i="2" s="1"/>
  <c r="B993" i="2" s="1"/>
  <c r="B1017" i="2" s="1"/>
  <c r="B1041" i="2" s="1"/>
  <c r="B1065" i="2" s="1"/>
  <c r="B1089" i="2" s="1"/>
  <c r="B1113" i="2" s="1"/>
  <c r="B1137" i="2" s="1"/>
  <c r="B1161" i="2" s="1"/>
  <c r="B1185" i="2" s="1"/>
  <c r="B1209" i="2" s="1"/>
  <c r="B1233" i="2" s="1"/>
  <c r="B1257" i="2" s="1"/>
  <c r="B1281" i="2" s="1"/>
  <c r="B1305" i="2" s="1"/>
  <c r="B1329" i="2" s="1"/>
  <c r="B1353" i="2" s="1"/>
  <c r="B1377" i="2" s="1"/>
  <c r="B1401" i="2" s="1"/>
  <c r="B1425" i="2" s="1"/>
  <c r="B1449" i="2" s="1"/>
  <c r="B1473" i="2" s="1"/>
  <c r="B1497" i="2" s="1"/>
  <c r="B1521" i="2" s="1"/>
  <c r="B1545" i="2" s="1"/>
  <c r="B1569" i="2" s="1"/>
  <c r="B1593" i="2" s="1"/>
  <c r="B1617" i="2" s="1"/>
  <c r="B1641" i="2" s="1"/>
  <c r="B1665" i="2" s="1"/>
  <c r="B1689" i="2" s="1"/>
  <c r="B1713" i="2" s="1"/>
  <c r="B1737" i="2" s="1"/>
  <c r="B1761" i="2" s="1"/>
  <c r="B1785" i="2" s="1"/>
  <c r="B1809" i="2" s="1"/>
  <c r="B1833" i="2" s="1"/>
  <c r="B1857" i="2" s="1"/>
  <c r="B1881" i="2" s="1"/>
  <c r="B1905" i="2" s="1"/>
  <c r="B1929" i="2" s="1"/>
  <c r="B1953" i="2" s="1"/>
  <c r="B1977" i="2" s="1"/>
  <c r="B2001" i="2" s="1"/>
  <c r="B2025" i="2" s="1"/>
  <c r="B2049" i="2" s="1"/>
  <c r="B2073" i="2" s="1"/>
  <c r="B2097" i="2" s="1"/>
  <c r="B2121" i="2" s="1"/>
  <c r="B2145" i="2" s="1"/>
  <c r="B2169" i="2" s="1"/>
  <c r="B2193" i="2" s="1"/>
  <c r="B2217" i="2" s="1"/>
  <c r="B2241" i="2" s="1"/>
  <c r="B2265" i="2" s="1"/>
  <c r="B2289" i="2" s="1"/>
  <c r="B2313" i="2" s="1"/>
  <c r="B2337" i="2" s="1"/>
  <c r="B2361" i="2" s="1"/>
  <c r="B2385" i="2" s="1"/>
  <c r="B2409" i="2" s="1"/>
  <c r="B2433" i="2" s="1"/>
  <c r="B2457" i="2" s="1"/>
  <c r="B2481" i="2" s="1"/>
  <c r="B2505" i="2" s="1"/>
  <c r="B2529" i="2" s="1"/>
  <c r="B2553" i="2" s="1"/>
  <c r="B2577" i="2" s="1"/>
  <c r="B2601" i="2" s="1"/>
  <c r="B2625" i="2" s="1"/>
  <c r="B2649" i="2" s="1"/>
  <c r="B2673" i="2" s="1"/>
  <c r="B2697" i="2" s="1"/>
  <c r="B2721" i="2" s="1"/>
  <c r="B2745" i="2" s="1"/>
  <c r="B2769" i="2" s="1"/>
  <c r="B2793" i="2" s="1"/>
  <c r="B2817" i="2" s="1"/>
  <c r="B2841" i="2" s="1"/>
  <c r="B2865" i="2" s="1"/>
  <c r="B2889" i="2" s="1"/>
  <c r="B2913" i="2" s="1"/>
  <c r="B2937" i="2" s="1"/>
  <c r="B2961" i="2" s="1"/>
  <c r="B2985" i="2" s="1"/>
  <c r="B3009" i="2" s="1"/>
  <c r="B3033" i="2" s="1"/>
  <c r="B3057" i="2" s="1"/>
  <c r="B3081" i="2" s="1"/>
  <c r="B3105" i="2" s="1"/>
  <c r="B3129" i="2" s="1"/>
  <c r="B3153" i="2" s="1"/>
  <c r="B3177" i="2" s="1"/>
  <c r="B3201" i="2" s="1"/>
  <c r="B3225" i="2" s="1"/>
  <c r="B3249" i="2" s="1"/>
  <c r="B3273" i="2" s="1"/>
  <c r="B3297" i="2" s="1"/>
  <c r="B3321" i="2" s="1"/>
  <c r="B3345" i="2" s="1"/>
  <c r="B3369" i="2" s="1"/>
  <c r="B3393" i="2" s="1"/>
  <c r="B3417" i="2" s="1"/>
  <c r="B3441" i="2" s="1"/>
  <c r="B3465" i="2" s="1"/>
  <c r="B3489" i="2" s="1"/>
  <c r="B3513" i="2" s="1"/>
  <c r="B3537" i="2" s="1"/>
  <c r="B3561" i="2" s="1"/>
  <c r="B3585" i="2" s="1"/>
  <c r="B3609" i="2" s="1"/>
  <c r="B3633" i="2" s="1"/>
  <c r="B3657" i="2" s="1"/>
  <c r="B3681" i="2" s="1"/>
  <c r="B3705" i="2" s="1"/>
  <c r="B3729" i="2" s="1"/>
  <c r="B3753" i="2" s="1"/>
  <c r="B3777" i="2" s="1"/>
  <c r="B3801" i="2" s="1"/>
  <c r="B3825" i="2" s="1"/>
  <c r="B3849" i="2" s="1"/>
  <c r="B3873" i="2" s="1"/>
  <c r="B3897" i="2" s="1"/>
  <c r="B3921" i="2" s="1"/>
  <c r="B3945" i="2" s="1"/>
  <c r="B3969" i="2" s="1"/>
  <c r="B3993" i="2" s="1"/>
  <c r="B4017" i="2" s="1"/>
  <c r="B4041" i="2" s="1"/>
  <c r="B4065" i="2" s="1"/>
  <c r="B4089" i="2" s="1"/>
  <c r="B4113" i="2" s="1"/>
  <c r="B4137" i="2" s="1"/>
  <c r="B4161" i="2" s="1"/>
  <c r="B4185" i="2" s="1"/>
  <c r="B4209" i="2" s="1"/>
  <c r="B4233" i="2" s="1"/>
  <c r="B4257" i="2" s="1"/>
  <c r="B4281" i="2" s="1"/>
  <c r="B4305" i="2" s="1"/>
  <c r="B4329" i="2" s="1"/>
  <c r="B4353" i="2" s="1"/>
  <c r="B4377" i="2" s="1"/>
  <c r="B4401" i="2" s="1"/>
  <c r="B4425" i="2" s="1"/>
  <c r="B4449" i="2" s="1"/>
  <c r="B4473" i="2" s="1"/>
  <c r="B4497" i="2" s="1"/>
  <c r="B4521" i="2" s="1"/>
  <c r="B4545" i="2" s="1"/>
  <c r="B4569" i="2" s="1"/>
  <c r="B4593" i="2" s="1"/>
  <c r="B4617" i="2" s="1"/>
  <c r="B4641" i="2" s="1"/>
  <c r="B4665" i="2" s="1"/>
  <c r="B4689" i="2" s="1"/>
  <c r="B4713" i="2" s="1"/>
  <c r="B4737" i="2" s="1"/>
  <c r="B4761" i="2" s="1"/>
  <c r="B4785" i="2" s="1"/>
  <c r="B4809" i="2" s="1"/>
  <c r="B4833" i="2" s="1"/>
  <c r="B4857" i="2" s="1"/>
  <c r="B4881" i="2" s="1"/>
  <c r="B4905" i="2" s="1"/>
  <c r="B4929" i="2" s="1"/>
  <c r="B4953" i="2" s="1"/>
  <c r="B4977" i="2" s="1"/>
  <c r="B5001" i="2" s="1"/>
  <c r="B5025" i="2" s="1"/>
  <c r="B5049" i="2" s="1"/>
  <c r="B5073" i="2" s="1"/>
  <c r="B5097" i="2" s="1"/>
  <c r="B5121" i="2" s="1"/>
  <c r="B5145" i="2" s="1"/>
  <c r="B5169" i="2" s="1"/>
  <c r="B5193" i="2" s="1"/>
  <c r="B5217" i="2" s="1"/>
  <c r="B5241" i="2" s="1"/>
  <c r="B5265" i="2" s="1"/>
  <c r="B5289" i="2" s="1"/>
  <c r="B5313" i="2" s="1"/>
  <c r="B5337" i="2" s="1"/>
  <c r="B5361" i="2" s="1"/>
  <c r="B5385" i="2" s="1"/>
  <c r="B5409" i="2" s="1"/>
  <c r="B5433" i="2" s="1"/>
  <c r="B5457" i="2" s="1"/>
  <c r="B5481" i="2" s="1"/>
  <c r="B5505" i="2" s="1"/>
  <c r="B5529" i="2" s="1"/>
  <c r="B5553" i="2" s="1"/>
  <c r="B5577" i="2" s="1"/>
  <c r="B5601" i="2" s="1"/>
  <c r="B5625" i="2" s="1"/>
  <c r="B5649" i="2" s="1"/>
  <c r="B5673" i="2" s="1"/>
  <c r="B5697" i="2" s="1"/>
  <c r="B5721" i="2" s="1"/>
  <c r="B5745" i="2" s="1"/>
  <c r="B5769" i="2" s="1"/>
  <c r="B5793" i="2" s="1"/>
  <c r="B5817" i="2" s="1"/>
  <c r="B5841" i="2" s="1"/>
  <c r="B5865" i="2" s="1"/>
  <c r="B5889" i="2" s="1"/>
  <c r="B5913" i="2" s="1"/>
  <c r="B5937" i="2" s="1"/>
  <c r="B5961" i="2" s="1"/>
  <c r="B5985" i="2" s="1"/>
  <c r="B6009" i="2" s="1"/>
  <c r="B6033" i="2" s="1"/>
  <c r="B6057" i="2" s="1"/>
  <c r="B6081" i="2" s="1"/>
  <c r="B6105" i="2" s="1"/>
  <c r="B6129" i="2" s="1"/>
  <c r="B6153" i="2" s="1"/>
  <c r="B6177" i="2" s="1"/>
  <c r="B6201" i="2" s="1"/>
  <c r="B6225" i="2" s="1"/>
  <c r="B6249" i="2" s="1"/>
  <c r="B6273" i="2" s="1"/>
  <c r="B6297" i="2" s="1"/>
  <c r="B6321" i="2" s="1"/>
  <c r="B6345" i="2" s="1"/>
  <c r="B6369" i="2" s="1"/>
  <c r="B6393" i="2" s="1"/>
  <c r="B6417" i="2" s="1"/>
  <c r="B6441" i="2" s="1"/>
  <c r="B6465" i="2" s="1"/>
  <c r="B6489" i="2" s="1"/>
  <c r="B6513" i="2" s="1"/>
  <c r="B6537" i="2" s="1"/>
  <c r="B6561" i="2" s="1"/>
  <c r="B6585" i="2" s="1"/>
  <c r="B6609" i="2" s="1"/>
  <c r="B6633" i="2" s="1"/>
  <c r="B6657" i="2" s="1"/>
  <c r="B6681" i="2" s="1"/>
  <c r="B6705" i="2" s="1"/>
  <c r="B6729" i="2" s="1"/>
  <c r="B6753" i="2" s="1"/>
  <c r="B6777" i="2" s="1"/>
  <c r="B6801" i="2" s="1"/>
  <c r="B6825" i="2" s="1"/>
  <c r="B6849" i="2" s="1"/>
  <c r="B6873" i="2" s="1"/>
  <c r="B6897" i="2" s="1"/>
  <c r="B6921" i="2" s="1"/>
  <c r="B6945" i="2" s="1"/>
  <c r="B6969" i="2" s="1"/>
  <c r="B6993" i="2" s="1"/>
  <c r="B7017" i="2" s="1"/>
  <c r="B7041" i="2" s="1"/>
  <c r="B7065" i="2" s="1"/>
  <c r="B7089" i="2" s="1"/>
  <c r="B7113" i="2" s="1"/>
  <c r="B7137" i="2" s="1"/>
  <c r="B7161" i="2" s="1"/>
  <c r="B7185" i="2" s="1"/>
  <c r="B7209" i="2" s="1"/>
  <c r="B7233" i="2" s="1"/>
  <c r="B7257" i="2" s="1"/>
  <c r="B7281" i="2" s="1"/>
  <c r="B7305" i="2" s="1"/>
  <c r="B7329" i="2" s="1"/>
  <c r="B7353" i="2" s="1"/>
  <c r="B7377" i="2" s="1"/>
  <c r="B7401" i="2" s="1"/>
  <c r="B7425" i="2" s="1"/>
  <c r="B7449" i="2" s="1"/>
  <c r="B7473" i="2" s="1"/>
  <c r="B7497" i="2" s="1"/>
  <c r="B7521" i="2" s="1"/>
  <c r="B7545" i="2" s="1"/>
  <c r="B7569" i="2" s="1"/>
  <c r="B7593" i="2" s="1"/>
  <c r="B7617" i="2" s="1"/>
  <c r="B7641" i="2" s="1"/>
  <c r="B7665" i="2" s="1"/>
  <c r="B7689" i="2" s="1"/>
  <c r="B7713" i="2" s="1"/>
  <c r="B7737" i="2" s="1"/>
  <c r="B7761" i="2" s="1"/>
  <c r="B7785" i="2" s="1"/>
  <c r="B7809" i="2" s="1"/>
  <c r="B7833" i="2" s="1"/>
  <c r="B7857" i="2" s="1"/>
  <c r="B7881" i="2" s="1"/>
  <c r="B7905" i="2" s="1"/>
  <c r="B7929" i="2" s="1"/>
  <c r="B7953" i="2" s="1"/>
  <c r="B7977" i="2" s="1"/>
  <c r="B8001" i="2" s="1"/>
  <c r="B8025" i="2" s="1"/>
  <c r="B8049" i="2" s="1"/>
  <c r="B8073" i="2" s="1"/>
  <c r="B8097" i="2" s="1"/>
  <c r="B8121" i="2" s="1"/>
  <c r="B8145" i="2" s="1"/>
  <c r="B8169" i="2" s="1"/>
  <c r="B8193" i="2" s="1"/>
  <c r="B8217" i="2" s="1"/>
  <c r="B8241" i="2" s="1"/>
  <c r="B8265" i="2" s="1"/>
  <c r="B8289" i="2" s="1"/>
  <c r="B8313" i="2" s="1"/>
  <c r="B8337" i="2" s="1"/>
  <c r="B8361" i="2" s="1"/>
  <c r="B8385" i="2" s="1"/>
  <c r="B8409" i="2" s="1"/>
  <c r="B8433" i="2" s="1"/>
  <c r="B8457" i="2" s="1"/>
  <c r="B8481" i="2" s="1"/>
  <c r="B8505" i="2" s="1"/>
  <c r="B8529" i="2" s="1"/>
  <c r="B8553" i="2" s="1"/>
  <c r="B8577" i="2" s="1"/>
  <c r="B8601" i="2" s="1"/>
  <c r="B8625" i="2" s="1"/>
  <c r="B8649" i="2" s="1"/>
  <c r="B8673" i="2" s="1"/>
  <c r="B8697" i="2" s="1"/>
  <c r="B8721" i="2" s="1"/>
  <c r="B8745" i="2" s="1"/>
  <c r="B8769" i="2" s="1"/>
  <c r="B8793" i="2" s="1"/>
  <c r="B8817" i="2" s="1"/>
  <c r="B8841" i="2" s="1"/>
  <c r="B8865" i="2" s="1"/>
  <c r="B8889" i="2" s="1"/>
  <c r="B8913" i="2" s="1"/>
  <c r="B8937" i="2" s="1"/>
  <c r="B8961" i="2" s="1"/>
  <c r="B8985" i="2" s="1"/>
  <c r="B9009" i="2" s="1"/>
  <c r="B9033" i="2" s="1"/>
  <c r="B9057" i="2" s="1"/>
  <c r="B9081" i="2" s="1"/>
  <c r="B9105" i="2" s="1"/>
  <c r="B9129" i="2" s="1"/>
  <c r="B9153" i="2" s="1"/>
  <c r="B9177" i="2" s="1"/>
  <c r="B9201" i="2" s="1"/>
  <c r="B9225" i="2" s="1"/>
  <c r="B9249" i="2" s="1"/>
  <c r="B9273" i="2" s="1"/>
  <c r="B9297" i="2" s="1"/>
  <c r="B9321" i="2" s="1"/>
  <c r="B9345" i="2" s="1"/>
  <c r="B9369" i="2" s="1"/>
  <c r="B9393" i="2" s="1"/>
  <c r="B9417" i="2" s="1"/>
  <c r="B9441" i="2" s="1"/>
  <c r="B9465" i="2" s="1"/>
  <c r="B9489" i="2" s="1"/>
  <c r="B9513" i="2" s="1"/>
  <c r="B9537" i="2" s="1"/>
  <c r="B9561" i="2" s="1"/>
  <c r="B9585" i="2" s="1"/>
  <c r="B9609" i="2" s="1"/>
  <c r="B9633" i="2" s="1"/>
  <c r="B9657" i="2" s="1"/>
  <c r="B9681" i="2" s="1"/>
  <c r="B9705" i="2" s="1"/>
  <c r="B9729" i="2" s="1"/>
  <c r="B9753" i="2" s="1"/>
  <c r="B9777" i="2" s="1"/>
  <c r="B9801" i="2" s="1"/>
  <c r="B9825" i="2" s="1"/>
  <c r="B9849" i="2" s="1"/>
  <c r="B9873" i="2" s="1"/>
  <c r="B9897" i="2" s="1"/>
  <c r="B9921" i="2" s="1"/>
  <c r="B9945" i="2" s="1"/>
  <c r="B9969" i="2" s="1"/>
  <c r="B9993" i="2" s="1"/>
  <c r="B10017" i="2" s="1"/>
  <c r="B10041" i="2" s="1"/>
  <c r="B10065" i="2" s="1"/>
  <c r="B10089" i="2" s="1"/>
  <c r="B10113" i="2" s="1"/>
  <c r="B10137" i="2" s="1"/>
  <c r="B10161" i="2" s="1"/>
  <c r="B10185" i="2" s="1"/>
  <c r="B10209" i="2" s="1"/>
  <c r="B10233" i="2" s="1"/>
  <c r="B10257" i="2" s="1"/>
  <c r="B10281" i="2" s="1"/>
  <c r="B10305" i="2" s="1"/>
  <c r="B10329" i="2" s="1"/>
  <c r="B10353" i="2" s="1"/>
  <c r="B10377" i="2" s="1"/>
  <c r="B10401" i="2" s="1"/>
  <c r="B10425" i="2" s="1"/>
  <c r="B10449" i="2" s="1"/>
  <c r="B10473" i="2" s="1"/>
  <c r="B10497" i="2" s="1"/>
  <c r="B10521" i="2" s="1"/>
  <c r="B10545" i="2" s="1"/>
  <c r="B10569" i="2" s="1"/>
  <c r="B10593" i="2" s="1"/>
  <c r="B10617" i="2" s="1"/>
  <c r="B10641" i="2" s="1"/>
  <c r="B10665" i="2" s="1"/>
  <c r="B10689" i="2" s="1"/>
  <c r="B10713" i="2" s="1"/>
  <c r="B10737" i="2" s="1"/>
  <c r="B10761" i="2" s="1"/>
  <c r="B10785" i="2" s="1"/>
  <c r="B10809" i="2" s="1"/>
  <c r="B10833" i="2" s="1"/>
  <c r="B10857" i="2" s="1"/>
  <c r="B10881" i="2" s="1"/>
  <c r="B10905" i="2" s="1"/>
  <c r="B10929" i="2" s="1"/>
  <c r="B10953" i="2" s="1"/>
  <c r="B10977" i="2" s="1"/>
  <c r="B11001" i="2" s="1"/>
  <c r="B11025" i="2" s="1"/>
  <c r="B11049" i="2" s="1"/>
  <c r="B11073" i="2" s="1"/>
  <c r="B11097" i="2" s="1"/>
  <c r="B11121" i="2" s="1"/>
  <c r="B11145" i="2" s="1"/>
  <c r="B11169" i="2" s="1"/>
  <c r="B11193" i="2" s="1"/>
  <c r="B11217" i="2" s="1"/>
  <c r="B11241" i="2" s="1"/>
  <c r="B11265" i="2" s="1"/>
  <c r="B11289" i="2" s="1"/>
  <c r="B11313" i="2" s="1"/>
  <c r="B11337" i="2" s="1"/>
  <c r="B11361" i="2" s="1"/>
  <c r="B11385" i="2" s="1"/>
  <c r="B11409" i="2" s="1"/>
  <c r="B11433" i="2" s="1"/>
  <c r="B11457" i="2" s="1"/>
  <c r="B11481" i="2" s="1"/>
  <c r="B11505" i="2" s="1"/>
  <c r="B11529" i="2" s="1"/>
  <c r="B11553" i="2" s="1"/>
  <c r="B11577" i="2" s="1"/>
  <c r="B11601" i="2" s="1"/>
  <c r="B11625" i="2" s="1"/>
  <c r="B11649" i="2" s="1"/>
  <c r="B11673" i="2" s="1"/>
  <c r="B11697" i="2" s="1"/>
  <c r="B11721" i="2" s="1"/>
  <c r="B11745" i="2" s="1"/>
  <c r="B11769" i="2" s="1"/>
  <c r="B11793" i="2" s="1"/>
  <c r="B11817" i="2" s="1"/>
  <c r="B11841" i="2" s="1"/>
  <c r="B11865" i="2" s="1"/>
  <c r="B11889" i="2" s="1"/>
  <c r="B11913" i="2" s="1"/>
  <c r="B11937" i="2" s="1"/>
  <c r="B11961" i="2" s="1"/>
  <c r="B11985" i="2" s="1"/>
  <c r="B12009" i="2" s="1"/>
  <c r="B12033" i="2" s="1"/>
  <c r="B12057" i="2" s="1"/>
  <c r="B12081" i="2" s="1"/>
  <c r="B12105" i="2" s="1"/>
  <c r="B12129" i="2" s="1"/>
  <c r="B12153" i="2" s="1"/>
  <c r="B12177" i="2" s="1"/>
  <c r="B12201" i="2" s="1"/>
  <c r="B12225" i="2" s="1"/>
  <c r="B12249" i="2" s="1"/>
  <c r="B12273" i="2" s="1"/>
  <c r="B12297" i="2" s="1"/>
  <c r="B12321" i="2" s="1"/>
  <c r="B12345" i="2" s="1"/>
  <c r="B12369" i="2" s="1"/>
  <c r="B12393" i="2" s="1"/>
  <c r="B12417" i="2" s="1"/>
  <c r="B12441" i="2" s="1"/>
  <c r="B12465" i="2" s="1"/>
  <c r="B12489" i="2" s="1"/>
  <c r="B12513" i="2" s="1"/>
  <c r="B12537" i="2" s="1"/>
  <c r="B12561" i="2" s="1"/>
  <c r="B12585" i="2" s="1"/>
  <c r="B12609" i="2" s="1"/>
  <c r="B12633" i="2" s="1"/>
  <c r="B12657" i="2" s="1"/>
  <c r="B12681" i="2" s="1"/>
  <c r="B12705" i="2" s="1"/>
  <c r="B12729" i="2" s="1"/>
  <c r="B12753" i="2" s="1"/>
  <c r="B12777" i="2" s="1"/>
  <c r="B12801" i="2" s="1"/>
  <c r="B12825" i="2" s="1"/>
  <c r="B12849" i="2" s="1"/>
  <c r="B12873" i="2" s="1"/>
  <c r="B12897" i="2" s="1"/>
  <c r="B12921" i="2" s="1"/>
  <c r="B12945" i="2" s="1"/>
  <c r="B12969" i="2" s="1"/>
  <c r="B12993" i="2" s="1"/>
  <c r="B13017" i="2" s="1"/>
  <c r="B13041" i="2" s="1"/>
  <c r="B13065" i="2" s="1"/>
  <c r="B13089" i="2" s="1"/>
  <c r="B13113" i="2" s="1"/>
  <c r="B13137" i="2" s="1"/>
  <c r="B13161" i="2" s="1"/>
  <c r="B13185" i="2" s="1"/>
  <c r="B13209" i="2" s="1"/>
  <c r="B13233" i="2" s="1"/>
  <c r="B13257" i="2" s="1"/>
  <c r="B13281" i="2" s="1"/>
  <c r="B13305" i="2" s="1"/>
  <c r="B13329" i="2" s="1"/>
  <c r="B13353" i="2" s="1"/>
  <c r="B13377" i="2" s="1"/>
  <c r="B13401" i="2" s="1"/>
  <c r="B13425" i="2" s="1"/>
  <c r="B13449" i="2" s="1"/>
  <c r="B13473" i="2" s="1"/>
  <c r="B13497" i="2" s="1"/>
  <c r="B13521" i="2" s="1"/>
  <c r="B13545" i="2" s="1"/>
  <c r="B13569" i="2" s="1"/>
  <c r="B13593" i="2" s="1"/>
  <c r="B13617" i="2" s="1"/>
  <c r="B13641" i="2" s="1"/>
  <c r="B13665" i="2" s="1"/>
  <c r="B13689" i="2" s="1"/>
  <c r="B13713" i="2" s="1"/>
  <c r="B13737" i="2" s="1"/>
  <c r="B13761" i="2" s="1"/>
  <c r="B13785" i="2" s="1"/>
  <c r="B13809" i="2" s="1"/>
  <c r="B13833" i="2" s="1"/>
  <c r="B13857" i="2" s="1"/>
  <c r="B13881" i="2" s="1"/>
  <c r="B13905" i="2" s="1"/>
  <c r="B13929" i="2" s="1"/>
  <c r="B13953" i="2" s="1"/>
  <c r="B13977" i="2" s="1"/>
  <c r="B14001" i="2" s="1"/>
  <c r="B14025" i="2" s="1"/>
  <c r="B14049" i="2" s="1"/>
  <c r="B14073" i="2" s="1"/>
  <c r="B14097" i="2" s="1"/>
  <c r="B14121" i="2" s="1"/>
  <c r="B14145" i="2" s="1"/>
  <c r="B14169" i="2" s="1"/>
  <c r="B14193" i="2" s="1"/>
  <c r="B14217" i="2" s="1"/>
  <c r="B14241" i="2" s="1"/>
  <c r="B14265" i="2" s="1"/>
  <c r="B14289" i="2" s="1"/>
  <c r="B14313" i="2" s="1"/>
  <c r="B14337" i="2" s="1"/>
  <c r="B14361" i="2" s="1"/>
  <c r="B14385" i="2" s="1"/>
  <c r="B14409" i="2" s="1"/>
  <c r="B14433" i="2" s="1"/>
  <c r="B14457" i="2" s="1"/>
  <c r="B14481" i="2" s="1"/>
  <c r="B14505" i="2" s="1"/>
  <c r="B14529" i="2" s="1"/>
  <c r="B14553" i="2" s="1"/>
  <c r="B14577" i="2" s="1"/>
  <c r="B14601" i="2" s="1"/>
  <c r="B14625" i="2" s="1"/>
  <c r="B14649" i="2" s="1"/>
  <c r="B14673" i="2" s="1"/>
  <c r="B14697" i="2" s="1"/>
  <c r="B14721" i="2" s="1"/>
  <c r="B14745" i="2" s="1"/>
  <c r="B14769" i="2" s="1"/>
  <c r="B14793" i="2" s="1"/>
  <c r="B14817" i="2" s="1"/>
  <c r="B14841" i="2" s="1"/>
  <c r="B14865" i="2" s="1"/>
  <c r="B14889" i="2" s="1"/>
  <c r="B14913" i="2" s="1"/>
  <c r="B14937" i="2" s="1"/>
  <c r="B14961" i="2" s="1"/>
  <c r="B14985" i="2" s="1"/>
  <c r="B15009" i="2" s="1"/>
  <c r="B15033" i="2" s="1"/>
  <c r="B15057" i="2" s="1"/>
  <c r="B15081" i="2" s="1"/>
  <c r="B15105" i="2" s="1"/>
  <c r="B15129" i="2" s="1"/>
  <c r="B15153" i="2" s="1"/>
  <c r="B15177" i="2" s="1"/>
  <c r="B15201" i="2" s="1"/>
  <c r="B15225" i="2" s="1"/>
  <c r="B15249" i="2" s="1"/>
  <c r="B15273" i="2" s="1"/>
  <c r="B15297" i="2" s="1"/>
  <c r="B15321" i="2" s="1"/>
  <c r="B15345" i="2" s="1"/>
  <c r="B15369" i="2" s="1"/>
  <c r="B15393" i="2" s="1"/>
  <c r="B15417" i="2" s="1"/>
  <c r="B15441" i="2" s="1"/>
  <c r="B15465" i="2" s="1"/>
  <c r="B15489" i="2" s="1"/>
  <c r="B15513" i="2" s="1"/>
  <c r="B15537" i="2" s="1"/>
  <c r="B15561" i="2" s="1"/>
  <c r="B15585" i="2" s="1"/>
  <c r="B15609" i="2" s="1"/>
  <c r="B15633" i="2" s="1"/>
  <c r="B15657" i="2" s="1"/>
  <c r="B15681" i="2" s="1"/>
  <c r="B15705" i="2" s="1"/>
  <c r="B15729" i="2" s="1"/>
  <c r="B15753" i="2" s="1"/>
  <c r="B15777" i="2" s="1"/>
  <c r="B15801" i="2" s="1"/>
  <c r="B15825" i="2" s="1"/>
  <c r="B15849" i="2" s="1"/>
  <c r="B15873" i="2" s="1"/>
  <c r="B15897" i="2" s="1"/>
  <c r="B15921" i="2" s="1"/>
  <c r="B15945" i="2" s="1"/>
  <c r="B15969" i="2" s="1"/>
  <c r="B15993" i="2" s="1"/>
  <c r="B16017" i="2" s="1"/>
  <c r="B16041" i="2" s="1"/>
  <c r="B16065" i="2" s="1"/>
  <c r="B16089" i="2" s="1"/>
  <c r="B16113" i="2" s="1"/>
  <c r="B16137" i="2" s="1"/>
  <c r="B16161" i="2" s="1"/>
  <c r="B16185" i="2" s="1"/>
  <c r="B16209" i="2" s="1"/>
  <c r="B16233" i="2" s="1"/>
  <c r="B16257" i="2" s="1"/>
  <c r="B16281" i="2" s="1"/>
  <c r="B16305" i="2" s="1"/>
  <c r="B16329" i="2" s="1"/>
  <c r="B16353" i="2" s="1"/>
  <c r="B16377" i="2" s="1"/>
  <c r="B16401" i="2" s="1"/>
  <c r="B16425" i="2" s="1"/>
  <c r="B16449" i="2" s="1"/>
  <c r="B16473" i="2" s="1"/>
  <c r="B16497" i="2" s="1"/>
  <c r="B16521" i="2" s="1"/>
  <c r="B16545" i="2" s="1"/>
  <c r="B16569" i="2" s="1"/>
  <c r="B16593" i="2" s="1"/>
  <c r="B16617" i="2" s="1"/>
  <c r="B16641" i="2" s="1"/>
  <c r="B16665" i="2" s="1"/>
  <c r="B16689" i="2" s="1"/>
  <c r="B16713" i="2" s="1"/>
  <c r="B16737" i="2" s="1"/>
  <c r="B16761" i="2" s="1"/>
  <c r="B16785" i="2" s="1"/>
  <c r="B16809" i="2" s="1"/>
  <c r="B16833" i="2" s="1"/>
  <c r="B16857" i="2" s="1"/>
  <c r="B16881" i="2" s="1"/>
  <c r="B16905" i="2" s="1"/>
  <c r="B16929" i="2" s="1"/>
  <c r="B16953" i="2" s="1"/>
  <c r="B16977" i="2" s="1"/>
  <c r="B17001" i="2" s="1"/>
  <c r="B17025" i="2" s="1"/>
  <c r="B17049" i="2" s="1"/>
  <c r="B17073" i="2" s="1"/>
  <c r="B17097" i="2" s="1"/>
  <c r="B17121" i="2" s="1"/>
  <c r="B17145" i="2" s="1"/>
  <c r="B17169" i="2" s="1"/>
  <c r="B17193" i="2" s="1"/>
  <c r="B17217" i="2" s="1"/>
  <c r="B17241" i="2" s="1"/>
  <c r="B17265" i="2" s="1"/>
  <c r="B17289" i="2" s="1"/>
  <c r="B17313" i="2" s="1"/>
  <c r="B17337" i="2" s="1"/>
  <c r="B17361" i="2" s="1"/>
  <c r="B17385" i="2" s="1"/>
  <c r="B17409" i="2" s="1"/>
  <c r="B17433" i="2" s="1"/>
  <c r="B17457" i="2" s="1"/>
  <c r="B17481" i="2" s="1"/>
  <c r="B17505" i="2" s="1"/>
  <c r="B17529" i="2" s="1"/>
  <c r="B17553" i="2" s="1"/>
  <c r="B17577" i="2" s="1"/>
  <c r="B17601" i="2" s="1"/>
  <c r="B17625" i="2" s="1"/>
  <c r="B17649" i="2" s="1"/>
  <c r="B17673" i="2" s="1"/>
  <c r="B17697" i="2" s="1"/>
  <c r="B17721" i="2" s="1"/>
  <c r="B17745" i="2" s="1"/>
  <c r="B17769" i="2" s="1"/>
  <c r="B17793" i="2" s="1"/>
  <c r="B17817" i="2" s="1"/>
  <c r="B17841" i="2" s="1"/>
  <c r="B17865" i="2" s="1"/>
  <c r="B17889" i="2" s="1"/>
  <c r="B17913" i="2" s="1"/>
  <c r="B17937" i="2" s="1"/>
  <c r="B17961" i="2" s="1"/>
  <c r="B17985" i="2" s="1"/>
  <c r="B18009" i="2" s="1"/>
  <c r="B18033" i="2" s="1"/>
  <c r="B18057" i="2" s="1"/>
  <c r="B18081" i="2" s="1"/>
  <c r="B18105" i="2" s="1"/>
  <c r="B18129" i="2" s="1"/>
  <c r="B18153" i="2" s="1"/>
  <c r="B18177" i="2" s="1"/>
  <c r="B18201" i="2" s="1"/>
  <c r="B18225" i="2" s="1"/>
  <c r="B18249" i="2" s="1"/>
  <c r="B18273" i="2" s="1"/>
  <c r="B18297" i="2" s="1"/>
  <c r="B18321" i="2" s="1"/>
  <c r="B18345" i="2" s="1"/>
  <c r="B18369" i="2" s="1"/>
  <c r="B18393" i="2" s="1"/>
  <c r="B18417" i="2" s="1"/>
  <c r="B18441" i="2" s="1"/>
  <c r="B18465" i="2" s="1"/>
  <c r="B18489" i="2" s="1"/>
  <c r="B18513" i="2" s="1"/>
  <c r="B18537" i="2" s="1"/>
  <c r="B18561" i="2" s="1"/>
  <c r="B18585" i="2" s="1"/>
  <c r="B18609" i="2" s="1"/>
  <c r="B18633" i="2" s="1"/>
  <c r="B18657" i="2" s="1"/>
  <c r="B18681" i="2" s="1"/>
  <c r="B18705" i="2" s="1"/>
  <c r="B18729" i="2" s="1"/>
  <c r="B18753" i="2" s="1"/>
  <c r="B18777" i="2" s="1"/>
  <c r="B18801" i="2" s="1"/>
  <c r="B18825" i="2" s="1"/>
  <c r="B18849" i="2" s="1"/>
  <c r="B18873" i="2" s="1"/>
  <c r="B18897" i="2" s="1"/>
  <c r="B18921" i="2" s="1"/>
  <c r="B18945" i="2" s="1"/>
  <c r="B18969" i="2" s="1"/>
  <c r="B18993" i="2" s="1"/>
  <c r="B19017" i="2" s="1"/>
  <c r="B19041" i="2" s="1"/>
  <c r="B19065" i="2" s="1"/>
  <c r="B19089" i="2" s="1"/>
  <c r="B19113" i="2" s="1"/>
  <c r="B19137" i="2" s="1"/>
  <c r="B19161" i="2" s="1"/>
  <c r="B19185" i="2" s="1"/>
  <c r="B19209" i="2" s="1"/>
  <c r="B19233" i="2" s="1"/>
  <c r="B19257" i="2" s="1"/>
  <c r="B19281" i="2" s="1"/>
  <c r="B19305" i="2" s="1"/>
  <c r="B19329" i="2" s="1"/>
  <c r="B19353" i="2" s="1"/>
  <c r="B19377" i="2" s="1"/>
  <c r="B19401" i="2" s="1"/>
  <c r="B19425" i="2" s="1"/>
  <c r="B19449" i="2" s="1"/>
  <c r="B19473" i="2" s="1"/>
  <c r="B19497" i="2" s="1"/>
  <c r="B19521" i="2" s="1"/>
  <c r="B19545" i="2" s="1"/>
  <c r="B19569" i="2" s="1"/>
  <c r="B19593" i="2" s="1"/>
  <c r="B19617" i="2" s="1"/>
  <c r="B19641" i="2" s="1"/>
  <c r="B19665" i="2" s="1"/>
  <c r="B19689" i="2" s="1"/>
  <c r="B19713" i="2" s="1"/>
  <c r="B19737" i="2" s="1"/>
  <c r="B19761" i="2" s="1"/>
  <c r="B19785" i="2" s="1"/>
  <c r="B19809" i="2" s="1"/>
  <c r="B19833" i="2" s="1"/>
  <c r="B19857" i="2" s="1"/>
  <c r="B19881" i="2" s="1"/>
  <c r="B19905" i="2" s="1"/>
  <c r="B19929" i="2" s="1"/>
  <c r="B19953" i="2" s="1"/>
  <c r="B19977" i="2" s="1"/>
  <c r="B20001" i="2" s="1"/>
  <c r="B20025" i="2" s="1"/>
  <c r="B20049" i="2" s="1"/>
  <c r="B20073" i="2" s="1"/>
  <c r="B20097" i="2" s="1"/>
  <c r="B20121" i="2" s="1"/>
  <c r="B20145" i="2" s="1"/>
  <c r="B20169" i="2" s="1"/>
  <c r="B20193" i="2" s="1"/>
  <c r="B20217" i="2" s="1"/>
  <c r="B20241" i="2" s="1"/>
  <c r="B20265" i="2" s="1"/>
  <c r="B20289" i="2" s="1"/>
  <c r="B20313" i="2" s="1"/>
  <c r="B20337" i="2" s="1"/>
  <c r="B20361" i="2" s="1"/>
  <c r="B20385" i="2" s="1"/>
  <c r="B20409" i="2" s="1"/>
  <c r="B20433" i="2" s="1"/>
  <c r="B20457" i="2" s="1"/>
  <c r="B20481" i="2" s="1"/>
  <c r="B20505" i="2" s="1"/>
  <c r="B20529" i="2" s="1"/>
  <c r="B20553" i="2" s="1"/>
  <c r="B20577" i="2" s="1"/>
  <c r="B20601" i="2" s="1"/>
  <c r="B20625" i="2" s="1"/>
  <c r="B20649" i="2" s="1"/>
  <c r="B20673" i="2" s="1"/>
  <c r="B20697" i="2" s="1"/>
  <c r="B20721" i="2" s="1"/>
  <c r="B20745" i="2" s="1"/>
  <c r="B20769" i="2" s="1"/>
  <c r="B20793" i="2" s="1"/>
  <c r="B20817" i="2" s="1"/>
  <c r="B20841" i="2" s="1"/>
  <c r="B20865" i="2" s="1"/>
  <c r="B20889" i="2" s="1"/>
  <c r="B20913" i="2" s="1"/>
  <c r="B20937" i="2" s="1"/>
  <c r="B20961" i="2" s="1"/>
  <c r="B20985" i="2" s="1"/>
  <c r="B21009" i="2" s="1"/>
  <c r="B21033" i="2" s="1"/>
  <c r="B21057" i="2" s="1"/>
  <c r="B21081" i="2" s="1"/>
  <c r="B21105" i="2" s="1"/>
  <c r="B21129" i="2" s="1"/>
  <c r="B21153" i="2" s="1"/>
  <c r="B21177" i="2" s="1"/>
  <c r="B21201" i="2" s="1"/>
  <c r="B21225" i="2" s="1"/>
  <c r="B21249" i="2" s="1"/>
  <c r="B21273" i="2" s="1"/>
  <c r="B21297" i="2" s="1"/>
  <c r="B21321" i="2" s="1"/>
  <c r="B21345" i="2" s="1"/>
  <c r="B21369" i="2" s="1"/>
  <c r="B21393" i="2" s="1"/>
  <c r="B21417" i="2" s="1"/>
  <c r="B21441" i="2" s="1"/>
  <c r="B21465" i="2" s="1"/>
  <c r="B21489" i="2" s="1"/>
  <c r="B21513" i="2" s="1"/>
  <c r="B21537" i="2" s="1"/>
  <c r="B21561" i="2" s="1"/>
  <c r="B21585" i="2" s="1"/>
  <c r="B21609" i="2" s="1"/>
  <c r="B21633" i="2" s="1"/>
  <c r="B21657" i="2" s="1"/>
  <c r="B21681" i="2" s="1"/>
  <c r="B21705" i="2" s="1"/>
  <c r="B21729" i="2" s="1"/>
  <c r="B21753" i="2" s="1"/>
  <c r="B21777" i="2" s="1"/>
  <c r="B21801" i="2" s="1"/>
  <c r="B21825" i="2" s="1"/>
  <c r="B21849" i="2" s="1"/>
  <c r="B21873" i="2" s="1"/>
  <c r="B21897" i="2" s="1"/>
  <c r="B21921" i="2" s="1"/>
  <c r="B21945" i="2" s="1"/>
  <c r="B21969" i="2" s="1"/>
  <c r="B21993" i="2" s="1"/>
  <c r="B22017" i="2" s="1"/>
  <c r="B22041" i="2" s="1"/>
  <c r="B22065" i="2" s="1"/>
  <c r="B22089" i="2" s="1"/>
  <c r="B22113" i="2" s="1"/>
  <c r="B22137" i="2" s="1"/>
  <c r="B22161" i="2" s="1"/>
  <c r="B22185" i="2" s="1"/>
  <c r="B22209" i="2" s="1"/>
  <c r="B22233" i="2" s="1"/>
  <c r="B22257" i="2" s="1"/>
  <c r="B22281" i="2" s="1"/>
  <c r="B22305" i="2" s="1"/>
  <c r="B22329" i="2" s="1"/>
  <c r="B22353" i="2" s="1"/>
  <c r="B22377" i="2" s="1"/>
  <c r="B22401" i="2" s="1"/>
  <c r="B22425" i="2" s="1"/>
  <c r="B22449" i="2" s="1"/>
  <c r="B22473" i="2" s="1"/>
  <c r="B22497" i="2" s="1"/>
  <c r="B22521" i="2" s="1"/>
  <c r="B22545" i="2" s="1"/>
  <c r="B22569" i="2" s="1"/>
  <c r="B22593" i="2" s="1"/>
  <c r="B22617" i="2" s="1"/>
  <c r="B22641" i="2" s="1"/>
  <c r="B22665" i="2" s="1"/>
  <c r="B22689" i="2" s="1"/>
  <c r="B22713" i="2" s="1"/>
  <c r="B22737" i="2" s="1"/>
  <c r="B22761" i="2" s="1"/>
  <c r="B22785" i="2" s="1"/>
  <c r="B22809" i="2" s="1"/>
  <c r="B22833" i="2" s="1"/>
  <c r="B22857" i="2" s="1"/>
  <c r="B22881" i="2" s="1"/>
  <c r="B22905" i="2" s="1"/>
  <c r="B22929" i="2" s="1"/>
  <c r="B22953" i="2" s="1"/>
  <c r="B22977" i="2" s="1"/>
  <c r="B23001" i="2" s="1"/>
  <c r="B23025" i="2" s="1"/>
  <c r="B23049" i="2" s="1"/>
  <c r="B23073" i="2" s="1"/>
  <c r="B23097" i="2" s="1"/>
  <c r="B23121" i="2" s="1"/>
  <c r="B23145" i="2" s="1"/>
  <c r="B23169" i="2" s="1"/>
  <c r="B23193" i="2" s="1"/>
  <c r="B23217" i="2" s="1"/>
  <c r="B23241" i="2" s="1"/>
  <c r="B23265" i="2" s="1"/>
  <c r="B23289" i="2" s="1"/>
  <c r="B23313" i="2" s="1"/>
  <c r="B23337" i="2" s="1"/>
  <c r="B23361" i="2" s="1"/>
  <c r="B23385" i="2" s="1"/>
  <c r="B23409" i="2" s="1"/>
  <c r="B23433" i="2" s="1"/>
  <c r="B23457" i="2" s="1"/>
  <c r="B23481" i="2" s="1"/>
  <c r="B23505" i="2" s="1"/>
  <c r="B23529" i="2" s="1"/>
  <c r="B23553" i="2" s="1"/>
  <c r="B23577" i="2" s="1"/>
  <c r="B23601" i="2" s="1"/>
  <c r="B23625" i="2" s="1"/>
  <c r="B23649" i="2" s="1"/>
  <c r="B23673" i="2" s="1"/>
  <c r="B23697" i="2" s="1"/>
  <c r="B23721" i="2" s="1"/>
  <c r="B23745" i="2" s="1"/>
  <c r="B23769" i="2" s="1"/>
  <c r="B23793" i="2" s="1"/>
  <c r="B23817" i="2" s="1"/>
  <c r="B23841" i="2" s="1"/>
  <c r="B23865" i="2" s="1"/>
  <c r="B23889" i="2" s="1"/>
  <c r="B23913" i="2" s="1"/>
  <c r="B23937" i="2" s="1"/>
  <c r="B23961" i="2" s="1"/>
  <c r="B23985" i="2" s="1"/>
  <c r="B24009" i="2" s="1"/>
  <c r="B24033" i="2" s="1"/>
  <c r="B24057" i="2" s="1"/>
  <c r="B24081" i="2" s="1"/>
  <c r="B24105" i="2" s="1"/>
  <c r="B24129" i="2" s="1"/>
  <c r="B24153" i="2" s="1"/>
  <c r="B24177" i="2" s="1"/>
  <c r="B24201" i="2" s="1"/>
  <c r="B24225" i="2" s="1"/>
  <c r="B24249" i="2" s="1"/>
  <c r="B24273" i="2" s="1"/>
  <c r="B24297" i="2" s="1"/>
  <c r="B24321" i="2" s="1"/>
  <c r="B24345" i="2" s="1"/>
  <c r="B24369" i="2" s="1"/>
  <c r="B24393" i="2" s="1"/>
  <c r="B24417" i="2" s="1"/>
  <c r="B24441" i="2" s="1"/>
  <c r="B24465" i="2" s="1"/>
  <c r="B24489" i="2" s="1"/>
  <c r="B24513" i="2" s="1"/>
  <c r="B24537" i="2" s="1"/>
  <c r="B24561" i="2" s="1"/>
  <c r="B24585" i="2" s="1"/>
  <c r="B24609" i="2" s="1"/>
  <c r="B24633" i="2" s="1"/>
  <c r="B24657" i="2" s="1"/>
  <c r="B24681" i="2" s="1"/>
  <c r="B24705" i="2" s="1"/>
  <c r="B24729" i="2" s="1"/>
  <c r="B24753" i="2" s="1"/>
  <c r="B24777" i="2" s="1"/>
  <c r="B24801" i="2" s="1"/>
  <c r="B24825" i="2" s="1"/>
  <c r="B24849" i="2" s="1"/>
  <c r="B24873" i="2" s="1"/>
  <c r="B24897" i="2" s="1"/>
  <c r="B24921" i="2" s="1"/>
  <c r="B24945" i="2" s="1"/>
  <c r="B24969" i="2" s="1"/>
  <c r="B24993" i="2" s="1"/>
  <c r="B25017" i="2" s="1"/>
  <c r="B25041" i="2" s="1"/>
  <c r="B25065" i="2" s="1"/>
  <c r="B25089" i="2" s="1"/>
  <c r="B25113" i="2" s="1"/>
  <c r="B25137" i="2" s="1"/>
  <c r="B25161" i="2" s="1"/>
  <c r="B25185" i="2" s="1"/>
  <c r="B25209" i="2" s="1"/>
  <c r="B25233" i="2" s="1"/>
  <c r="B25257" i="2" s="1"/>
  <c r="B25281" i="2" s="1"/>
  <c r="B25305" i="2" s="1"/>
  <c r="B25329" i="2" s="1"/>
  <c r="B25353" i="2" s="1"/>
  <c r="B25377" i="2" s="1"/>
  <c r="B25401" i="2" s="1"/>
  <c r="B25425" i="2" s="1"/>
  <c r="B25449" i="2" s="1"/>
  <c r="B25473" i="2" s="1"/>
  <c r="B25497" i="2" s="1"/>
  <c r="B25521" i="2" s="1"/>
  <c r="B25545" i="2" s="1"/>
  <c r="B25569" i="2" s="1"/>
  <c r="B25593" i="2" s="1"/>
  <c r="B25617" i="2" s="1"/>
  <c r="B25641" i="2" s="1"/>
  <c r="B25665" i="2" s="1"/>
  <c r="B25689" i="2" s="1"/>
  <c r="B25713" i="2" s="1"/>
  <c r="B25737" i="2" s="1"/>
  <c r="B25761" i="2" s="1"/>
  <c r="B25785" i="2" s="1"/>
  <c r="B25809" i="2" s="1"/>
  <c r="B25833" i="2" s="1"/>
  <c r="B25857" i="2" s="1"/>
  <c r="B25881" i="2" s="1"/>
  <c r="B25905" i="2" s="1"/>
  <c r="B25929" i="2" s="1"/>
  <c r="B25953" i="2" s="1"/>
  <c r="B25977" i="2" s="1"/>
  <c r="B26001" i="2" s="1"/>
  <c r="B26025" i="2" s="1"/>
  <c r="B26049" i="2" s="1"/>
  <c r="B26073" i="2" s="1"/>
  <c r="B26097" i="2" s="1"/>
  <c r="B26121" i="2" s="1"/>
  <c r="B26145" i="2" s="1"/>
  <c r="B26169" i="2" s="1"/>
  <c r="B26193" i="2" s="1"/>
  <c r="B26217" i="2" s="1"/>
  <c r="B26241" i="2" s="1"/>
  <c r="B26265" i="2" s="1"/>
  <c r="B26289" i="2" s="1"/>
  <c r="B26313" i="2" s="1"/>
  <c r="B26337" i="2" s="1"/>
  <c r="B26361" i="2" s="1"/>
  <c r="B26385" i="2" s="1"/>
  <c r="B26409" i="2" s="1"/>
  <c r="B26433" i="2" s="1"/>
  <c r="B26457" i="2" s="1"/>
  <c r="B26481" i="2" s="1"/>
  <c r="B26505" i="2" s="1"/>
  <c r="B26529" i="2" s="1"/>
  <c r="B26553" i="2" s="1"/>
  <c r="B26577" i="2" s="1"/>
  <c r="B26601" i="2" s="1"/>
  <c r="B26625" i="2" s="1"/>
  <c r="B26649" i="2" s="1"/>
  <c r="B26673" i="2" s="1"/>
  <c r="B26697" i="2" s="1"/>
  <c r="B26721" i="2" s="1"/>
  <c r="B26745" i="2" s="1"/>
  <c r="B26769" i="2" s="1"/>
  <c r="B26793" i="2" s="1"/>
  <c r="B26817" i="2" s="1"/>
  <c r="B26841" i="2" s="1"/>
  <c r="B26865" i="2" s="1"/>
  <c r="B26889" i="2" s="1"/>
  <c r="B26913" i="2" s="1"/>
  <c r="B26937" i="2" s="1"/>
  <c r="B26961" i="2" s="1"/>
  <c r="B26985" i="2" s="1"/>
  <c r="B27009" i="2" s="1"/>
  <c r="B27033" i="2" s="1"/>
  <c r="B27057" i="2" s="1"/>
  <c r="B27081" i="2" s="1"/>
  <c r="B27105" i="2" s="1"/>
  <c r="B27129" i="2" s="1"/>
  <c r="B27153" i="2" s="1"/>
  <c r="B27177" i="2" s="1"/>
  <c r="B27201" i="2" s="1"/>
  <c r="B27225" i="2" s="1"/>
  <c r="B27249" i="2" s="1"/>
  <c r="B27273" i="2" s="1"/>
  <c r="B27297" i="2" s="1"/>
  <c r="B27321" i="2" s="1"/>
  <c r="B27345" i="2" s="1"/>
  <c r="B27369" i="2" s="1"/>
  <c r="B27393" i="2" s="1"/>
  <c r="B27417" i="2" s="1"/>
  <c r="B27441" i="2" s="1"/>
  <c r="B27465" i="2" s="1"/>
  <c r="B27489" i="2" s="1"/>
  <c r="B27513" i="2" s="1"/>
  <c r="B27537" i="2" s="1"/>
  <c r="B27561" i="2" s="1"/>
  <c r="B27585" i="2" s="1"/>
  <c r="B27609" i="2" s="1"/>
  <c r="B27633" i="2" s="1"/>
  <c r="B27657" i="2" s="1"/>
  <c r="B27681" i="2" s="1"/>
  <c r="B27705" i="2" s="1"/>
  <c r="B27729" i="2" s="1"/>
  <c r="B27753" i="2" s="1"/>
  <c r="B27777" i="2" s="1"/>
  <c r="B27801" i="2" s="1"/>
  <c r="B27825" i="2" s="1"/>
  <c r="B27849" i="2" s="1"/>
  <c r="B27873" i="2" s="1"/>
  <c r="B27897" i="2" s="1"/>
  <c r="B27921" i="2" s="1"/>
  <c r="B27945" i="2" s="1"/>
  <c r="B27969" i="2" s="1"/>
  <c r="B27993" i="2" s="1"/>
  <c r="B28017" i="2" s="1"/>
  <c r="B28041" i="2" s="1"/>
  <c r="B28065" i="2" s="1"/>
  <c r="B28089" i="2" s="1"/>
  <c r="B28113" i="2" s="1"/>
  <c r="B28137" i="2" s="1"/>
  <c r="B28161" i="2" s="1"/>
  <c r="B28185" i="2" s="1"/>
  <c r="B28209" i="2" s="1"/>
  <c r="B28233" i="2" s="1"/>
  <c r="B28257" i="2" s="1"/>
  <c r="B28281" i="2" s="1"/>
  <c r="B28305" i="2" s="1"/>
  <c r="B28329" i="2" s="1"/>
  <c r="B28353" i="2" s="1"/>
  <c r="B28377" i="2" s="1"/>
  <c r="B28401" i="2" s="1"/>
  <c r="B28425" i="2" s="1"/>
  <c r="B28449" i="2" s="1"/>
  <c r="B28473" i="2" s="1"/>
  <c r="B28497" i="2" s="1"/>
  <c r="B28521" i="2" s="1"/>
  <c r="B28545" i="2" s="1"/>
  <c r="B28569" i="2" s="1"/>
  <c r="B28593" i="2" s="1"/>
  <c r="B28617" i="2" s="1"/>
  <c r="B28641" i="2" s="1"/>
  <c r="B28665" i="2" s="1"/>
  <c r="B28689" i="2" s="1"/>
  <c r="B28713" i="2" s="1"/>
  <c r="B28737" i="2" s="1"/>
  <c r="B28761" i="2" s="1"/>
  <c r="B28785" i="2" s="1"/>
  <c r="B28809" i="2" s="1"/>
  <c r="B28833" i="2" s="1"/>
  <c r="B28857" i="2" s="1"/>
  <c r="B28881" i="2" s="1"/>
  <c r="B28905" i="2" s="1"/>
  <c r="B28929" i="2" s="1"/>
  <c r="B28953" i="2" s="1"/>
  <c r="B28977" i="2" s="1"/>
  <c r="B29001" i="2" s="1"/>
  <c r="B29025" i="2" s="1"/>
  <c r="B29049" i="2" s="1"/>
  <c r="B29073" i="2" s="1"/>
  <c r="B29097" i="2" s="1"/>
  <c r="B29121" i="2" s="1"/>
  <c r="B29145" i="2" s="1"/>
  <c r="B29169" i="2" s="1"/>
  <c r="B29193" i="2" s="1"/>
  <c r="B29217" i="2" s="1"/>
  <c r="B29241" i="2" s="1"/>
  <c r="B29265" i="2" s="1"/>
  <c r="B29289" i="2" s="1"/>
  <c r="B29313" i="2" s="1"/>
  <c r="B29337" i="2" s="1"/>
  <c r="B29361" i="2" s="1"/>
  <c r="B29385" i="2" s="1"/>
  <c r="B29409" i="2" s="1"/>
  <c r="B29433" i="2" s="1"/>
  <c r="B29457" i="2" s="1"/>
  <c r="B29481" i="2" s="1"/>
  <c r="B29505" i="2" s="1"/>
  <c r="B29529" i="2" s="1"/>
  <c r="B29553" i="2" s="1"/>
  <c r="B29577" i="2" s="1"/>
  <c r="B29601" i="2" s="1"/>
  <c r="B29625" i="2" s="1"/>
  <c r="B29649" i="2" s="1"/>
  <c r="B29673" i="2" s="1"/>
  <c r="B29697" i="2" s="1"/>
  <c r="B29721" i="2" s="1"/>
  <c r="B29745" i="2" s="1"/>
  <c r="B29769" i="2" s="1"/>
  <c r="B29793" i="2" s="1"/>
  <c r="B29817" i="2" s="1"/>
  <c r="B29841" i="2" s="1"/>
  <c r="B29865" i="2" s="1"/>
  <c r="B29889" i="2" s="1"/>
  <c r="B29913" i="2" s="1"/>
  <c r="B29937" i="2" s="1"/>
  <c r="B29961" i="2" s="1"/>
  <c r="B29985" i="2" s="1"/>
  <c r="B30009" i="2" s="1"/>
  <c r="B30033" i="2" s="1"/>
  <c r="B30057" i="2" s="1"/>
  <c r="B30081" i="2" s="1"/>
  <c r="B30105" i="2" s="1"/>
  <c r="B30129" i="2" s="1"/>
  <c r="B30153" i="2" s="1"/>
  <c r="B30177" i="2" s="1"/>
  <c r="B30201" i="2" s="1"/>
  <c r="B30225" i="2" s="1"/>
  <c r="B30249" i="2" s="1"/>
  <c r="B30273" i="2" s="1"/>
  <c r="B30297" i="2" s="1"/>
  <c r="B30321" i="2" s="1"/>
  <c r="B30345" i="2" s="1"/>
  <c r="B30369" i="2" s="1"/>
  <c r="B30393" i="2" s="1"/>
  <c r="B30417" i="2" s="1"/>
  <c r="B30441" i="2" s="1"/>
  <c r="B30465" i="2" s="1"/>
  <c r="B30489" i="2" s="1"/>
  <c r="B30513" i="2" s="1"/>
  <c r="B30537" i="2" s="1"/>
  <c r="B30561" i="2" s="1"/>
  <c r="B30585" i="2" s="1"/>
  <c r="B30609" i="2" s="1"/>
  <c r="B30633" i="2" s="1"/>
  <c r="B30657" i="2" s="1"/>
  <c r="B30681" i="2" s="1"/>
  <c r="B30705" i="2" s="1"/>
  <c r="B30729" i="2" s="1"/>
  <c r="B30753" i="2" s="1"/>
  <c r="B30777" i="2" s="1"/>
  <c r="B30801" i="2" s="1"/>
  <c r="B30825" i="2" s="1"/>
  <c r="B30849" i="2" s="1"/>
  <c r="B30873" i="2" s="1"/>
  <c r="B30897" i="2" s="1"/>
  <c r="B30921" i="2" s="1"/>
  <c r="B30945" i="2" s="1"/>
  <c r="B30969" i="2" s="1"/>
  <c r="B30993" i="2" s="1"/>
  <c r="B31017" i="2" s="1"/>
  <c r="B31041" i="2" s="1"/>
  <c r="B31065" i="2" s="1"/>
  <c r="B31089" i="2" s="1"/>
  <c r="B31113" i="2" s="1"/>
  <c r="B31137" i="2" s="1"/>
  <c r="B31161" i="2" s="1"/>
  <c r="B31185" i="2" s="1"/>
  <c r="B31209" i="2" s="1"/>
  <c r="B31233" i="2" s="1"/>
  <c r="B31257" i="2" s="1"/>
  <c r="B31281" i="2" s="1"/>
  <c r="B31305" i="2" s="1"/>
  <c r="B31329" i="2" s="1"/>
  <c r="B31353" i="2" s="1"/>
  <c r="B31377" i="2" s="1"/>
  <c r="B31401" i="2" s="1"/>
  <c r="B31425" i="2" s="1"/>
  <c r="B31449" i="2" s="1"/>
  <c r="B31473" i="2" s="1"/>
  <c r="B31497" i="2" s="1"/>
  <c r="B31521" i="2" s="1"/>
  <c r="B31545" i="2" s="1"/>
  <c r="B31569" i="2" s="1"/>
  <c r="B31593" i="2" s="1"/>
  <c r="B31617" i="2" s="1"/>
  <c r="B31641" i="2" s="1"/>
  <c r="B31665" i="2" s="1"/>
  <c r="B31689" i="2" s="1"/>
  <c r="B31713" i="2" s="1"/>
  <c r="B31737" i="2" s="1"/>
  <c r="B31761" i="2" s="1"/>
  <c r="B31785" i="2" s="1"/>
  <c r="B31809" i="2" s="1"/>
  <c r="B31833" i="2" s="1"/>
  <c r="B31857" i="2" s="1"/>
  <c r="B31881" i="2" s="1"/>
  <c r="B31905" i="2" s="1"/>
  <c r="B31929" i="2" s="1"/>
  <c r="B31953" i="2" s="1"/>
  <c r="B31977" i="2" s="1"/>
  <c r="B32001" i="2" s="1"/>
  <c r="B32025" i="2" s="1"/>
  <c r="B32049" i="2" s="1"/>
  <c r="B32073" i="2" s="1"/>
  <c r="B32097" i="2" s="1"/>
  <c r="B32121" i="2" s="1"/>
  <c r="B32145" i="2" s="1"/>
  <c r="B32169" i="2" s="1"/>
  <c r="B32193" i="2" s="1"/>
  <c r="B32217" i="2" s="1"/>
  <c r="B32241" i="2" s="1"/>
  <c r="B32265" i="2" s="1"/>
  <c r="B32289" i="2" s="1"/>
  <c r="B32313" i="2" s="1"/>
  <c r="B32337" i="2" s="1"/>
  <c r="B32361" i="2" s="1"/>
  <c r="B32385" i="2" s="1"/>
  <c r="B32409" i="2" s="1"/>
  <c r="B32433" i="2" s="1"/>
  <c r="B32457" i="2" s="1"/>
  <c r="B32481" i="2" s="1"/>
  <c r="B32505" i="2" s="1"/>
  <c r="B32529" i="2" s="1"/>
  <c r="B32553" i="2" s="1"/>
  <c r="B32577" i="2" s="1"/>
  <c r="B32601" i="2" s="1"/>
  <c r="B32625" i="2" s="1"/>
  <c r="B32649" i="2" s="1"/>
  <c r="B32673" i="2" s="1"/>
  <c r="B32697" i="2" s="1"/>
  <c r="B32721" i="2" s="1"/>
  <c r="B32745" i="2" s="1"/>
  <c r="B32769" i="2" s="1"/>
  <c r="B32793" i="2" s="1"/>
  <c r="B32817" i="2" s="1"/>
  <c r="B32841" i="2" s="1"/>
  <c r="B32865" i="2" s="1"/>
  <c r="B32889" i="2" s="1"/>
  <c r="B32913" i="2" s="1"/>
  <c r="B32937" i="2" s="1"/>
  <c r="B32961" i="2" s="1"/>
  <c r="B32985" i="2" s="1"/>
  <c r="B33009" i="2" s="1"/>
  <c r="B33033" i="2" s="1"/>
  <c r="B33057" i="2" s="1"/>
  <c r="B33081" i="2" s="1"/>
  <c r="B33105" i="2" s="1"/>
  <c r="B33129" i="2" s="1"/>
  <c r="B33153" i="2" s="1"/>
  <c r="B33177" i="2" s="1"/>
  <c r="B33201" i="2" s="1"/>
  <c r="B33225" i="2" s="1"/>
  <c r="B33249" i="2" s="1"/>
  <c r="B33273" i="2" s="1"/>
  <c r="B33297" i="2" s="1"/>
  <c r="B33321" i="2" s="1"/>
  <c r="B33345" i="2" s="1"/>
  <c r="B33369" i="2" s="1"/>
  <c r="B33393" i="2" s="1"/>
  <c r="B33417" i="2" s="1"/>
  <c r="B33441" i="2" s="1"/>
  <c r="B33465" i="2" s="1"/>
  <c r="B33489" i="2" s="1"/>
  <c r="B33513" i="2" s="1"/>
  <c r="B33537" i="2" s="1"/>
  <c r="B33561" i="2" s="1"/>
  <c r="B33585" i="2" s="1"/>
  <c r="B33609" i="2" s="1"/>
  <c r="B33633" i="2" s="1"/>
  <c r="B33657" i="2" s="1"/>
  <c r="B33681" i="2" s="1"/>
  <c r="B33705" i="2" s="1"/>
  <c r="B33729" i="2" s="1"/>
  <c r="B33753" i="2" s="1"/>
  <c r="B33777" i="2" s="1"/>
  <c r="B33801" i="2" s="1"/>
  <c r="B33825" i="2" s="1"/>
  <c r="B33849" i="2" s="1"/>
  <c r="B33873" i="2" s="1"/>
  <c r="B33897" i="2" s="1"/>
  <c r="B33921" i="2" s="1"/>
  <c r="B33945" i="2" s="1"/>
  <c r="B33969" i="2" s="1"/>
  <c r="B33993" i="2" s="1"/>
  <c r="B34017" i="2" s="1"/>
  <c r="B34041" i="2" s="1"/>
  <c r="B34065" i="2" s="1"/>
  <c r="B34089" i="2" s="1"/>
  <c r="B34113" i="2" s="1"/>
  <c r="B34137" i="2" s="1"/>
  <c r="B34161" i="2" s="1"/>
  <c r="B34185" i="2" s="1"/>
  <c r="B34209" i="2" s="1"/>
  <c r="B34233" i="2" s="1"/>
  <c r="B34257" i="2" s="1"/>
  <c r="B34281" i="2" s="1"/>
  <c r="B34305" i="2" s="1"/>
  <c r="B34329" i="2" s="1"/>
  <c r="B34353" i="2" s="1"/>
  <c r="B34377" i="2" s="1"/>
  <c r="B34401" i="2" s="1"/>
  <c r="B34425" i="2" s="1"/>
  <c r="B34449" i="2" s="1"/>
  <c r="B34473" i="2" s="1"/>
  <c r="B34497" i="2" s="1"/>
  <c r="B34521" i="2" s="1"/>
  <c r="B34545" i="2" s="1"/>
  <c r="B34569" i="2" s="1"/>
  <c r="B34593" i="2" s="1"/>
  <c r="B34617" i="2" s="1"/>
  <c r="B34641" i="2" s="1"/>
  <c r="B34665" i="2" s="1"/>
  <c r="B34689" i="2" s="1"/>
  <c r="B34713" i="2" s="1"/>
  <c r="B34737" i="2" s="1"/>
  <c r="B34761" i="2" s="1"/>
  <c r="B34785" i="2" s="1"/>
  <c r="B34809" i="2" s="1"/>
  <c r="B34833" i="2" s="1"/>
  <c r="B34857" i="2" s="1"/>
  <c r="B34881" i="2" s="1"/>
  <c r="B34905" i="2" s="1"/>
  <c r="B34929" i="2" s="1"/>
  <c r="B34953" i="2" s="1"/>
  <c r="B34977" i="2" s="1"/>
  <c r="B35001" i="2" s="1"/>
  <c r="B35025" i="2" s="1"/>
  <c r="B35049" i="2" s="1"/>
  <c r="B35073" i="2" s="1"/>
  <c r="B35097" i="2" s="1"/>
  <c r="B35121" i="2" s="1"/>
  <c r="B35145" i="2" s="1"/>
  <c r="B35169" i="2" s="1"/>
  <c r="B35193" i="2" s="1"/>
  <c r="B35217" i="2" s="1"/>
  <c r="B35241" i="2" s="1"/>
  <c r="B35265" i="2" s="1"/>
  <c r="B35289" i="2" s="1"/>
  <c r="B35313" i="2" s="1"/>
  <c r="B35337" i="2" s="1"/>
  <c r="B35361" i="2" s="1"/>
  <c r="B35385" i="2" s="1"/>
  <c r="B35409" i="2" s="1"/>
  <c r="B35433" i="2" s="1"/>
  <c r="B35457" i="2" s="1"/>
  <c r="B35481" i="2" s="1"/>
  <c r="B35505" i="2" s="1"/>
  <c r="B35529" i="2" s="1"/>
  <c r="B35553" i="2" s="1"/>
  <c r="B35577" i="2" s="1"/>
  <c r="B35601" i="2" s="1"/>
  <c r="B35625" i="2" s="1"/>
  <c r="B35649" i="2" s="1"/>
  <c r="B35673" i="2" s="1"/>
  <c r="B35697" i="2" s="1"/>
  <c r="B35721" i="2" s="1"/>
  <c r="B35745" i="2" s="1"/>
  <c r="B35769" i="2" s="1"/>
  <c r="B35793" i="2" s="1"/>
  <c r="B35817" i="2" s="1"/>
  <c r="B35841" i="2" s="1"/>
  <c r="B35865" i="2" s="1"/>
  <c r="B35889" i="2" s="1"/>
  <c r="B35913" i="2" s="1"/>
  <c r="B35937" i="2" s="1"/>
  <c r="B35961" i="2" s="1"/>
  <c r="B35985" i="2" s="1"/>
  <c r="B36009" i="2" s="1"/>
  <c r="B36033" i="2" s="1"/>
  <c r="B36057" i="2" s="1"/>
  <c r="B36081" i="2" s="1"/>
  <c r="B36105" i="2" s="1"/>
  <c r="B36129" i="2" s="1"/>
  <c r="B36153" i="2" s="1"/>
  <c r="B36177" i="2" s="1"/>
  <c r="B36201" i="2" s="1"/>
  <c r="B36225" i="2" s="1"/>
  <c r="B36249" i="2" s="1"/>
  <c r="B36273" i="2" s="1"/>
  <c r="B36297" i="2" s="1"/>
  <c r="B36321" i="2" s="1"/>
  <c r="B36345" i="2" s="1"/>
  <c r="B36369" i="2" s="1"/>
  <c r="B36393" i="2" s="1"/>
  <c r="B36417" i="2" s="1"/>
  <c r="B36441" i="2" s="1"/>
  <c r="B36465" i="2" s="1"/>
  <c r="B36489" i="2" s="1"/>
  <c r="B36513" i="2" s="1"/>
  <c r="B36537" i="2" s="1"/>
  <c r="B36561" i="2" s="1"/>
  <c r="B36585" i="2" s="1"/>
  <c r="B36609" i="2" s="1"/>
  <c r="B36633" i="2" s="1"/>
  <c r="B36657" i="2" s="1"/>
  <c r="B36681" i="2" s="1"/>
  <c r="B36705" i="2" s="1"/>
  <c r="B36729" i="2" s="1"/>
  <c r="B36753" i="2" s="1"/>
  <c r="B36777" i="2" s="1"/>
  <c r="B36801" i="2" s="1"/>
  <c r="B36825" i="2" s="1"/>
  <c r="B36849" i="2" s="1"/>
  <c r="B36873" i="2" s="1"/>
  <c r="B36897" i="2" s="1"/>
  <c r="B36921" i="2" s="1"/>
  <c r="B36945" i="2" s="1"/>
  <c r="B36969" i="2" s="1"/>
  <c r="B36993" i="2" s="1"/>
  <c r="B37017" i="2" s="1"/>
  <c r="B37041" i="2" s="1"/>
  <c r="B37065" i="2" s="1"/>
  <c r="B37089" i="2" s="1"/>
  <c r="B37113" i="2" s="1"/>
  <c r="B37137" i="2" s="1"/>
  <c r="B37161" i="2" s="1"/>
  <c r="B37185" i="2" s="1"/>
  <c r="B37209" i="2" s="1"/>
  <c r="B37233" i="2" s="1"/>
  <c r="B37257" i="2" s="1"/>
  <c r="B37281" i="2" s="1"/>
  <c r="B37305" i="2" s="1"/>
  <c r="B37329" i="2" s="1"/>
  <c r="B37353" i="2" s="1"/>
  <c r="B37377" i="2" s="1"/>
  <c r="B37401" i="2" s="1"/>
  <c r="B37425" i="2" s="1"/>
  <c r="B37449" i="2" s="1"/>
  <c r="B37473" i="2" s="1"/>
  <c r="B37497" i="2" s="1"/>
  <c r="B37521" i="2" s="1"/>
  <c r="B37545" i="2" s="1"/>
  <c r="B37569" i="2" s="1"/>
  <c r="B37593" i="2" s="1"/>
  <c r="B37617" i="2" s="1"/>
  <c r="B37641" i="2" s="1"/>
  <c r="B37665" i="2" s="1"/>
  <c r="B37689" i="2" s="1"/>
  <c r="B37713" i="2" s="1"/>
  <c r="B37737" i="2" s="1"/>
  <c r="B37761" i="2" s="1"/>
  <c r="B37785" i="2" s="1"/>
  <c r="B37809" i="2" s="1"/>
  <c r="B37833" i="2" s="1"/>
  <c r="B37857" i="2" s="1"/>
  <c r="B37881" i="2" s="1"/>
  <c r="B37905" i="2" s="1"/>
  <c r="B37929" i="2" s="1"/>
  <c r="B37953" i="2" s="1"/>
  <c r="B37977" i="2" s="1"/>
  <c r="B38001" i="2" s="1"/>
  <c r="B38025" i="2" s="1"/>
  <c r="B38049" i="2" s="1"/>
  <c r="B38073" i="2" s="1"/>
  <c r="B38097" i="2" s="1"/>
  <c r="B38121" i="2" s="1"/>
  <c r="B38145" i="2" s="1"/>
  <c r="B38169" i="2" s="1"/>
  <c r="B38193" i="2" s="1"/>
  <c r="B38217" i="2" s="1"/>
  <c r="B38241" i="2" s="1"/>
  <c r="B38265" i="2" s="1"/>
  <c r="B38289" i="2" s="1"/>
  <c r="B38313" i="2" s="1"/>
  <c r="B38337" i="2" s="1"/>
  <c r="B38361" i="2" s="1"/>
  <c r="B38385" i="2" s="1"/>
  <c r="B38409" i="2" s="1"/>
  <c r="B38433" i="2" s="1"/>
  <c r="B38457" i="2" s="1"/>
  <c r="B38481" i="2" s="1"/>
  <c r="B38505" i="2" s="1"/>
  <c r="B38529" i="2" s="1"/>
  <c r="B38553" i="2" s="1"/>
  <c r="B38577" i="2" s="1"/>
  <c r="B38601" i="2" s="1"/>
  <c r="B38625" i="2" s="1"/>
  <c r="B38649" i="2" s="1"/>
  <c r="B38673" i="2" s="1"/>
  <c r="B38697" i="2" s="1"/>
  <c r="B38721" i="2" s="1"/>
  <c r="B38745" i="2" s="1"/>
  <c r="B38769" i="2" s="1"/>
  <c r="B38793" i="2" s="1"/>
  <c r="B38817" i="2" s="1"/>
  <c r="B38841" i="2" s="1"/>
  <c r="B38865" i="2" s="1"/>
  <c r="B38889" i="2" s="1"/>
  <c r="B38913" i="2" s="1"/>
  <c r="B38937" i="2" s="1"/>
  <c r="B38961" i="2" s="1"/>
  <c r="B38985" i="2" s="1"/>
  <c r="B39009" i="2" s="1"/>
  <c r="B39033" i="2" s="1"/>
  <c r="B39057" i="2" s="1"/>
  <c r="B39081" i="2" s="1"/>
  <c r="B39105" i="2" s="1"/>
  <c r="B39129" i="2" s="1"/>
  <c r="B39153" i="2" s="1"/>
  <c r="B39177" i="2" s="1"/>
  <c r="B39201" i="2" s="1"/>
  <c r="B39225" i="2" s="1"/>
  <c r="B39249" i="2" s="1"/>
  <c r="B39273" i="2" s="1"/>
  <c r="B39297" i="2" s="1"/>
  <c r="B39321" i="2" s="1"/>
  <c r="B39345" i="2" s="1"/>
  <c r="B39369" i="2" s="1"/>
  <c r="B39393" i="2" s="1"/>
  <c r="B39417" i="2" s="1"/>
  <c r="B39441" i="2" s="1"/>
  <c r="B39465" i="2" s="1"/>
  <c r="B39489" i="2" s="1"/>
  <c r="B39513" i="2" s="1"/>
  <c r="B39537" i="2" s="1"/>
  <c r="B39561" i="2" s="1"/>
  <c r="B39585" i="2" s="1"/>
  <c r="B39609" i="2" s="1"/>
  <c r="B39633" i="2" s="1"/>
  <c r="B39657" i="2" s="1"/>
  <c r="B39681" i="2" s="1"/>
  <c r="B39705" i="2" s="1"/>
  <c r="B39729" i="2" s="1"/>
  <c r="B39753" i="2" s="1"/>
  <c r="B39777" i="2" s="1"/>
  <c r="B39801" i="2" s="1"/>
  <c r="B39825" i="2" s="1"/>
  <c r="B39849" i="2" s="1"/>
  <c r="B39873" i="2" s="1"/>
  <c r="B39897" i="2" s="1"/>
  <c r="B39921" i="2" s="1"/>
  <c r="B39945" i="2" s="1"/>
  <c r="B39969" i="2" s="1"/>
  <c r="B39993" i="2" s="1"/>
  <c r="B40017" i="2" s="1"/>
  <c r="B40041" i="2" s="1"/>
  <c r="B40065" i="2" s="1"/>
  <c r="B40089" i="2" s="1"/>
  <c r="B40113" i="2" s="1"/>
  <c r="B40137" i="2" s="1"/>
  <c r="B40161" i="2" s="1"/>
  <c r="B40185" i="2" s="1"/>
  <c r="B40209" i="2" s="1"/>
  <c r="B40233" i="2" s="1"/>
  <c r="B40257" i="2" s="1"/>
  <c r="B40281" i="2" s="1"/>
  <c r="B40305" i="2" s="1"/>
  <c r="B40329" i="2" s="1"/>
  <c r="B40353" i="2" s="1"/>
  <c r="B40377" i="2" s="1"/>
  <c r="B40401" i="2" s="1"/>
  <c r="B40425" i="2" s="1"/>
  <c r="B40449" i="2" s="1"/>
  <c r="B40473" i="2" s="1"/>
  <c r="B40497" i="2" s="1"/>
  <c r="B40521" i="2" s="1"/>
  <c r="B40545" i="2" s="1"/>
  <c r="B40569" i="2" s="1"/>
  <c r="B40593" i="2" s="1"/>
  <c r="B40617" i="2" s="1"/>
  <c r="B40641" i="2" s="1"/>
  <c r="B40665" i="2" s="1"/>
  <c r="B40689" i="2" s="1"/>
  <c r="B40713" i="2" s="1"/>
  <c r="B40737" i="2" s="1"/>
  <c r="B40761" i="2" s="1"/>
  <c r="B40785" i="2" s="1"/>
  <c r="B40809" i="2" s="1"/>
  <c r="B40833" i="2" s="1"/>
  <c r="B40857" i="2" s="1"/>
  <c r="B40881" i="2" s="1"/>
  <c r="B40905" i="2" s="1"/>
  <c r="B40929" i="2" s="1"/>
  <c r="B40953" i="2" s="1"/>
  <c r="B40977" i="2" s="1"/>
  <c r="B41001" i="2" s="1"/>
  <c r="B41025" i="2" s="1"/>
  <c r="B41049" i="2" s="1"/>
  <c r="B41073" i="2" s="1"/>
  <c r="B41097" i="2" s="1"/>
  <c r="B41121" i="2" s="1"/>
  <c r="B41145" i="2" s="1"/>
  <c r="B41169" i="2" s="1"/>
  <c r="B41193" i="2" s="1"/>
  <c r="B41217" i="2" s="1"/>
  <c r="B41241" i="2" s="1"/>
  <c r="B41265" i="2" s="1"/>
  <c r="B41289" i="2" s="1"/>
  <c r="B41313" i="2" s="1"/>
  <c r="B41337" i="2" s="1"/>
  <c r="B41361" i="2" s="1"/>
  <c r="B41385" i="2" s="1"/>
  <c r="B41409" i="2" s="1"/>
  <c r="B41433" i="2" s="1"/>
  <c r="B41457" i="2" s="1"/>
  <c r="B41481" i="2" s="1"/>
  <c r="B41505" i="2" s="1"/>
  <c r="B41529" i="2" s="1"/>
  <c r="B41553" i="2" s="1"/>
  <c r="B41577" i="2" s="1"/>
  <c r="B41601" i="2" s="1"/>
  <c r="B41625" i="2" s="1"/>
  <c r="B41649" i="2" s="1"/>
  <c r="B41673" i="2" s="1"/>
  <c r="B41697" i="2" s="1"/>
  <c r="B41721" i="2" s="1"/>
  <c r="B41745" i="2" s="1"/>
  <c r="B41769" i="2" s="1"/>
  <c r="B41793" i="2" s="1"/>
  <c r="B41817" i="2" s="1"/>
  <c r="B41841" i="2" s="1"/>
  <c r="B41865" i="2" s="1"/>
  <c r="B41889" i="2" s="1"/>
  <c r="B41913" i="2" s="1"/>
  <c r="B41937" i="2" s="1"/>
  <c r="B41961" i="2" s="1"/>
  <c r="B41985" i="2" s="1"/>
  <c r="B42009" i="2" s="1"/>
  <c r="B42033" i="2" s="1"/>
  <c r="B42057" i="2" s="1"/>
  <c r="B42081" i="2" s="1"/>
  <c r="B42105" i="2" s="1"/>
  <c r="B42129" i="2" s="1"/>
  <c r="B42153" i="2" s="1"/>
  <c r="B42177" i="2" s="1"/>
  <c r="B42201" i="2" s="1"/>
  <c r="B42225" i="2" s="1"/>
  <c r="B42249" i="2" s="1"/>
  <c r="B42273" i="2" s="1"/>
  <c r="B42297" i="2" s="1"/>
  <c r="B42321" i="2" s="1"/>
  <c r="B42345" i="2" s="1"/>
  <c r="B42369" i="2" s="1"/>
  <c r="B42393" i="2" s="1"/>
  <c r="B42417" i="2" s="1"/>
  <c r="B42441" i="2" s="1"/>
  <c r="B42465" i="2" s="1"/>
  <c r="B42489" i="2" s="1"/>
  <c r="B42513" i="2" s="1"/>
  <c r="B42537" i="2" s="1"/>
  <c r="B42561" i="2" s="1"/>
  <c r="B42585" i="2" s="1"/>
  <c r="B42609" i="2" s="1"/>
  <c r="B42633" i="2" s="1"/>
  <c r="B42657" i="2" s="1"/>
  <c r="B42681" i="2" s="1"/>
  <c r="B42705" i="2" s="1"/>
  <c r="B42729" i="2" s="1"/>
  <c r="B42753" i="2" s="1"/>
  <c r="B42777" i="2" s="1"/>
  <c r="B42801" i="2" s="1"/>
  <c r="B42825" i="2" s="1"/>
  <c r="B42849" i="2" s="1"/>
  <c r="B42873" i="2" s="1"/>
  <c r="B42897" i="2" s="1"/>
  <c r="B42921" i="2" s="1"/>
  <c r="B42945" i="2" s="1"/>
  <c r="B42969" i="2" s="1"/>
  <c r="B42993" i="2" s="1"/>
  <c r="B43017" i="2" s="1"/>
  <c r="B43041" i="2" s="1"/>
  <c r="B43065" i="2" s="1"/>
  <c r="B43089" i="2" s="1"/>
  <c r="B43113" i="2" s="1"/>
  <c r="B43137" i="2" s="1"/>
  <c r="B43161" i="2" s="1"/>
  <c r="B43185" i="2" s="1"/>
  <c r="B43209" i="2" s="1"/>
  <c r="B43233" i="2" s="1"/>
  <c r="B43257" i="2" s="1"/>
  <c r="B43281" i="2" s="1"/>
  <c r="B43305" i="2" s="1"/>
  <c r="B43329" i="2" s="1"/>
  <c r="B43353" i="2" s="1"/>
  <c r="B43377" i="2" s="1"/>
  <c r="B43401" i="2" s="1"/>
  <c r="B43425" i="2" s="1"/>
  <c r="B43449" i="2" s="1"/>
  <c r="B43473" i="2" s="1"/>
  <c r="B43497" i="2" s="1"/>
  <c r="B43521" i="2" s="1"/>
  <c r="B43545" i="2" s="1"/>
  <c r="B43569" i="2" s="1"/>
  <c r="B43593" i="2" s="1"/>
  <c r="B43617" i="2" s="1"/>
  <c r="B43641" i="2" s="1"/>
  <c r="B43665" i="2" s="1"/>
  <c r="B43689" i="2" s="1"/>
  <c r="B43713" i="2" s="1"/>
  <c r="B43737" i="2" s="1"/>
  <c r="B43761" i="2" s="1"/>
  <c r="B43785" i="2" s="1"/>
  <c r="B43809" i="2" s="1"/>
  <c r="B43833" i="2" s="1"/>
  <c r="B43857" i="2" s="1"/>
  <c r="B43881" i="2" s="1"/>
  <c r="B43905" i="2" s="1"/>
  <c r="B43929" i="2" s="1"/>
  <c r="B43953" i="2" s="1"/>
  <c r="B43977" i="2" s="1"/>
  <c r="B44001" i="2" s="1"/>
  <c r="B44025" i="2" s="1"/>
  <c r="B44049" i="2" s="1"/>
  <c r="B44073" i="2" s="1"/>
  <c r="B44097" i="2" s="1"/>
  <c r="B44121" i="2" s="1"/>
  <c r="B44145" i="2" s="1"/>
  <c r="B44169" i="2" s="1"/>
  <c r="B44193" i="2" s="1"/>
  <c r="B44217" i="2" s="1"/>
  <c r="B44241" i="2" s="1"/>
  <c r="B44265" i="2" s="1"/>
  <c r="B44289" i="2" s="1"/>
  <c r="B44313" i="2" s="1"/>
  <c r="B44337" i="2" s="1"/>
  <c r="B44361" i="2" s="1"/>
  <c r="B44385" i="2" s="1"/>
  <c r="B44409" i="2" s="1"/>
  <c r="B44433" i="2" s="1"/>
  <c r="B44457" i="2" s="1"/>
  <c r="B44481" i="2" s="1"/>
  <c r="B44505" i="2" s="1"/>
  <c r="B44529" i="2" s="1"/>
  <c r="B44553" i="2" s="1"/>
  <c r="B44577" i="2" s="1"/>
  <c r="B44601" i="2" s="1"/>
  <c r="B44625" i="2" s="1"/>
  <c r="B44649" i="2" s="1"/>
  <c r="B44673" i="2" s="1"/>
  <c r="B44697" i="2" s="1"/>
  <c r="B44721" i="2" s="1"/>
  <c r="B44745" i="2" s="1"/>
  <c r="B44769" i="2" s="1"/>
  <c r="B44793" i="2" s="1"/>
  <c r="B44817" i="2" s="1"/>
  <c r="B44841" i="2" s="1"/>
  <c r="B44865" i="2" s="1"/>
  <c r="B44889" i="2" s="1"/>
  <c r="B44913" i="2" s="1"/>
  <c r="B44937" i="2" s="1"/>
  <c r="B44961" i="2" s="1"/>
  <c r="B44985" i="2" s="1"/>
  <c r="B45009" i="2" s="1"/>
  <c r="B45033" i="2" s="1"/>
  <c r="B45057" i="2" s="1"/>
  <c r="B45081" i="2" s="1"/>
  <c r="B45105" i="2" s="1"/>
  <c r="B45129" i="2" s="1"/>
  <c r="B45153" i="2" s="1"/>
  <c r="B45177" i="2" s="1"/>
  <c r="B45201" i="2" s="1"/>
  <c r="B45225" i="2" s="1"/>
  <c r="B45249" i="2" s="1"/>
  <c r="B45273" i="2" s="1"/>
  <c r="B45297" i="2" s="1"/>
  <c r="B45321" i="2" s="1"/>
  <c r="B45345" i="2" s="1"/>
  <c r="B45369" i="2" s="1"/>
  <c r="B45393" i="2" s="1"/>
  <c r="B45417" i="2" s="1"/>
  <c r="B45441" i="2" s="1"/>
  <c r="B45465" i="2" s="1"/>
  <c r="B45489" i="2" s="1"/>
  <c r="B45513" i="2" s="1"/>
  <c r="B45537" i="2" s="1"/>
  <c r="B45561" i="2" s="1"/>
  <c r="B45585" i="2" s="1"/>
  <c r="B45609" i="2" s="1"/>
  <c r="B45633" i="2" s="1"/>
  <c r="B45657" i="2" s="1"/>
  <c r="B45681" i="2" s="1"/>
  <c r="B45705" i="2" s="1"/>
  <c r="B45729" i="2" s="1"/>
  <c r="B45753" i="2" s="1"/>
  <c r="B45777" i="2" s="1"/>
  <c r="B45801" i="2" s="1"/>
  <c r="B45825" i="2" s="1"/>
  <c r="B45849" i="2" s="1"/>
  <c r="B45873" i="2" s="1"/>
  <c r="B45897" i="2" s="1"/>
  <c r="B45921" i="2" s="1"/>
  <c r="B45945" i="2" s="1"/>
  <c r="B45969" i="2" s="1"/>
  <c r="B45993" i="2" s="1"/>
  <c r="B46017" i="2" s="1"/>
  <c r="B46041" i="2" s="1"/>
  <c r="B46065" i="2" s="1"/>
  <c r="B46089" i="2" s="1"/>
  <c r="B46113" i="2" s="1"/>
  <c r="B46137" i="2" s="1"/>
  <c r="B46161" i="2" s="1"/>
  <c r="B46185" i="2" s="1"/>
  <c r="B46209" i="2" s="1"/>
  <c r="B46233" i="2" s="1"/>
  <c r="B46257" i="2" s="1"/>
  <c r="B46281" i="2" s="1"/>
  <c r="B46305" i="2" s="1"/>
  <c r="B46329" i="2" s="1"/>
  <c r="B46353" i="2" s="1"/>
  <c r="B46377" i="2" s="1"/>
  <c r="B46401" i="2" s="1"/>
  <c r="B46425" i="2" s="1"/>
  <c r="B46449" i="2" s="1"/>
  <c r="B46473" i="2" s="1"/>
  <c r="B46497" i="2" s="1"/>
  <c r="B46521" i="2" s="1"/>
  <c r="B46545" i="2" s="1"/>
  <c r="B46569" i="2" s="1"/>
  <c r="B46593" i="2" s="1"/>
  <c r="B46617" i="2" s="1"/>
  <c r="B46641" i="2" s="1"/>
  <c r="B46665" i="2" s="1"/>
  <c r="B46689" i="2" s="1"/>
  <c r="B46713" i="2" s="1"/>
  <c r="B46737" i="2" s="1"/>
  <c r="B46761" i="2" s="1"/>
  <c r="B46785" i="2" s="1"/>
  <c r="B46809" i="2" s="1"/>
  <c r="B34" i="2"/>
  <c r="B58" i="2" s="1"/>
  <c r="B82" i="2" s="1"/>
  <c r="B106" i="2" s="1"/>
  <c r="B130" i="2" s="1"/>
  <c r="B154" i="2" s="1"/>
  <c r="B178" i="2" s="1"/>
  <c r="B202" i="2" s="1"/>
  <c r="B226" i="2" s="1"/>
  <c r="B250" i="2" s="1"/>
  <c r="B274" i="2" s="1"/>
  <c r="B298" i="2" s="1"/>
  <c r="B322" i="2" s="1"/>
  <c r="B346" i="2" s="1"/>
  <c r="B370" i="2" s="1"/>
  <c r="B394" i="2" s="1"/>
  <c r="B418" i="2" s="1"/>
  <c r="B442" i="2" s="1"/>
  <c r="B466" i="2" s="1"/>
  <c r="B490" i="2" s="1"/>
  <c r="B514" i="2" s="1"/>
  <c r="B538" i="2" s="1"/>
  <c r="B562" i="2" s="1"/>
  <c r="B586" i="2" s="1"/>
  <c r="B610" i="2" s="1"/>
  <c r="B634" i="2" s="1"/>
  <c r="B658" i="2" s="1"/>
  <c r="B682" i="2" s="1"/>
  <c r="B706" i="2" s="1"/>
  <c r="B730" i="2" s="1"/>
  <c r="B754" i="2" s="1"/>
  <c r="B778" i="2" s="1"/>
  <c r="B802" i="2" s="1"/>
  <c r="B826" i="2" s="1"/>
  <c r="B850" i="2" s="1"/>
  <c r="B874" i="2" s="1"/>
  <c r="B898" i="2" s="1"/>
  <c r="B922" i="2" s="1"/>
  <c r="B946" i="2" s="1"/>
  <c r="B970" i="2" s="1"/>
  <c r="B994" i="2" s="1"/>
  <c r="B1018" i="2" s="1"/>
  <c r="B1042" i="2" s="1"/>
  <c r="B1066" i="2" s="1"/>
  <c r="B1090" i="2" s="1"/>
  <c r="B1114" i="2" s="1"/>
  <c r="B1138" i="2" s="1"/>
  <c r="B1162" i="2" s="1"/>
  <c r="B1186" i="2" s="1"/>
  <c r="B1210" i="2" s="1"/>
  <c r="B1234" i="2" s="1"/>
  <c r="B1258" i="2" s="1"/>
  <c r="B1282" i="2" s="1"/>
  <c r="B1306" i="2" s="1"/>
  <c r="B1330" i="2" s="1"/>
  <c r="B1354" i="2" s="1"/>
  <c r="B1378" i="2" s="1"/>
  <c r="B1402" i="2" s="1"/>
  <c r="B1426" i="2" s="1"/>
  <c r="B1450" i="2" s="1"/>
  <c r="B1474" i="2" s="1"/>
  <c r="B1498" i="2" s="1"/>
  <c r="B1522" i="2" s="1"/>
  <c r="B1546" i="2" s="1"/>
  <c r="B1570" i="2" s="1"/>
  <c r="B1594" i="2" s="1"/>
  <c r="B1618" i="2" s="1"/>
  <c r="B1642" i="2" s="1"/>
  <c r="B1666" i="2" s="1"/>
  <c r="B1690" i="2" s="1"/>
  <c r="B1714" i="2" s="1"/>
  <c r="B1738" i="2" s="1"/>
  <c r="B1762" i="2" s="1"/>
  <c r="B1786" i="2" s="1"/>
  <c r="B1810" i="2" s="1"/>
  <c r="B1834" i="2" s="1"/>
  <c r="B1858" i="2" s="1"/>
  <c r="B1882" i="2" s="1"/>
  <c r="B1906" i="2" s="1"/>
  <c r="B1930" i="2" s="1"/>
  <c r="B1954" i="2" s="1"/>
  <c r="B1978" i="2" s="1"/>
  <c r="B2002" i="2" s="1"/>
  <c r="B2026" i="2" s="1"/>
  <c r="B2050" i="2" s="1"/>
  <c r="B2074" i="2" s="1"/>
  <c r="B2098" i="2" s="1"/>
  <c r="B2122" i="2" s="1"/>
  <c r="B2146" i="2" s="1"/>
  <c r="B2170" i="2" s="1"/>
  <c r="B2194" i="2" s="1"/>
  <c r="B2218" i="2" s="1"/>
  <c r="B2242" i="2" s="1"/>
  <c r="B2266" i="2" s="1"/>
  <c r="B2290" i="2" s="1"/>
  <c r="B2314" i="2" s="1"/>
  <c r="B2338" i="2" s="1"/>
  <c r="B2362" i="2" s="1"/>
  <c r="B2386" i="2" s="1"/>
  <c r="B2410" i="2" s="1"/>
  <c r="B2434" i="2" s="1"/>
  <c r="B2458" i="2" s="1"/>
  <c r="B2482" i="2" s="1"/>
  <c r="B2506" i="2" s="1"/>
  <c r="B2530" i="2" s="1"/>
  <c r="B2554" i="2" s="1"/>
  <c r="B2578" i="2" s="1"/>
  <c r="B2602" i="2" s="1"/>
  <c r="B2626" i="2" s="1"/>
  <c r="B2650" i="2" s="1"/>
  <c r="B2674" i="2" s="1"/>
  <c r="B2698" i="2" s="1"/>
  <c r="B2722" i="2" s="1"/>
  <c r="B2746" i="2" s="1"/>
  <c r="B2770" i="2" s="1"/>
  <c r="B2794" i="2" s="1"/>
  <c r="B2818" i="2" s="1"/>
  <c r="B2842" i="2" s="1"/>
  <c r="B2866" i="2" s="1"/>
  <c r="B2890" i="2" s="1"/>
  <c r="B2914" i="2" s="1"/>
  <c r="B2938" i="2" s="1"/>
  <c r="B2962" i="2" s="1"/>
  <c r="B2986" i="2" s="1"/>
  <c r="B3010" i="2" s="1"/>
  <c r="B3034" i="2" s="1"/>
  <c r="B3058" i="2" s="1"/>
  <c r="B3082" i="2" s="1"/>
  <c r="B3106" i="2" s="1"/>
  <c r="B3130" i="2" s="1"/>
  <c r="B3154" i="2" s="1"/>
  <c r="B3178" i="2" s="1"/>
  <c r="B3202" i="2" s="1"/>
  <c r="B3226" i="2" s="1"/>
  <c r="B3250" i="2" s="1"/>
  <c r="B3274" i="2" s="1"/>
  <c r="B3298" i="2" s="1"/>
  <c r="B3322" i="2" s="1"/>
  <c r="B3346" i="2" s="1"/>
  <c r="B3370" i="2" s="1"/>
  <c r="B3394" i="2" s="1"/>
  <c r="B3418" i="2" s="1"/>
  <c r="B3442" i="2" s="1"/>
  <c r="B3466" i="2" s="1"/>
  <c r="B3490" i="2" s="1"/>
  <c r="B3514" i="2" s="1"/>
  <c r="B3538" i="2" s="1"/>
  <c r="B3562" i="2" s="1"/>
  <c r="B3586" i="2" s="1"/>
  <c r="B3610" i="2" s="1"/>
  <c r="B3634" i="2" s="1"/>
  <c r="B3658" i="2" s="1"/>
  <c r="B3682" i="2" s="1"/>
  <c r="B3706" i="2" s="1"/>
  <c r="B3730" i="2" s="1"/>
  <c r="B3754" i="2" s="1"/>
  <c r="B3778" i="2" s="1"/>
  <c r="B3802" i="2" s="1"/>
  <c r="B3826" i="2" s="1"/>
  <c r="B3850" i="2" s="1"/>
  <c r="B3874" i="2" s="1"/>
  <c r="B3898" i="2" s="1"/>
  <c r="B3922" i="2" s="1"/>
  <c r="B3946" i="2" s="1"/>
  <c r="B3970" i="2" s="1"/>
  <c r="B3994" i="2" s="1"/>
  <c r="B4018" i="2" s="1"/>
  <c r="B4042" i="2" s="1"/>
  <c r="B4066" i="2" s="1"/>
  <c r="B4090" i="2" s="1"/>
  <c r="B4114" i="2" s="1"/>
  <c r="B4138" i="2" s="1"/>
  <c r="B4162" i="2" s="1"/>
  <c r="B4186" i="2" s="1"/>
  <c r="B4210" i="2" s="1"/>
  <c r="B4234" i="2" s="1"/>
  <c r="B4258" i="2" s="1"/>
  <c r="B4282" i="2" s="1"/>
  <c r="B4306" i="2" s="1"/>
  <c r="B4330" i="2" s="1"/>
  <c r="B4354" i="2" s="1"/>
  <c r="B4378" i="2" s="1"/>
  <c r="B4402" i="2" s="1"/>
  <c r="B4426" i="2" s="1"/>
  <c r="B4450" i="2" s="1"/>
  <c r="B4474" i="2" s="1"/>
  <c r="B4498" i="2" s="1"/>
  <c r="B4522" i="2" s="1"/>
  <c r="B4546" i="2" s="1"/>
  <c r="B4570" i="2" s="1"/>
  <c r="B4594" i="2" s="1"/>
  <c r="B4618" i="2" s="1"/>
  <c r="B4642" i="2" s="1"/>
  <c r="B4666" i="2" s="1"/>
  <c r="B4690" i="2" s="1"/>
  <c r="B4714" i="2" s="1"/>
  <c r="B4738" i="2" s="1"/>
  <c r="B4762" i="2" s="1"/>
  <c r="B4786" i="2" s="1"/>
  <c r="B4810" i="2" s="1"/>
  <c r="B4834" i="2" s="1"/>
  <c r="B4858" i="2" s="1"/>
  <c r="B4882" i="2" s="1"/>
  <c r="B4906" i="2" s="1"/>
  <c r="B4930" i="2" s="1"/>
  <c r="B4954" i="2" s="1"/>
  <c r="B4978" i="2" s="1"/>
  <c r="B5002" i="2" s="1"/>
  <c r="B5026" i="2" s="1"/>
  <c r="B5050" i="2" s="1"/>
  <c r="B5074" i="2" s="1"/>
  <c r="B5098" i="2" s="1"/>
  <c r="B5122" i="2" s="1"/>
  <c r="B5146" i="2" s="1"/>
  <c r="B5170" i="2" s="1"/>
  <c r="B5194" i="2" s="1"/>
  <c r="B5218" i="2" s="1"/>
  <c r="B5242" i="2" s="1"/>
  <c r="B5266" i="2" s="1"/>
  <c r="B5290" i="2" s="1"/>
  <c r="B5314" i="2" s="1"/>
  <c r="B5338" i="2" s="1"/>
  <c r="B5362" i="2" s="1"/>
  <c r="B5386" i="2" s="1"/>
  <c r="B5410" i="2" s="1"/>
  <c r="B5434" i="2" s="1"/>
  <c r="B5458" i="2" s="1"/>
  <c r="B5482" i="2" s="1"/>
  <c r="B5506" i="2" s="1"/>
  <c r="B5530" i="2" s="1"/>
  <c r="B5554" i="2" s="1"/>
  <c r="B5578" i="2" s="1"/>
  <c r="B5602" i="2" s="1"/>
  <c r="B5626" i="2" s="1"/>
  <c r="B5650" i="2" s="1"/>
  <c r="B5674" i="2" s="1"/>
  <c r="B5698" i="2" s="1"/>
  <c r="B5722" i="2" s="1"/>
  <c r="B5746" i="2" s="1"/>
  <c r="B5770" i="2" s="1"/>
  <c r="B5794" i="2" s="1"/>
  <c r="B5818" i="2" s="1"/>
  <c r="B5842" i="2" s="1"/>
  <c r="B5866" i="2" s="1"/>
  <c r="B5890" i="2" s="1"/>
  <c r="B5914" i="2" s="1"/>
  <c r="B5938" i="2" s="1"/>
  <c r="B5962" i="2" s="1"/>
  <c r="B5986" i="2" s="1"/>
  <c r="B6010" i="2" s="1"/>
  <c r="B6034" i="2" s="1"/>
  <c r="B6058" i="2" s="1"/>
  <c r="B6082" i="2" s="1"/>
  <c r="B6106" i="2" s="1"/>
  <c r="B6130" i="2" s="1"/>
  <c r="B6154" i="2" s="1"/>
  <c r="B6178" i="2" s="1"/>
  <c r="B6202" i="2" s="1"/>
  <c r="B6226" i="2" s="1"/>
  <c r="B6250" i="2" s="1"/>
  <c r="B6274" i="2" s="1"/>
  <c r="B6298" i="2" s="1"/>
  <c r="B6322" i="2" s="1"/>
  <c r="B6346" i="2" s="1"/>
  <c r="B6370" i="2" s="1"/>
  <c r="B6394" i="2" s="1"/>
  <c r="B6418" i="2" s="1"/>
  <c r="B6442" i="2" s="1"/>
  <c r="B6466" i="2" s="1"/>
  <c r="B6490" i="2" s="1"/>
  <c r="B6514" i="2" s="1"/>
  <c r="B6538" i="2" s="1"/>
  <c r="B6562" i="2" s="1"/>
  <c r="B6586" i="2" s="1"/>
  <c r="B6610" i="2" s="1"/>
  <c r="B6634" i="2" s="1"/>
  <c r="B6658" i="2" s="1"/>
  <c r="B6682" i="2" s="1"/>
  <c r="B6706" i="2" s="1"/>
  <c r="B6730" i="2" s="1"/>
  <c r="B6754" i="2" s="1"/>
  <c r="B6778" i="2" s="1"/>
  <c r="B6802" i="2" s="1"/>
  <c r="B6826" i="2" s="1"/>
  <c r="B6850" i="2" s="1"/>
  <c r="B6874" i="2" s="1"/>
  <c r="B6898" i="2" s="1"/>
  <c r="B6922" i="2" s="1"/>
  <c r="B6946" i="2" s="1"/>
  <c r="B6970" i="2" s="1"/>
  <c r="B6994" i="2" s="1"/>
  <c r="B7018" i="2" s="1"/>
  <c r="B7042" i="2" s="1"/>
  <c r="B7066" i="2" s="1"/>
  <c r="B7090" i="2" s="1"/>
  <c r="B7114" i="2" s="1"/>
  <c r="B7138" i="2" s="1"/>
  <c r="B7162" i="2" s="1"/>
  <c r="B7186" i="2" s="1"/>
  <c r="B7210" i="2" s="1"/>
  <c r="B7234" i="2" s="1"/>
  <c r="B7258" i="2" s="1"/>
  <c r="B7282" i="2" s="1"/>
  <c r="B7306" i="2" s="1"/>
  <c r="B7330" i="2" s="1"/>
  <c r="B7354" i="2" s="1"/>
  <c r="B7378" i="2" s="1"/>
  <c r="B7402" i="2" s="1"/>
  <c r="B7426" i="2" s="1"/>
  <c r="B7450" i="2" s="1"/>
  <c r="B7474" i="2" s="1"/>
  <c r="B7498" i="2" s="1"/>
  <c r="B7522" i="2" s="1"/>
  <c r="B7546" i="2" s="1"/>
  <c r="B7570" i="2" s="1"/>
  <c r="B7594" i="2" s="1"/>
  <c r="B7618" i="2" s="1"/>
  <c r="B7642" i="2" s="1"/>
  <c r="B7666" i="2" s="1"/>
  <c r="B7690" i="2" s="1"/>
  <c r="B7714" i="2" s="1"/>
  <c r="B7738" i="2" s="1"/>
  <c r="B7762" i="2" s="1"/>
  <c r="B7786" i="2" s="1"/>
  <c r="B7810" i="2" s="1"/>
  <c r="B7834" i="2" s="1"/>
  <c r="B7858" i="2" s="1"/>
  <c r="B7882" i="2" s="1"/>
  <c r="B7906" i="2" s="1"/>
  <c r="B7930" i="2" s="1"/>
  <c r="B7954" i="2" s="1"/>
  <c r="B7978" i="2" s="1"/>
  <c r="B8002" i="2" s="1"/>
  <c r="B8026" i="2" s="1"/>
  <c r="B8050" i="2" s="1"/>
  <c r="B8074" i="2" s="1"/>
  <c r="B8098" i="2" s="1"/>
  <c r="B8122" i="2" s="1"/>
  <c r="B8146" i="2" s="1"/>
  <c r="B8170" i="2" s="1"/>
  <c r="B8194" i="2" s="1"/>
  <c r="B8218" i="2" s="1"/>
  <c r="B8242" i="2" s="1"/>
  <c r="B8266" i="2" s="1"/>
  <c r="B8290" i="2" s="1"/>
  <c r="B8314" i="2" s="1"/>
  <c r="B8338" i="2" s="1"/>
  <c r="B8362" i="2" s="1"/>
  <c r="B8386" i="2" s="1"/>
  <c r="B8410" i="2" s="1"/>
  <c r="B8434" i="2" s="1"/>
  <c r="B8458" i="2" s="1"/>
  <c r="B8482" i="2" s="1"/>
  <c r="B8506" i="2" s="1"/>
  <c r="B8530" i="2" s="1"/>
  <c r="B8554" i="2" s="1"/>
  <c r="B8578" i="2" s="1"/>
  <c r="B8602" i="2" s="1"/>
  <c r="B8626" i="2" s="1"/>
  <c r="B8650" i="2" s="1"/>
  <c r="B8674" i="2" s="1"/>
  <c r="B8698" i="2" s="1"/>
  <c r="B8722" i="2" s="1"/>
  <c r="B8746" i="2" s="1"/>
  <c r="B8770" i="2" s="1"/>
  <c r="B8794" i="2" s="1"/>
  <c r="B8818" i="2" s="1"/>
  <c r="B8842" i="2" s="1"/>
  <c r="B8866" i="2" s="1"/>
  <c r="B8890" i="2" s="1"/>
  <c r="B8914" i="2" s="1"/>
  <c r="B8938" i="2" s="1"/>
  <c r="B8962" i="2" s="1"/>
  <c r="B8986" i="2" s="1"/>
  <c r="B9010" i="2" s="1"/>
  <c r="B9034" i="2" s="1"/>
  <c r="B9058" i="2" s="1"/>
  <c r="B9082" i="2" s="1"/>
  <c r="B9106" i="2" s="1"/>
  <c r="B9130" i="2" s="1"/>
  <c r="B9154" i="2" s="1"/>
  <c r="B9178" i="2" s="1"/>
  <c r="B9202" i="2" s="1"/>
  <c r="B9226" i="2" s="1"/>
  <c r="B9250" i="2" s="1"/>
  <c r="B9274" i="2" s="1"/>
  <c r="B9298" i="2" s="1"/>
  <c r="B9322" i="2" s="1"/>
  <c r="B9346" i="2" s="1"/>
  <c r="B9370" i="2" s="1"/>
  <c r="B9394" i="2" s="1"/>
  <c r="B9418" i="2" s="1"/>
  <c r="B9442" i="2" s="1"/>
  <c r="B9466" i="2" s="1"/>
  <c r="B9490" i="2" s="1"/>
  <c r="B9514" i="2" s="1"/>
  <c r="B9538" i="2" s="1"/>
  <c r="B9562" i="2" s="1"/>
  <c r="B9586" i="2" s="1"/>
  <c r="B9610" i="2" s="1"/>
  <c r="B9634" i="2" s="1"/>
  <c r="B9658" i="2" s="1"/>
  <c r="B9682" i="2" s="1"/>
  <c r="B9706" i="2" s="1"/>
  <c r="B9730" i="2" s="1"/>
  <c r="B9754" i="2" s="1"/>
  <c r="B9778" i="2" s="1"/>
  <c r="B9802" i="2" s="1"/>
  <c r="B9826" i="2" s="1"/>
  <c r="B9850" i="2" s="1"/>
  <c r="B9874" i="2" s="1"/>
  <c r="B9898" i="2" s="1"/>
  <c r="B9922" i="2" s="1"/>
  <c r="B9946" i="2" s="1"/>
  <c r="B9970" i="2" s="1"/>
  <c r="B9994" i="2" s="1"/>
  <c r="B10018" i="2" s="1"/>
  <c r="B10042" i="2" s="1"/>
  <c r="B10066" i="2" s="1"/>
  <c r="B10090" i="2" s="1"/>
  <c r="B10114" i="2" s="1"/>
  <c r="B10138" i="2" s="1"/>
  <c r="B10162" i="2" s="1"/>
  <c r="B10186" i="2" s="1"/>
  <c r="B10210" i="2" s="1"/>
  <c r="B10234" i="2" s="1"/>
  <c r="B10258" i="2" s="1"/>
  <c r="B10282" i="2" s="1"/>
  <c r="B10306" i="2" s="1"/>
  <c r="B10330" i="2" s="1"/>
  <c r="B10354" i="2" s="1"/>
  <c r="B10378" i="2" s="1"/>
  <c r="B10402" i="2" s="1"/>
  <c r="B10426" i="2" s="1"/>
  <c r="B10450" i="2" s="1"/>
  <c r="B10474" i="2" s="1"/>
  <c r="B10498" i="2" s="1"/>
  <c r="B10522" i="2" s="1"/>
  <c r="B10546" i="2" s="1"/>
  <c r="B10570" i="2" s="1"/>
  <c r="B10594" i="2" s="1"/>
  <c r="B10618" i="2" s="1"/>
  <c r="B10642" i="2" s="1"/>
  <c r="B10666" i="2" s="1"/>
  <c r="B10690" i="2" s="1"/>
  <c r="B10714" i="2" s="1"/>
  <c r="B10738" i="2" s="1"/>
  <c r="B10762" i="2" s="1"/>
  <c r="B10786" i="2" s="1"/>
  <c r="B10810" i="2" s="1"/>
  <c r="B10834" i="2" s="1"/>
  <c r="B10858" i="2" s="1"/>
  <c r="B10882" i="2" s="1"/>
  <c r="B10906" i="2" s="1"/>
  <c r="B10930" i="2" s="1"/>
  <c r="B10954" i="2" s="1"/>
  <c r="B10978" i="2" s="1"/>
  <c r="B11002" i="2" s="1"/>
  <c r="B11026" i="2" s="1"/>
  <c r="B11050" i="2" s="1"/>
  <c r="B11074" i="2" s="1"/>
  <c r="B11098" i="2" s="1"/>
  <c r="B11122" i="2" s="1"/>
  <c r="B11146" i="2" s="1"/>
  <c r="B11170" i="2" s="1"/>
  <c r="B11194" i="2" s="1"/>
  <c r="B11218" i="2" s="1"/>
  <c r="B11242" i="2" s="1"/>
  <c r="B11266" i="2" s="1"/>
  <c r="B11290" i="2" s="1"/>
  <c r="B11314" i="2" s="1"/>
  <c r="B11338" i="2" s="1"/>
  <c r="B11362" i="2" s="1"/>
  <c r="B11386" i="2" s="1"/>
  <c r="B11410" i="2" s="1"/>
  <c r="B11434" i="2" s="1"/>
  <c r="B11458" i="2" s="1"/>
  <c r="B11482" i="2" s="1"/>
  <c r="B11506" i="2" s="1"/>
  <c r="B11530" i="2" s="1"/>
  <c r="B11554" i="2" s="1"/>
  <c r="B11578" i="2" s="1"/>
  <c r="B11602" i="2" s="1"/>
  <c r="B11626" i="2" s="1"/>
  <c r="B11650" i="2" s="1"/>
  <c r="B11674" i="2" s="1"/>
  <c r="B11698" i="2" s="1"/>
  <c r="B11722" i="2" s="1"/>
  <c r="B11746" i="2" s="1"/>
  <c r="B11770" i="2" s="1"/>
  <c r="B11794" i="2" s="1"/>
  <c r="B11818" i="2" s="1"/>
  <c r="B11842" i="2" s="1"/>
  <c r="B11866" i="2" s="1"/>
  <c r="B11890" i="2" s="1"/>
  <c r="B11914" i="2" s="1"/>
  <c r="B11938" i="2" s="1"/>
  <c r="B11962" i="2" s="1"/>
  <c r="B11986" i="2" s="1"/>
  <c r="B12010" i="2" s="1"/>
  <c r="B12034" i="2" s="1"/>
  <c r="B12058" i="2" s="1"/>
  <c r="B12082" i="2" s="1"/>
  <c r="B12106" i="2" s="1"/>
  <c r="B12130" i="2" s="1"/>
  <c r="B12154" i="2" s="1"/>
  <c r="B12178" i="2" s="1"/>
  <c r="B12202" i="2" s="1"/>
  <c r="B12226" i="2" s="1"/>
  <c r="B12250" i="2" s="1"/>
  <c r="B12274" i="2" s="1"/>
  <c r="B12298" i="2" s="1"/>
  <c r="B12322" i="2" s="1"/>
  <c r="B12346" i="2" s="1"/>
  <c r="B12370" i="2" s="1"/>
  <c r="B12394" i="2" s="1"/>
  <c r="B12418" i="2" s="1"/>
  <c r="B12442" i="2" s="1"/>
  <c r="B12466" i="2" s="1"/>
  <c r="B12490" i="2" s="1"/>
  <c r="B12514" i="2" s="1"/>
  <c r="B12538" i="2" s="1"/>
  <c r="B12562" i="2" s="1"/>
  <c r="B12586" i="2" s="1"/>
  <c r="B12610" i="2" s="1"/>
  <c r="B12634" i="2" s="1"/>
  <c r="B12658" i="2" s="1"/>
  <c r="B12682" i="2" s="1"/>
  <c r="B12706" i="2" s="1"/>
  <c r="B12730" i="2" s="1"/>
  <c r="B12754" i="2" s="1"/>
  <c r="B12778" i="2" s="1"/>
  <c r="B12802" i="2" s="1"/>
  <c r="B12826" i="2" s="1"/>
  <c r="B12850" i="2" s="1"/>
  <c r="B12874" i="2" s="1"/>
  <c r="B12898" i="2" s="1"/>
  <c r="B12922" i="2" s="1"/>
  <c r="B12946" i="2" s="1"/>
  <c r="B12970" i="2" s="1"/>
  <c r="B12994" i="2" s="1"/>
  <c r="B13018" i="2" s="1"/>
  <c r="B13042" i="2" s="1"/>
  <c r="B13066" i="2" s="1"/>
  <c r="B13090" i="2" s="1"/>
  <c r="B13114" i="2" s="1"/>
  <c r="B13138" i="2" s="1"/>
  <c r="B13162" i="2" s="1"/>
  <c r="B13186" i="2" s="1"/>
  <c r="B13210" i="2" s="1"/>
  <c r="B13234" i="2" s="1"/>
  <c r="B13258" i="2" s="1"/>
  <c r="B13282" i="2" s="1"/>
  <c r="B13306" i="2" s="1"/>
  <c r="B13330" i="2" s="1"/>
  <c r="B13354" i="2" s="1"/>
  <c r="B13378" i="2" s="1"/>
  <c r="B13402" i="2" s="1"/>
  <c r="B13426" i="2" s="1"/>
  <c r="B13450" i="2" s="1"/>
  <c r="B13474" i="2" s="1"/>
  <c r="B13498" i="2" s="1"/>
  <c r="B13522" i="2" s="1"/>
  <c r="B13546" i="2" s="1"/>
  <c r="B13570" i="2" s="1"/>
  <c r="B13594" i="2" s="1"/>
  <c r="B13618" i="2" s="1"/>
  <c r="B13642" i="2" s="1"/>
  <c r="B13666" i="2" s="1"/>
  <c r="B13690" i="2" s="1"/>
  <c r="B13714" i="2" s="1"/>
  <c r="B13738" i="2" s="1"/>
  <c r="B13762" i="2" s="1"/>
  <c r="B13786" i="2" s="1"/>
  <c r="B13810" i="2" s="1"/>
  <c r="B13834" i="2" s="1"/>
  <c r="B13858" i="2" s="1"/>
  <c r="B13882" i="2" s="1"/>
  <c r="B13906" i="2" s="1"/>
  <c r="B13930" i="2" s="1"/>
  <c r="B13954" i="2" s="1"/>
  <c r="B13978" i="2" s="1"/>
  <c r="B14002" i="2" s="1"/>
  <c r="B14026" i="2" s="1"/>
  <c r="B14050" i="2" s="1"/>
  <c r="B14074" i="2" s="1"/>
  <c r="B14098" i="2" s="1"/>
  <c r="B14122" i="2" s="1"/>
  <c r="B14146" i="2" s="1"/>
  <c r="B14170" i="2" s="1"/>
  <c r="B14194" i="2" s="1"/>
  <c r="B14218" i="2" s="1"/>
  <c r="B14242" i="2" s="1"/>
  <c r="B14266" i="2" s="1"/>
  <c r="B14290" i="2" s="1"/>
  <c r="B14314" i="2" s="1"/>
  <c r="B14338" i="2" s="1"/>
  <c r="B14362" i="2" s="1"/>
  <c r="B14386" i="2" s="1"/>
  <c r="B14410" i="2" s="1"/>
  <c r="B14434" i="2" s="1"/>
  <c r="B14458" i="2" s="1"/>
  <c r="B14482" i="2" s="1"/>
  <c r="B14506" i="2" s="1"/>
  <c r="B14530" i="2" s="1"/>
  <c r="B14554" i="2" s="1"/>
  <c r="B14578" i="2" s="1"/>
  <c r="B14602" i="2" s="1"/>
  <c r="B14626" i="2" s="1"/>
  <c r="B14650" i="2" s="1"/>
  <c r="B14674" i="2" s="1"/>
  <c r="B14698" i="2" s="1"/>
  <c r="B14722" i="2" s="1"/>
  <c r="B14746" i="2" s="1"/>
  <c r="B14770" i="2" s="1"/>
  <c r="B14794" i="2" s="1"/>
  <c r="B14818" i="2" s="1"/>
  <c r="B14842" i="2" s="1"/>
  <c r="B14866" i="2" s="1"/>
  <c r="B14890" i="2" s="1"/>
  <c r="B14914" i="2" s="1"/>
  <c r="B14938" i="2" s="1"/>
  <c r="B14962" i="2" s="1"/>
  <c r="B14986" i="2" s="1"/>
  <c r="B15010" i="2" s="1"/>
  <c r="B15034" i="2" s="1"/>
  <c r="B15058" i="2" s="1"/>
  <c r="B15082" i="2" s="1"/>
  <c r="B15106" i="2" s="1"/>
  <c r="B15130" i="2" s="1"/>
  <c r="B15154" i="2" s="1"/>
  <c r="B15178" i="2" s="1"/>
  <c r="B15202" i="2" s="1"/>
  <c r="B15226" i="2" s="1"/>
  <c r="B15250" i="2" s="1"/>
  <c r="B15274" i="2" s="1"/>
  <c r="B15298" i="2" s="1"/>
  <c r="B15322" i="2" s="1"/>
  <c r="B15346" i="2" s="1"/>
  <c r="B15370" i="2" s="1"/>
  <c r="B15394" i="2" s="1"/>
  <c r="B15418" i="2" s="1"/>
  <c r="B15442" i="2" s="1"/>
  <c r="B15466" i="2" s="1"/>
  <c r="B15490" i="2" s="1"/>
  <c r="B15514" i="2" s="1"/>
  <c r="B15538" i="2" s="1"/>
  <c r="B15562" i="2" s="1"/>
  <c r="B15586" i="2" s="1"/>
  <c r="B15610" i="2" s="1"/>
  <c r="B15634" i="2" s="1"/>
  <c r="B15658" i="2" s="1"/>
  <c r="B15682" i="2" s="1"/>
  <c r="B15706" i="2" s="1"/>
  <c r="B15730" i="2" s="1"/>
  <c r="B15754" i="2" s="1"/>
  <c r="B15778" i="2" s="1"/>
  <c r="B15802" i="2" s="1"/>
  <c r="B15826" i="2" s="1"/>
  <c r="B15850" i="2" s="1"/>
  <c r="B15874" i="2" s="1"/>
  <c r="B15898" i="2" s="1"/>
  <c r="B15922" i="2" s="1"/>
  <c r="B15946" i="2" s="1"/>
  <c r="B15970" i="2" s="1"/>
  <c r="B15994" i="2" s="1"/>
  <c r="B16018" i="2" s="1"/>
  <c r="B16042" i="2" s="1"/>
  <c r="B16066" i="2" s="1"/>
  <c r="B16090" i="2" s="1"/>
  <c r="B16114" i="2" s="1"/>
  <c r="B16138" i="2" s="1"/>
  <c r="B16162" i="2" s="1"/>
  <c r="B16186" i="2" s="1"/>
  <c r="B16210" i="2" s="1"/>
  <c r="B16234" i="2" s="1"/>
  <c r="B16258" i="2" s="1"/>
  <c r="B16282" i="2" s="1"/>
  <c r="B16306" i="2" s="1"/>
  <c r="B16330" i="2" s="1"/>
  <c r="B16354" i="2" s="1"/>
  <c r="B16378" i="2" s="1"/>
  <c r="B16402" i="2" s="1"/>
  <c r="B16426" i="2" s="1"/>
  <c r="B16450" i="2" s="1"/>
  <c r="B16474" i="2" s="1"/>
  <c r="B16498" i="2" s="1"/>
  <c r="B16522" i="2" s="1"/>
  <c r="B16546" i="2" s="1"/>
  <c r="B16570" i="2" s="1"/>
  <c r="B16594" i="2" s="1"/>
  <c r="B16618" i="2" s="1"/>
  <c r="B16642" i="2" s="1"/>
  <c r="B16666" i="2" s="1"/>
  <c r="B16690" i="2" s="1"/>
  <c r="B16714" i="2" s="1"/>
  <c r="B16738" i="2" s="1"/>
  <c r="B16762" i="2" s="1"/>
  <c r="B16786" i="2" s="1"/>
  <c r="B16810" i="2" s="1"/>
  <c r="B16834" i="2" s="1"/>
  <c r="B16858" i="2" s="1"/>
  <c r="B16882" i="2" s="1"/>
  <c r="B16906" i="2" s="1"/>
  <c r="B16930" i="2" s="1"/>
  <c r="B16954" i="2" s="1"/>
  <c r="B16978" i="2" s="1"/>
  <c r="B17002" i="2" s="1"/>
  <c r="B17026" i="2" s="1"/>
  <c r="B17050" i="2" s="1"/>
  <c r="B17074" i="2" s="1"/>
  <c r="B17098" i="2" s="1"/>
  <c r="B17122" i="2" s="1"/>
  <c r="B17146" i="2" s="1"/>
  <c r="B17170" i="2" s="1"/>
  <c r="B17194" i="2" s="1"/>
  <c r="B17218" i="2" s="1"/>
  <c r="B17242" i="2" s="1"/>
  <c r="B17266" i="2" s="1"/>
  <c r="B17290" i="2" s="1"/>
  <c r="B17314" i="2" s="1"/>
  <c r="B17338" i="2" s="1"/>
  <c r="B17362" i="2" s="1"/>
  <c r="B17386" i="2" s="1"/>
  <c r="B17410" i="2" s="1"/>
  <c r="B17434" i="2" s="1"/>
  <c r="B17458" i="2" s="1"/>
  <c r="B17482" i="2" s="1"/>
  <c r="B17506" i="2" s="1"/>
  <c r="B17530" i="2" s="1"/>
  <c r="B17554" i="2" s="1"/>
  <c r="B17578" i="2" s="1"/>
  <c r="B17602" i="2" s="1"/>
  <c r="B17626" i="2" s="1"/>
  <c r="B17650" i="2" s="1"/>
  <c r="B17674" i="2" s="1"/>
  <c r="B17698" i="2" s="1"/>
  <c r="B17722" i="2" s="1"/>
  <c r="B17746" i="2" s="1"/>
  <c r="B17770" i="2" s="1"/>
  <c r="B17794" i="2" s="1"/>
  <c r="B17818" i="2" s="1"/>
  <c r="B17842" i="2" s="1"/>
  <c r="B17866" i="2" s="1"/>
  <c r="B17890" i="2" s="1"/>
  <c r="B17914" i="2" s="1"/>
  <c r="B17938" i="2" s="1"/>
  <c r="B17962" i="2" s="1"/>
  <c r="B17986" i="2" s="1"/>
  <c r="B18010" i="2" s="1"/>
  <c r="B18034" i="2" s="1"/>
  <c r="B18058" i="2" s="1"/>
  <c r="B18082" i="2" s="1"/>
  <c r="B18106" i="2" s="1"/>
  <c r="B18130" i="2" s="1"/>
  <c r="B18154" i="2" s="1"/>
  <c r="B18178" i="2" s="1"/>
  <c r="B18202" i="2" s="1"/>
  <c r="B18226" i="2" s="1"/>
  <c r="B18250" i="2" s="1"/>
  <c r="B18274" i="2" s="1"/>
  <c r="B18298" i="2" s="1"/>
  <c r="B18322" i="2" s="1"/>
  <c r="B18346" i="2" s="1"/>
  <c r="B18370" i="2" s="1"/>
  <c r="B18394" i="2" s="1"/>
  <c r="B18418" i="2" s="1"/>
  <c r="B18442" i="2" s="1"/>
  <c r="B18466" i="2" s="1"/>
  <c r="B18490" i="2" s="1"/>
  <c r="B18514" i="2" s="1"/>
  <c r="B18538" i="2" s="1"/>
  <c r="B18562" i="2" s="1"/>
  <c r="B18586" i="2" s="1"/>
  <c r="B18610" i="2" s="1"/>
  <c r="B18634" i="2" s="1"/>
  <c r="B18658" i="2" s="1"/>
  <c r="B18682" i="2" s="1"/>
  <c r="B18706" i="2" s="1"/>
  <c r="B18730" i="2" s="1"/>
  <c r="B18754" i="2" s="1"/>
  <c r="B18778" i="2" s="1"/>
  <c r="B18802" i="2" s="1"/>
  <c r="B18826" i="2" s="1"/>
  <c r="B18850" i="2" s="1"/>
  <c r="B18874" i="2" s="1"/>
  <c r="B18898" i="2" s="1"/>
  <c r="B18922" i="2" s="1"/>
  <c r="B18946" i="2" s="1"/>
  <c r="B18970" i="2" s="1"/>
  <c r="B18994" i="2" s="1"/>
  <c r="B19018" i="2" s="1"/>
  <c r="B19042" i="2" s="1"/>
  <c r="B19066" i="2" s="1"/>
  <c r="B19090" i="2" s="1"/>
  <c r="B19114" i="2" s="1"/>
  <c r="B19138" i="2" s="1"/>
  <c r="B19162" i="2" s="1"/>
  <c r="B19186" i="2" s="1"/>
  <c r="B19210" i="2" s="1"/>
  <c r="B19234" i="2" s="1"/>
  <c r="B19258" i="2" s="1"/>
  <c r="B19282" i="2" s="1"/>
  <c r="B19306" i="2" s="1"/>
  <c r="B19330" i="2" s="1"/>
  <c r="B19354" i="2" s="1"/>
  <c r="B19378" i="2" s="1"/>
  <c r="B19402" i="2" s="1"/>
  <c r="B19426" i="2" s="1"/>
  <c r="B19450" i="2" s="1"/>
  <c r="B19474" i="2" s="1"/>
  <c r="B19498" i="2" s="1"/>
  <c r="B19522" i="2" s="1"/>
  <c r="B19546" i="2" s="1"/>
  <c r="B19570" i="2" s="1"/>
  <c r="B19594" i="2" s="1"/>
  <c r="B19618" i="2" s="1"/>
  <c r="B19642" i="2" s="1"/>
  <c r="B19666" i="2" s="1"/>
  <c r="B19690" i="2" s="1"/>
  <c r="B19714" i="2" s="1"/>
  <c r="B19738" i="2" s="1"/>
  <c r="B19762" i="2" s="1"/>
  <c r="B19786" i="2" s="1"/>
  <c r="B19810" i="2" s="1"/>
  <c r="B19834" i="2" s="1"/>
  <c r="B19858" i="2" s="1"/>
  <c r="B19882" i="2" s="1"/>
  <c r="B19906" i="2" s="1"/>
  <c r="B19930" i="2" s="1"/>
  <c r="B19954" i="2" s="1"/>
  <c r="B19978" i="2" s="1"/>
  <c r="B20002" i="2" s="1"/>
  <c r="B20026" i="2" s="1"/>
  <c r="B20050" i="2" s="1"/>
  <c r="B20074" i="2" s="1"/>
  <c r="B20098" i="2" s="1"/>
  <c r="B20122" i="2" s="1"/>
  <c r="B20146" i="2" s="1"/>
  <c r="B20170" i="2" s="1"/>
  <c r="B20194" i="2" s="1"/>
  <c r="B20218" i="2" s="1"/>
  <c r="B20242" i="2" s="1"/>
  <c r="B20266" i="2" s="1"/>
  <c r="B20290" i="2" s="1"/>
  <c r="B20314" i="2" s="1"/>
  <c r="B20338" i="2" s="1"/>
  <c r="B20362" i="2" s="1"/>
  <c r="B20386" i="2" s="1"/>
  <c r="B20410" i="2" s="1"/>
  <c r="B20434" i="2" s="1"/>
  <c r="B20458" i="2" s="1"/>
  <c r="B20482" i="2" s="1"/>
  <c r="B20506" i="2" s="1"/>
  <c r="B20530" i="2" s="1"/>
  <c r="B20554" i="2" s="1"/>
  <c r="B20578" i="2" s="1"/>
  <c r="B20602" i="2" s="1"/>
  <c r="B20626" i="2" s="1"/>
  <c r="B20650" i="2" s="1"/>
  <c r="B20674" i="2" s="1"/>
  <c r="B20698" i="2" s="1"/>
  <c r="B20722" i="2" s="1"/>
  <c r="B20746" i="2" s="1"/>
  <c r="B20770" i="2" s="1"/>
  <c r="B20794" i="2" s="1"/>
  <c r="B20818" i="2" s="1"/>
  <c r="B20842" i="2" s="1"/>
  <c r="B20866" i="2" s="1"/>
  <c r="B20890" i="2" s="1"/>
  <c r="B20914" i="2" s="1"/>
  <c r="B20938" i="2" s="1"/>
  <c r="B20962" i="2" s="1"/>
  <c r="B20986" i="2" s="1"/>
  <c r="B21010" i="2" s="1"/>
  <c r="B21034" i="2" s="1"/>
  <c r="B21058" i="2" s="1"/>
  <c r="B21082" i="2" s="1"/>
  <c r="B21106" i="2" s="1"/>
  <c r="B21130" i="2" s="1"/>
  <c r="B21154" i="2" s="1"/>
  <c r="B21178" i="2" s="1"/>
  <c r="B21202" i="2" s="1"/>
  <c r="B21226" i="2" s="1"/>
  <c r="B21250" i="2" s="1"/>
  <c r="B21274" i="2" s="1"/>
  <c r="B21298" i="2" s="1"/>
  <c r="B21322" i="2" s="1"/>
  <c r="B21346" i="2" s="1"/>
  <c r="B21370" i="2" s="1"/>
  <c r="B21394" i="2" s="1"/>
  <c r="B21418" i="2" s="1"/>
  <c r="B21442" i="2" s="1"/>
  <c r="B21466" i="2" s="1"/>
  <c r="B21490" i="2" s="1"/>
  <c r="B21514" i="2" s="1"/>
  <c r="B21538" i="2" s="1"/>
  <c r="B21562" i="2" s="1"/>
  <c r="B21586" i="2" s="1"/>
  <c r="B21610" i="2" s="1"/>
  <c r="B21634" i="2" s="1"/>
  <c r="B21658" i="2" s="1"/>
  <c r="B21682" i="2" s="1"/>
  <c r="B21706" i="2" s="1"/>
  <c r="B21730" i="2" s="1"/>
  <c r="B21754" i="2" s="1"/>
  <c r="B21778" i="2" s="1"/>
  <c r="B21802" i="2" s="1"/>
  <c r="B21826" i="2" s="1"/>
  <c r="B21850" i="2" s="1"/>
  <c r="B21874" i="2" s="1"/>
  <c r="B21898" i="2" s="1"/>
  <c r="B21922" i="2" s="1"/>
  <c r="B21946" i="2" s="1"/>
  <c r="B21970" i="2" s="1"/>
  <c r="B21994" i="2" s="1"/>
  <c r="B22018" i="2" s="1"/>
  <c r="B22042" i="2" s="1"/>
  <c r="B22066" i="2" s="1"/>
  <c r="B22090" i="2" s="1"/>
  <c r="B22114" i="2" s="1"/>
  <c r="B22138" i="2" s="1"/>
  <c r="B22162" i="2" s="1"/>
  <c r="B22186" i="2" s="1"/>
  <c r="B22210" i="2" s="1"/>
  <c r="B22234" i="2" s="1"/>
  <c r="B22258" i="2" s="1"/>
  <c r="B22282" i="2" s="1"/>
  <c r="B22306" i="2" s="1"/>
  <c r="B22330" i="2" s="1"/>
  <c r="B22354" i="2" s="1"/>
  <c r="B22378" i="2" s="1"/>
  <c r="B22402" i="2" s="1"/>
  <c r="B22426" i="2" s="1"/>
  <c r="B22450" i="2" s="1"/>
  <c r="B22474" i="2" s="1"/>
  <c r="B22498" i="2" s="1"/>
  <c r="B22522" i="2" s="1"/>
  <c r="B22546" i="2" s="1"/>
  <c r="B22570" i="2" s="1"/>
  <c r="B22594" i="2" s="1"/>
  <c r="B22618" i="2" s="1"/>
  <c r="B22642" i="2" s="1"/>
  <c r="B22666" i="2" s="1"/>
  <c r="B22690" i="2" s="1"/>
  <c r="B22714" i="2" s="1"/>
  <c r="B22738" i="2" s="1"/>
  <c r="B22762" i="2" s="1"/>
  <c r="B22786" i="2" s="1"/>
  <c r="B22810" i="2" s="1"/>
  <c r="B22834" i="2" s="1"/>
  <c r="B22858" i="2" s="1"/>
  <c r="B22882" i="2" s="1"/>
  <c r="B22906" i="2" s="1"/>
  <c r="B22930" i="2" s="1"/>
  <c r="B22954" i="2" s="1"/>
  <c r="B22978" i="2" s="1"/>
  <c r="B23002" i="2" s="1"/>
  <c r="B23026" i="2" s="1"/>
  <c r="B23050" i="2" s="1"/>
  <c r="B23074" i="2" s="1"/>
  <c r="B23098" i="2" s="1"/>
  <c r="B23122" i="2" s="1"/>
  <c r="B23146" i="2" s="1"/>
  <c r="B23170" i="2" s="1"/>
  <c r="B23194" i="2" s="1"/>
  <c r="B23218" i="2" s="1"/>
  <c r="B23242" i="2" s="1"/>
  <c r="B23266" i="2" s="1"/>
  <c r="B23290" i="2" s="1"/>
  <c r="B23314" i="2" s="1"/>
  <c r="B23338" i="2" s="1"/>
  <c r="B23362" i="2" s="1"/>
  <c r="B23386" i="2" s="1"/>
  <c r="B23410" i="2" s="1"/>
  <c r="B23434" i="2" s="1"/>
  <c r="B23458" i="2" s="1"/>
  <c r="B23482" i="2" s="1"/>
  <c r="B23506" i="2" s="1"/>
  <c r="B23530" i="2" s="1"/>
  <c r="B23554" i="2" s="1"/>
  <c r="B23578" i="2" s="1"/>
  <c r="B23602" i="2" s="1"/>
  <c r="B23626" i="2" s="1"/>
  <c r="B23650" i="2" s="1"/>
  <c r="B23674" i="2" s="1"/>
  <c r="B23698" i="2" s="1"/>
  <c r="B23722" i="2" s="1"/>
  <c r="B23746" i="2" s="1"/>
  <c r="B23770" i="2" s="1"/>
  <c r="B23794" i="2" s="1"/>
  <c r="B23818" i="2" s="1"/>
  <c r="B23842" i="2" s="1"/>
  <c r="B23866" i="2" s="1"/>
  <c r="B23890" i="2" s="1"/>
  <c r="B23914" i="2" s="1"/>
  <c r="B23938" i="2" s="1"/>
  <c r="B23962" i="2" s="1"/>
  <c r="B23986" i="2" s="1"/>
  <c r="B24010" i="2" s="1"/>
  <c r="B24034" i="2" s="1"/>
  <c r="B24058" i="2" s="1"/>
  <c r="B24082" i="2" s="1"/>
  <c r="B24106" i="2" s="1"/>
  <c r="B24130" i="2" s="1"/>
  <c r="B24154" i="2" s="1"/>
  <c r="B24178" i="2" s="1"/>
  <c r="B24202" i="2" s="1"/>
  <c r="B24226" i="2" s="1"/>
  <c r="B24250" i="2" s="1"/>
  <c r="B24274" i="2" s="1"/>
  <c r="B24298" i="2" s="1"/>
  <c r="B24322" i="2" s="1"/>
  <c r="B24346" i="2" s="1"/>
  <c r="B24370" i="2" s="1"/>
  <c r="B24394" i="2" s="1"/>
  <c r="B24418" i="2" s="1"/>
  <c r="B24442" i="2" s="1"/>
  <c r="B24466" i="2" s="1"/>
  <c r="B24490" i="2" s="1"/>
  <c r="B24514" i="2" s="1"/>
  <c r="B24538" i="2" s="1"/>
  <c r="B24562" i="2" s="1"/>
  <c r="B24586" i="2" s="1"/>
  <c r="B24610" i="2" s="1"/>
  <c r="B24634" i="2" s="1"/>
  <c r="B24658" i="2" s="1"/>
  <c r="B24682" i="2" s="1"/>
  <c r="B24706" i="2" s="1"/>
  <c r="B24730" i="2" s="1"/>
  <c r="B24754" i="2" s="1"/>
  <c r="B24778" i="2" s="1"/>
  <c r="B24802" i="2" s="1"/>
  <c r="B24826" i="2" s="1"/>
  <c r="B24850" i="2" s="1"/>
  <c r="B24874" i="2" s="1"/>
  <c r="B24898" i="2" s="1"/>
  <c r="B24922" i="2" s="1"/>
  <c r="B24946" i="2" s="1"/>
  <c r="B24970" i="2" s="1"/>
  <c r="B24994" i="2" s="1"/>
  <c r="B25018" i="2" s="1"/>
  <c r="B25042" i="2" s="1"/>
  <c r="B25066" i="2" s="1"/>
  <c r="B25090" i="2" s="1"/>
  <c r="B25114" i="2" s="1"/>
  <c r="B25138" i="2" s="1"/>
  <c r="B25162" i="2" s="1"/>
  <c r="B25186" i="2" s="1"/>
  <c r="B25210" i="2" s="1"/>
  <c r="B25234" i="2" s="1"/>
  <c r="B25258" i="2" s="1"/>
  <c r="B25282" i="2" s="1"/>
  <c r="B25306" i="2" s="1"/>
  <c r="B25330" i="2" s="1"/>
  <c r="B25354" i="2" s="1"/>
  <c r="B25378" i="2" s="1"/>
  <c r="B25402" i="2" s="1"/>
  <c r="B25426" i="2" s="1"/>
  <c r="B25450" i="2" s="1"/>
  <c r="B25474" i="2" s="1"/>
  <c r="B25498" i="2" s="1"/>
  <c r="B25522" i="2" s="1"/>
  <c r="B25546" i="2" s="1"/>
  <c r="B25570" i="2" s="1"/>
  <c r="B25594" i="2" s="1"/>
  <c r="B25618" i="2" s="1"/>
  <c r="B25642" i="2" s="1"/>
  <c r="B25666" i="2" s="1"/>
  <c r="B25690" i="2" s="1"/>
  <c r="B25714" i="2" s="1"/>
  <c r="B25738" i="2" s="1"/>
  <c r="B25762" i="2" s="1"/>
  <c r="B25786" i="2" s="1"/>
  <c r="B25810" i="2" s="1"/>
  <c r="B25834" i="2" s="1"/>
  <c r="B25858" i="2" s="1"/>
  <c r="B25882" i="2" s="1"/>
  <c r="B25906" i="2" s="1"/>
  <c r="B25930" i="2" s="1"/>
  <c r="B25954" i="2" s="1"/>
  <c r="B25978" i="2" s="1"/>
  <c r="B26002" i="2" s="1"/>
  <c r="B26026" i="2" s="1"/>
  <c r="B26050" i="2" s="1"/>
  <c r="B26074" i="2" s="1"/>
  <c r="B26098" i="2" s="1"/>
  <c r="B26122" i="2" s="1"/>
  <c r="B26146" i="2" s="1"/>
  <c r="B26170" i="2" s="1"/>
  <c r="B26194" i="2" s="1"/>
  <c r="B26218" i="2" s="1"/>
  <c r="B26242" i="2" s="1"/>
  <c r="B26266" i="2" s="1"/>
  <c r="B26290" i="2" s="1"/>
  <c r="B26314" i="2" s="1"/>
  <c r="B26338" i="2" s="1"/>
  <c r="B26362" i="2" s="1"/>
  <c r="B26386" i="2" s="1"/>
  <c r="B26410" i="2" s="1"/>
  <c r="B26434" i="2" s="1"/>
  <c r="B26458" i="2" s="1"/>
  <c r="B26482" i="2" s="1"/>
  <c r="B26506" i="2" s="1"/>
  <c r="B26530" i="2" s="1"/>
  <c r="B26554" i="2" s="1"/>
  <c r="B26578" i="2" s="1"/>
  <c r="B26602" i="2" s="1"/>
  <c r="B26626" i="2" s="1"/>
  <c r="B26650" i="2" s="1"/>
  <c r="B26674" i="2" s="1"/>
  <c r="B26698" i="2" s="1"/>
  <c r="B26722" i="2" s="1"/>
  <c r="B26746" i="2" s="1"/>
  <c r="B26770" i="2" s="1"/>
  <c r="B26794" i="2" s="1"/>
  <c r="B26818" i="2" s="1"/>
  <c r="B26842" i="2" s="1"/>
  <c r="B26866" i="2" s="1"/>
  <c r="B26890" i="2" s="1"/>
  <c r="B26914" i="2" s="1"/>
  <c r="B26938" i="2" s="1"/>
  <c r="B26962" i="2" s="1"/>
  <c r="B26986" i="2" s="1"/>
  <c r="B27010" i="2" s="1"/>
  <c r="B27034" i="2" s="1"/>
  <c r="B27058" i="2" s="1"/>
  <c r="B27082" i="2" s="1"/>
  <c r="B27106" i="2" s="1"/>
  <c r="B27130" i="2" s="1"/>
  <c r="B27154" i="2" s="1"/>
  <c r="B27178" i="2" s="1"/>
  <c r="B27202" i="2" s="1"/>
  <c r="B27226" i="2" s="1"/>
  <c r="B27250" i="2" s="1"/>
  <c r="B27274" i="2" s="1"/>
  <c r="B27298" i="2" s="1"/>
  <c r="B27322" i="2" s="1"/>
  <c r="B27346" i="2" s="1"/>
  <c r="B27370" i="2" s="1"/>
  <c r="B27394" i="2" s="1"/>
  <c r="B27418" i="2" s="1"/>
  <c r="B27442" i="2" s="1"/>
  <c r="B27466" i="2" s="1"/>
  <c r="B27490" i="2" s="1"/>
  <c r="B27514" i="2" s="1"/>
  <c r="B27538" i="2" s="1"/>
  <c r="B27562" i="2" s="1"/>
  <c r="B27586" i="2" s="1"/>
  <c r="B27610" i="2" s="1"/>
  <c r="B27634" i="2" s="1"/>
  <c r="B27658" i="2" s="1"/>
  <c r="B27682" i="2" s="1"/>
  <c r="B27706" i="2" s="1"/>
  <c r="B27730" i="2" s="1"/>
  <c r="B27754" i="2" s="1"/>
  <c r="B27778" i="2" s="1"/>
  <c r="B27802" i="2" s="1"/>
  <c r="B27826" i="2" s="1"/>
  <c r="B27850" i="2" s="1"/>
  <c r="B27874" i="2" s="1"/>
  <c r="B27898" i="2" s="1"/>
  <c r="B27922" i="2" s="1"/>
  <c r="B27946" i="2" s="1"/>
  <c r="B27970" i="2" s="1"/>
  <c r="B27994" i="2" s="1"/>
  <c r="B28018" i="2" s="1"/>
  <c r="B28042" i="2" s="1"/>
  <c r="B28066" i="2" s="1"/>
  <c r="B28090" i="2" s="1"/>
  <c r="B28114" i="2" s="1"/>
  <c r="B28138" i="2" s="1"/>
  <c r="B28162" i="2" s="1"/>
  <c r="B28186" i="2" s="1"/>
  <c r="B28210" i="2" s="1"/>
  <c r="B28234" i="2" s="1"/>
  <c r="B28258" i="2" s="1"/>
  <c r="B28282" i="2" s="1"/>
  <c r="B28306" i="2" s="1"/>
  <c r="B28330" i="2" s="1"/>
  <c r="B28354" i="2" s="1"/>
  <c r="B28378" i="2" s="1"/>
  <c r="B28402" i="2" s="1"/>
  <c r="B28426" i="2" s="1"/>
  <c r="B28450" i="2" s="1"/>
  <c r="B28474" i="2" s="1"/>
  <c r="B28498" i="2" s="1"/>
  <c r="B28522" i="2" s="1"/>
  <c r="B28546" i="2" s="1"/>
  <c r="B28570" i="2" s="1"/>
  <c r="B28594" i="2" s="1"/>
  <c r="B28618" i="2" s="1"/>
  <c r="B28642" i="2" s="1"/>
  <c r="B28666" i="2" s="1"/>
  <c r="B28690" i="2" s="1"/>
  <c r="B28714" i="2" s="1"/>
  <c r="B28738" i="2" s="1"/>
  <c r="B28762" i="2" s="1"/>
  <c r="B28786" i="2" s="1"/>
  <c r="B28810" i="2" s="1"/>
  <c r="B28834" i="2" s="1"/>
  <c r="B28858" i="2" s="1"/>
  <c r="B28882" i="2" s="1"/>
  <c r="B28906" i="2" s="1"/>
  <c r="B28930" i="2" s="1"/>
  <c r="B28954" i="2" s="1"/>
  <c r="B28978" i="2" s="1"/>
  <c r="B29002" i="2" s="1"/>
  <c r="B29026" i="2" s="1"/>
  <c r="B29050" i="2" s="1"/>
  <c r="B29074" i="2" s="1"/>
  <c r="B29098" i="2" s="1"/>
  <c r="B29122" i="2" s="1"/>
  <c r="B29146" i="2" s="1"/>
  <c r="B29170" i="2" s="1"/>
  <c r="B29194" i="2" s="1"/>
  <c r="B29218" i="2" s="1"/>
  <c r="B29242" i="2" s="1"/>
  <c r="B29266" i="2" s="1"/>
  <c r="B29290" i="2" s="1"/>
  <c r="B29314" i="2" s="1"/>
  <c r="B29338" i="2" s="1"/>
  <c r="B29362" i="2" s="1"/>
  <c r="B29386" i="2" s="1"/>
  <c r="B29410" i="2" s="1"/>
  <c r="B29434" i="2" s="1"/>
  <c r="B29458" i="2" s="1"/>
  <c r="B29482" i="2" s="1"/>
  <c r="B29506" i="2" s="1"/>
  <c r="B29530" i="2" s="1"/>
  <c r="B29554" i="2" s="1"/>
  <c r="B29578" i="2" s="1"/>
  <c r="B29602" i="2" s="1"/>
  <c r="B29626" i="2" s="1"/>
  <c r="B29650" i="2" s="1"/>
  <c r="B29674" i="2" s="1"/>
  <c r="B29698" i="2" s="1"/>
  <c r="B29722" i="2" s="1"/>
  <c r="B29746" i="2" s="1"/>
  <c r="B29770" i="2" s="1"/>
  <c r="B29794" i="2" s="1"/>
  <c r="B29818" i="2" s="1"/>
  <c r="B29842" i="2" s="1"/>
  <c r="B29866" i="2" s="1"/>
  <c r="B29890" i="2" s="1"/>
  <c r="B29914" i="2" s="1"/>
  <c r="B29938" i="2" s="1"/>
  <c r="B29962" i="2" s="1"/>
  <c r="B29986" i="2" s="1"/>
  <c r="B30010" i="2" s="1"/>
  <c r="B30034" i="2" s="1"/>
  <c r="B30058" i="2" s="1"/>
  <c r="B30082" i="2" s="1"/>
  <c r="B30106" i="2" s="1"/>
  <c r="B30130" i="2" s="1"/>
  <c r="B30154" i="2" s="1"/>
  <c r="B30178" i="2" s="1"/>
  <c r="B30202" i="2" s="1"/>
  <c r="B30226" i="2" s="1"/>
  <c r="B30250" i="2" s="1"/>
  <c r="B30274" i="2" s="1"/>
  <c r="B30298" i="2" s="1"/>
  <c r="B30322" i="2" s="1"/>
  <c r="B30346" i="2" s="1"/>
  <c r="B30370" i="2" s="1"/>
  <c r="B30394" i="2" s="1"/>
  <c r="B30418" i="2" s="1"/>
  <c r="B30442" i="2" s="1"/>
  <c r="B30466" i="2" s="1"/>
  <c r="B30490" i="2" s="1"/>
  <c r="B30514" i="2" s="1"/>
  <c r="B30538" i="2" s="1"/>
  <c r="B30562" i="2" s="1"/>
  <c r="B30586" i="2" s="1"/>
  <c r="B30610" i="2" s="1"/>
  <c r="B30634" i="2" s="1"/>
  <c r="B30658" i="2" s="1"/>
  <c r="B30682" i="2" s="1"/>
  <c r="B30706" i="2" s="1"/>
  <c r="B30730" i="2" s="1"/>
  <c r="B30754" i="2" s="1"/>
  <c r="B30778" i="2" s="1"/>
  <c r="B30802" i="2" s="1"/>
  <c r="B30826" i="2" s="1"/>
  <c r="B30850" i="2" s="1"/>
  <c r="B30874" i="2" s="1"/>
  <c r="B30898" i="2" s="1"/>
  <c r="B30922" i="2" s="1"/>
  <c r="B30946" i="2" s="1"/>
  <c r="B30970" i="2" s="1"/>
  <c r="B30994" i="2" s="1"/>
  <c r="B31018" i="2" s="1"/>
  <c r="B31042" i="2" s="1"/>
  <c r="B31066" i="2" s="1"/>
  <c r="B31090" i="2" s="1"/>
  <c r="B31114" i="2" s="1"/>
  <c r="B31138" i="2" s="1"/>
  <c r="B31162" i="2" s="1"/>
  <c r="B31186" i="2" s="1"/>
  <c r="B31210" i="2" s="1"/>
  <c r="B31234" i="2" s="1"/>
  <c r="B31258" i="2" s="1"/>
  <c r="B31282" i="2" s="1"/>
  <c r="B31306" i="2" s="1"/>
  <c r="B31330" i="2" s="1"/>
  <c r="B31354" i="2" s="1"/>
  <c r="B31378" i="2" s="1"/>
  <c r="B31402" i="2" s="1"/>
  <c r="B31426" i="2" s="1"/>
  <c r="B31450" i="2" s="1"/>
  <c r="B31474" i="2" s="1"/>
  <c r="B31498" i="2" s="1"/>
  <c r="B31522" i="2" s="1"/>
  <c r="B31546" i="2" s="1"/>
  <c r="B31570" i="2" s="1"/>
  <c r="B31594" i="2" s="1"/>
  <c r="B31618" i="2" s="1"/>
  <c r="B31642" i="2" s="1"/>
  <c r="B31666" i="2" s="1"/>
  <c r="B31690" i="2" s="1"/>
  <c r="B31714" i="2" s="1"/>
  <c r="B31738" i="2" s="1"/>
  <c r="B31762" i="2" s="1"/>
  <c r="B31786" i="2" s="1"/>
  <c r="B31810" i="2" s="1"/>
  <c r="B31834" i="2" s="1"/>
  <c r="B31858" i="2" s="1"/>
  <c r="B31882" i="2" s="1"/>
  <c r="B31906" i="2" s="1"/>
  <c r="B31930" i="2" s="1"/>
  <c r="B31954" i="2" s="1"/>
  <c r="B31978" i="2" s="1"/>
  <c r="B32002" i="2" s="1"/>
  <c r="B32026" i="2" s="1"/>
  <c r="B32050" i="2" s="1"/>
  <c r="B32074" i="2" s="1"/>
  <c r="B32098" i="2" s="1"/>
  <c r="B32122" i="2" s="1"/>
  <c r="B32146" i="2" s="1"/>
  <c r="B32170" i="2" s="1"/>
  <c r="B32194" i="2" s="1"/>
  <c r="B32218" i="2" s="1"/>
  <c r="B32242" i="2" s="1"/>
  <c r="B32266" i="2" s="1"/>
  <c r="B32290" i="2" s="1"/>
  <c r="B32314" i="2" s="1"/>
  <c r="B32338" i="2" s="1"/>
  <c r="B32362" i="2" s="1"/>
  <c r="B32386" i="2" s="1"/>
  <c r="B32410" i="2" s="1"/>
  <c r="B32434" i="2" s="1"/>
  <c r="B32458" i="2" s="1"/>
  <c r="B32482" i="2" s="1"/>
  <c r="B32506" i="2" s="1"/>
  <c r="B32530" i="2" s="1"/>
  <c r="B32554" i="2" s="1"/>
  <c r="B32578" i="2" s="1"/>
  <c r="B32602" i="2" s="1"/>
  <c r="B32626" i="2" s="1"/>
  <c r="B32650" i="2" s="1"/>
  <c r="B32674" i="2" s="1"/>
  <c r="B32698" i="2" s="1"/>
  <c r="B32722" i="2" s="1"/>
  <c r="B32746" i="2" s="1"/>
  <c r="B32770" i="2" s="1"/>
  <c r="B32794" i="2" s="1"/>
  <c r="B32818" i="2" s="1"/>
  <c r="B32842" i="2" s="1"/>
  <c r="B32866" i="2" s="1"/>
  <c r="B32890" i="2" s="1"/>
  <c r="B32914" i="2" s="1"/>
  <c r="B32938" i="2" s="1"/>
  <c r="B32962" i="2" s="1"/>
  <c r="B32986" i="2" s="1"/>
  <c r="B33010" i="2" s="1"/>
  <c r="B33034" i="2" s="1"/>
  <c r="B33058" i="2" s="1"/>
  <c r="B33082" i="2" s="1"/>
  <c r="B33106" i="2" s="1"/>
  <c r="B33130" i="2" s="1"/>
  <c r="B33154" i="2" s="1"/>
  <c r="B33178" i="2" s="1"/>
  <c r="B33202" i="2" s="1"/>
  <c r="B33226" i="2" s="1"/>
  <c r="B33250" i="2" s="1"/>
  <c r="B33274" i="2" s="1"/>
  <c r="B33298" i="2" s="1"/>
  <c r="B33322" i="2" s="1"/>
  <c r="B33346" i="2" s="1"/>
  <c r="B33370" i="2" s="1"/>
  <c r="B33394" i="2" s="1"/>
  <c r="B33418" i="2" s="1"/>
  <c r="B33442" i="2" s="1"/>
  <c r="B33466" i="2" s="1"/>
  <c r="B33490" i="2" s="1"/>
  <c r="B33514" i="2" s="1"/>
  <c r="B33538" i="2" s="1"/>
  <c r="B33562" i="2" s="1"/>
  <c r="B33586" i="2" s="1"/>
  <c r="B33610" i="2" s="1"/>
  <c r="B33634" i="2" s="1"/>
  <c r="B33658" i="2" s="1"/>
  <c r="B33682" i="2" s="1"/>
  <c r="B33706" i="2" s="1"/>
  <c r="B33730" i="2" s="1"/>
  <c r="B33754" i="2" s="1"/>
  <c r="B33778" i="2" s="1"/>
  <c r="B33802" i="2" s="1"/>
  <c r="B33826" i="2" s="1"/>
  <c r="B33850" i="2" s="1"/>
  <c r="B33874" i="2" s="1"/>
  <c r="B33898" i="2" s="1"/>
  <c r="B33922" i="2" s="1"/>
  <c r="B33946" i="2" s="1"/>
  <c r="B33970" i="2" s="1"/>
  <c r="B33994" i="2" s="1"/>
  <c r="B34018" i="2" s="1"/>
  <c r="B34042" i="2" s="1"/>
  <c r="B34066" i="2" s="1"/>
  <c r="B34090" i="2" s="1"/>
  <c r="B34114" i="2" s="1"/>
  <c r="B34138" i="2" s="1"/>
  <c r="B34162" i="2" s="1"/>
  <c r="B34186" i="2" s="1"/>
  <c r="B34210" i="2" s="1"/>
  <c r="B34234" i="2" s="1"/>
  <c r="B34258" i="2" s="1"/>
  <c r="B34282" i="2" s="1"/>
  <c r="B34306" i="2" s="1"/>
  <c r="B34330" i="2" s="1"/>
  <c r="B34354" i="2" s="1"/>
  <c r="B34378" i="2" s="1"/>
  <c r="B34402" i="2" s="1"/>
  <c r="B34426" i="2" s="1"/>
  <c r="B34450" i="2" s="1"/>
  <c r="B34474" i="2" s="1"/>
  <c r="B34498" i="2" s="1"/>
  <c r="B34522" i="2" s="1"/>
  <c r="B34546" i="2" s="1"/>
  <c r="B34570" i="2" s="1"/>
  <c r="B34594" i="2" s="1"/>
  <c r="B34618" i="2" s="1"/>
  <c r="B34642" i="2" s="1"/>
  <c r="B34666" i="2" s="1"/>
  <c r="B34690" i="2" s="1"/>
  <c r="B34714" i="2" s="1"/>
  <c r="B34738" i="2" s="1"/>
  <c r="B34762" i="2" s="1"/>
  <c r="B34786" i="2" s="1"/>
  <c r="B34810" i="2" s="1"/>
  <c r="B34834" i="2" s="1"/>
  <c r="B34858" i="2" s="1"/>
  <c r="B34882" i="2" s="1"/>
  <c r="B34906" i="2" s="1"/>
  <c r="B34930" i="2" s="1"/>
  <c r="B34954" i="2" s="1"/>
  <c r="B34978" i="2" s="1"/>
  <c r="B35002" i="2" s="1"/>
  <c r="B35026" i="2" s="1"/>
  <c r="B35050" i="2" s="1"/>
  <c r="B35074" i="2" s="1"/>
  <c r="B35098" i="2" s="1"/>
  <c r="B35122" i="2" s="1"/>
  <c r="B35146" i="2" s="1"/>
  <c r="B35170" i="2" s="1"/>
  <c r="B35194" i="2" s="1"/>
  <c r="B35218" i="2" s="1"/>
  <c r="B35242" i="2" s="1"/>
  <c r="B35266" i="2" s="1"/>
  <c r="B35290" i="2" s="1"/>
  <c r="B35314" i="2" s="1"/>
  <c r="B35338" i="2" s="1"/>
  <c r="B35362" i="2" s="1"/>
  <c r="B35386" i="2" s="1"/>
  <c r="B35410" i="2" s="1"/>
  <c r="B35434" i="2" s="1"/>
  <c r="B35458" i="2" s="1"/>
  <c r="B35482" i="2" s="1"/>
  <c r="B35506" i="2" s="1"/>
  <c r="B35530" i="2" s="1"/>
  <c r="B35554" i="2" s="1"/>
  <c r="B35578" i="2" s="1"/>
  <c r="B35602" i="2" s="1"/>
  <c r="B35626" i="2" s="1"/>
  <c r="B35650" i="2" s="1"/>
  <c r="B35674" i="2" s="1"/>
  <c r="B35698" i="2" s="1"/>
  <c r="B35722" i="2" s="1"/>
  <c r="B35746" i="2" s="1"/>
  <c r="B35770" i="2" s="1"/>
  <c r="B35794" i="2" s="1"/>
  <c r="B35818" i="2" s="1"/>
  <c r="B35842" i="2" s="1"/>
  <c r="B35866" i="2" s="1"/>
  <c r="B35890" i="2" s="1"/>
  <c r="B35914" i="2" s="1"/>
  <c r="B35938" i="2" s="1"/>
  <c r="B35962" i="2" s="1"/>
  <c r="B35986" i="2" s="1"/>
  <c r="B36010" i="2" s="1"/>
  <c r="B36034" i="2" s="1"/>
  <c r="B36058" i="2" s="1"/>
  <c r="B36082" i="2" s="1"/>
  <c r="B36106" i="2" s="1"/>
  <c r="B36130" i="2" s="1"/>
  <c r="B36154" i="2" s="1"/>
  <c r="B36178" i="2" s="1"/>
  <c r="B36202" i="2" s="1"/>
  <c r="B36226" i="2" s="1"/>
  <c r="B36250" i="2" s="1"/>
  <c r="B36274" i="2" s="1"/>
  <c r="B36298" i="2" s="1"/>
  <c r="B36322" i="2" s="1"/>
  <c r="B36346" i="2" s="1"/>
  <c r="B36370" i="2" s="1"/>
  <c r="B36394" i="2" s="1"/>
  <c r="B36418" i="2" s="1"/>
  <c r="B36442" i="2" s="1"/>
  <c r="B36466" i="2" s="1"/>
  <c r="B36490" i="2" s="1"/>
  <c r="B36514" i="2" s="1"/>
  <c r="B36538" i="2" s="1"/>
  <c r="B36562" i="2" s="1"/>
  <c r="B36586" i="2" s="1"/>
  <c r="B36610" i="2" s="1"/>
  <c r="B36634" i="2" s="1"/>
  <c r="B36658" i="2" s="1"/>
  <c r="B36682" i="2" s="1"/>
  <c r="B36706" i="2" s="1"/>
  <c r="B36730" i="2" s="1"/>
  <c r="B36754" i="2" s="1"/>
  <c r="B36778" i="2" s="1"/>
  <c r="B36802" i="2" s="1"/>
  <c r="B36826" i="2" s="1"/>
  <c r="B36850" i="2" s="1"/>
  <c r="B36874" i="2" s="1"/>
  <c r="B36898" i="2" s="1"/>
  <c r="B36922" i="2" s="1"/>
  <c r="B36946" i="2" s="1"/>
  <c r="B36970" i="2" s="1"/>
  <c r="B36994" i="2" s="1"/>
  <c r="B37018" i="2" s="1"/>
  <c r="B37042" i="2" s="1"/>
  <c r="B37066" i="2" s="1"/>
  <c r="B37090" i="2" s="1"/>
  <c r="B37114" i="2" s="1"/>
  <c r="B37138" i="2" s="1"/>
  <c r="B37162" i="2" s="1"/>
  <c r="B37186" i="2" s="1"/>
  <c r="B37210" i="2" s="1"/>
  <c r="B37234" i="2" s="1"/>
  <c r="B37258" i="2" s="1"/>
  <c r="B37282" i="2" s="1"/>
  <c r="B37306" i="2" s="1"/>
  <c r="B37330" i="2" s="1"/>
  <c r="B37354" i="2" s="1"/>
  <c r="B37378" i="2" s="1"/>
  <c r="B37402" i="2" s="1"/>
  <c r="B37426" i="2" s="1"/>
  <c r="B37450" i="2" s="1"/>
  <c r="B37474" i="2" s="1"/>
  <c r="B37498" i="2" s="1"/>
  <c r="B37522" i="2" s="1"/>
  <c r="B37546" i="2" s="1"/>
  <c r="B37570" i="2" s="1"/>
  <c r="B37594" i="2" s="1"/>
  <c r="B37618" i="2" s="1"/>
  <c r="B37642" i="2" s="1"/>
  <c r="B37666" i="2" s="1"/>
  <c r="B37690" i="2" s="1"/>
  <c r="B37714" i="2" s="1"/>
  <c r="B37738" i="2" s="1"/>
  <c r="B37762" i="2" s="1"/>
  <c r="B37786" i="2" s="1"/>
  <c r="B37810" i="2" s="1"/>
  <c r="B37834" i="2" s="1"/>
  <c r="B37858" i="2" s="1"/>
  <c r="B37882" i="2" s="1"/>
  <c r="B37906" i="2" s="1"/>
  <c r="B37930" i="2" s="1"/>
  <c r="B37954" i="2" s="1"/>
  <c r="B37978" i="2" s="1"/>
  <c r="B38002" i="2" s="1"/>
  <c r="B38026" i="2" s="1"/>
  <c r="B38050" i="2" s="1"/>
  <c r="B38074" i="2" s="1"/>
  <c r="B38098" i="2" s="1"/>
  <c r="B38122" i="2" s="1"/>
  <c r="B38146" i="2" s="1"/>
  <c r="B38170" i="2" s="1"/>
  <c r="B38194" i="2" s="1"/>
  <c r="B38218" i="2" s="1"/>
  <c r="B38242" i="2" s="1"/>
  <c r="B38266" i="2" s="1"/>
  <c r="B38290" i="2" s="1"/>
  <c r="B38314" i="2" s="1"/>
  <c r="B38338" i="2" s="1"/>
  <c r="B38362" i="2" s="1"/>
  <c r="B38386" i="2" s="1"/>
  <c r="B38410" i="2" s="1"/>
  <c r="B38434" i="2" s="1"/>
  <c r="B38458" i="2" s="1"/>
  <c r="B38482" i="2" s="1"/>
  <c r="B38506" i="2" s="1"/>
  <c r="B38530" i="2" s="1"/>
  <c r="B38554" i="2" s="1"/>
  <c r="B38578" i="2" s="1"/>
  <c r="B38602" i="2" s="1"/>
  <c r="B38626" i="2" s="1"/>
  <c r="B38650" i="2" s="1"/>
  <c r="B38674" i="2" s="1"/>
  <c r="B38698" i="2" s="1"/>
  <c r="B38722" i="2" s="1"/>
  <c r="B38746" i="2" s="1"/>
  <c r="B38770" i="2" s="1"/>
  <c r="B38794" i="2" s="1"/>
  <c r="B38818" i="2" s="1"/>
  <c r="B38842" i="2" s="1"/>
  <c r="B38866" i="2" s="1"/>
  <c r="B38890" i="2" s="1"/>
  <c r="B38914" i="2" s="1"/>
  <c r="B38938" i="2" s="1"/>
  <c r="B38962" i="2" s="1"/>
  <c r="B38986" i="2" s="1"/>
  <c r="B39010" i="2" s="1"/>
  <c r="B39034" i="2" s="1"/>
  <c r="B39058" i="2" s="1"/>
  <c r="B39082" i="2" s="1"/>
  <c r="B39106" i="2" s="1"/>
  <c r="B39130" i="2" s="1"/>
  <c r="B39154" i="2" s="1"/>
  <c r="B39178" i="2" s="1"/>
  <c r="B39202" i="2" s="1"/>
  <c r="B39226" i="2" s="1"/>
  <c r="B39250" i="2" s="1"/>
  <c r="B39274" i="2" s="1"/>
  <c r="B39298" i="2" s="1"/>
  <c r="B39322" i="2" s="1"/>
  <c r="B39346" i="2" s="1"/>
  <c r="B39370" i="2" s="1"/>
  <c r="B39394" i="2" s="1"/>
  <c r="B39418" i="2" s="1"/>
  <c r="B39442" i="2" s="1"/>
  <c r="B39466" i="2" s="1"/>
  <c r="B39490" i="2" s="1"/>
  <c r="B39514" i="2" s="1"/>
  <c r="B39538" i="2" s="1"/>
  <c r="B39562" i="2" s="1"/>
  <c r="B39586" i="2" s="1"/>
  <c r="B39610" i="2" s="1"/>
  <c r="B39634" i="2" s="1"/>
  <c r="B39658" i="2" s="1"/>
  <c r="B39682" i="2" s="1"/>
  <c r="B39706" i="2" s="1"/>
  <c r="B39730" i="2" s="1"/>
  <c r="B39754" i="2" s="1"/>
  <c r="B39778" i="2" s="1"/>
  <c r="B39802" i="2" s="1"/>
  <c r="B39826" i="2" s="1"/>
  <c r="B39850" i="2" s="1"/>
  <c r="B39874" i="2" s="1"/>
  <c r="B39898" i="2" s="1"/>
  <c r="B39922" i="2" s="1"/>
  <c r="B39946" i="2" s="1"/>
  <c r="B39970" i="2" s="1"/>
  <c r="B39994" i="2" s="1"/>
  <c r="B40018" i="2" s="1"/>
  <c r="B40042" i="2" s="1"/>
  <c r="B40066" i="2" s="1"/>
  <c r="B40090" i="2" s="1"/>
  <c r="B40114" i="2" s="1"/>
  <c r="B40138" i="2" s="1"/>
  <c r="B40162" i="2" s="1"/>
  <c r="B40186" i="2" s="1"/>
  <c r="B40210" i="2" s="1"/>
  <c r="B40234" i="2" s="1"/>
  <c r="B40258" i="2" s="1"/>
  <c r="B40282" i="2" s="1"/>
  <c r="B40306" i="2" s="1"/>
  <c r="B40330" i="2" s="1"/>
  <c r="B40354" i="2" s="1"/>
  <c r="B40378" i="2" s="1"/>
  <c r="B40402" i="2" s="1"/>
  <c r="B40426" i="2" s="1"/>
  <c r="B40450" i="2" s="1"/>
  <c r="B40474" i="2" s="1"/>
  <c r="B40498" i="2" s="1"/>
  <c r="B40522" i="2" s="1"/>
  <c r="B40546" i="2" s="1"/>
  <c r="B40570" i="2" s="1"/>
  <c r="B40594" i="2" s="1"/>
  <c r="B40618" i="2" s="1"/>
  <c r="B40642" i="2" s="1"/>
  <c r="B40666" i="2" s="1"/>
  <c r="B40690" i="2" s="1"/>
  <c r="B40714" i="2" s="1"/>
  <c r="B40738" i="2" s="1"/>
  <c r="B40762" i="2" s="1"/>
  <c r="B40786" i="2" s="1"/>
  <c r="B40810" i="2" s="1"/>
  <c r="B40834" i="2" s="1"/>
  <c r="B40858" i="2" s="1"/>
  <c r="B40882" i="2" s="1"/>
  <c r="B40906" i="2" s="1"/>
  <c r="B40930" i="2" s="1"/>
  <c r="B40954" i="2" s="1"/>
  <c r="B40978" i="2" s="1"/>
  <c r="B41002" i="2" s="1"/>
  <c r="B41026" i="2" s="1"/>
  <c r="B41050" i="2" s="1"/>
  <c r="B41074" i="2" s="1"/>
  <c r="B41098" i="2" s="1"/>
  <c r="B41122" i="2" s="1"/>
  <c r="B41146" i="2" s="1"/>
  <c r="B41170" i="2" s="1"/>
  <c r="B41194" i="2" s="1"/>
  <c r="B41218" i="2" s="1"/>
  <c r="B41242" i="2" s="1"/>
  <c r="B41266" i="2" s="1"/>
  <c r="B41290" i="2" s="1"/>
  <c r="B41314" i="2" s="1"/>
  <c r="B41338" i="2" s="1"/>
  <c r="B41362" i="2" s="1"/>
  <c r="B41386" i="2" s="1"/>
  <c r="B41410" i="2" s="1"/>
  <c r="B41434" i="2" s="1"/>
  <c r="B41458" i="2" s="1"/>
  <c r="B41482" i="2" s="1"/>
  <c r="B41506" i="2" s="1"/>
  <c r="B41530" i="2" s="1"/>
  <c r="B41554" i="2" s="1"/>
  <c r="B41578" i="2" s="1"/>
  <c r="B41602" i="2" s="1"/>
  <c r="B41626" i="2" s="1"/>
  <c r="B41650" i="2" s="1"/>
  <c r="B41674" i="2" s="1"/>
  <c r="B41698" i="2" s="1"/>
  <c r="B41722" i="2" s="1"/>
  <c r="B41746" i="2" s="1"/>
  <c r="B41770" i="2" s="1"/>
  <c r="B41794" i="2" s="1"/>
  <c r="B41818" i="2" s="1"/>
  <c r="B41842" i="2" s="1"/>
  <c r="B41866" i="2" s="1"/>
  <c r="B41890" i="2" s="1"/>
  <c r="B41914" i="2" s="1"/>
  <c r="B41938" i="2" s="1"/>
  <c r="B41962" i="2" s="1"/>
  <c r="B41986" i="2" s="1"/>
  <c r="B42010" i="2" s="1"/>
  <c r="B42034" i="2" s="1"/>
  <c r="B42058" i="2" s="1"/>
  <c r="B42082" i="2" s="1"/>
  <c r="B42106" i="2" s="1"/>
  <c r="B42130" i="2" s="1"/>
  <c r="B42154" i="2" s="1"/>
  <c r="B42178" i="2" s="1"/>
  <c r="B42202" i="2" s="1"/>
  <c r="B42226" i="2" s="1"/>
  <c r="B42250" i="2" s="1"/>
  <c r="B42274" i="2" s="1"/>
  <c r="B42298" i="2" s="1"/>
  <c r="B42322" i="2" s="1"/>
  <c r="B42346" i="2" s="1"/>
  <c r="B42370" i="2" s="1"/>
  <c r="B42394" i="2" s="1"/>
  <c r="B42418" i="2" s="1"/>
  <c r="B42442" i="2" s="1"/>
  <c r="B42466" i="2" s="1"/>
  <c r="B42490" i="2" s="1"/>
  <c r="B42514" i="2" s="1"/>
  <c r="B42538" i="2" s="1"/>
  <c r="B42562" i="2" s="1"/>
  <c r="B42586" i="2" s="1"/>
  <c r="B42610" i="2" s="1"/>
  <c r="B42634" i="2" s="1"/>
  <c r="B42658" i="2" s="1"/>
  <c r="B42682" i="2" s="1"/>
  <c r="B42706" i="2" s="1"/>
  <c r="B42730" i="2" s="1"/>
  <c r="B42754" i="2" s="1"/>
  <c r="B42778" i="2" s="1"/>
  <c r="B42802" i="2" s="1"/>
  <c r="B42826" i="2" s="1"/>
  <c r="B42850" i="2" s="1"/>
  <c r="B42874" i="2" s="1"/>
  <c r="B42898" i="2" s="1"/>
  <c r="B42922" i="2" s="1"/>
  <c r="B42946" i="2" s="1"/>
  <c r="B42970" i="2" s="1"/>
  <c r="B42994" i="2" s="1"/>
  <c r="B43018" i="2" s="1"/>
  <c r="B43042" i="2" s="1"/>
  <c r="B43066" i="2" s="1"/>
  <c r="B43090" i="2" s="1"/>
  <c r="B43114" i="2" s="1"/>
  <c r="B43138" i="2" s="1"/>
  <c r="B43162" i="2" s="1"/>
  <c r="B43186" i="2" s="1"/>
  <c r="B43210" i="2" s="1"/>
  <c r="B43234" i="2" s="1"/>
  <c r="B43258" i="2" s="1"/>
  <c r="B43282" i="2" s="1"/>
  <c r="B43306" i="2" s="1"/>
  <c r="B43330" i="2" s="1"/>
  <c r="B43354" i="2" s="1"/>
  <c r="B43378" i="2" s="1"/>
  <c r="B43402" i="2" s="1"/>
  <c r="B43426" i="2" s="1"/>
  <c r="B43450" i="2" s="1"/>
  <c r="B43474" i="2" s="1"/>
  <c r="B43498" i="2" s="1"/>
  <c r="B43522" i="2" s="1"/>
  <c r="B43546" i="2" s="1"/>
  <c r="B43570" i="2" s="1"/>
  <c r="B43594" i="2" s="1"/>
  <c r="B43618" i="2" s="1"/>
  <c r="B43642" i="2" s="1"/>
  <c r="B43666" i="2" s="1"/>
  <c r="B43690" i="2" s="1"/>
  <c r="B43714" i="2" s="1"/>
  <c r="B43738" i="2" s="1"/>
  <c r="B43762" i="2" s="1"/>
  <c r="B43786" i="2" s="1"/>
  <c r="B43810" i="2" s="1"/>
  <c r="B43834" i="2" s="1"/>
  <c r="B43858" i="2" s="1"/>
  <c r="B43882" i="2" s="1"/>
  <c r="B43906" i="2" s="1"/>
  <c r="B43930" i="2" s="1"/>
  <c r="B43954" i="2" s="1"/>
  <c r="B43978" i="2" s="1"/>
  <c r="B44002" i="2" s="1"/>
  <c r="B44026" i="2" s="1"/>
  <c r="B44050" i="2" s="1"/>
  <c r="B44074" i="2" s="1"/>
  <c r="B44098" i="2" s="1"/>
  <c r="B44122" i="2" s="1"/>
  <c r="B44146" i="2" s="1"/>
  <c r="B44170" i="2" s="1"/>
  <c r="B44194" i="2" s="1"/>
  <c r="B44218" i="2" s="1"/>
  <c r="B44242" i="2" s="1"/>
  <c r="B44266" i="2" s="1"/>
  <c r="B44290" i="2" s="1"/>
  <c r="B44314" i="2" s="1"/>
  <c r="B44338" i="2" s="1"/>
  <c r="B44362" i="2" s="1"/>
  <c r="B44386" i="2" s="1"/>
  <c r="B44410" i="2" s="1"/>
  <c r="B44434" i="2" s="1"/>
  <c r="B44458" i="2" s="1"/>
  <c r="B44482" i="2" s="1"/>
  <c r="B44506" i="2" s="1"/>
  <c r="B44530" i="2" s="1"/>
  <c r="B44554" i="2" s="1"/>
  <c r="B44578" i="2" s="1"/>
  <c r="B44602" i="2" s="1"/>
  <c r="B44626" i="2" s="1"/>
  <c r="B44650" i="2" s="1"/>
  <c r="B44674" i="2" s="1"/>
  <c r="B44698" i="2" s="1"/>
  <c r="B44722" i="2" s="1"/>
  <c r="B44746" i="2" s="1"/>
  <c r="B44770" i="2" s="1"/>
  <c r="B44794" i="2" s="1"/>
  <c r="B44818" i="2" s="1"/>
  <c r="B44842" i="2" s="1"/>
  <c r="B44866" i="2" s="1"/>
  <c r="B44890" i="2" s="1"/>
  <c r="B44914" i="2" s="1"/>
  <c r="B44938" i="2" s="1"/>
  <c r="B44962" i="2" s="1"/>
  <c r="B44986" i="2" s="1"/>
  <c r="B45010" i="2" s="1"/>
  <c r="B45034" i="2" s="1"/>
  <c r="B45058" i="2" s="1"/>
  <c r="B45082" i="2" s="1"/>
  <c r="B45106" i="2" s="1"/>
  <c r="B45130" i="2" s="1"/>
  <c r="B45154" i="2" s="1"/>
  <c r="B45178" i="2" s="1"/>
  <c r="B45202" i="2" s="1"/>
  <c r="B45226" i="2" s="1"/>
  <c r="B45250" i="2" s="1"/>
  <c r="B45274" i="2" s="1"/>
  <c r="B45298" i="2" s="1"/>
  <c r="B45322" i="2" s="1"/>
  <c r="B45346" i="2" s="1"/>
  <c r="B45370" i="2" s="1"/>
  <c r="B45394" i="2" s="1"/>
  <c r="B45418" i="2" s="1"/>
  <c r="B45442" i="2" s="1"/>
  <c r="B45466" i="2" s="1"/>
  <c r="B45490" i="2" s="1"/>
  <c r="B45514" i="2" s="1"/>
  <c r="B45538" i="2" s="1"/>
  <c r="B45562" i="2" s="1"/>
  <c r="B45586" i="2" s="1"/>
  <c r="B45610" i="2" s="1"/>
  <c r="B45634" i="2" s="1"/>
  <c r="B45658" i="2" s="1"/>
  <c r="B45682" i="2" s="1"/>
  <c r="B45706" i="2" s="1"/>
  <c r="B45730" i="2" s="1"/>
  <c r="B45754" i="2" s="1"/>
  <c r="B45778" i="2" s="1"/>
  <c r="B45802" i="2" s="1"/>
  <c r="B45826" i="2" s="1"/>
  <c r="B45850" i="2" s="1"/>
  <c r="B45874" i="2" s="1"/>
  <c r="B45898" i="2" s="1"/>
  <c r="B45922" i="2" s="1"/>
  <c r="B45946" i="2" s="1"/>
  <c r="B45970" i="2" s="1"/>
  <c r="B45994" i="2" s="1"/>
  <c r="B46018" i="2" s="1"/>
  <c r="B46042" i="2" s="1"/>
  <c r="B46066" i="2" s="1"/>
  <c r="B46090" i="2" s="1"/>
  <c r="B46114" i="2" s="1"/>
  <c r="B46138" i="2" s="1"/>
  <c r="B46162" i="2" s="1"/>
  <c r="B46186" i="2" s="1"/>
  <c r="B46210" i="2" s="1"/>
  <c r="B46234" i="2" s="1"/>
  <c r="B46258" i="2" s="1"/>
  <c r="B46282" i="2" s="1"/>
  <c r="B46306" i="2" s="1"/>
  <c r="B46330" i="2" s="1"/>
  <c r="B46354" i="2" s="1"/>
  <c r="B46378" i="2" s="1"/>
  <c r="B46402" i="2" s="1"/>
  <c r="B46426" i="2" s="1"/>
  <c r="B46450" i="2" s="1"/>
  <c r="B46474" i="2" s="1"/>
  <c r="B46498" i="2" s="1"/>
  <c r="B46522" i="2" s="1"/>
  <c r="B46546" i="2" s="1"/>
  <c r="B46570" i="2" s="1"/>
  <c r="B46594" i="2" s="1"/>
  <c r="B46618" i="2" s="1"/>
  <c r="B46642" i="2" s="1"/>
  <c r="B46666" i="2" s="1"/>
  <c r="B46690" i="2" s="1"/>
  <c r="B46714" i="2" s="1"/>
  <c r="B46738" i="2" s="1"/>
  <c r="B46762" i="2" s="1"/>
  <c r="B46786" i="2" s="1"/>
  <c r="B46810" i="2" s="1"/>
  <c r="B35" i="2"/>
  <c r="B59" i="2" s="1"/>
  <c r="B83" i="2" s="1"/>
  <c r="B107" i="2" s="1"/>
  <c r="B131" i="2" s="1"/>
  <c r="B155" i="2" s="1"/>
  <c r="B179" i="2" s="1"/>
  <c r="B203" i="2" s="1"/>
  <c r="B227" i="2" s="1"/>
  <c r="B251" i="2" s="1"/>
  <c r="B275" i="2" s="1"/>
  <c r="B299" i="2" s="1"/>
  <c r="B323" i="2" s="1"/>
  <c r="B347" i="2" s="1"/>
  <c r="B371" i="2" s="1"/>
  <c r="B395" i="2" s="1"/>
  <c r="B419" i="2" s="1"/>
  <c r="B443" i="2" s="1"/>
  <c r="B467" i="2" s="1"/>
  <c r="B491" i="2" s="1"/>
  <c r="B515" i="2" s="1"/>
  <c r="B539" i="2" s="1"/>
  <c r="B563" i="2" s="1"/>
  <c r="B587" i="2" s="1"/>
  <c r="B611" i="2" s="1"/>
  <c r="B635" i="2" s="1"/>
  <c r="B659" i="2" s="1"/>
  <c r="B683" i="2" s="1"/>
  <c r="B707" i="2" s="1"/>
  <c r="B731" i="2" s="1"/>
  <c r="B755" i="2" s="1"/>
  <c r="B779" i="2" s="1"/>
  <c r="B803" i="2" s="1"/>
  <c r="B827" i="2" s="1"/>
  <c r="B851" i="2" s="1"/>
  <c r="B875" i="2" s="1"/>
  <c r="B899" i="2" s="1"/>
  <c r="B923" i="2" s="1"/>
  <c r="B947" i="2" s="1"/>
  <c r="B971" i="2" s="1"/>
  <c r="B995" i="2" s="1"/>
  <c r="B1019" i="2" s="1"/>
  <c r="B1043" i="2" s="1"/>
  <c r="B1067" i="2" s="1"/>
  <c r="B1091" i="2" s="1"/>
  <c r="B1115" i="2" s="1"/>
  <c r="B1139" i="2" s="1"/>
  <c r="B1163" i="2" s="1"/>
  <c r="B1187" i="2" s="1"/>
  <c r="B1211" i="2" s="1"/>
  <c r="B1235" i="2" s="1"/>
  <c r="B1259" i="2" s="1"/>
  <c r="B1283" i="2" s="1"/>
  <c r="B1307" i="2" s="1"/>
  <c r="B1331" i="2" s="1"/>
  <c r="B1355" i="2" s="1"/>
  <c r="B1379" i="2" s="1"/>
  <c r="B1403" i="2" s="1"/>
  <c r="B1427" i="2" s="1"/>
  <c r="B1451" i="2" s="1"/>
  <c r="B1475" i="2" s="1"/>
  <c r="B1499" i="2" s="1"/>
  <c r="B1523" i="2" s="1"/>
  <c r="B1547" i="2" s="1"/>
  <c r="B1571" i="2" s="1"/>
  <c r="B1595" i="2" s="1"/>
  <c r="B1619" i="2" s="1"/>
  <c r="B1643" i="2" s="1"/>
  <c r="B1667" i="2" s="1"/>
  <c r="B1691" i="2" s="1"/>
  <c r="B1715" i="2" s="1"/>
  <c r="B1739" i="2" s="1"/>
  <c r="B1763" i="2" s="1"/>
  <c r="B1787" i="2" s="1"/>
  <c r="B1811" i="2" s="1"/>
  <c r="B1835" i="2" s="1"/>
  <c r="B1859" i="2" s="1"/>
  <c r="B1883" i="2" s="1"/>
  <c r="B1907" i="2" s="1"/>
  <c r="B1931" i="2" s="1"/>
  <c r="B1955" i="2" s="1"/>
  <c r="B1979" i="2" s="1"/>
  <c r="B2003" i="2" s="1"/>
  <c r="B2027" i="2" s="1"/>
  <c r="B2051" i="2" s="1"/>
  <c r="B2075" i="2" s="1"/>
  <c r="B2099" i="2" s="1"/>
  <c r="B2123" i="2" s="1"/>
  <c r="B2147" i="2" s="1"/>
  <c r="B2171" i="2" s="1"/>
  <c r="B2195" i="2" s="1"/>
  <c r="B2219" i="2" s="1"/>
  <c r="B2243" i="2" s="1"/>
  <c r="B2267" i="2" s="1"/>
  <c r="B2291" i="2" s="1"/>
  <c r="B2315" i="2" s="1"/>
  <c r="B2339" i="2" s="1"/>
  <c r="B2363" i="2" s="1"/>
  <c r="B2387" i="2" s="1"/>
  <c r="B2411" i="2" s="1"/>
  <c r="B2435" i="2" s="1"/>
  <c r="B2459" i="2" s="1"/>
  <c r="B2483" i="2" s="1"/>
  <c r="B2507" i="2" s="1"/>
  <c r="B2531" i="2" s="1"/>
  <c r="B2555" i="2" s="1"/>
  <c r="B2579" i="2" s="1"/>
  <c r="B2603" i="2" s="1"/>
  <c r="B2627" i="2" s="1"/>
  <c r="B2651" i="2" s="1"/>
  <c r="B2675" i="2" s="1"/>
  <c r="B2699" i="2" s="1"/>
  <c r="B2723" i="2" s="1"/>
  <c r="B2747" i="2" s="1"/>
  <c r="B2771" i="2" s="1"/>
  <c r="B2795" i="2" s="1"/>
  <c r="B2819" i="2" s="1"/>
  <c r="B2843" i="2" s="1"/>
  <c r="B2867" i="2" s="1"/>
  <c r="B2891" i="2" s="1"/>
  <c r="B2915" i="2" s="1"/>
  <c r="B2939" i="2" s="1"/>
  <c r="B2963" i="2" s="1"/>
  <c r="B2987" i="2" s="1"/>
  <c r="B3011" i="2" s="1"/>
  <c r="B3035" i="2" s="1"/>
  <c r="B3059" i="2" s="1"/>
  <c r="B3083" i="2" s="1"/>
  <c r="B3107" i="2" s="1"/>
  <c r="B3131" i="2" s="1"/>
  <c r="B3155" i="2" s="1"/>
  <c r="B3179" i="2" s="1"/>
  <c r="B3203" i="2" s="1"/>
  <c r="B3227" i="2" s="1"/>
  <c r="B3251" i="2" s="1"/>
  <c r="B3275" i="2" s="1"/>
  <c r="B3299" i="2" s="1"/>
  <c r="B3323" i="2" s="1"/>
  <c r="B3347" i="2" s="1"/>
  <c r="B3371" i="2" s="1"/>
  <c r="B3395" i="2" s="1"/>
  <c r="B3419" i="2" s="1"/>
  <c r="B3443" i="2" s="1"/>
  <c r="B3467" i="2" s="1"/>
  <c r="B3491" i="2" s="1"/>
  <c r="B3515" i="2" s="1"/>
  <c r="B3539" i="2" s="1"/>
  <c r="B3563" i="2" s="1"/>
  <c r="B3587" i="2" s="1"/>
  <c r="B3611" i="2" s="1"/>
  <c r="B3635" i="2" s="1"/>
  <c r="B3659" i="2" s="1"/>
  <c r="B3683" i="2" s="1"/>
  <c r="B3707" i="2" s="1"/>
  <c r="B3731" i="2" s="1"/>
  <c r="B3755" i="2" s="1"/>
  <c r="B3779" i="2" s="1"/>
  <c r="B3803" i="2" s="1"/>
  <c r="B3827" i="2" s="1"/>
  <c r="B3851" i="2" s="1"/>
  <c r="B3875" i="2" s="1"/>
  <c r="B3899" i="2" s="1"/>
  <c r="B3923" i="2" s="1"/>
  <c r="B3947" i="2" s="1"/>
  <c r="B3971" i="2" s="1"/>
  <c r="B3995" i="2" s="1"/>
  <c r="B4019" i="2" s="1"/>
  <c r="B4043" i="2" s="1"/>
  <c r="B4067" i="2" s="1"/>
  <c r="B4091" i="2" s="1"/>
  <c r="B4115" i="2" s="1"/>
  <c r="B4139" i="2" s="1"/>
  <c r="B4163" i="2" s="1"/>
  <c r="B4187" i="2" s="1"/>
  <c r="B4211" i="2" s="1"/>
  <c r="B4235" i="2" s="1"/>
  <c r="B4259" i="2" s="1"/>
  <c r="B4283" i="2" s="1"/>
  <c r="B4307" i="2" s="1"/>
  <c r="B4331" i="2" s="1"/>
  <c r="B4355" i="2" s="1"/>
  <c r="B4379" i="2" s="1"/>
  <c r="B4403" i="2" s="1"/>
  <c r="B4427" i="2" s="1"/>
  <c r="B4451" i="2" s="1"/>
  <c r="B4475" i="2" s="1"/>
  <c r="B4499" i="2" s="1"/>
  <c r="B4523" i="2" s="1"/>
  <c r="B4547" i="2" s="1"/>
  <c r="B4571" i="2" s="1"/>
  <c r="B4595" i="2" s="1"/>
  <c r="B4619" i="2" s="1"/>
  <c r="B4643" i="2" s="1"/>
  <c r="B4667" i="2" s="1"/>
  <c r="B4691" i="2" s="1"/>
  <c r="B4715" i="2" s="1"/>
  <c r="B4739" i="2" s="1"/>
  <c r="B4763" i="2" s="1"/>
  <c r="B4787" i="2" s="1"/>
  <c r="B4811" i="2" s="1"/>
  <c r="B4835" i="2" s="1"/>
  <c r="B4859" i="2" s="1"/>
  <c r="B4883" i="2" s="1"/>
  <c r="B4907" i="2" s="1"/>
  <c r="B4931" i="2" s="1"/>
  <c r="B4955" i="2" s="1"/>
  <c r="B4979" i="2" s="1"/>
  <c r="B5003" i="2" s="1"/>
  <c r="B5027" i="2" s="1"/>
  <c r="B5051" i="2" s="1"/>
  <c r="B5075" i="2" s="1"/>
  <c r="B5099" i="2" s="1"/>
  <c r="B5123" i="2" s="1"/>
  <c r="B5147" i="2" s="1"/>
  <c r="B5171" i="2" s="1"/>
  <c r="B5195" i="2" s="1"/>
  <c r="B5219" i="2" s="1"/>
  <c r="B5243" i="2" s="1"/>
  <c r="B5267" i="2" s="1"/>
  <c r="B5291" i="2" s="1"/>
  <c r="B5315" i="2" s="1"/>
  <c r="B5339" i="2" s="1"/>
  <c r="B5363" i="2" s="1"/>
  <c r="B5387" i="2" s="1"/>
  <c r="B5411" i="2" s="1"/>
  <c r="B5435" i="2" s="1"/>
  <c r="B5459" i="2" s="1"/>
  <c r="B5483" i="2" s="1"/>
  <c r="B5507" i="2" s="1"/>
  <c r="B5531" i="2" s="1"/>
  <c r="B5555" i="2" s="1"/>
  <c r="B5579" i="2" s="1"/>
  <c r="B5603" i="2" s="1"/>
  <c r="B5627" i="2" s="1"/>
  <c r="B5651" i="2" s="1"/>
  <c r="B5675" i="2" s="1"/>
  <c r="B5699" i="2" s="1"/>
  <c r="B5723" i="2" s="1"/>
  <c r="B5747" i="2" s="1"/>
  <c r="B5771" i="2" s="1"/>
  <c r="B5795" i="2" s="1"/>
  <c r="B5819" i="2" s="1"/>
  <c r="B5843" i="2" s="1"/>
  <c r="B5867" i="2" s="1"/>
  <c r="B5891" i="2" s="1"/>
  <c r="B5915" i="2" s="1"/>
  <c r="B5939" i="2" s="1"/>
  <c r="B5963" i="2" s="1"/>
  <c r="B5987" i="2" s="1"/>
  <c r="B6011" i="2" s="1"/>
  <c r="B6035" i="2" s="1"/>
  <c r="B6059" i="2" s="1"/>
  <c r="B6083" i="2" s="1"/>
  <c r="B6107" i="2" s="1"/>
  <c r="B6131" i="2" s="1"/>
  <c r="B6155" i="2" s="1"/>
  <c r="B6179" i="2" s="1"/>
  <c r="B6203" i="2" s="1"/>
  <c r="B6227" i="2" s="1"/>
  <c r="B6251" i="2" s="1"/>
  <c r="B6275" i="2" s="1"/>
  <c r="B6299" i="2" s="1"/>
  <c r="B6323" i="2" s="1"/>
  <c r="B6347" i="2" s="1"/>
  <c r="B6371" i="2" s="1"/>
  <c r="B6395" i="2" s="1"/>
  <c r="B6419" i="2" s="1"/>
  <c r="B6443" i="2" s="1"/>
  <c r="B6467" i="2" s="1"/>
  <c r="B6491" i="2" s="1"/>
  <c r="B6515" i="2" s="1"/>
  <c r="B6539" i="2" s="1"/>
  <c r="B6563" i="2" s="1"/>
  <c r="B6587" i="2" s="1"/>
  <c r="B6611" i="2" s="1"/>
  <c r="B6635" i="2" s="1"/>
  <c r="B6659" i="2" s="1"/>
  <c r="B6683" i="2" s="1"/>
  <c r="B6707" i="2" s="1"/>
  <c r="B6731" i="2" s="1"/>
  <c r="B6755" i="2" s="1"/>
  <c r="B6779" i="2" s="1"/>
  <c r="B6803" i="2" s="1"/>
  <c r="B6827" i="2" s="1"/>
  <c r="B6851" i="2" s="1"/>
  <c r="B6875" i="2" s="1"/>
  <c r="B6899" i="2" s="1"/>
  <c r="B6923" i="2" s="1"/>
  <c r="B6947" i="2" s="1"/>
  <c r="B6971" i="2" s="1"/>
  <c r="B6995" i="2" s="1"/>
  <c r="B7019" i="2" s="1"/>
  <c r="B7043" i="2" s="1"/>
  <c r="B7067" i="2" s="1"/>
  <c r="B7091" i="2" s="1"/>
  <c r="B7115" i="2" s="1"/>
  <c r="B7139" i="2" s="1"/>
  <c r="B7163" i="2" s="1"/>
  <c r="B7187" i="2" s="1"/>
  <c r="B7211" i="2" s="1"/>
  <c r="B7235" i="2" s="1"/>
  <c r="B7259" i="2" s="1"/>
  <c r="B7283" i="2" s="1"/>
  <c r="B7307" i="2" s="1"/>
  <c r="B7331" i="2" s="1"/>
  <c r="B7355" i="2" s="1"/>
  <c r="B7379" i="2" s="1"/>
  <c r="B7403" i="2" s="1"/>
  <c r="B7427" i="2" s="1"/>
  <c r="B7451" i="2" s="1"/>
  <c r="B7475" i="2" s="1"/>
  <c r="B7499" i="2" s="1"/>
  <c r="B7523" i="2" s="1"/>
  <c r="B7547" i="2" s="1"/>
  <c r="B7571" i="2" s="1"/>
  <c r="B7595" i="2" s="1"/>
  <c r="B7619" i="2" s="1"/>
  <c r="B7643" i="2" s="1"/>
  <c r="B7667" i="2" s="1"/>
  <c r="B7691" i="2" s="1"/>
  <c r="B7715" i="2" s="1"/>
  <c r="B7739" i="2" s="1"/>
  <c r="B7763" i="2" s="1"/>
  <c r="B7787" i="2" s="1"/>
  <c r="B7811" i="2" s="1"/>
  <c r="B7835" i="2" s="1"/>
  <c r="B7859" i="2" s="1"/>
  <c r="B7883" i="2" s="1"/>
  <c r="B7907" i="2" s="1"/>
  <c r="B7931" i="2" s="1"/>
  <c r="B7955" i="2" s="1"/>
  <c r="B7979" i="2" s="1"/>
  <c r="B8003" i="2" s="1"/>
  <c r="B8027" i="2" s="1"/>
  <c r="B8051" i="2" s="1"/>
  <c r="B8075" i="2" s="1"/>
  <c r="B8099" i="2" s="1"/>
  <c r="B8123" i="2" s="1"/>
  <c r="B8147" i="2" s="1"/>
  <c r="B8171" i="2" s="1"/>
  <c r="B8195" i="2" s="1"/>
  <c r="B8219" i="2" s="1"/>
  <c r="B8243" i="2" s="1"/>
  <c r="B8267" i="2" s="1"/>
  <c r="B8291" i="2" s="1"/>
  <c r="B8315" i="2" s="1"/>
  <c r="B8339" i="2" s="1"/>
  <c r="B8363" i="2" s="1"/>
  <c r="B8387" i="2" s="1"/>
  <c r="B8411" i="2" s="1"/>
  <c r="B8435" i="2" s="1"/>
  <c r="B8459" i="2" s="1"/>
  <c r="B8483" i="2" s="1"/>
  <c r="B8507" i="2" s="1"/>
  <c r="B8531" i="2" s="1"/>
  <c r="B8555" i="2" s="1"/>
  <c r="B8579" i="2" s="1"/>
  <c r="B8603" i="2" s="1"/>
  <c r="B8627" i="2" s="1"/>
  <c r="B8651" i="2" s="1"/>
  <c r="B8675" i="2" s="1"/>
  <c r="B8699" i="2" s="1"/>
  <c r="B8723" i="2" s="1"/>
  <c r="B8747" i="2" s="1"/>
  <c r="B8771" i="2" s="1"/>
  <c r="B8795" i="2" s="1"/>
  <c r="B8819" i="2" s="1"/>
  <c r="B8843" i="2" s="1"/>
  <c r="B8867" i="2" s="1"/>
  <c r="B8891" i="2" s="1"/>
  <c r="B8915" i="2" s="1"/>
  <c r="B8939" i="2" s="1"/>
  <c r="B8963" i="2" s="1"/>
  <c r="B8987" i="2" s="1"/>
  <c r="B9011" i="2" s="1"/>
  <c r="B9035" i="2" s="1"/>
  <c r="B9059" i="2" s="1"/>
  <c r="B9083" i="2" s="1"/>
  <c r="B9107" i="2" s="1"/>
  <c r="B9131" i="2" s="1"/>
  <c r="B9155" i="2" s="1"/>
  <c r="B9179" i="2" s="1"/>
  <c r="B9203" i="2" s="1"/>
  <c r="B9227" i="2" s="1"/>
  <c r="B9251" i="2" s="1"/>
  <c r="B9275" i="2" s="1"/>
  <c r="B9299" i="2" s="1"/>
  <c r="B9323" i="2" s="1"/>
  <c r="B9347" i="2" s="1"/>
  <c r="B9371" i="2" s="1"/>
  <c r="B9395" i="2" s="1"/>
  <c r="B9419" i="2" s="1"/>
  <c r="B9443" i="2" s="1"/>
  <c r="B9467" i="2" s="1"/>
  <c r="B9491" i="2" s="1"/>
  <c r="B9515" i="2" s="1"/>
  <c r="B9539" i="2" s="1"/>
  <c r="B9563" i="2" s="1"/>
  <c r="B9587" i="2" s="1"/>
  <c r="B9611" i="2" s="1"/>
  <c r="B9635" i="2" s="1"/>
  <c r="B9659" i="2" s="1"/>
  <c r="B9683" i="2" s="1"/>
  <c r="B9707" i="2" s="1"/>
  <c r="B9731" i="2" s="1"/>
  <c r="B9755" i="2" s="1"/>
  <c r="B9779" i="2" s="1"/>
  <c r="B9803" i="2" s="1"/>
  <c r="B9827" i="2" s="1"/>
  <c r="B9851" i="2" s="1"/>
  <c r="B9875" i="2" s="1"/>
  <c r="B9899" i="2" s="1"/>
  <c r="B9923" i="2" s="1"/>
  <c r="B9947" i="2" s="1"/>
  <c r="B9971" i="2" s="1"/>
  <c r="B9995" i="2" s="1"/>
  <c r="B10019" i="2" s="1"/>
  <c r="B10043" i="2" s="1"/>
  <c r="B10067" i="2" s="1"/>
  <c r="B10091" i="2" s="1"/>
  <c r="B10115" i="2" s="1"/>
  <c r="B10139" i="2" s="1"/>
  <c r="B10163" i="2" s="1"/>
  <c r="B10187" i="2" s="1"/>
  <c r="B10211" i="2" s="1"/>
  <c r="B10235" i="2" s="1"/>
  <c r="B10259" i="2" s="1"/>
  <c r="B10283" i="2" s="1"/>
  <c r="B10307" i="2" s="1"/>
  <c r="B10331" i="2" s="1"/>
  <c r="B10355" i="2" s="1"/>
  <c r="B10379" i="2" s="1"/>
  <c r="B10403" i="2" s="1"/>
  <c r="B10427" i="2" s="1"/>
  <c r="B10451" i="2" s="1"/>
  <c r="B10475" i="2" s="1"/>
  <c r="B10499" i="2" s="1"/>
  <c r="B10523" i="2" s="1"/>
  <c r="B10547" i="2" s="1"/>
  <c r="B10571" i="2" s="1"/>
  <c r="B10595" i="2" s="1"/>
  <c r="B10619" i="2" s="1"/>
  <c r="B10643" i="2" s="1"/>
  <c r="B10667" i="2" s="1"/>
  <c r="B10691" i="2" s="1"/>
  <c r="B10715" i="2" s="1"/>
  <c r="B10739" i="2" s="1"/>
  <c r="B10763" i="2" s="1"/>
  <c r="B10787" i="2" s="1"/>
  <c r="B10811" i="2" s="1"/>
  <c r="B10835" i="2" s="1"/>
  <c r="B10859" i="2" s="1"/>
  <c r="B10883" i="2" s="1"/>
  <c r="B10907" i="2" s="1"/>
  <c r="B10931" i="2" s="1"/>
  <c r="B10955" i="2" s="1"/>
  <c r="B10979" i="2" s="1"/>
  <c r="B11003" i="2" s="1"/>
  <c r="B11027" i="2" s="1"/>
  <c r="B11051" i="2" s="1"/>
  <c r="B11075" i="2" s="1"/>
  <c r="B11099" i="2" s="1"/>
  <c r="B11123" i="2" s="1"/>
  <c r="B11147" i="2" s="1"/>
  <c r="B11171" i="2" s="1"/>
  <c r="B11195" i="2" s="1"/>
  <c r="B11219" i="2" s="1"/>
  <c r="B11243" i="2" s="1"/>
  <c r="B11267" i="2" s="1"/>
  <c r="B11291" i="2" s="1"/>
  <c r="B11315" i="2" s="1"/>
  <c r="B11339" i="2" s="1"/>
  <c r="B11363" i="2" s="1"/>
  <c r="B11387" i="2" s="1"/>
  <c r="B11411" i="2" s="1"/>
  <c r="B11435" i="2" s="1"/>
  <c r="B11459" i="2" s="1"/>
  <c r="B11483" i="2" s="1"/>
  <c r="B11507" i="2" s="1"/>
  <c r="B11531" i="2" s="1"/>
  <c r="B11555" i="2" s="1"/>
  <c r="B11579" i="2" s="1"/>
  <c r="B11603" i="2" s="1"/>
  <c r="B11627" i="2" s="1"/>
  <c r="B11651" i="2" s="1"/>
  <c r="B11675" i="2" s="1"/>
  <c r="B11699" i="2" s="1"/>
  <c r="B11723" i="2" s="1"/>
  <c r="B11747" i="2" s="1"/>
  <c r="B11771" i="2" s="1"/>
  <c r="B11795" i="2" s="1"/>
  <c r="B11819" i="2" s="1"/>
  <c r="B11843" i="2" s="1"/>
  <c r="B11867" i="2" s="1"/>
  <c r="B11891" i="2" s="1"/>
  <c r="B11915" i="2" s="1"/>
  <c r="B11939" i="2" s="1"/>
  <c r="B11963" i="2" s="1"/>
  <c r="B11987" i="2" s="1"/>
  <c r="B12011" i="2" s="1"/>
  <c r="B12035" i="2" s="1"/>
  <c r="B12059" i="2" s="1"/>
  <c r="B12083" i="2" s="1"/>
  <c r="B12107" i="2" s="1"/>
  <c r="B12131" i="2" s="1"/>
  <c r="B12155" i="2" s="1"/>
  <c r="B12179" i="2" s="1"/>
  <c r="B12203" i="2" s="1"/>
  <c r="B12227" i="2" s="1"/>
  <c r="B12251" i="2" s="1"/>
  <c r="B12275" i="2" s="1"/>
  <c r="B12299" i="2" s="1"/>
  <c r="B12323" i="2" s="1"/>
  <c r="B12347" i="2" s="1"/>
  <c r="B12371" i="2" s="1"/>
  <c r="B12395" i="2" s="1"/>
  <c r="B12419" i="2" s="1"/>
  <c r="B12443" i="2" s="1"/>
  <c r="B12467" i="2" s="1"/>
  <c r="B12491" i="2" s="1"/>
  <c r="B12515" i="2" s="1"/>
  <c r="B12539" i="2" s="1"/>
  <c r="B12563" i="2" s="1"/>
  <c r="B12587" i="2" s="1"/>
  <c r="B12611" i="2" s="1"/>
  <c r="B12635" i="2" s="1"/>
  <c r="B12659" i="2" s="1"/>
  <c r="B12683" i="2" s="1"/>
  <c r="B12707" i="2" s="1"/>
  <c r="B12731" i="2" s="1"/>
  <c r="B12755" i="2" s="1"/>
  <c r="B12779" i="2" s="1"/>
  <c r="B12803" i="2" s="1"/>
  <c r="B12827" i="2" s="1"/>
  <c r="B12851" i="2" s="1"/>
  <c r="B12875" i="2" s="1"/>
  <c r="B12899" i="2" s="1"/>
  <c r="B12923" i="2" s="1"/>
  <c r="B12947" i="2" s="1"/>
  <c r="B12971" i="2" s="1"/>
  <c r="B12995" i="2" s="1"/>
  <c r="B13019" i="2" s="1"/>
  <c r="B13043" i="2" s="1"/>
  <c r="B13067" i="2" s="1"/>
  <c r="B13091" i="2" s="1"/>
  <c r="B13115" i="2" s="1"/>
  <c r="B13139" i="2" s="1"/>
  <c r="B13163" i="2" s="1"/>
  <c r="B13187" i="2" s="1"/>
  <c r="B13211" i="2" s="1"/>
  <c r="B13235" i="2" s="1"/>
  <c r="B13259" i="2" s="1"/>
  <c r="B13283" i="2" s="1"/>
  <c r="B13307" i="2" s="1"/>
  <c r="B13331" i="2" s="1"/>
  <c r="B13355" i="2" s="1"/>
  <c r="B13379" i="2" s="1"/>
  <c r="B13403" i="2" s="1"/>
  <c r="B13427" i="2" s="1"/>
  <c r="B13451" i="2" s="1"/>
  <c r="B13475" i="2" s="1"/>
  <c r="B13499" i="2" s="1"/>
  <c r="B13523" i="2" s="1"/>
  <c r="B13547" i="2" s="1"/>
  <c r="B13571" i="2" s="1"/>
  <c r="B13595" i="2" s="1"/>
  <c r="B13619" i="2" s="1"/>
  <c r="B13643" i="2" s="1"/>
  <c r="B13667" i="2" s="1"/>
  <c r="B13691" i="2" s="1"/>
  <c r="B13715" i="2" s="1"/>
  <c r="B13739" i="2" s="1"/>
  <c r="B13763" i="2" s="1"/>
  <c r="B13787" i="2" s="1"/>
  <c r="B13811" i="2" s="1"/>
  <c r="B13835" i="2" s="1"/>
  <c r="B13859" i="2" s="1"/>
  <c r="B13883" i="2" s="1"/>
  <c r="B13907" i="2" s="1"/>
  <c r="B13931" i="2" s="1"/>
  <c r="B13955" i="2" s="1"/>
  <c r="B13979" i="2" s="1"/>
  <c r="B14003" i="2" s="1"/>
  <c r="B14027" i="2" s="1"/>
  <c r="B14051" i="2" s="1"/>
  <c r="B14075" i="2" s="1"/>
  <c r="B14099" i="2" s="1"/>
  <c r="B14123" i="2" s="1"/>
  <c r="B14147" i="2" s="1"/>
  <c r="B14171" i="2" s="1"/>
  <c r="B14195" i="2" s="1"/>
  <c r="B14219" i="2" s="1"/>
  <c r="B14243" i="2" s="1"/>
  <c r="B14267" i="2" s="1"/>
  <c r="B14291" i="2" s="1"/>
  <c r="B14315" i="2" s="1"/>
  <c r="B14339" i="2" s="1"/>
  <c r="B14363" i="2" s="1"/>
  <c r="B14387" i="2" s="1"/>
  <c r="B14411" i="2" s="1"/>
  <c r="B14435" i="2" s="1"/>
  <c r="B14459" i="2" s="1"/>
  <c r="B14483" i="2" s="1"/>
  <c r="B14507" i="2" s="1"/>
  <c r="B14531" i="2" s="1"/>
  <c r="B14555" i="2" s="1"/>
  <c r="B14579" i="2" s="1"/>
  <c r="B14603" i="2" s="1"/>
  <c r="B14627" i="2" s="1"/>
  <c r="B14651" i="2" s="1"/>
  <c r="B14675" i="2" s="1"/>
  <c r="B14699" i="2" s="1"/>
  <c r="B14723" i="2" s="1"/>
  <c r="B14747" i="2" s="1"/>
  <c r="B14771" i="2" s="1"/>
  <c r="B14795" i="2" s="1"/>
  <c r="B14819" i="2" s="1"/>
  <c r="B14843" i="2" s="1"/>
  <c r="B14867" i="2" s="1"/>
  <c r="B14891" i="2" s="1"/>
  <c r="B14915" i="2" s="1"/>
  <c r="B14939" i="2" s="1"/>
  <c r="B14963" i="2" s="1"/>
  <c r="B14987" i="2" s="1"/>
  <c r="B15011" i="2" s="1"/>
  <c r="B15035" i="2" s="1"/>
  <c r="B15059" i="2" s="1"/>
  <c r="B15083" i="2" s="1"/>
  <c r="B15107" i="2" s="1"/>
  <c r="B15131" i="2" s="1"/>
  <c r="B15155" i="2" s="1"/>
  <c r="B15179" i="2" s="1"/>
  <c r="B15203" i="2" s="1"/>
  <c r="B15227" i="2" s="1"/>
  <c r="B15251" i="2" s="1"/>
  <c r="B15275" i="2" s="1"/>
  <c r="B15299" i="2" s="1"/>
  <c r="B15323" i="2" s="1"/>
  <c r="B15347" i="2" s="1"/>
  <c r="B15371" i="2" s="1"/>
  <c r="B15395" i="2" s="1"/>
  <c r="B15419" i="2" s="1"/>
  <c r="B15443" i="2" s="1"/>
  <c r="B15467" i="2" s="1"/>
  <c r="B15491" i="2" s="1"/>
  <c r="B15515" i="2" s="1"/>
  <c r="B15539" i="2" s="1"/>
  <c r="B15563" i="2" s="1"/>
  <c r="B15587" i="2" s="1"/>
  <c r="B15611" i="2" s="1"/>
  <c r="B15635" i="2" s="1"/>
  <c r="B15659" i="2" s="1"/>
  <c r="B15683" i="2" s="1"/>
  <c r="B15707" i="2" s="1"/>
  <c r="B15731" i="2" s="1"/>
  <c r="B15755" i="2" s="1"/>
  <c r="B15779" i="2" s="1"/>
  <c r="B15803" i="2" s="1"/>
  <c r="B15827" i="2" s="1"/>
  <c r="B15851" i="2" s="1"/>
  <c r="B15875" i="2" s="1"/>
  <c r="B15899" i="2" s="1"/>
  <c r="B15923" i="2" s="1"/>
  <c r="B15947" i="2" s="1"/>
  <c r="B15971" i="2" s="1"/>
  <c r="B15995" i="2" s="1"/>
  <c r="B16019" i="2" s="1"/>
  <c r="B16043" i="2" s="1"/>
  <c r="B16067" i="2" s="1"/>
  <c r="B16091" i="2" s="1"/>
  <c r="B16115" i="2" s="1"/>
  <c r="B16139" i="2" s="1"/>
  <c r="B16163" i="2" s="1"/>
  <c r="B16187" i="2" s="1"/>
  <c r="B16211" i="2" s="1"/>
  <c r="B16235" i="2" s="1"/>
  <c r="B16259" i="2" s="1"/>
  <c r="B16283" i="2" s="1"/>
  <c r="B16307" i="2" s="1"/>
  <c r="B16331" i="2" s="1"/>
  <c r="B16355" i="2" s="1"/>
  <c r="B16379" i="2" s="1"/>
  <c r="B16403" i="2" s="1"/>
  <c r="B16427" i="2" s="1"/>
  <c r="B16451" i="2" s="1"/>
  <c r="B16475" i="2" s="1"/>
  <c r="B16499" i="2" s="1"/>
  <c r="B16523" i="2" s="1"/>
  <c r="B16547" i="2" s="1"/>
  <c r="B16571" i="2" s="1"/>
  <c r="B16595" i="2" s="1"/>
  <c r="B16619" i="2" s="1"/>
  <c r="B16643" i="2" s="1"/>
  <c r="B16667" i="2" s="1"/>
  <c r="B16691" i="2" s="1"/>
  <c r="B16715" i="2" s="1"/>
  <c r="B16739" i="2" s="1"/>
  <c r="B16763" i="2" s="1"/>
  <c r="B16787" i="2" s="1"/>
  <c r="B16811" i="2" s="1"/>
  <c r="B16835" i="2" s="1"/>
  <c r="B16859" i="2" s="1"/>
  <c r="B16883" i="2" s="1"/>
  <c r="B16907" i="2" s="1"/>
  <c r="B16931" i="2" s="1"/>
  <c r="B16955" i="2" s="1"/>
  <c r="B16979" i="2" s="1"/>
  <c r="B17003" i="2" s="1"/>
  <c r="B17027" i="2" s="1"/>
  <c r="B17051" i="2" s="1"/>
  <c r="B17075" i="2" s="1"/>
  <c r="B17099" i="2" s="1"/>
  <c r="B17123" i="2" s="1"/>
  <c r="B17147" i="2" s="1"/>
  <c r="B17171" i="2" s="1"/>
  <c r="B17195" i="2" s="1"/>
  <c r="B17219" i="2" s="1"/>
  <c r="B17243" i="2" s="1"/>
  <c r="B17267" i="2" s="1"/>
  <c r="B17291" i="2" s="1"/>
  <c r="B17315" i="2" s="1"/>
  <c r="B17339" i="2" s="1"/>
  <c r="B17363" i="2" s="1"/>
  <c r="B17387" i="2" s="1"/>
  <c r="B17411" i="2" s="1"/>
  <c r="B17435" i="2" s="1"/>
  <c r="B17459" i="2" s="1"/>
  <c r="B17483" i="2" s="1"/>
  <c r="B17507" i="2" s="1"/>
  <c r="B17531" i="2" s="1"/>
  <c r="B17555" i="2" s="1"/>
  <c r="B17579" i="2" s="1"/>
  <c r="B17603" i="2" s="1"/>
  <c r="B17627" i="2" s="1"/>
  <c r="B17651" i="2" s="1"/>
  <c r="B17675" i="2" s="1"/>
  <c r="B17699" i="2" s="1"/>
  <c r="B17723" i="2" s="1"/>
  <c r="B17747" i="2" s="1"/>
  <c r="B17771" i="2" s="1"/>
  <c r="B17795" i="2" s="1"/>
  <c r="B17819" i="2" s="1"/>
  <c r="B17843" i="2" s="1"/>
  <c r="B17867" i="2" s="1"/>
  <c r="B17891" i="2" s="1"/>
  <c r="B17915" i="2" s="1"/>
  <c r="B17939" i="2" s="1"/>
  <c r="B17963" i="2" s="1"/>
  <c r="B17987" i="2" s="1"/>
  <c r="B18011" i="2" s="1"/>
  <c r="B18035" i="2" s="1"/>
  <c r="B18059" i="2" s="1"/>
  <c r="B18083" i="2" s="1"/>
  <c r="B18107" i="2" s="1"/>
  <c r="B18131" i="2" s="1"/>
  <c r="B18155" i="2" s="1"/>
  <c r="B18179" i="2" s="1"/>
  <c r="B18203" i="2" s="1"/>
  <c r="B18227" i="2" s="1"/>
  <c r="B18251" i="2" s="1"/>
  <c r="B18275" i="2" s="1"/>
  <c r="B18299" i="2" s="1"/>
  <c r="B18323" i="2" s="1"/>
  <c r="B18347" i="2" s="1"/>
  <c r="B18371" i="2" s="1"/>
  <c r="B18395" i="2" s="1"/>
  <c r="B18419" i="2" s="1"/>
  <c r="B18443" i="2" s="1"/>
  <c r="B18467" i="2" s="1"/>
  <c r="B18491" i="2" s="1"/>
  <c r="B18515" i="2" s="1"/>
  <c r="B18539" i="2" s="1"/>
  <c r="B18563" i="2" s="1"/>
  <c r="B18587" i="2" s="1"/>
  <c r="B18611" i="2" s="1"/>
  <c r="B18635" i="2" s="1"/>
  <c r="B18659" i="2" s="1"/>
  <c r="B18683" i="2" s="1"/>
  <c r="B18707" i="2" s="1"/>
  <c r="B18731" i="2" s="1"/>
  <c r="B18755" i="2" s="1"/>
  <c r="B18779" i="2" s="1"/>
  <c r="B18803" i="2" s="1"/>
  <c r="B18827" i="2" s="1"/>
  <c r="B18851" i="2" s="1"/>
  <c r="B18875" i="2" s="1"/>
  <c r="B18899" i="2" s="1"/>
  <c r="B18923" i="2" s="1"/>
  <c r="B18947" i="2" s="1"/>
  <c r="B18971" i="2" s="1"/>
  <c r="B18995" i="2" s="1"/>
  <c r="B19019" i="2" s="1"/>
  <c r="B19043" i="2" s="1"/>
  <c r="B19067" i="2" s="1"/>
  <c r="B19091" i="2" s="1"/>
  <c r="B19115" i="2" s="1"/>
  <c r="B19139" i="2" s="1"/>
  <c r="B19163" i="2" s="1"/>
  <c r="B19187" i="2" s="1"/>
  <c r="B19211" i="2" s="1"/>
  <c r="B19235" i="2" s="1"/>
  <c r="B19259" i="2" s="1"/>
  <c r="B19283" i="2" s="1"/>
  <c r="B19307" i="2" s="1"/>
  <c r="B19331" i="2" s="1"/>
  <c r="B19355" i="2" s="1"/>
  <c r="B19379" i="2" s="1"/>
  <c r="B19403" i="2" s="1"/>
  <c r="B19427" i="2" s="1"/>
  <c r="B19451" i="2" s="1"/>
  <c r="B19475" i="2" s="1"/>
  <c r="B19499" i="2" s="1"/>
  <c r="B19523" i="2" s="1"/>
  <c r="B19547" i="2" s="1"/>
  <c r="B19571" i="2" s="1"/>
  <c r="B19595" i="2" s="1"/>
  <c r="B19619" i="2" s="1"/>
  <c r="B19643" i="2" s="1"/>
  <c r="B19667" i="2" s="1"/>
  <c r="B19691" i="2" s="1"/>
  <c r="B19715" i="2" s="1"/>
  <c r="B19739" i="2" s="1"/>
  <c r="B19763" i="2" s="1"/>
  <c r="B19787" i="2" s="1"/>
  <c r="B19811" i="2" s="1"/>
  <c r="B19835" i="2" s="1"/>
  <c r="B19859" i="2" s="1"/>
  <c r="B19883" i="2" s="1"/>
  <c r="B19907" i="2" s="1"/>
  <c r="B19931" i="2" s="1"/>
  <c r="B19955" i="2" s="1"/>
  <c r="B19979" i="2" s="1"/>
  <c r="B20003" i="2" s="1"/>
  <c r="B20027" i="2" s="1"/>
  <c r="B20051" i="2" s="1"/>
  <c r="B20075" i="2" s="1"/>
  <c r="B20099" i="2" s="1"/>
  <c r="B20123" i="2" s="1"/>
  <c r="B20147" i="2" s="1"/>
  <c r="B20171" i="2" s="1"/>
  <c r="B20195" i="2" s="1"/>
  <c r="B20219" i="2" s="1"/>
  <c r="B20243" i="2" s="1"/>
  <c r="B20267" i="2" s="1"/>
  <c r="B20291" i="2" s="1"/>
  <c r="B20315" i="2" s="1"/>
  <c r="B20339" i="2" s="1"/>
  <c r="B20363" i="2" s="1"/>
  <c r="B20387" i="2" s="1"/>
  <c r="B20411" i="2" s="1"/>
  <c r="B20435" i="2" s="1"/>
  <c r="B20459" i="2" s="1"/>
  <c r="B20483" i="2" s="1"/>
  <c r="B20507" i="2" s="1"/>
  <c r="B20531" i="2" s="1"/>
  <c r="B20555" i="2" s="1"/>
  <c r="B20579" i="2" s="1"/>
  <c r="B20603" i="2" s="1"/>
  <c r="B20627" i="2" s="1"/>
  <c r="B20651" i="2" s="1"/>
  <c r="B20675" i="2" s="1"/>
  <c r="B20699" i="2" s="1"/>
  <c r="B20723" i="2" s="1"/>
  <c r="B20747" i="2" s="1"/>
  <c r="B20771" i="2" s="1"/>
  <c r="B20795" i="2" s="1"/>
  <c r="B20819" i="2" s="1"/>
  <c r="B20843" i="2" s="1"/>
  <c r="B20867" i="2" s="1"/>
  <c r="B20891" i="2" s="1"/>
  <c r="B20915" i="2" s="1"/>
  <c r="B20939" i="2" s="1"/>
  <c r="B20963" i="2" s="1"/>
  <c r="B20987" i="2" s="1"/>
  <c r="B21011" i="2" s="1"/>
  <c r="B21035" i="2" s="1"/>
  <c r="B21059" i="2" s="1"/>
  <c r="B21083" i="2" s="1"/>
  <c r="B21107" i="2" s="1"/>
  <c r="B21131" i="2" s="1"/>
  <c r="B21155" i="2" s="1"/>
  <c r="B21179" i="2" s="1"/>
  <c r="B21203" i="2" s="1"/>
  <c r="B21227" i="2" s="1"/>
  <c r="B21251" i="2" s="1"/>
  <c r="B21275" i="2" s="1"/>
  <c r="B21299" i="2" s="1"/>
  <c r="B21323" i="2" s="1"/>
  <c r="B21347" i="2" s="1"/>
  <c r="B21371" i="2" s="1"/>
  <c r="B21395" i="2" s="1"/>
  <c r="B21419" i="2" s="1"/>
  <c r="B21443" i="2" s="1"/>
  <c r="B21467" i="2" s="1"/>
  <c r="B21491" i="2" s="1"/>
  <c r="B21515" i="2" s="1"/>
  <c r="B21539" i="2" s="1"/>
  <c r="B21563" i="2" s="1"/>
  <c r="B21587" i="2" s="1"/>
  <c r="B21611" i="2" s="1"/>
  <c r="B21635" i="2" s="1"/>
  <c r="B21659" i="2" s="1"/>
  <c r="B21683" i="2" s="1"/>
  <c r="B21707" i="2" s="1"/>
  <c r="B21731" i="2" s="1"/>
  <c r="B21755" i="2" s="1"/>
  <c r="B21779" i="2" s="1"/>
  <c r="B21803" i="2" s="1"/>
  <c r="B21827" i="2" s="1"/>
  <c r="B21851" i="2" s="1"/>
  <c r="B21875" i="2" s="1"/>
  <c r="B21899" i="2" s="1"/>
  <c r="B21923" i="2" s="1"/>
  <c r="B21947" i="2" s="1"/>
  <c r="B21971" i="2" s="1"/>
  <c r="B21995" i="2" s="1"/>
  <c r="B22019" i="2" s="1"/>
  <c r="B22043" i="2" s="1"/>
  <c r="B22067" i="2" s="1"/>
  <c r="B22091" i="2" s="1"/>
  <c r="B22115" i="2" s="1"/>
  <c r="B22139" i="2" s="1"/>
  <c r="B22163" i="2" s="1"/>
  <c r="B22187" i="2" s="1"/>
  <c r="B22211" i="2" s="1"/>
  <c r="B22235" i="2" s="1"/>
  <c r="B22259" i="2" s="1"/>
  <c r="B22283" i="2" s="1"/>
  <c r="B22307" i="2" s="1"/>
  <c r="B22331" i="2" s="1"/>
  <c r="B22355" i="2" s="1"/>
  <c r="B22379" i="2" s="1"/>
  <c r="B22403" i="2" s="1"/>
  <c r="B22427" i="2" s="1"/>
  <c r="B22451" i="2" s="1"/>
  <c r="B22475" i="2" s="1"/>
  <c r="B22499" i="2" s="1"/>
  <c r="B22523" i="2" s="1"/>
  <c r="B22547" i="2" s="1"/>
  <c r="B22571" i="2" s="1"/>
  <c r="B22595" i="2" s="1"/>
  <c r="B22619" i="2" s="1"/>
  <c r="B22643" i="2" s="1"/>
  <c r="B22667" i="2" s="1"/>
  <c r="B22691" i="2" s="1"/>
  <c r="B22715" i="2" s="1"/>
  <c r="B22739" i="2" s="1"/>
  <c r="B22763" i="2" s="1"/>
  <c r="B22787" i="2" s="1"/>
  <c r="B22811" i="2" s="1"/>
  <c r="B22835" i="2" s="1"/>
  <c r="B22859" i="2" s="1"/>
  <c r="B22883" i="2" s="1"/>
  <c r="B22907" i="2" s="1"/>
  <c r="B22931" i="2" s="1"/>
  <c r="B22955" i="2" s="1"/>
  <c r="B22979" i="2" s="1"/>
  <c r="B23003" i="2" s="1"/>
  <c r="B23027" i="2" s="1"/>
  <c r="B23051" i="2" s="1"/>
  <c r="B23075" i="2" s="1"/>
  <c r="B23099" i="2" s="1"/>
  <c r="B23123" i="2" s="1"/>
  <c r="B23147" i="2" s="1"/>
  <c r="B23171" i="2" s="1"/>
  <c r="B23195" i="2" s="1"/>
  <c r="B23219" i="2" s="1"/>
  <c r="B23243" i="2" s="1"/>
  <c r="B23267" i="2" s="1"/>
  <c r="B23291" i="2" s="1"/>
  <c r="B23315" i="2" s="1"/>
  <c r="B23339" i="2" s="1"/>
  <c r="B23363" i="2" s="1"/>
  <c r="B23387" i="2" s="1"/>
  <c r="B23411" i="2" s="1"/>
  <c r="B23435" i="2" s="1"/>
  <c r="B23459" i="2" s="1"/>
  <c r="B23483" i="2" s="1"/>
  <c r="B23507" i="2" s="1"/>
  <c r="B23531" i="2" s="1"/>
  <c r="B23555" i="2" s="1"/>
  <c r="B23579" i="2" s="1"/>
  <c r="B23603" i="2" s="1"/>
  <c r="B23627" i="2" s="1"/>
  <c r="B23651" i="2" s="1"/>
  <c r="B23675" i="2" s="1"/>
  <c r="B23699" i="2" s="1"/>
  <c r="B23723" i="2" s="1"/>
  <c r="B23747" i="2" s="1"/>
  <c r="B23771" i="2" s="1"/>
  <c r="B23795" i="2" s="1"/>
  <c r="B23819" i="2" s="1"/>
  <c r="B23843" i="2" s="1"/>
  <c r="B23867" i="2" s="1"/>
  <c r="B23891" i="2" s="1"/>
  <c r="B23915" i="2" s="1"/>
  <c r="B23939" i="2" s="1"/>
  <c r="B23963" i="2" s="1"/>
  <c r="B23987" i="2" s="1"/>
  <c r="B24011" i="2" s="1"/>
  <c r="B24035" i="2" s="1"/>
  <c r="B24059" i="2" s="1"/>
  <c r="B24083" i="2" s="1"/>
  <c r="B24107" i="2" s="1"/>
  <c r="B24131" i="2" s="1"/>
  <c r="B24155" i="2" s="1"/>
  <c r="B24179" i="2" s="1"/>
  <c r="B24203" i="2" s="1"/>
  <c r="B24227" i="2" s="1"/>
  <c r="B24251" i="2" s="1"/>
  <c r="B24275" i="2" s="1"/>
  <c r="B24299" i="2" s="1"/>
  <c r="B24323" i="2" s="1"/>
  <c r="B24347" i="2" s="1"/>
  <c r="B24371" i="2" s="1"/>
  <c r="B24395" i="2" s="1"/>
  <c r="B24419" i="2" s="1"/>
  <c r="B24443" i="2" s="1"/>
  <c r="B24467" i="2" s="1"/>
  <c r="B24491" i="2" s="1"/>
  <c r="B24515" i="2" s="1"/>
  <c r="B24539" i="2" s="1"/>
  <c r="B24563" i="2" s="1"/>
  <c r="B24587" i="2" s="1"/>
  <c r="B24611" i="2" s="1"/>
  <c r="B24635" i="2" s="1"/>
  <c r="B24659" i="2" s="1"/>
  <c r="B24683" i="2" s="1"/>
  <c r="B24707" i="2" s="1"/>
  <c r="B24731" i="2" s="1"/>
  <c r="B24755" i="2" s="1"/>
  <c r="B24779" i="2" s="1"/>
  <c r="B24803" i="2" s="1"/>
  <c r="B24827" i="2" s="1"/>
  <c r="B24851" i="2" s="1"/>
  <c r="B24875" i="2" s="1"/>
  <c r="B24899" i="2" s="1"/>
  <c r="B24923" i="2" s="1"/>
  <c r="B24947" i="2" s="1"/>
  <c r="B24971" i="2" s="1"/>
  <c r="B24995" i="2" s="1"/>
  <c r="B25019" i="2" s="1"/>
  <c r="B25043" i="2" s="1"/>
  <c r="B25067" i="2" s="1"/>
  <c r="B25091" i="2" s="1"/>
  <c r="B25115" i="2" s="1"/>
  <c r="B25139" i="2" s="1"/>
  <c r="B25163" i="2" s="1"/>
  <c r="B25187" i="2" s="1"/>
  <c r="B25211" i="2" s="1"/>
  <c r="B25235" i="2" s="1"/>
  <c r="B25259" i="2" s="1"/>
  <c r="B25283" i="2" s="1"/>
  <c r="B25307" i="2" s="1"/>
  <c r="B25331" i="2" s="1"/>
  <c r="B25355" i="2" s="1"/>
  <c r="B25379" i="2" s="1"/>
  <c r="B25403" i="2" s="1"/>
  <c r="B25427" i="2" s="1"/>
  <c r="B25451" i="2" s="1"/>
  <c r="B25475" i="2" s="1"/>
  <c r="B25499" i="2" s="1"/>
  <c r="B25523" i="2" s="1"/>
  <c r="B25547" i="2" s="1"/>
  <c r="B25571" i="2" s="1"/>
  <c r="B25595" i="2" s="1"/>
  <c r="B25619" i="2" s="1"/>
  <c r="B25643" i="2" s="1"/>
  <c r="B25667" i="2" s="1"/>
  <c r="B25691" i="2" s="1"/>
  <c r="B25715" i="2" s="1"/>
  <c r="B25739" i="2" s="1"/>
  <c r="B25763" i="2" s="1"/>
  <c r="B25787" i="2" s="1"/>
  <c r="B25811" i="2" s="1"/>
  <c r="B25835" i="2" s="1"/>
  <c r="B25859" i="2" s="1"/>
  <c r="B25883" i="2" s="1"/>
  <c r="B25907" i="2" s="1"/>
  <c r="B25931" i="2" s="1"/>
  <c r="B25955" i="2" s="1"/>
  <c r="B25979" i="2" s="1"/>
  <c r="B26003" i="2" s="1"/>
  <c r="B26027" i="2" s="1"/>
  <c r="B26051" i="2" s="1"/>
  <c r="B26075" i="2" s="1"/>
  <c r="B26099" i="2" s="1"/>
  <c r="B26123" i="2" s="1"/>
  <c r="B26147" i="2" s="1"/>
  <c r="B26171" i="2" s="1"/>
  <c r="B26195" i="2" s="1"/>
  <c r="B26219" i="2" s="1"/>
  <c r="B26243" i="2" s="1"/>
  <c r="B26267" i="2" s="1"/>
  <c r="B26291" i="2" s="1"/>
  <c r="B26315" i="2" s="1"/>
  <c r="B26339" i="2" s="1"/>
  <c r="B26363" i="2" s="1"/>
  <c r="B26387" i="2" s="1"/>
  <c r="B26411" i="2" s="1"/>
  <c r="B26435" i="2" s="1"/>
  <c r="B26459" i="2" s="1"/>
  <c r="B26483" i="2" s="1"/>
  <c r="B26507" i="2" s="1"/>
  <c r="B26531" i="2" s="1"/>
  <c r="B26555" i="2" s="1"/>
  <c r="B26579" i="2" s="1"/>
  <c r="B26603" i="2" s="1"/>
  <c r="B26627" i="2" s="1"/>
  <c r="B26651" i="2" s="1"/>
  <c r="B26675" i="2" s="1"/>
  <c r="B26699" i="2" s="1"/>
  <c r="B26723" i="2" s="1"/>
  <c r="B26747" i="2" s="1"/>
  <c r="B26771" i="2" s="1"/>
  <c r="B26795" i="2" s="1"/>
  <c r="B26819" i="2" s="1"/>
  <c r="B26843" i="2" s="1"/>
  <c r="B26867" i="2" s="1"/>
  <c r="B26891" i="2" s="1"/>
  <c r="B26915" i="2" s="1"/>
  <c r="B26939" i="2" s="1"/>
  <c r="B26963" i="2" s="1"/>
  <c r="B26987" i="2" s="1"/>
  <c r="B27011" i="2" s="1"/>
  <c r="B27035" i="2" s="1"/>
  <c r="B27059" i="2" s="1"/>
  <c r="B27083" i="2" s="1"/>
  <c r="B27107" i="2" s="1"/>
  <c r="B27131" i="2" s="1"/>
  <c r="B27155" i="2" s="1"/>
  <c r="B27179" i="2" s="1"/>
  <c r="B27203" i="2" s="1"/>
  <c r="B27227" i="2" s="1"/>
  <c r="B27251" i="2" s="1"/>
  <c r="B27275" i="2" s="1"/>
  <c r="B27299" i="2" s="1"/>
  <c r="B27323" i="2" s="1"/>
  <c r="B27347" i="2" s="1"/>
  <c r="B27371" i="2" s="1"/>
  <c r="B27395" i="2" s="1"/>
  <c r="B27419" i="2" s="1"/>
  <c r="B27443" i="2" s="1"/>
  <c r="B27467" i="2" s="1"/>
  <c r="B27491" i="2" s="1"/>
  <c r="B27515" i="2" s="1"/>
  <c r="B27539" i="2" s="1"/>
  <c r="B27563" i="2" s="1"/>
  <c r="B27587" i="2" s="1"/>
  <c r="B27611" i="2" s="1"/>
  <c r="B27635" i="2" s="1"/>
  <c r="B27659" i="2" s="1"/>
  <c r="B27683" i="2" s="1"/>
  <c r="B27707" i="2" s="1"/>
  <c r="B27731" i="2" s="1"/>
  <c r="B27755" i="2" s="1"/>
  <c r="B27779" i="2" s="1"/>
  <c r="B27803" i="2" s="1"/>
  <c r="B27827" i="2" s="1"/>
  <c r="B27851" i="2" s="1"/>
  <c r="B27875" i="2" s="1"/>
  <c r="B27899" i="2" s="1"/>
  <c r="B27923" i="2" s="1"/>
  <c r="B27947" i="2" s="1"/>
  <c r="B27971" i="2" s="1"/>
  <c r="B27995" i="2" s="1"/>
  <c r="B28019" i="2" s="1"/>
  <c r="B28043" i="2" s="1"/>
  <c r="B28067" i="2" s="1"/>
  <c r="B28091" i="2" s="1"/>
  <c r="B28115" i="2" s="1"/>
  <c r="B28139" i="2" s="1"/>
  <c r="B28163" i="2" s="1"/>
  <c r="B28187" i="2" s="1"/>
  <c r="B28211" i="2" s="1"/>
  <c r="B28235" i="2" s="1"/>
  <c r="B28259" i="2" s="1"/>
  <c r="B28283" i="2" s="1"/>
  <c r="B28307" i="2" s="1"/>
  <c r="B28331" i="2" s="1"/>
  <c r="B28355" i="2" s="1"/>
  <c r="B28379" i="2" s="1"/>
  <c r="B28403" i="2" s="1"/>
  <c r="B28427" i="2" s="1"/>
  <c r="B28451" i="2" s="1"/>
  <c r="B28475" i="2" s="1"/>
  <c r="B28499" i="2" s="1"/>
  <c r="B28523" i="2" s="1"/>
  <c r="B28547" i="2" s="1"/>
  <c r="B28571" i="2" s="1"/>
  <c r="B28595" i="2" s="1"/>
  <c r="B28619" i="2" s="1"/>
  <c r="B28643" i="2" s="1"/>
  <c r="B28667" i="2" s="1"/>
  <c r="B28691" i="2" s="1"/>
  <c r="B28715" i="2" s="1"/>
  <c r="B28739" i="2" s="1"/>
  <c r="B28763" i="2" s="1"/>
  <c r="B28787" i="2" s="1"/>
  <c r="B28811" i="2" s="1"/>
  <c r="B28835" i="2" s="1"/>
  <c r="B28859" i="2" s="1"/>
  <c r="B28883" i="2" s="1"/>
  <c r="B28907" i="2" s="1"/>
  <c r="B28931" i="2" s="1"/>
  <c r="B28955" i="2" s="1"/>
  <c r="B28979" i="2" s="1"/>
  <c r="B29003" i="2" s="1"/>
  <c r="B29027" i="2" s="1"/>
  <c r="B29051" i="2" s="1"/>
  <c r="B29075" i="2" s="1"/>
  <c r="B29099" i="2" s="1"/>
  <c r="B29123" i="2" s="1"/>
  <c r="B29147" i="2" s="1"/>
  <c r="B29171" i="2" s="1"/>
  <c r="B29195" i="2" s="1"/>
  <c r="B29219" i="2" s="1"/>
  <c r="B29243" i="2" s="1"/>
  <c r="B29267" i="2" s="1"/>
  <c r="B29291" i="2" s="1"/>
  <c r="B29315" i="2" s="1"/>
  <c r="B29339" i="2" s="1"/>
  <c r="B29363" i="2" s="1"/>
  <c r="B29387" i="2" s="1"/>
  <c r="B29411" i="2" s="1"/>
  <c r="B29435" i="2" s="1"/>
  <c r="B29459" i="2" s="1"/>
  <c r="B29483" i="2" s="1"/>
  <c r="B29507" i="2" s="1"/>
  <c r="B29531" i="2" s="1"/>
  <c r="B29555" i="2" s="1"/>
  <c r="B29579" i="2" s="1"/>
  <c r="B29603" i="2" s="1"/>
  <c r="B29627" i="2" s="1"/>
  <c r="B29651" i="2" s="1"/>
  <c r="B29675" i="2" s="1"/>
  <c r="B29699" i="2" s="1"/>
  <c r="B29723" i="2" s="1"/>
  <c r="B29747" i="2" s="1"/>
  <c r="B29771" i="2" s="1"/>
  <c r="B29795" i="2" s="1"/>
  <c r="B29819" i="2" s="1"/>
  <c r="B29843" i="2" s="1"/>
  <c r="B29867" i="2" s="1"/>
  <c r="B29891" i="2" s="1"/>
  <c r="B29915" i="2" s="1"/>
  <c r="B29939" i="2" s="1"/>
  <c r="B29963" i="2" s="1"/>
  <c r="B29987" i="2" s="1"/>
  <c r="B30011" i="2" s="1"/>
  <c r="B30035" i="2" s="1"/>
  <c r="B30059" i="2" s="1"/>
  <c r="B30083" i="2" s="1"/>
  <c r="B30107" i="2" s="1"/>
  <c r="B30131" i="2" s="1"/>
  <c r="B30155" i="2" s="1"/>
  <c r="B30179" i="2" s="1"/>
  <c r="B30203" i="2" s="1"/>
  <c r="B30227" i="2" s="1"/>
  <c r="B30251" i="2" s="1"/>
  <c r="B30275" i="2" s="1"/>
  <c r="B30299" i="2" s="1"/>
  <c r="B30323" i="2" s="1"/>
  <c r="B30347" i="2" s="1"/>
  <c r="B30371" i="2" s="1"/>
  <c r="B30395" i="2" s="1"/>
  <c r="B30419" i="2" s="1"/>
  <c r="B30443" i="2" s="1"/>
  <c r="B30467" i="2" s="1"/>
  <c r="B30491" i="2" s="1"/>
  <c r="B30515" i="2" s="1"/>
  <c r="B30539" i="2" s="1"/>
  <c r="B30563" i="2" s="1"/>
  <c r="B30587" i="2" s="1"/>
  <c r="B30611" i="2" s="1"/>
  <c r="B30635" i="2" s="1"/>
  <c r="B30659" i="2" s="1"/>
  <c r="B30683" i="2" s="1"/>
  <c r="B30707" i="2" s="1"/>
  <c r="B30731" i="2" s="1"/>
  <c r="B30755" i="2" s="1"/>
  <c r="B30779" i="2" s="1"/>
  <c r="B30803" i="2" s="1"/>
  <c r="B30827" i="2" s="1"/>
  <c r="B30851" i="2" s="1"/>
  <c r="B30875" i="2" s="1"/>
  <c r="B30899" i="2" s="1"/>
  <c r="B30923" i="2" s="1"/>
  <c r="B30947" i="2" s="1"/>
  <c r="B30971" i="2" s="1"/>
  <c r="B30995" i="2" s="1"/>
  <c r="B31019" i="2" s="1"/>
  <c r="B31043" i="2" s="1"/>
  <c r="B31067" i="2" s="1"/>
  <c r="B31091" i="2" s="1"/>
  <c r="B31115" i="2" s="1"/>
  <c r="B31139" i="2" s="1"/>
  <c r="B31163" i="2" s="1"/>
  <c r="B31187" i="2" s="1"/>
  <c r="B31211" i="2" s="1"/>
  <c r="B31235" i="2" s="1"/>
  <c r="B31259" i="2" s="1"/>
  <c r="B31283" i="2" s="1"/>
  <c r="B31307" i="2" s="1"/>
  <c r="B31331" i="2" s="1"/>
  <c r="B31355" i="2" s="1"/>
  <c r="B31379" i="2" s="1"/>
  <c r="B31403" i="2" s="1"/>
  <c r="B31427" i="2" s="1"/>
  <c r="B31451" i="2" s="1"/>
  <c r="B31475" i="2" s="1"/>
  <c r="B31499" i="2" s="1"/>
  <c r="B31523" i="2" s="1"/>
  <c r="B31547" i="2" s="1"/>
  <c r="B31571" i="2" s="1"/>
  <c r="B31595" i="2" s="1"/>
  <c r="B31619" i="2" s="1"/>
  <c r="B31643" i="2" s="1"/>
  <c r="B31667" i="2" s="1"/>
  <c r="B31691" i="2" s="1"/>
  <c r="B31715" i="2" s="1"/>
  <c r="B31739" i="2" s="1"/>
  <c r="B31763" i="2" s="1"/>
  <c r="B31787" i="2" s="1"/>
  <c r="B31811" i="2" s="1"/>
  <c r="B31835" i="2" s="1"/>
  <c r="B31859" i="2" s="1"/>
  <c r="B31883" i="2" s="1"/>
  <c r="B31907" i="2" s="1"/>
  <c r="B31931" i="2" s="1"/>
  <c r="B31955" i="2" s="1"/>
  <c r="B31979" i="2" s="1"/>
  <c r="B32003" i="2" s="1"/>
  <c r="B32027" i="2" s="1"/>
  <c r="B32051" i="2" s="1"/>
  <c r="B32075" i="2" s="1"/>
  <c r="B32099" i="2" s="1"/>
  <c r="B32123" i="2" s="1"/>
  <c r="B32147" i="2" s="1"/>
  <c r="B32171" i="2" s="1"/>
  <c r="B32195" i="2" s="1"/>
  <c r="B32219" i="2" s="1"/>
  <c r="B32243" i="2" s="1"/>
  <c r="B32267" i="2" s="1"/>
  <c r="B32291" i="2" s="1"/>
  <c r="B32315" i="2" s="1"/>
  <c r="B32339" i="2" s="1"/>
  <c r="B32363" i="2" s="1"/>
  <c r="B32387" i="2" s="1"/>
  <c r="B32411" i="2" s="1"/>
  <c r="B32435" i="2" s="1"/>
  <c r="B32459" i="2" s="1"/>
  <c r="B32483" i="2" s="1"/>
  <c r="B32507" i="2" s="1"/>
  <c r="B32531" i="2" s="1"/>
  <c r="B32555" i="2" s="1"/>
  <c r="B32579" i="2" s="1"/>
  <c r="B32603" i="2" s="1"/>
  <c r="B32627" i="2" s="1"/>
  <c r="B32651" i="2" s="1"/>
  <c r="B32675" i="2" s="1"/>
  <c r="B32699" i="2" s="1"/>
  <c r="B32723" i="2" s="1"/>
  <c r="B32747" i="2" s="1"/>
  <c r="B32771" i="2" s="1"/>
  <c r="B32795" i="2" s="1"/>
  <c r="B32819" i="2" s="1"/>
  <c r="B32843" i="2" s="1"/>
  <c r="B32867" i="2" s="1"/>
  <c r="B32891" i="2" s="1"/>
  <c r="B32915" i="2" s="1"/>
  <c r="B32939" i="2" s="1"/>
  <c r="B32963" i="2" s="1"/>
  <c r="B32987" i="2" s="1"/>
  <c r="B33011" i="2" s="1"/>
  <c r="B33035" i="2" s="1"/>
  <c r="B33059" i="2" s="1"/>
  <c r="B33083" i="2" s="1"/>
  <c r="B33107" i="2" s="1"/>
  <c r="B33131" i="2" s="1"/>
  <c r="B33155" i="2" s="1"/>
  <c r="B33179" i="2" s="1"/>
  <c r="B33203" i="2" s="1"/>
  <c r="B33227" i="2" s="1"/>
  <c r="B33251" i="2" s="1"/>
  <c r="B33275" i="2" s="1"/>
  <c r="B33299" i="2" s="1"/>
  <c r="B33323" i="2" s="1"/>
  <c r="B33347" i="2" s="1"/>
  <c r="B33371" i="2" s="1"/>
  <c r="B33395" i="2" s="1"/>
  <c r="B33419" i="2" s="1"/>
  <c r="B33443" i="2" s="1"/>
  <c r="B33467" i="2" s="1"/>
  <c r="B33491" i="2" s="1"/>
  <c r="B33515" i="2" s="1"/>
  <c r="B33539" i="2" s="1"/>
  <c r="B33563" i="2" s="1"/>
  <c r="B33587" i="2" s="1"/>
  <c r="B33611" i="2" s="1"/>
  <c r="B33635" i="2" s="1"/>
  <c r="B33659" i="2" s="1"/>
  <c r="B33683" i="2" s="1"/>
  <c r="B33707" i="2" s="1"/>
  <c r="B33731" i="2" s="1"/>
  <c r="B33755" i="2" s="1"/>
  <c r="B33779" i="2" s="1"/>
  <c r="B33803" i="2" s="1"/>
  <c r="B33827" i="2" s="1"/>
  <c r="B33851" i="2" s="1"/>
  <c r="B33875" i="2" s="1"/>
  <c r="B33899" i="2" s="1"/>
  <c r="B33923" i="2" s="1"/>
  <c r="B33947" i="2" s="1"/>
  <c r="B33971" i="2" s="1"/>
  <c r="B33995" i="2" s="1"/>
  <c r="B34019" i="2" s="1"/>
  <c r="B34043" i="2" s="1"/>
  <c r="B34067" i="2" s="1"/>
  <c r="B34091" i="2" s="1"/>
  <c r="B34115" i="2" s="1"/>
  <c r="B34139" i="2" s="1"/>
  <c r="B34163" i="2" s="1"/>
  <c r="B34187" i="2" s="1"/>
  <c r="B34211" i="2" s="1"/>
  <c r="B34235" i="2" s="1"/>
  <c r="B34259" i="2" s="1"/>
  <c r="B34283" i="2" s="1"/>
  <c r="B34307" i="2" s="1"/>
  <c r="B34331" i="2" s="1"/>
  <c r="B34355" i="2" s="1"/>
  <c r="B34379" i="2" s="1"/>
  <c r="B34403" i="2" s="1"/>
  <c r="B34427" i="2" s="1"/>
  <c r="B34451" i="2" s="1"/>
  <c r="B34475" i="2" s="1"/>
  <c r="B34499" i="2" s="1"/>
  <c r="B34523" i="2" s="1"/>
  <c r="B34547" i="2" s="1"/>
  <c r="B34571" i="2" s="1"/>
  <c r="B34595" i="2" s="1"/>
  <c r="B34619" i="2" s="1"/>
  <c r="B34643" i="2" s="1"/>
  <c r="B34667" i="2" s="1"/>
  <c r="B34691" i="2" s="1"/>
  <c r="B34715" i="2" s="1"/>
  <c r="B34739" i="2" s="1"/>
  <c r="B34763" i="2" s="1"/>
  <c r="B34787" i="2" s="1"/>
  <c r="B34811" i="2" s="1"/>
  <c r="B34835" i="2" s="1"/>
  <c r="B34859" i="2" s="1"/>
  <c r="B34883" i="2" s="1"/>
  <c r="B34907" i="2" s="1"/>
  <c r="B34931" i="2" s="1"/>
  <c r="B34955" i="2" s="1"/>
  <c r="B34979" i="2" s="1"/>
  <c r="B35003" i="2" s="1"/>
  <c r="B35027" i="2" s="1"/>
  <c r="B35051" i="2" s="1"/>
  <c r="B35075" i="2" s="1"/>
  <c r="B35099" i="2" s="1"/>
  <c r="B35123" i="2" s="1"/>
  <c r="B35147" i="2" s="1"/>
  <c r="B35171" i="2" s="1"/>
  <c r="B35195" i="2" s="1"/>
  <c r="B35219" i="2" s="1"/>
  <c r="B35243" i="2" s="1"/>
  <c r="B35267" i="2" s="1"/>
  <c r="B35291" i="2" s="1"/>
  <c r="B35315" i="2" s="1"/>
  <c r="B35339" i="2" s="1"/>
  <c r="B35363" i="2" s="1"/>
  <c r="B35387" i="2" s="1"/>
  <c r="B35411" i="2" s="1"/>
  <c r="B35435" i="2" s="1"/>
  <c r="B35459" i="2" s="1"/>
  <c r="B35483" i="2" s="1"/>
  <c r="B35507" i="2" s="1"/>
  <c r="B35531" i="2" s="1"/>
  <c r="B35555" i="2" s="1"/>
  <c r="B35579" i="2" s="1"/>
  <c r="B35603" i="2" s="1"/>
  <c r="B35627" i="2" s="1"/>
  <c r="B35651" i="2" s="1"/>
  <c r="B35675" i="2" s="1"/>
  <c r="B35699" i="2" s="1"/>
  <c r="B35723" i="2" s="1"/>
  <c r="B35747" i="2" s="1"/>
  <c r="B35771" i="2" s="1"/>
  <c r="B35795" i="2" s="1"/>
  <c r="B35819" i="2" s="1"/>
  <c r="B35843" i="2" s="1"/>
  <c r="B35867" i="2" s="1"/>
  <c r="B35891" i="2" s="1"/>
  <c r="B35915" i="2" s="1"/>
  <c r="B35939" i="2" s="1"/>
  <c r="B35963" i="2" s="1"/>
  <c r="B35987" i="2" s="1"/>
  <c r="B36011" i="2" s="1"/>
  <c r="B36035" i="2" s="1"/>
  <c r="B36059" i="2" s="1"/>
  <c r="B36083" i="2" s="1"/>
  <c r="B36107" i="2" s="1"/>
  <c r="B36131" i="2" s="1"/>
  <c r="B36155" i="2" s="1"/>
  <c r="B36179" i="2" s="1"/>
  <c r="B36203" i="2" s="1"/>
  <c r="B36227" i="2" s="1"/>
  <c r="B36251" i="2" s="1"/>
  <c r="B36275" i="2" s="1"/>
  <c r="B36299" i="2" s="1"/>
  <c r="B36323" i="2" s="1"/>
  <c r="B36347" i="2" s="1"/>
  <c r="B36371" i="2" s="1"/>
  <c r="B36395" i="2" s="1"/>
  <c r="B36419" i="2" s="1"/>
  <c r="B36443" i="2" s="1"/>
  <c r="B36467" i="2" s="1"/>
  <c r="B36491" i="2" s="1"/>
  <c r="B36515" i="2" s="1"/>
  <c r="B36539" i="2" s="1"/>
  <c r="B36563" i="2" s="1"/>
  <c r="B36587" i="2" s="1"/>
  <c r="B36611" i="2" s="1"/>
  <c r="B36635" i="2" s="1"/>
  <c r="B36659" i="2" s="1"/>
  <c r="B36683" i="2" s="1"/>
  <c r="B36707" i="2" s="1"/>
  <c r="B36731" i="2" s="1"/>
  <c r="B36755" i="2" s="1"/>
  <c r="B36779" i="2" s="1"/>
  <c r="B36803" i="2" s="1"/>
  <c r="B36827" i="2" s="1"/>
  <c r="B36851" i="2" s="1"/>
  <c r="B36875" i="2" s="1"/>
  <c r="B36899" i="2" s="1"/>
  <c r="B36923" i="2" s="1"/>
  <c r="B36947" i="2" s="1"/>
  <c r="B36971" i="2" s="1"/>
  <c r="B36995" i="2" s="1"/>
  <c r="B37019" i="2" s="1"/>
  <c r="B37043" i="2" s="1"/>
  <c r="B37067" i="2" s="1"/>
  <c r="B37091" i="2" s="1"/>
  <c r="B37115" i="2" s="1"/>
  <c r="B37139" i="2" s="1"/>
  <c r="B37163" i="2" s="1"/>
  <c r="B37187" i="2" s="1"/>
  <c r="B37211" i="2" s="1"/>
  <c r="B37235" i="2" s="1"/>
  <c r="B37259" i="2" s="1"/>
  <c r="B37283" i="2" s="1"/>
  <c r="B37307" i="2" s="1"/>
  <c r="B37331" i="2" s="1"/>
  <c r="B37355" i="2" s="1"/>
  <c r="B37379" i="2" s="1"/>
  <c r="B37403" i="2" s="1"/>
  <c r="B37427" i="2" s="1"/>
  <c r="B37451" i="2" s="1"/>
  <c r="B37475" i="2" s="1"/>
  <c r="B37499" i="2" s="1"/>
  <c r="B37523" i="2" s="1"/>
  <c r="B37547" i="2" s="1"/>
  <c r="B37571" i="2" s="1"/>
  <c r="B37595" i="2" s="1"/>
  <c r="B37619" i="2" s="1"/>
  <c r="B37643" i="2" s="1"/>
  <c r="B37667" i="2" s="1"/>
  <c r="B37691" i="2" s="1"/>
  <c r="B37715" i="2" s="1"/>
  <c r="B37739" i="2" s="1"/>
  <c r="B37763" i="2" s="1"/>
  <c r="B37787" i="2" s="1"/>
  <c r="B37811" i="2" s="1"/>
  <c r="B37835" i="2" s="1"/>
  <c r="B37859" i="2" s="1"/>
  <c r="B37883" i="2" s="1"/>
  <c r="B37907" i="2" s="1"/>
  <c r="B37931" i="2" s="1"/>
  <c r="B37955" i="2" s="1"/>
  <c r="B37979" i="2" s="1"/>
  <c r="B38003" i="2" s="1"/>
  <c r="B38027" i="2" s="1"/>
  <c r="B38051" i="2" s="1"/>
  <c r="B38075" i="2" s="1"/>
  <c r="B38099" i="2" s="1"/>
  <c r="B38123" i="2" s="1"/>
  <c r="B38147" i="2" s="1"/>
  <c r="B38171" i="2" s="1"/>
  <c r="B38195" i="2" s="1"/>
  <c r="B38219" i="2" s="1"/>
  <c r="B38243" i="2" s="1"/>
  <c r="B38267" i="2" s="1"/>
  <c r="B38291" i="2" s="1"/>
  <c r="B38315" i="2" s="1"/>
  <c r="B38339" i="2" s="1"/>
  <c r="B38363" i="2" s="1"/>
  <c r="B38387" i="2" s="1"/>
  <c r="B38411" i="2" s="1"/>
  <c r="B38435" i="2" s="1"/>
  <c r="B38459" i="2" s="1"/>
  <c r="B38483" i="2" s="1"/>
  <c r="B38507" i="2" s="1"/>
  <c r="B38531" i="2" s="1"/>
  <c r="B38555" i="2" s="1"/>
  <c r="B38579" i="2" s="1"/>
  <c r="B38603" i="2" s="1"/>
  <c r="B38627" i="2" s="1"/>
  <c r="B38651" i="2" s="1"/>
  <c r="B38675" i="2" s="1"/>
  <c r="B38699" i="2" s="1"/>
  <c r="B38723" i="2" s="1"/>
  <c r="B38747" i="2" s="1"/>
  <c r="B38771" i="2" s="1"/>
  <c r="B38795" i="2" s="1"/>
  <c r="B38819" i="2" s="1"/>
  <c r="B38843" i="2" s="1"/>
  <c r="B38867" i="2" s="1"/>
  <c r="B38891" i="2" s="1"/>
  <c r="B38915" i="2" s="1"/>
  <c r="B38939" i="2" s="1"/>
  <c r="B38963" i="2" s="1"/>
  <c r="B38987" i="2" s="1"/>
  <c r="B39011" i="2" s="1"/>
  <c r="B39035" i="2" s="1"/>
  <c r="B39059" i="2" s="1"/>
  <c r="B39083" i="2" s="1"/>
  <c r="B39107" i="2" s="1"/>
  <c r="B39131" i="2" s="1"/>
  <c r="B39155" i="2" s="1"/>
  <c r="B39179" i="2" s="1"/>
  <c r="B39203" i="2" s="1"/>
  <c r="B39227" i="2" s="1"/>
  <c r="B39251" i="2" s="1"/>
  <c r="B39275" i="2" s="1"/>
  <c r="B39299" i="2" s="1"/>
  <c r="B39323" i="2" s="1"/>
  <c r="B39347" i="2" s="1"/>
  <c r="B39371" i="2" s="1"/>
  <c r="B39395" i="2" s="1"/>
  <c r="B39419" i="2" s="1"/>
  <c r="B39443" i="2" s="1"/>
  <c r="B39467" i="2" s="1"/>
  <c r="B39491" i="2" s="1"/>
  <c r="B39515" i="2" s="1"/>
  <c r="B39539" i="2" s="1"/>
  <c r="B39563" i="2" s="1"/>
  <c r="B39587" i="2" s="1"/>
  <c r="B39611" i="2" s="1"/>
  <c r="B39635" i="2" s="1"/>
  <c r="B39659" i="2" s="1"/>
  <c r="B39683" i="2" s="1"/>
  <c r="B39707" i="2" s="1"/>
  <c r="B39731" i="2" s="1"/>
  <c r="B39755" i="2" s="1"/>
  <c r="B39779" i="2" s="1"/>
  <c r="B39803" i="2" s="1"/>
  <c r="B39827" i="2" s="1"/>
  <c r="B39851" i="2" s="1"/>
  <c r="B39875" i="2" s="1"/>
  <c r="B39899" i="2" s="1"/>
  <c r="B39923" i="2" s="1"/>
  <c r="B39947" i="2" s="1"/>
  <c r="B39971" i="2" s="1"/>
  <c r="B39995" i="2" s="1"/>
  <c r="B40019" i="2" s="1"/>
  <c r="B40043" i="2" s="1"/>
  <c r="B40067" i="2" s="1"/>
  <c r="B40091" i="2" s="1"/>
  <c r="B40115" i="2" s="1"/>
  <c r="B40139" i="2" s="1"/>
  <c r="B40163" i="2" s="1"/>
  <c r="B40187" i="2" s="1"/>
  <c r="B40211" i="2" s="1"/>
  <c r="B40235" i="2" s="1"/>
  <c r="B40259" i="2" s="1"/>
  <c r="B40283" i="2" s="1"/>
  <c r="B40307" i="2" s="1"/>
  <c r="B40331" i="2" s="1"/>
  <c r="B40355" i="2" s="1"/>
  <c r="B40379" i="2" s="1"/>
  <c r="B40403" i="2" s="1"/>
  <c r="B40427" i="2" s="1"/>
  <c r="B40451" i="2" s="1"/>
  <c r="B40475" i="2" s="1"/>
  <c r="B40499" i="2" s="1"/>
  <c r="B40523" i="2" s="1"/>
  <c r="B40547" i="2" s="1"/>
  <c r="B40571" i="2" s="1"/>
  <c r="B40595" i="2" s="1"/>
  <c r="B40619" i="2" s="1"/>
  <c r="B40643" i="2" s="1"/>
  <c r="B40667" i="2" s="1"/>
  <c r="B40691" i="2" s="1"/>
  <c r="B40715" i="2" s="1"/>
  <c r="B40739" i="2" s="1"/>
  <c r="B40763" i="2" s="1"/>
  <c r="B40787" i="2" s="1"/>
  <c r="B40811" i="2" s="1"/>
  <c r="B40835" i="2" s="1"/>
  <c r="B40859" i="2" s="1"/>
  <c r="B40883" i="2" s="1"/>
  <c r="B40907" i="2" s="1"/>
  <c r="B40931" i="2" s="1"/>
  <c r="B40955" i="2" s="1"/>
  <c r="B40979" i="2" s="1"/>
  <c r="B41003" i="2" s="1"/>
  <c r="B41027" i="2" s="1"/>
  <c r="B41051" i="2" s="1"/>
  <c r="B41075" i="2" s="1"/>
  <c r="B41099" i="2" s="1"/>
  <c r="B41123" i="2" s="1"/>
  <c r="B41147" i="2" s="1"/>
  <c r="B41171" i="2" s="1"/>
  <c r="B41195" i="2" s="1"/>
  <c r="B41219" i="2" s="1"/>
  <c r="B41243" i="2" s="1"/>
  <c r="B41267" i="2" s="1"/>
  <c r="B41291" i="2" s="1"/>
  <c r="B41315" i="2" s="1"/>
  <c r="B41339" i="2" s="1"/>
  <c r="B41363" i="2" s="1"/>
  <c r="B41387" i="2" s="1"/>
  <c r="B41411" i="2" s="1"/>
  <c r="B41435" i="2" s="1"/>
  <c r="B41459" i="2" s="1"/>
  <c r="B41483" i="2" s="1"/>
  <c r="B41507" i="2" s="1"/>
  <c r="B41531" i="2" s="1"/>
  <c r="B41555" i="2" s="1"/>
  <c r="B41579" i="2" s="1"/>
  <c r="B41603" i="2" s="1"/>
  <c r="B41627" i="2" s="1"/>
  <c r="B41651" i="2" s="1"/>
  <c r="B41675" i="2" s="1"/>
  <c r="B41699" i="2" s="1"/>
  <c r="B41723" i="2" s="1"/>
  <c r="B41747" i="2" s="1"/>
  <c r="B41771" i="2" s="1"/>
  <c r="B41795" i="2" s="1"/>
  <c r="B41819" i="2" s="1"/>
  <c r="B41843" i="2" s="1"/>
  <c r="B41867" i="2" s="1"/>
  <c r="B41891" i="2" s="1"/>
  <c r="B41915" i="2" s="1"/>
  <c r="B41939" i="2" s="1"/>
  <c r="B41963" i="2" s="1"/>
  <c r="B41987" i="2" s="1"/>
  <c r="B42011" i="2" s="1"/>
  <c r="B42035" i="2" s="1"/>
  <c r="B42059" i="2" s="1"/>
  <c r="B42083" i="2" s="1"/>
  <c r="B42107" i="2" s="1"/>
  <c r="B42131" i="2" s="1"/>
  <c r="B42155" i="2" s="1"/>
  <c r="B42179" i="2" s="1"/>
  <c r="B42203" i="2" s="1"/>
  <c r="B42227" i="2" s="1"/>
  <c r="B42251" i="2" s="1"/>
  <c r="B42275" i="2" s="1"/>
  <c r="B42299" i="2" s="1"/>
  <c r="B42323" i="2" s="1"/>
  <c r="B42347" i="2" s="1"/>
  <c r="B42371" i="2" s="1"/>
  <c r="B42395" i="2" s="1"/>
  <c r="B42419" i="2" s="1"/>
  <c r="B42443" i="2" s="1"/>
  <c r="B42467" i="2" s="1"/>
  <c r="B42491" i="2" s="1"/>
  <c r="B42515" i="2" s="1"/>
  <c r="B42539" i="2" s="1"/>
  <c r="B42563" i="2" s="1"/>
  <c r="B42587" i="2" s="1"/>
  <c r="B42611" i="2" s="1"/>
  <c r="B42635" i="2" s="1"/>
  <c r="B42659" i="2" s="1"/>
  <c r="B42683" i="2" s="1"/>
  <c r="B42707" i="2" s="1"/>
  <c r="B42731" i="2" s="1"/>
  <c r="B42755" i="2" s="1"/>
  <c r="B42779" i="2" s="1"/>
  <c r="B42803" i="2" s="1"/>
  <c r="B42827" i="2" s="1"/>
  <c r="B42851" i="2" s="1"/>
  <c r="B42875" i="2" s="1"/>
  <c r="B42899" i="2" s="1"/>
  <c r="B42923" i="2" s="1"/>
  <c r="B42947" i="2" s="1"/>
  <c r="B42971" i="2" s="1"/>
  <c r="B42995" i="2" s="1"/>
  <c r="B43019" i="2" s="1"/>
  <c r="B43043" i="2" s="1"/>
  <c r="B43067" i="2" s="1"/>
  <c r="B43091" i="2" s="1"/>
  <c r="B43115" i="2" s="1"/>
  <c r="B43139" i="2" s="1"/>
  <c r="B43163" i="2" s="1"/>
  <c r="B43187" i="2" s="1"/>
  <c r="B43211" i="2" s="1"/>
  <c r="B43235" i="2" s="1"/>
  <c r="B43259" i="2" s="1"/>
  <c r="B43283" i="2" s="1"/>
  <c r="B43307" i="2" s="1"/>
  <c r="B43331" i="2" s="1"/>
  <c r="B43355" i="2" s="1"/>
  <c r="B43379" i="2" s="1"/>
  <c r="B43403" i="2" s="1"/>
  <c r="B43427" i="2" s="1"/>
  <c r="B43451" i="2" s="1"/>
  <c r="B43475" i="2" s="1"/>
  <c r="B43499" i="2" s="1"/>
  <c r="B43523" i="2" s="1"/>
  <c r="B43547" i="2" s="1"/>
  <c r="B43571" i="2" s="1"/>
  <c r="B43595" i="2" s="1"/>
  <c r="B43619" i="2" s="1"/>
  <c r="B43643" i="2" s="1"/>
  <c r="B43667" i="2" s="1"/>
  <c r="B43691" i="2" s="1"/>
  <c r="B43715" i="2" s="1"/>
  <c r="B43739" i="2" s="1"/>
  <c r="B43763" i="2" s="1"/>
  <c r="B43787" i="2" s="1"/>
  <c r="B43811" i="2" s="1"/>
  <c r="B43835" i="2" s="1"/>
  <c r="B43859" i="2" s="1"/>
  <c r="B43883" i="2" s="1"/>
  <c r="B43907" i="2" s="1"/>
  <c r="B43931" i="2" s="1"/>
  <c r="B43955" i="2" s="1"/>
  <c r="B43979" i="2" s="1"/>
  <c r="B44003" i="2" s="1"/>
  <c r="B44027" i="2" s="1"/>
  <c r="B44051" i="2" s="1"/>
  <c r="B44075" i="2" s="1"/>
  <c r="B44099" i="2" s="1"/>
  <c r="B44123" i="2" s="1"/>
  <c r="B44147" i="2" s="1"/>
  <c r="B44171" i="2" s="1"/>
  <c r="B44195" i="2" s="1"/>
  <c r="B44219" i="2" s="1"/>
  <c r="B44243" i="2" s="1"/>
  <c r="B44267" i="2" s="1"/>
  <c r="B44291" i="2" s="1"/>
  <c r="B44315" i="2" s="1"/>
  <c r="B44339" i="2" s="1"/>
  <c r="B44363" i="2" s="1"/>
  <c r="B44387" i="2" s="1"/>
  <c r="B44411" i="2" s="1"/>
  <c r="B44435" i="2" s="1"/>
  <c r="B44459" i="2" s="1"/>
  <c r="B44483" i="2" s="1"/>
  <c r="B44507" i="2" s="1"/>
  <c r="B44531" i="2" s="1"/>
  <c r="B44555" i="2" s="1"/>
  <c r="B44579" i="2" s="1"/>
  <c r="B44603" i="2" s="1"/>
  <c r="B44627" i="2" s="1"/>
  <c r="B44651" i="2" s="1"/>
  <c r="B44675" i="2" s="1"/>
  <c r="B44699" i="2" s="1"/>
  <c r="B44723" i="2" s="1"/>
  <c r="B44747" i="2" s="1"/>
  <c r="B44771" i="2" s="1"/>
  <c r="B44795" i="2" s="1"/>
  <c r="B44819" i="2" s="1"/>
  <c r="B44843" i="2" s="1"/>
  <c r="B44867" i="2" s="1"/>
  <c r="B44891" i="2" s="1"/>
  <c r="B44915" i="2" s="1"/>
  <c r="B44939" i="2" s="1"/>
  <c r="B44963" i="2" s="1"/>
  <c r="B44987" i="2" s="1"/>
  <c r="B45011" i="2" s="1"/>
  <c r="B45035" i="2" s="1"/>
  <c r="B45059" i="2" s="1"/>
  <c r="B45083" i="2" s="1"/>
  <c r="B45107" i="2" s="1"/>
  <c r="B45131" i="2" s="1"/>
  <c r="B45155" i="2" s="1"/>
  <c r="B45179" i="2" s="1"/>
  <c r="B45203" i="2" s="1"/>
  <c r="B45227" i="2" s="1"/>
  <c r="B45251" i="2" s="1"/>
  <c r="B45275" i="2" s="1"/>
  <c r="B45299" i="2" s="1"/>
  <c r="B45323" i="2" s="1"/>
  <c r="B45347" i="2" s="1"/>
  <c r="B45371" i="2" s="1"/>
  <c r="B45395" i="2" s="1"/>
  <c r="B45419" i="2" s="1"/>
  <c r="B45443" i="2" s="1"/>
  <c r="B45467" i="2" s="1"/>
  <c r="B45491" i="2" s="1"/>
  <c r="B45515" i="2" s="1"/>
  <c r="B45539" i="2" s="1"/>
  <c r="B45563" i="2" s="1"/>
  <c r="B45587" i="2" s="1"/>
  <c r="B45611" i="2" s="1"/>
  <c r="B45635" i="2" s="1"/>
  <c r="B45659" i="2" s="1"/>
  <c r="B45683" i="2" s="1"/>
  <c r="B45707" i="2" s="1"/>
  <c r="B45731" i="2" s="1"/>
  <c r="B45755" i="2" s="1"/>
  <c r="B45779" i="2" s="1"/>
  <c r="B45803" i="2" s="1"/>
  <c r="B45827" i="2" s="1"/>
  <c r="B45851" i="2" s="1"/>
  <c r="B45875" i="2" s="1"/>
  <c r="B45899" i="2" s="1"/>
  <c r="B45923" i="2" s="1"/>
  <c r="B45947" i="2" s="1"/>
  <c r="B45971" i="2" s="1"/>
  <c r="B45995" i="2" s="1"/>
  <c r="B46019" i="2" s="1"/>
  <c r="B46043" i="2" s="1"/>
  <c r="B46067" i="2" s="1"/>
  <c r="B46091" i="2" s="1"/>
  <c r="B46115" i="2" s="1"/>
  <c r="B46139" i="2" s="1"/>
  <c r="B46163" i="2" s="1"/>
  <c r="B46187" i="2" s="1"/>
  <c r="B46211" i="2" s="1"/>
  <c r="B46235" i="2" s="1"/>
  <c r="B46259" i="2" s="1"/>
  <c r="B46283" i="2" s="1"/>
  <c r="B46307" i="2" s="1"/>
  <c r="B46331" i="2" s="1"/>
  <c r="B46355" i="2" s="1"/>
  <c r="B46379" i="2" s="1"/>
  <c r="B46403" i="2" s="1"/>
  <c r="B46427" i="2" s="1"/>
  <c r="B46451" i="2" s="1"/>
  <c r="B46475" i="2" s="1"/>
  <c r="B46499" i="2" s="1"/>
  <c r="B46523" i="2" s="1"/>
  <c r="B46547" i="2" s="1"/>
  <c r="B46571" i="2" s="1"/>
  <c r="B46595" i="2" s="1"/>
  <c r="B46619" i="2" s="1"/>
  <c r="B46643" i="2" s="1"/>
  <c r="B46667" i="2" s="1"/>
  <c r="B46691" i="2" s="1"/>
  <c r="B46715" i="2" s="1"/>
  <c r="B46739" i="2" s="1"/>
  <c r="B46763" i="2" s="1"/>
  <c r="B46787" i="2" s="1"/>
  <c r="B46811" i="2" s="1"/>
  <c r="B36" i="2"/>
  <c r="B60" i="2" s="1"/>
  <c r="B84" i="2" s="1"/>
  <c r="B108" i="2" s="1"/>
  <c r="B132" i="2" s="1"/>
  <c r="B156" i="2" s="1"/>
  <c r="B180" i="2" s="1"/>
  <c r="B204" i="2" s="1"/>
  <c r="B228" i="2" s="1"/>
  <c r="B252" i="2" s="1"/>
  <c r="B276" i="2" s="1"/>
  <c r="B300" i="2" s="1"/>
  <c r="B324" i="2" s="1"/>
  <c r="B348" i="2" s="1"/>
  <c r="B372" i="2" s="1"/>
  <c r="B396" i="2" s="1"/>
  <c r="B420" i="2" s="1"/>
  <c r="B444" i="2" s="1"/>
  <c r="B468" i="2" s="1"/>
  <c r="B492" i="2" s="1"/>
  <c r="B516" i="2" s="1"/>
  <c r="B540" i="2" s="1"/>
  <c r="B564" i="2" s="1"/>
  <c r="B588" i="2" s="1"/>
  <c r="B612" i="2" s="1"/>
  <c r="B636" i="2" s="1"/>
  <c r="B660" i="2" s="1"/>
  <c r="B684" i="2" s="1"/>
  <c r="B708" i="2" s="1"/>
  <c r="B732" i="2" s="1"/>
  <c r="B756" i="2" s="1"/>
  <c r="B780" i="2" s="1"/>
  <c r="B804" i="2" s="1"/>
  <c r="B828" i="2" s="1"/>
  <c r="B852" i="2" s="1"/>
  <c r="B876" i="2" s="1"/>
  <c r="B900" i="2" s="1"/>
  <c r="B924" i="2" s="1"/>
  <c r="B948" i="2" s="1"/>
  <c r="B972" i="2" s="1"/>
  <c r="B996" i="2" s="1"/>
  <c r="B1020" i="2" s="1"/>
  <c r="B1044" i="2" s="1"/>
  <c r="B1068" i="2" s="1"/>
  <c r="B1092" i="2" s="1"/>
  <c r="B1116" i="2" s="1"/>
  <c r="B1140" i="2" s="1"/>
  <c r="B1164" i="2" s="1"/>
  <c r="B1188" i="2" s="1"/>
  <c r="B1212" i="2" s="1"/>
  <c r="B1236" i="2" s="1"/>
  <c r="B1260" i="2" s="1"/>
  <c r="B1284" i="2" s="1"/>
  <c r="B1308" i="2" s="1"/>
  <c r="B1332" i="2" s="1"/>
  <c r="B1356" i="2" s="1"/>
  <c r="B1380" i="2" s="1"/>
  <c r="B1404" i="2" s="1"/>
  <c r="B1428" i="2" s="1"/>
  <c r="B1452" i="2" s="1"/>
  <c r="B1476" i="2" s="1"/>
  <c r="B1500" i="2" s="1"/>
  <c r="B1524" i="2" s="1"/>
  <c r="B1548" i="2" s="1"/>
  <c r="B1572" i="2" s="1"/>
  <c r="B1596" i="2" s="1"/>
  <c r="B1620" i="2" s="1"/>
  <c r="B1644" i="2" s="1"/>
  <c r="B1668" i="2" s="1"/>
  <c r="B1692" i="2" s="1"/>
  <c r="B1716" i="2" s="1"/>
  <c r="B1740" i="2" s="1"/>
  <c r="B1764" i="2" s="1"/>
  <c r="B1788" i="2" s="1"/>
  <c r="B1812" i="2" s="1"/>
  <c r="B1836" i="2" s="1"/>
  <c r="B1860" i="2" s="1"/>
  <c r="B1884" i="2" s="1"/>
  <c r="B1908" i="2" s="1"/>
  <c r="B1932" i="2" s="1"/>
  <c r="B1956" i="2" s="1"/>
  <c r="B1980" i="2" s="1"/>
  <c r="B2004" i="2" s="1"/>
  <c r="B2028" i="2" s="1"/>
  <c r="B2052" i="2" s="1"/>
  <c r="B2076" i="2" s="1"/>
  <c r="B2100" i="2" s="1"/>
  <c r="B2124" i="2" s="1"/>
  <c r="B2148" i="2" s="1"/>
  <c r="B2172" i="2" s="1"/>
  <c r="B2196" i="2" s="1"/>
  <c r="B2220" i="2" s="1"/>
  <c r="B2244" i="2" s="1"/>
  <c r="B2268" i="2" s="1"/>
  <c r="B2292" i="2" s="1"/>
  <c r="B2316" i="2" s="1"/>
  <c r="B2340" i="2" s="1"/>
  <c r="B2364" i="2" s="1"/>
  <c r="B2388" i="2" s="1"/>
  <c r="B2412" i="2" s="1"/>
  <c r="B2436" i="2" s="1"/>
  <c r="B2460" i="2" s="1"/>
  <c r="B2484" i="2" s="1"/>
  <c r="B2508" i="2" s="1"/>
  <c r="B2532" i="2" s="1"/>
  <c r="B2556" i="2" s="1"/>
  <c r="B2580" i="2" s="1"/>
  <c r="B2604" i="2" s="1"/>
  <c r="B2628" i="2" s="1"/>
  <c r="B2652" i="2" s="1"/>
  <c r="B2676" i="2" s="1"/>
  <c r="B2700" i="2" s="1"/>
  <c r="B2724" i="2" s="1"/>
  <c r="B2748" i="2" s="1"/>
  <c r="B2772" i="2" s="1"/>
  <c r="B2796" i="2" s="1"/>
  <c r="B2820" i="2" s="1"/>
  <c r="B2844" i="2" s="1"/>
  <c r="B2868" i="2" s="1"/>
  <c r="B2892" i="2" s="1"/>
  <c r="B2916" i="2" s="1"/>
  <c r="B2940" i="2" s="1"/>
  <c r="B2964" i="2" s="1"/>
  <c r="B2988" i="2" s="1"/>
  <c r="B3012" i="2" s="1"/>
  <c r="B3036" i="2" s="1"/>
  <c r="B3060" i="2" s="1"/>
  <c r="B3084" i="2" s="1"/>
  <c r="B3108" i="2" s="1"/>
  <c r="B3132" i="2" s="1"/>
  <c r="B3156" i="2" s="1"/>
  <c r="B3180" i="2" s="1"/>
  <c r="B3204" i="2" s="1"/>
  <c r="B3228" i="2" s="1"/>
  <c r="B3252" i="2" s="1"/>
  <c r="B3276" i="2" s="1"/>
  <c r="B3300" i="2" s="1"/>
  <c r="B3324" i="2" s="1"/>
  <c r="B3348" i="2" s="1"/>
  <c r="B3372" i="2" s="1"/>
  <c r="B3396" i="2" s="1"/>
  <c r="B3420" i="2" s="1"/>
  <c r="B3444" i="2" s="1"/>
  <c r="B3468" i="2" s="1"/>
  <c r="B3492" i="2" s="1"/>
  <c r="B3516" i="2" s="1"/>
  <c r="B3540" i="2" s="1"/>
  <c r="B3564" i="2" s="1"/>
  <c r="B3588" i="2" s="1"/>
  <c r="B3612" i="2" s="1"/>
  <c r="B3636" i="2" s="1"/>
  <c r="B3660" i="2" s="1"/>
  <c r="B3684" i="2" s="1"/>
  <c r="B3708" i="2" s="1"/>
  <c r="B3732" i="2" s="1"/>
  <c r="B3756" i="2" s="1"/>
  <c r="B3780" i="2" s="1"/>
  <c r="B3804" i="2" s="1"/>
  <c r="B3828" i="2" s="1"/>
  <c r="B3852" i="2" s="1"/>
  <c r="B3876" i="2" s="1"/>
  <c r="B3900" i="2" s="1"/>
  <c r="B3924" i="2" s="1"/>
  <c r="B3948" i="2" s="1"/>
  <c r="B3972" i="2" s="1"/>
  <c r="B3996" i="2" s="1"/>
  <c r="B4020" i="2" s="1"/>
  <c r="B4044" i="2" s="1"/>
  <c r="B4068" i="2" s="1"/>
  <c r="B4092" i="2" s="1"/>
  <c r="B4116" i="2" s="1"/>
  <c r="B4140" i="2" s="1"/>
  <c r="B4164" i="2" s="1"/>
  <c r="B4188" i="2" s="1"/>
  <c r="B4212" i="2" s="1"/>
  <c r="B4236" i="2" s="1"/>
  <c r="B4260" i="2" s="1"/>
  <c r="B4284" i="2" s="1"/>
  <c r="B4308" i="2" s="1"/>
  <c r="B4332" i="2" s="1"/>
  <c r="B4356" i="2" s="1"/>
  <c r="B4380" i="2" s="1"/>
  <c r="B4404" i="2" s="1"/>
  <c r="B4428" i="2" s="1"/>
  <c r="B4452" i="2" s="1"/>
  <c r="B4476" i="2" s="1"/>
  <c r="B4500" i="2" s="1"/>
  <c r="B4524" i="2" s="1"/>
  <c r="B4548" i="2" s="1"/>
  <c r="B4572" i="2" s="1"/>
  <c r="B4596" i="2" s="1"/>
  <c r="B4620" i="2" s="1"/>
  <c r="B4644" i="2" s="1"/>
  <c r="B4668" i="2" s="1"/>
  <c r="B4692" i="2" s="1"/>
  <c r="B4716" i="2" s="1"/>
  <c r="B4740" i="2" s="1"/>
  <c r="B4764" i="2" s="1"/>
  <c r="B4788" i="2" s="1"/>
  <c r="B4812" i="2" s="1"/>
  <c r="B4836" i="2" s="1"/>
  <c r="B4860" i="2" s="1"/>
  <c r="B4884" i="2" s="1"/>
  <c r="B4908" i="2" s="1"/>
  <c r="B4932" i="2" s="1"/>
  <c r="B4956" i="2" s="1"/>
  <c r="B4980" i="2" s="1"/>
  <c r="B5004" i="2" s="1"/>
  <c r="B5028" i="2" s="1"/>
  <c r="B5052" i="2" s="1"/>
  <c r="B5076" i="2" s="1"/>
  <c r="B5100" i="2" s="1"/>
  <c r="B5124" i="2" s="1"/>
  <c r="B5148" i="2" s="1"/>
  <c r="B5172" i="2" s="1"/>
  <c r="B5196" i="2" s="1"/>
  <c r="B5220" i="2" s="1"/>
  <c r="B5244" i="2" s="1"/>
  <c r="B5268" i="2" s="1"/>
  <c r="B5292" i="2" s="1"/>
  <c r="B5316" i="2" s="1"/>
  <c r="B5340" i="2" s="1"/>
  <c r="B5364" i="2" s="1"/>
  <c r="B5388" i="2" s="1"/>
  <c r="B5412" i="2" s="1"/>
  <c r="B5436" i="2" s="1"/>
  <c r="B5460" i="2" s="1"/>
  <c r="B5484" i="2" s="1"/>
  <c r="B5508" i="2" s="1"/>
  <c r="B5532" i="2" s="1"/>
  <c r="B5556" i="2" s="1"/>
  <c r="B5580" i="2" s="1"/>
  <c r="B5604" i="2" s="1"/>
  <c r="B5628" i="2" s="1"/>
  <c r="B5652" i="2" s="1"/>
  <c r="B5676" i="2" s="1"/>
  <c r="B5700" i="2" s="1"/>
  <c r="B5724" i="2" s="1"/>
  <c r="B5748" i="2" s="1"/>
  <c r="B5772" i="2" s="1"/>
  <c r="B5796" i="2" s="1"/>
  <c r="B5820" i="2" s="1"/>
  <c r="B5844" i="2" s="1"/>
  <c r="B5868" i="2" s="1"/>
  <c r="B5892" i="2" s="1"/>
  <c r="B5916" i="2" s="1"/>
  <c r="B5940" i="2" s="1"/>
  <c r="B5964" i="2" s="1"/>
  <c r="B5988" i="2" s="1"/>
  <c r="B6012" i="2" s="1"/>
  <c r="B6036" i="2" s="1"/>
  <c r="B6060" i="2" s="1"/>
  <c r="B6084" i="2" s="1"/>
  <c r="B6108" i="2" s="1"/>
  <c r="B6132" i="2" s="1"/>
  <c r="B6156" i="2" s="1"/>
  <c r="B6180" i="2" s="1"/>
  <c r="B6204" i="2" s="1"/>
  <c r="B6228" i="2" s="1"/>
  <c r="B6252" i="2" s="1"/>
  <c r="B6276" i="2" s="1"/>
  <c r="B6300" i="2" s="1"/>
  <c r="B6324" i="2" s="1"/>
  <c r="B6348" i="2" s="1"/>
  <c r="B6372" i="2" s="1"/>
  <c r="B6396" i="2" s="1"/>
  <c r="B6420" i="2" s="1"/>
  <c r="B6444" i="2" s="1"/>
  <c r="B6468" i="2" s="1"/>
  <c r="B6492" i="2" s="1"/>
  <c r="B6516" i="2" s="1"/>
  <c r="B6540" i="2" s="1"/>
  <c r="B6564" i="2" s="1"/>
  <c r="B6588" i="2" s="1"/>
  <c r="B6612" i="2" s="1"/>
  <c r="B6636" i="2" s="1"/>
  <c r="B6660" i="2" s="1"/>
  <c r="B6684" i="2" s="1"/>
  <c r="B6708" i="2" s="1"/>
  <c r="B6732" i="2" s="1"/>
  <c r="B6756" i="2" s="1"/>
  <c r="B6780" i="2" s="1"/>
  <c r="B6804" i="2" s="1"/>
  <c r="B6828" i="2" s="1"/>
  <c r="B6852" i="2" s="1"/>
  <c r="B6876" i="2" s="1"/>
  <c r="B6900" i="2" s="1"/>
  <c r="B6924" i="2" s="1"/>
  <c r="B6948" i="2" s="1"/>
  <c r="B6972" i="2" s="1"/>
  <c r="B6996" i="2" s="1"/>
  <c r="B7020" i="2" s="1"/>
  <c r="B7044" i="2" s="1"/>
  <c r="B7068" i="2" s="1"/>
  <c r="B7092" i="2" s="1"/>
  <c r="B7116" i="2" s="1"/>
  <c r="B7140" i="2" s="1"/>
  <c r="B7164" i="2" s="1"/>
  <c r="B7188" i="2" s="1"/>
  <c r="B7212" i="2" s="1"/>
  <c r="B7236" i="2" s="1"/>
  <c r="B7260" i="2" s="1"/>
  <c r="B7284" i="2" s="1"/>
  <c r="B7308" i="2" s="1"/>
  <c r="B7332" i="2" s="1"/>
  <c r="B7356" i="2" s="1"/>
  <c r="B7380" i="2" s="1"/>
  <c r="B7404" i="2" s="1"/>
  <c r="B7428" i="2" s="1"/>
  <c r="B7452" i="2" s="1"/>
  <c r="B7476" i="2" s="1"/>
  <c r="B7500" i="2" s="1"/>
  <c r="B7524" i="2" s="1"/>
  <c r="B7548" i="2" s="1"/>
  <c r="B7572" i="2" s="1"/>
  <c r="B7596" i="2" s="1"/>
  <c r="B7620" i="2" s="1"/>
  <c r="B7644" i="2" s="1"/>
  <c r="B7668" i="2" s="1"/>
  <c r="B7692" i="2" s="1"/>
  <c r="B7716" i="2" s="1"/>
  <c r="B7740" i="2" s="1"/>
  <c r="B7764" i="2" s="1"/>
  <c r="B7788" i="2" s="1"/>
  <c r="B7812" i="2" s="1"/>
  <c r="B7836" i="2" s="1"/>
  <c r="B7860" i="2" s="1"/>
  <c r="B7884" i="2" s="1"/>
  <c r="B7908" i="2" s="1"/>
  <c r="B7932" i="2" s="1"/>
  <c r="B7956" i="2" s="1"/>
  <c r="B7980" i="2" s="1"/>
  <c r="B8004" i="2" s="1"/>
  <c r="B8028" i="2" s="1"/>
  <c r="B8052" i="2" s="1"/>
  <c r="B8076" i="2" s="1"/>
  <c r="B8100" i="2" s="1"/>
  <c r="B8124" i="2" s="1"/>
  <c r="B8148" i="2" s="1"/>
  <c r="B8172" i="2" s="1"/>
  <c r="B8196" i="2" s="1"/>
  <c r="B8220" i="2" s="1"/>
  <c r="B8244" i="2" s="1"/>
  <c r="B8268" i="2" s="1"/>
  <c r="B8292" i="2" s="1"/>
  <c r="B8316" i="2" s="1"/>
  <c r="B8340" i="2" s="1"/>
  <c r="B8364" i="2" s="1"/>
  <c r="B8388" i="2" s="1"/>
  <c r="B8412" i="2" s="1"/>
  <c r="B8436" i="2" s="1"/>
  <c r="B8460" i="2" s="1"/>
  <c r="B8484" i="2" s="1"/>
  <c r="B8508" i="2" s="1"/>
  <c r="B8532" i="2" s="1"/>
  <c r="B8556" i="2" s="1"/>
  <c r="B8580" i="2" s="1"/>
  <c r="B8604" i="2" s="1"/>
  <c r="B8628" i="2" s="1"/>
  <c r="B8652" i="2" s="1"/>
  <c r="B8676" i="2" s="1"/>
  <c r="B8700" i="2" s="1"/>
  <c r="B8724" i="2" s="1"/>
  <c r="B8748" i="2" s="1"/>
  <c r="B8772" i="2" s="1"/>
  <c r="B8796" i="2" s="1"/>
  <c r="B8820" i="2" s="1"/>
  <c r="B8844" i="2" s="1"/>
  <c r="B8868" i="2" s="1"/>
  <c r="B8892" i="2" s="1"/>
  <c r="B8916" i="2" s="1"/>
  <c r="B8940" i="2" s="1"/>
  <c r="B8964" i="2" s="1"/>
  <c r="B8988" i="2" s="1"/>
  <c r="B9012" i="2" s="1"/>
  <c r="B9036" i="2" s="1"/>
  <c r="B9060" i="2" s="1"/>
  <c r="B9084" i="2" s="1"/>
  <c r="B9108" i="2" s="1"/>
  <c r="B9132" i="2" s="1"/>
  <c r="B9156" i="2" s="1"/>
  <c r="B9180" i="2" s="1"/>
  <c r="B9204" i="2" s="1"/>
  <c r="B9228" i="2" s="1"/>
  <c r="B9252" i="2" s="1"/>
  <c r="B9276" i="2" s="1"/>
  <c r="B9300" i="2" s="1"/>
  <c r="B9324" i="2" s="1"/>
  <c r="B9348" i="2" s="1"/>
  <c r="B9372" i="2" s="1"/>
  <c r="B9396" i="2" s="1"/>
  <c r="B9420" i="2" s="1"/>
  <c r="B9444" i="2" s="1"/>
  <c r="B9468" i="2" s="1"/>
  <c r="B9492" i="2" s="1"/>
  <c r="B9516" i="2" s="1"/>
  <c r="B9540" i="2" s="1"/>
  <c r="B9564" i="2" s="1"/>
  <c r="B9588" i="2" s="1"/>
  <c r="B9612" i="2" s="1"/>
  <c r="B9636" i="2" s="1"/>
  <c r="B9660" i="2" s="1"/>
  <c r="B9684" i="2" s="1"/>
  <c r="B9708" i="2" s="1"/>
  <c r="B9732" i="2" s="1"/>
  <c r="B9756" i="2" s="1"/>
  <c r="B9780" i="2" s="1"/>
  <c r="B9804" i="2" s="1"/>
  <c r="B9828" i="2" s="1"/>
  <c r="B9852" i="2" s="1"/>
  <c r="B9876" i="2" s="1"/>
  <c r="B9900" i="2" s="1"/>
  <c r="B9924" i="2" s="1"/>
  <c r="B9948" i="2" s="1"/>
  <c r="B9972" i="2" s="1"/>
  <c r="B9996" i="2" s="1"/>
  <c r="B10020" i="2" s="1"/>
  <c r="B10044" i="2" s="1"/>
  <c r="B10068" i="2" s="1"/>
  <c r="B10092" i="2" s="1"/>
  <c r="B10116" i="2" s="1"/>
  <c r="B10140" i="2" s="1"/>
  <c r="B10164" i="2" s="1"/>
  <c r="B10188" i="2" s="1"/>
  <c r="B10212" i="2" s="1"/>
  <c r="B10236" i="2" s="1"/>
  <c r="B10260" i="2" s="1"/>
  <c r="B10284" i="2" s="1"/>
  <c r="B10308" i="2" s="1"/>
  <c r="B10332" i="2" s="1"/>
  <c r="B10356" i="2" s="1"/>
  <c r="B10380" i="2" s="1"/>
  <c r="B10404" i="2" s="1"/>
  <c r="B10428" i="2" s="1"/>
  <c r="B10452" i="2" s="1"/>
  <c r="B10476" i="2" s="1"/>
  <c r="B10500" i="2" s="1"/>
  <c r="B10524" i="2" s="1"/>
  <c r="B10548" i="2" s="1"/>
  <c r="B10572" i="2" s="1"/>
  <c r="B10596" i="2" s="1"/>
  <c r="B10620" i="2" s="1"/>
  <c r="B10644" i="2" s="1"/>
  <c r="B10668" i="2" s="1"/>
  <c r="B10692" i="2" s="1"/>
  <c r="B10716" i="2" s="1"/>
  <c r="B10740" i="2" s="1"/>
  <c r="B10764" i="2" s="1"/>
  <c r="B10788" i="2" s="1"/>
  <c r="B10812" i="2" s="1"/>
  <c r="B10836" i="2" s="1"/>
  <c r="B10860" i="2" s="1"/>
  <c r="B10884" i="2" s="1"/>
  <c r="B10908" i="2" s="1"/>
  <c r="B10932" i="2" s="1"/>
  <c r="B10956" i="2" s="1"/>
  <c r="B10980" i="2" s="1"/>
  <c r="B11004" i="2" s="1"/>
  <c r="B11028" i="2" s="1"/>
  <c r="B11052" i="2" s="1"/>
  <c r="B11076" i="2" s="1"/>
  <c r="B11100" i="2" s="1"/>
  <c r="B11124" i="2" s="1"/>
  <c r="B11148" i="2" s="1"/>
  <c r="B11172" i="2" s="1"/>
  <c r="B11196" i="2" s="1"/>
  <c r="B11220" i="2" s="1"/>
  <c r="B11244" i="2" s="1"/>
  <c r="B11268" i="2" s="1"/>
  <c r="B11292" i="2" s="1"/>
  <c r="B11316" i="2" s="1"/>
  <c r="B11340" i="2" s="1"/>
  <c r="B11364" i="2" s="1"/>
  <c r="B11388" i="2" s="1"/>
  <c r="B11412" i="2" s="1"/>
  <c r="B11436" i="2" s="1"/>
  <c r="B11460" i="2" s="1"/>
  <c r="B11484" i="2" s="1"/>
  <c r="B11508" i="2" s="1"/>
  <c r="B11532" i="2" s="1"/>
  <c r="B11556" i="2" s="1"/>
  <c r="B11580" i="2" s="1"/>
  <c r="B11604" i="2" s="1"/>
  <c r="B11628" i="2" s="1"/>
  <c r="B11652" i="2" s="1"/>
  <c r="B11676" i="2" s="1"/>
  <c r="B11700" i="2" s="1"/>
  <c r="B11724" i="2" s="1"/>
  <c r="B11748" i="2" s="1"/>
  <c r="B11772" i="2" s="1"/>
  <c r="B11796" i="2" s="1"/>
  <c r="B11820" i="2" s="1"/>
  <c r="B11844" i="2" s="1"/>
  <c r="B11868" i="2" s="1"/>
  <c r="B11892" i="2" s="1"/>
  <c r="B11916" i="2" s="1"/>
  <c r="B11940" i="2" s="1"/>
  <c r="B11964" i="2" s="1"/>
  <c r="B11988" i="2" s="1"/>
  <c r="B12012" i="2" s="1"/>
  <c r="B12036" i="2" s="1"/>
  <c r="B12060" i="2" s="1"/>
  <c r="B12084" i="2" s="1"/>
  <c r="B12108" i="2" s="1"/>
  <c r="B12132" i="2" s="1"/>
  <c r="B12156" i="2" s="1"/>
  <c r="B12180" i="2" s="1"/>
  <c r="B12204" i="2" s="1"/>
  <c r="B12228" i="2" s="1"/>
  <c r="B12252" i="2" s="1"/>
  <c r="B12276" i="2" s="1"/>
  <c r="B12300" i="2" s="1"/>
  <c r="B12324" i="2" s="1"/>
  <c r="B12348" i="2" s="1"/>
  <c r="B12372" i="2" s="1"/>
  <c r="B12396" i="2" s="1"/>
  <c r="B12420" i="2" s="1"/>
  <c r="B12444" i="2" s="1"/>
  <c r="B12468" i="2" s="1"/>
  <c r="B12492" i="2" s="1"/>
  <c r="B12516" i="2" s="1"/>
  <c r="B12540" i="2" s="1"/>
  <c r="B12564" i="2" s="1"/>
  <c r="B12588" i="2" s="1"/>
  <c r="B12612" i="2" s="1"/>
  <c r="B12636" i="2" s="1"/>
  <c r="B12660" i="2" s="1"/>
  <c r="B12684" i="2" s="1"/>
  <c r="B12708" i="2" s="1"/>
  <c r="B12732" i="2" s="1"/>
  <c r="B12756" i="2" s="1"/>
  <c r="B12780" i="2" s="1"/>
  <c r="B12804" i="2" s="1"/>
  <c r="B12828" i="2" s="1"/>
  <c r="B12852" i="2" s="1"/>
  <c r="B12876" i="2" s="1"/>
  <c r="B12900" i="2" s="1"/>
  <c r="B12924" i="2" s="1"/>
  <c r="B12948" i="2" s="1"/>
  <c r="B12972" i="2" s="1"/>
  <c r="B12996" i="2" s="1"/>
  <c r="B13020" i="2" s="1"/>
  <c r="B13044" i="2" s="1"/>
  <c r="B13068" i="2" s="1"/>
  <c r="B13092" i="2" s="1"/>
  <c r="B13116" i="2" s="1"/>
  <c r="B13140" i="2" s="1"/>
  <c r="B13164" i="2" s="1"/>
  <c r="B13188" i="2" s="1"/>
  <c r="B13212" i="2" s="1"/>
  <c r="B13236" i="2" s="1"/>
  <c r="B13260" i="2" s="1"/>
  <c r="B13284" i="2" s="1"/>
  <c r="B13308" i="2" s="1"/>
  <c r="B13332" i="2" s="1"/>
  <c r="B13356" i="2" s="1"/>
  <c r="B13380" i="2" s="1"/>
  <c r="B13404" i="2" s="1"/>
  <c r="B13428" i="2" s="1"/>
  <c r="B13452" i="2" s="1"/>
  <c r="B13476" i="2" s="1"/>
  <c r="B13500" i="2" s="1"/>
  <c r="B13524" i="2" s="1"/>
  <c r="B13548" i="2" s="1"/>
  <c r="B13572" i="2" s="1"/>
  <c r="B13596" i="2" s="1"/>
  <c r="B13620" i="2" s="1"/>
  <c r="B13644" i="2" s="1"/>
  <c r="B13668" i="2" s="1"/>
  <c r="B13692" i="2" s="1"/>
  <c r="B13716" i="2" s="1"/>
  <c r="B13740" i="2" s="1"/>
  <c r="B13764" i="2" s="1"/>
  <c r="B13788" i="2" s="1"/>
  <c r="B13812" i="2" s="1"/>
  <c r="B13836" i="2" s="1"/>
  <c r="B13860" i="2" s="1"/>
  <c r="B13884" i="2" s="1"/>
  <c r="B13908" i="2" s="1"/>
  <c r="B13932" i="2" s="1"/>
  <c r="B13956" i="2" s="1"/>
  <c r="B13980" i="2" s="1"/>
  <c r="B14004" i="2" s="1"/>
  <c r="B14028" i="2" s="1"/>
  <c r="B14052" i="2" s="1"/>
  <c r="B14076" i="2" s="1"/>
  <c r="B14100" i="2" s="1"/>
  <c r="B14124" i="2" s="1"/>
  <c r="B14148" i="2" s="1"/>
  <c r="B14172" i="2" s="1"/>
  <c r="B14196" i="2" s="1"/>
  <c r="B14220" i="2" s="1"/>
  <c r="B14244" i="2" s="1"/>
  <c r="B14268" i="2" s="1"/>
  <c r="B14292" i="2" s="1"/>
  <c r="B14316" i="2" s="1"/>
  <c r="B14340" i="2" s="1"/>
  <c r="B14364" i="2" s="1"/>
  <c r="B14388" i="2" s="1"/>
  <c r="B14412" i="2" s="1"/>
  <c r="B14436" i="2" s="1"/>
  <c r="B14460" i="2" s="1"/>
  <c r="B14484" i="2" s="1"/>
  <c r="B14508" i="2" s="1"/>
  <c r="B14532" i="2" s="1"/>
  <c r="B14556" i="2" s="1"/>
  <c r="B14580" i="2" s="1"/>
  <c r="B14604" i="2" s="1"/>
  <c r="B14628" i="2" s="1"/>
  <c r="B14652" i="2" s="1"/>
  <c r="B14676" i="2" s="1"/>
  <c r="B14700" i="2" s="1"/>
  <c r="B14724" i="2" s="1"/>
  <c r="B14748" i="2" s="1"/>
  <c r="B14772" i="2" s="1"/>
  <c r="B14796" i="2" s="1"/>
  <c r="B14820" i="2" s="1"/>
  <c r="B14844" i="2" s="1"/>
  <c r="B14868" i="2" s="1"/>
  <c r="B14892" i="2" s="1"/>
  <c r="B14916" i="2" s="1"/>
  <c r="B14940" i="2" s="1"/>
  <c r="B14964" i="2" s="1"/>
  <c r="B14988" i="2" s="1"/>
  <c r="B15012" i="2" s="1"/>
  <c r="B15036" i="2" s="1"/>
  <c r="B15060" i="2" s="1"/>
  <c r="B15084" i="2" s="1"/>
  <c r="B15108" i="2" s="1"/>
  <c r="B15132" i="2" s="1"/>
  <c r="B15156" i="2" s="1"/>
  <c r="B15180" i="2" s="1"/>
  <c r="B15204" i="2" s="1"/>
  <c r="B15228" i="2" s="1"/>
  <c r="B15252" i="2" s="1"/>
  <c r="B15276" i="2" s="1"/>
  <c r="B15300" i="2" s="1"/>
  <c r="B15324" i="2" s="1"/>
  <c r="B15348" i="2" s="1"/>
  <c r="B15372" i="2" s="1"/>
  <c r="B15396" i="2" s="1"/>
  <c r="B15420" i="2" s="1"/>
  <c r="B15444" i="2" s="1"/>
  <c r="B15468" i="2" s="1"/>
  <c r="B15492" i="2" s="1"/>
  <c r="B15516" i="2" s="1"/>
  <c r="B15540" i="2" s="1"/>
  <c r="B15564" i="2" s="1"/>
  <c r="B15588" i="2" s="1"/>
  <c r="B15612" i="2" s="1"/>
  <c r="B15636" i="2" s="1"/>
  <c r="B15660" i="2" s="1"/>
  <c r="B15684" i="2" s="1"/>
  <c r="B15708" i="2" s="1"/>
  <c r="B15732" i="2" s="1"/>
  <c r="B15756" i="2" s="1"/>
  <c r="B15780" i="2" s="1"/>
  <c r="B15804" i="2" s="1"/>
  <c r="B15828" i="2" s="1"/>
  <c r="B15852" i="2" s="1"/>
  <c r="B15876" i="2" s="1"/>
  <c r="B15900" i="2" s="1"/>
  <c r="B15924" i="2" s="1"/>
  <c r="B15948" i="2" s="1"/>
  <c r="B15972" i="2" s="1"/>
  <c r="B15996" i="2" s="1"/>
  <c r="B16020" i="2" s="1"/>
  <c r="B16044" i="2" s="1"/>
  <c r="B16068" i="2" s="1"/>
  <c r="B16092" i="2" s="1"/>
  <c r="B16116" i="2" s="1"/>
  <c r="B16140" i="2" s="1"/>
  <c r="B16164" i="2" s="1"/>
  <c r="B16188" i="2" s="1"/>
  <c r="B16212" i="2" s="1"/>
  <c r="B16236" i="2" s="1"/>
  <c r="B16260" i="2" s="1"/>
  <c r="B16284" i="2" s="1"/>
  <c r="B16308" i="2" s="1"/>
  <c r="B16332" i="2" s="1"/>
  <c r="B16356" i="2" s="1"/>
  <c r="B16380" i="2" s="1"/>
  <c r="B16404" i="2" s="1"/>
  <c r="B16428" i="2" s="1"/>
  <c r="B16452" i="2" s="1"/>
  <c r="B16476" i="2" s="1"/>
  <c r="B16500" i="2" s="1"/>
  <c r="B16524" i="2" s="1"/>
  <c r="B16548" i="2" s="1"/>
  <c r="B16572" i="2" s="1"/>
  <c r="B16596" i="2" s="1"/>
  <c r="B16620" i="2" s="1"/>
  <c r="B16644" i="2" s="1"/>
  <c r="B16668" i="2" s="1"/>
  <c r="B16692" i="2" s="1"/>
  <c r="B16716" i="2" s="1"/>
  <c r="B16740" i="2" s="1"/>
  <c r="B16764" i="2" s="1"/>
  <c r="B16788" i="2" s="1"/>
  <c r="B16812" i="2" s="1"/>
  <c r="B16836" i="2" s="1"/>
  <c r="B16860" i="2" s="1"/>
  <c r="B16884" i="2" s="1"/>
  <c r="B16908" i="2" s="1"/>
  <c r="B16932" i="2" s="1"/>
  <c r="B16956" i="2" s="1"/>
  <c r="B16980" i="2" s="1"/>
  <c r="B17004" i="2" s="1"/>
  <c r="B17028" i="2" s="1"/>
  <c r="B17052" i="2" s="1"/>
  <c r="B17076" i="2" s="1"/>
  <c r="B17100" i="2" s="1"/>
  <c r="B17124" i="2" s="1"/>
  <c r="B17148" i="2" s="1"/>
  <c r="B17172" i="2" s="1"/>
  <c r="B17196" i="2" s="1"/>
  <c r="B17220" i="2" s="1"/>
  <c r="B17244" i="2" s="1"/>
  <c r="B17268" i="2" s="1"/>
  <c r="B17292" i="2" s="1"/>
  <c r="B17316" i="2" s="1"/>
  <c r="B17340" i="2" s="1"/>
  <c r="B17364" i="2" s="1"/>
  <c r="B17388" i="2" s="1"/>
  <c r="B17412" i="2" s="1"/>
  <c r="B17436" i="2" s="1"/>
  <c r="B17460" i="2" s="1"/>
  <c r="B17484" i="2" s="1"/>
  <c r="B17508" i="2" s="1"/>
  <c r="B17532" i="2" s="1"/>
  <c r="B17556" i="2" s="1"/>
  <c r="B17580" i="2" s="1"/>
  <c r="B17604" i="2" s="1"/>
  <c r="B17628" i="2" s="1"/>
  <c r="B17652" i="2" s="1"/>
  <c r="B17676" i="2" s="1"/>
  <c r="B17700" i="2" s="1"/>
  <c r="B17724" i="2" s="1"/>
  <c r="B17748" i="2" s="1"/>
  <c r="B17772" i="2" s="1"/>
  <c r="B17796" i="2" s="1"/>
  <c r="B17820" i="2" s="1"/>
  <c r="B17844" i="2" s="1"/>
  <c r="B17868" i="2" s="1"/>
  <c r="B17892" i="2" s="1"/>
  <c r="B17916" i="2" s="1"/>
  <c r="B17940" i="2" s="1"/>
  <c r="B17964" i="2" s="1"/>
  <c r="B17988" i="2" s="1"/>
  <c r="B18012" i="2" s="1"/>
  <c r="B18036" i="2" s="1"/>
  <c r="B18060" i="2" s="1"/>
  <c r="B18084" i="2" s="1"/>
  <c r="B18108" i="2" s="1"/>
  <c r="B18132" i="2" s="1"/>
  <c r="B18156" i="2" s="1"/>
  <c r="B18180" i="2" s="1"/>
  <c r="B18204" i="2" s="1"/>
  <c r="B18228" i="2" s="1"/>
  <c r="B18252" i="2" s="1"/>
  <c r="B18276" i="2" s="1"/>
  <c r="B18300" i="2" s="1"/>
  <c r="B18324" i="2" s="1"/>
  <c r="B18348" i="2" s="1"/>
  <c r="B18372" i="2" s="1"/>
  <c r="B18396" i="2" s="1"/>
  <c r="B18420" i="2" s="1"/>
  <c r="B18444" i="2" s="1"/>
  <c r="B18468" i="2" s="1"/>
  <c r="B18492" i="2" s="1"/>
  <c r="B18516" i="2" s="1"/>
  <c r="B18540" i="2" s="1"/>
  <c r="B18564" i="2" s="1"/>
  <c r="B18588" i="2" s="1"/>
  <c r="B18612" i="2" s="1"/>
  <c r="B18636" i="2" s="1"/>
  <c r="B18660" i="2" s="1"/>
  <c r="B18684" i="2" s="1"/>
  <c r="B18708" i="2" s="1"/>
  <c r="B18732" i="2" s="1"/>
  <c r="B18756" i="2" s="1"/>
  <c r="B18780" i="2" s="1"/>
  <c r="B18804" i="2" s="1"/>
  <c r="B18828" i="2" s="1"/>
  <c r="B18852" i="2" s="1"/>
  <c r="B18876" i="2" s="1"/>
  <c r="B18900" i="2" s="1"/>
  <c r="B18924" i="2" s="1"/>
  <c r="B18948" i="2" s="1"/>
  <c r="B18972" i="2" s="1"/>
  <c r="B18996" i="2" s="1"/>
  <c r="B19020" i="2" s="1"/>
  <c r="B19044" i="2" s="1"/>
  <c r="B19068" i="2" s="1"/>
  <c r="B19092" i="2" s="1"/>
  <c r="B19116" i="2" s="1"/>
  <c r="B19140" i="2" s="1"/>
  <c r="B19164" i="2" s="1"/>
  <c r="B19188" i="2" s="1"/>
  <c r="B19212" i="2" s="1"/>
  <c r="B19236" i="2" s="1"/>
  <c r="B19260" i="2" s="1"/>
  <c r="B19284" i="2" s="1"/>
  <c r="B19308" i="2" s="1"/>
  <c r="B19332" i="2" s="1"/>
  <c r="B19356" i="2" s="1"/>
  <c r="B19380" i="2" s="1"/>
  <c r="B19404" i="2" s="1"/>
  <c r="B19428" i="2" s="1"/>
  <c r="B19452" i="2" s="1"/>
  <c r="B19476" i="2" s="1"/>
  <c r="B19500" i="2" s="1"/>
  <c r="B19524" i="2" s="1"/>
  <c r="B19548" i="2" s="1"/>
  <c r="B19572" i="2" s="1"/>
  <c r="B19596" i="2" s="1"/>
  <c r="B19620" i="2" s="1"/>
  <c r="B19644" i="2" s="1"/>
  <c r="B19668" i="2" s="1"/>
  <c r="B19692" i="2" s="1"/>
  <c r="B19716" i="2" s="1"/>
  <c r="B19740" i="2" s="1"/>
  <c r="B19764" i="2" s="1"/>
  <c r="B19788" i="2" s="1"/>
  <c r="B19812" i="2" s="1"/>
  <c r="B19836" i="2" s="1"/>
  <c r="B19860" i="2" s="1"/>
  <c r="B19884" i="2" s="1"/>
  <c r="B19908" i="2" s="1"/>
  <c r="B19932" i="2" s="1"/>
  <c r="B19956" i="2" s="1"/>
  <c r="B19980" i="2" s="1"/>
  <c r="B20004" i="2" s="1"/>
  <c r="B20028" i="2" s="1"/>
  <c r="B20052" i="2" s="1"/>
  <c r="B20076" i="2" s="1"/>
  <c r="B20100" i="2" s="1"/>
  <c r="B20124" i="2" s="1"/>
  <c r="B20148" i="2" s="1"/>
  <c r="B20172" i="2" s="1"/>
  <c r="B20196" i="2" s="1"/>
  <c r="B20220" i="2" s="1"/>
  <c r="B20244" i="2" s="1"/>
  <c r="B20268" i="2" s="1"/>
  <c r="B20292" i="2" s="1"/>
  <c r="B20316" i="2" s="1"/>
  <c r="B20340" i="2" s="1"/>
  <c r="B20364" i="2" s="1"/>
  <c r="B20388" i="2" s="1"/>
  <c r="B20412" i="2" s="1"/>
  <c r="B20436" i="2" s="1"/>
  <c r="B20460" i="2" s="1"/>
  <c r="B20484" i="2" s="1"/>
  <c r="B20508" i="2" s="1"/>
  <c r="B20532" i="2" s="1"/>
  <c r="B20556" i="2" s="1"/>
  <c r="B20580" i="2" s="1"/>
  <c r="B20604" i="2" s="1"/>
  <c r="B20628" i="2" s="1"/>
  <c r="B20652" i="2" s="1"/>
  <c r="B20676" i="2" s="1"/>
  <c r="B20700" i="2" s="1"/>
  <c r="B20724" i="2" s="1"/>
  <c r="B20748" i="2" s="1"/>
  <c r="B20772" i="2" s="1"/>
  <c r="B20796" i="2" s="1"/>
  <c r="B20820" i="2" s="1"/>
  <c r="B20844" i="2" s="1"/>
  <c r="B20868" i="2" s="1"/>
  <c r="B20892" i="2" s="1"/>
  <c r="B20916" i="2" s="1"/>
  <c r="B20940" i="2" s="1"/>
  <c r="B20964" i="2" s="1"/>
  <c r="B20988" i="2" s="1"/>
  <c r="B21012" i="2" s="1"/>
  <c r="B21036" i="2" s="1"/>
  <c r="B21060" i="2" s="1"/>
  <c r="B21084" i="2" s="1"/>
  <c r="B21108" i="2" s="1"/>
  <c r="B21132" i="2" s="1"/>
  <c r="B21156" i="2" s="1"/>
  <c r="B21180" i="2" s="1"/>
  <c r="B21204" i="2" s="1"/>
  <c r="B21228" i="2" s="1"/>
  <c r="B21252" i="2" s="1"/>
  <c r="B21276" i="2" s="1"/>
  <c r="B21300" i="2" s="1"/>
  <c r="B21324" i="2" s="1"/>
  <c r="B21348" i="2" s="1"/>
  <c r="B21372" i="2" s="1"/>
  <c r="B21396" i="2" s="1"/>
  <c r="B21420" i="2" s="1"/>
  <c r="B21444" i="2" s="1"/>
  <c r="B21468" i="2" s="1"/>
  <c r="B21492" i="2" s="1"/>
  <c r="B21516" i="2" s="1"/>
  <c r="B21540" i="2" s="1"/>
  <c r="B21564" i="2" s="1"/>
  <c r="B21588" i="2" s="1"/>
  <c r="B21612" i="2" s="1"/>
  <c r="B21636" i="2" s="1"/>
  <c r="B21660" i="2" s="1"/>
  <c r="B21684" i="2" s="1"/>
  <c r="B21708" i="2" s="1"/>
  <c r="B21732" i="2" s="1"/>
  <c r="B21756" i="2" s="1"/>
  <c r="B21780" i="2" s="1"/>
  <c r="B21804" i="2" s="1"/>
  <c r="B21828" i="2" s="1"/>
  <c r="B21852" i="2" s="1"/>
  <c r="B21876" i="2" s="1"/>
  <c r="B21900" i="2" s="1"/>
  <c r="B21924" i="2" s="1"/>
  <c r="B21948" i="2" s="1"/>
  <c r="B21972" i="2" s="1"/>
  <c r="B21996" i="2" s="1"/>
  <c r="B22020" i="2" s="1"/>
  <c r="B22044" i="2" s="1"/>
  <c r="B22068" i="2" s="1"/>
  <c r="B22092" i="2" s="1"/>
  <c r="B22116" i="2" s="1"/>
  <c r="B22140" i="2" s="1"/>
  <c r="B22164" i="2" s="1"/>
  <c r="B22188" i="2" s="1"/>
  <c r="B22212" i="2" s="1"/>
  <c r="B22236" i="2" s="1"/>
  <c r="B22260" i="2" s="1"/>
  <c r="B22284" i="2" s="1"/>
  <c r="B22308" i="2" s="1"/>
  <c r="B22332" i="2" s="1"/>
  <c r="B22356" i="2" s="1"/>
  <c r="B22380" i="2" s="1"/>
  <c r="B22404" i="2" s="1"/>
  <c r="B22428" i="2" s="1"/>
  <c r="B22452" i="2" s="1"/>
  <c r="B22476" i="2" s="1"/>
  <c r="B22500" i="2" s="1"/>
  <c r="B22524" i="2" s="1"/>
  <c r="B22548" i="2" s="1"/>
  <c r="B22572" i="2" s="1"/>
  <c r="B22596" i="2" s="1"/>
  <c r="B22620" i="2" s="1"/>
  <c r="B22644" i="2" s="1"/>
  <c r="B22668" i="2" s="1"/>
  <c r="B22692" i="2" s="1"/>
  <c r="B22716" i="2" s="1"/>
  <c r="B22740" i="2" s="1"/>
  <c r="B22764" i="2" s="1"/>
  <c r="B22788" i="2" s="1"/>
  <c r="B22812" i="2" s="1"/>
  <c r="B22836" i="2" s="1"/>
  <c r="B22860" i="2" s="1"/>
  <c r="B22884" i="2" s="1"/>
  <c r="B22908" i="2" s="1"/>
  <c r="B22932" i="2" s="1"/>
  <c r="B22956" i="2" s="1"/>
  <c r="B22980" i="2" s="1"/>
  <c r="B23004" i="2" s="1"/>
  <c r="B23028" i="2" s="1"/>
  <c r="B23052" i="2" s="1"/>
  <c r="B23076" i="2" s="1"/>
  <c r="B23100" i="2" s="1"/>
  <c r="B23124" i="2" s="1"/>
  <c r="B23148" i="2" s="1"/>
  <c r="B23172" i="2" s="1"/>
  <c r="B23196" i="2" s="1"/>
  <c r="B23220" i="2" s="1"/>
  <c r="B23244" i="2" s="1"/>
  <c r="B23268" i="2" s="1"/>
  <c r="B23292" i="2" s="1"/>
  <c r="B23316" i="2" s="1"/>
  <c r="B23340" i="2" s="1"/>
  <c r="B23364" i="2" s="1"/>
  <c r="B23388" i="2" s="1"/>
  <c r="B23412" i="2" s="1"/>
  <c r="B23436" i="2" s="1"/>
  <c r="B23460" i="2" s="1"/>
  <c r="B23484" i="2" s="1"/>
  <c r="B23508" i="2" s="1"/>
  <c r="B23532" i="2" s="1"/>
  <c r="B23556" i="2" s="1"/>
  <c r="B23580" i="2" s="1"/>
  <c r="B23604" i="2" s="1"/>
  <c r="B23628" i="2" s="1"/>
  <c r="B23652" i="2" s="1"/>
  <c r="B23676" i="2" s="1"/>
  <c r="B23700" i="2" s="1"/>
  <c r="B23724" i="2" s="1"/>
  <c r="B23748" i="2" s="1"/>
  <c r="B23772" i="2" s="1"/>
  <c r="B23796" i="2" s="1"/>
  <c r="B23820" i="2" s="1"/>
  <c r="B23844" i="2" s="1"/>
  <c r="B23868" i="2" s="1"/>
  <c r="B23892" i="2" s="1"/>
  <c r="B23916" i="2" s="1"/>
  <c r="B23940" i="2" s="1"/>
  <c r="B23964" i="2" s="1"/>
  <c r="B23988" i="2" s="1"/>
  <c r="B24012" i="2" s="1"/>
  <c r="B24036" i="2" s="1"/>
  <c r="B24060" i="2" s="1"/>
  <c r="B24084" i="2" s="1"/>
  <c r="B24108" i="2" s="1"/>
  <c r="B24132" i="2" s="1"/>
  <c r="B24156" i="2" s="1"/>
  <c r="B24180" i="2" s="1"/>
  <c r="B24204" i="2" s="1"/>
  <c r="B24228" i="2" s="1"/>
  <c r="B24252" i="2" s="1"/>
  <c r="B24276" i="2" s="1"/>
  <c r="B24300" i="2" s="1"/>
  <c r="B24324" i="2" s="1"/>
  <c r="B24348" i="2" s="1"/>
  <c r="B24372" i="2" s="1"/>
  <c r="B24396" i="2" s="1"/>
  <c r="B24420" i="2" s="1"/>
  <c r="B24444" i="2" s="1"/>
  <c r="B24468" i="2" s="1"/>
  <c r="B24492" i="2" s="1"/>
  <c r="B24516" i="2" s="1"/>
  <c r="B24540" i="2" s="1"/>
  <c r="B24564" i="2" s="1"/>
  <c r="B24588" i="2" s="1"/>
  <c r="B24612" i="2" s="1"/>
  <c r="B24636" i="2" s="1"/>
  <c r="B24660" i="2" s="1"/>
  <c r="B24684" i="2" s="1"/>
  <c r="B24708" i="2" s="1"/>
  <c r="B24732" i="2" s="1"/>
  <c r="B24756" i="2" s="1"/>
  <c r="B24780" i="2" s="1"/>
  <c r="B24804" i="2" s="1"/>
  <c r="B24828" i="2" s="1"/>
  <c r="B24852" i="2" s="1"/>
  <c r="B24876" i="2" s="1"/>
  <c r="B24900" i="2" s="1"/>
  <c r="B24924" i="2" s="1"/>
  <c r="B24948" i="2" s="1"/>
  <c r="B24972" i="2" s="1"/>
  <c r="B24996" i="2" s="1"/>
  <c r="B25020" i="2" s="1"/>
  <c r="B25044" i="2" s="1"/>
  <c r="B25068" i="2" s="1"/>
  <c r="B25092" i="2" s="1"/>
  <c r="B25116" i="2" s="1"/>
  <c r="B25140" i="2" s="1"/>
  <c r="B25164" i="2" s="1"/>
  <c r="B25188" i="2" s="1"/>
  <c r="B25212" i="2" s="1"/>
  <c r="B25236" i="2" s="1"/>
  <c r="B25260" i="2" s="1"/>
  <c r="B25284" i="2" s="1"/>
  <c r="B25308" i="2" s="1"/>
  <c r="B25332" i="2" s="1"/>
  <c r="B25356" i="2" s="1"/>
  <c r="B25380" i="2" s="1"/>
  <c r="B25404" i="2" s="1"/>
  <c r="B25428" i="2" s="1"/>
  <c r="B25452" i="2" s="1"/>
  <c r="B25476" i="2" s="1"/>
  <c r="B25500" i="2" s="1"/>
  <c r="B25524" i="2" s="1"/>
  <c r="B25548" i="2" s="1"/>
  <c r="B25572" i="2" s="1"/>
  <c r="B25596" i="2" s="1"/>
  <c r="B25620" i="2" s="1"/>
  <c r="B25644" i="2" s="1"/>
  <c r="B25668" i="2" s="1"/>
  <c r="B25692" i="2" s="1"/>
  <c r="B25716" i="2" s="1"/>
  <c r="B25740" i="2" s="1"/>
  <c r="B25764" i="2" s="1"/>
  <c r="B25788" i="2" s="1"/>
  <c r="B25812" i="2" s="1"/>
  <c r="B25836" i="2" s="1"/>
  <c r="B25860" i="2" s="1"/>
  <c r="B25884" i="2" s="1"/>
  <c r="B25908" i="2" s="1"/>
  <c r="B25932" i="2" s="1"/>
  <c r="B25956" i="2" s="1"/>
  <c r="B25980" i="2" s="1"/>
  <c r="B26004" i="2" s="1"/>
  <c r="B26028" i="2" s="1"/>
  <c r="B26052" i="2" s="1"/>
  <c r="B26076" i="2" s="1"/>
  <c r="B26100" i="2" s="1"/>
  <c r="B26124" i="2" s="1"/>
  <c r="B26148" i="2" s="1"/>
  <c r="B26172" i="2" s="1"/>
  <c r="B26196" i="2" s="1"/>
  <c r="B26220" i="2" s="1"/>
  <c r="B26244" i="2" s="1"/>
  <c r="B26268" i="2" s="1"/>
  <c r="B26292" i="2" s="1"/>
  <c r="B26316" i="2" s="1"/>
  <c r="B26340" i="2" s="1"/>
  <c r="B26364" i="2" s="1"/>
  <c r="B26388" i="2" s="1"/>
  <c r="B26412" i="2" s="1"/>
  <c r="B26436" i="2" s="1"/>
  <c r="B26460" i="2" s="1"/>
  <c r="B26484" i="2" s="1"/>
  <c r="B26508" i="2" s="1"/>
  <c r="B26532" i="2" s="1"/>
  <c r="B26556" i="2" s="1"/>
  <c r="B26580" i="2" s="1"/>
  <c r="B26604" i="2" s="1"/>
  <c r="B26628" i="2" s="1"/>
  <c r="B26652" i="2" s="1"/>
  <c r="B26676" i="2" s="1"/>
  <c r="B26700" i="2" s="1"/>
  <c r="B26724" i="2" s="1"/>
  <c r="B26748" i="2" s="1"/>
  <c r="B26772" i="2" s="1"/>
  <c r="B26796" i="2" s="1"/>
  <c r="B26820" i="2" s="1"/>
  <c r="B26844" i="2" s="1"/>
  <c r="B26868" i="2" s="1"/>
  <c r="B26892" i="2" s="1"/>
  <c r="B26916" i="2" s="1"/>
  <c r="B26940" i="2" s="1"/>
  <c r="B26964" i="2" s="1"/>
  <c r="B26988" i="2" s="1"/>
  <c r="B27012" i="2" s="1"/>
  <c r="B27036" i="2" s="1"/>
  <c r="B27060" i="2" s="1"/>
  <c r="B27084" i="2" s="1"/>
  <c r="B27108" i="2" s="1"/>
  <c r="B27132" i="2" s="1"/>
  <c r="B27156" i="2" s="1"/>
  <c r="B27180" i="2" s="1"/>
  <c r="B27204" i="2" s="1"/>
  <c r="B27228" i="2" s="1"/>
  <c r="B27252" i="2" s="1"/>
  <c r="B27276" i="2" s="1"/>
  <c r="B27300" i="2" s="1"/>
  <c r="B27324" i="2" s="1"/>
  <c r="B27348" i="2" s="1"/>
  <c r="B27372" i="2" s="1"/>
  <c r="B27396" i="2" s="1"/>
  <c r="B27420" i="2" s="1"/>
  <c r="B27444" i="2" s="1"/>
  <c r="B27468" i="2" s="1"/>
  <c r="B27492" i="2" s="1"/>
  <c r="B27516" i="2" s="1"/>
  <c r="B27540" i="2" s="1"/>
  <c r="B27564" i="2" s="1"/>
  <c r="B27588" i="2" s="1"/>
  <c r="B27612" i="2" s="1"/>
  <c r="B27636" i="2" s="1"/>
  <c r="B27660" i="2" s="1"/>
  <c r="B27684" i="2" s="1"/>
  <c r="B27708" i="2" s="1"/>
  <c r="B27732" i="2" s="1"/>
  <c r="B27756" i="2" s="1"/>
  <c r="B27780" i="2" s="1"/>
  <c r="B27804" i="2" s="1"/>
  <c r="B27828" i="2" s="1"/>
  <c r="B27852" i="2" s="1"/>
  <c r="B27876" i="2" s="1"/>
  <c r="B27900" i="2" s="1"/>
  <c r="B27924" i="2" s="1"/>
  <c r="B27948" i="2" s="1"/>
  <c r="B27972" i="2" s="1"/>
  <c r="B27996" i="2" s="1"/>
  <c r="B28020" i="2" s="1"/>
  <c r="B28044" i="2" s="1"/>
  <c r="B28068" i="2" s="1"/>
  <c r="B28092" i="2" s="1"/>
  <c r="B28116" i="2" s="1"/>
  <c r="B28140" i="2" s="1"/>
  <c r="B28164" i="2" s="1"/>
  <c r="B28188" i="2" s="1"/>
  <c r="B28212" i="2" s="1"/>
  <c r="B28236" i="2" s="1"/>
  <c r="B28260" i="2" s="1"/>
  <c r="B28284" i="2" s="1"/>
  <c r="B28308" i="2" s="1"/>
  <c r="B28332" i="2" s="1"/>
  <c r="B28356" i="2" s="1"/>
  <c r="B28380" i="2" s="1"/>
  <c r="B28404" i="2" s="1"/>
  <c r="B28428" i="2" s="1"/>
  <c r="B28452" i="2" s="1"/>
  <c r="B28476" i="2" s="1"/>
  <c r="B28500" i="2" s="1"/>
  <c r="B28524" i="2" s="1"/>
  <c r="B28548" i="2" s="1"/>
  <c r="B28572" i="2" s="1"/>
  <c r="B28596" i="2" s="1"/>
  <c r="B28620" i="2" s="1"/>
  <c r="B28644" i="2" s="1"/>
  <c r="B28668" i="2" s="1"/>
  <c r="B28692" i="2" s="1"/>
  <c r="B28716" i="2" s="1"/>
  <c r="B28740" i="2" s="1"/>
  <c r="B28764" i="2" s="1"/>
  <c r="B28788" i="2" s="1"/>
  <c r="B28812" i="2" s="1"/>
  <c r="B28836" i="2" s="1"/>
  <c r="B28860" i="2" s="1"/>
  <c r="B28884" i="2" s="1"/>
  <c r="B28908" i="2" s="1"/>
  <c r="B28932" i="2" s="1"/>
  <c r="B28956" i="2" s="1"/>
  <c r="B28980" i="2" s="1"/>
  <c r="B29004" i="2" s="1"/>
  <c r="B29028" i="2" s="1"/>
  <c r="B29052" i="2" s="1"/>
  <c r="B29076" i="2" s="1"/>
  <c r="B29100" i="2" s="1"/>
  <c r="B29124" i="2" s="1"/>
  <c r="B29148" i="2" s="1"/>
  <c r="B29172" i="2" s="1"/>
  <c r="B29196" i="2" s="1"/>
  <c r="B29220" i="2" s="1"/>
  <c r="B29244" i="2" s="1"/>
  <c r="B29268" i="2" s="1"/>
  <c r="B29292" i="2" s="1"/>
  <c r="B29316" i="2" s="1"/>
  <c r="B29340" i="2" s="1"/>
  <c r="B29364" i="2" s="1"/>
  <c r="B29388" i="2" s="1"/>
  <c r="B29412" i="2" s="1"/>
  <c r="B29436" i="2" s="1"/>
  <c r="B29460" i="2" s="1"/>
  <c r="B29484" i="2" s="1"/>
  <c r="B29508" i="2" s="1"/>
  <c r="B29532" i="2" s="1"/>
  <c r="B29556" i="2" s="1"/>
  <c r="B29580" i="2" s="1"/>
  <c r="B29604" i="2" s="1"/>
  <c r="B29628" i="2" s="1"/>
  <c r="B29652" i="2" s="1"/>
  <c r="B29676" i="2" s="1"/>
  <c r="B29700" i="2" s="1"/>
  <c r="B29724" i="2" s="1"/>
  <c r="B29748" i="2" s="1"/>
  <c r="B29772" i="2" s="1"/>
  <c r="B29796" i="2" s="1"/>
  <c r="B29820" i="2" s="1"/>
  <c r="B29844" i="2" s="1"/>
  <c r="B29868" i="2" s="1"/>
  <c r="B29892" i="2" s="1"/>
  <c r="B29916" i="2" s="1"/>
  <c r="B29940" i="2" s="1"/>
  <c r="B29964" i="2" s="1"/>
  <c r="B29988" i="2" s="1"/>
  <c r="B30012" i="2" s="1"/>
  <c r="B30036" i="2" s="1"/>
  <c r="B30060" i="2" s="1"/>
  <c r="B30084" i="2" s="1"/>
  <c r="B30108" i="2" s="1"/>
  <c r="B30132" i="2" s="1"/>
  <c r="B30156" i="2" s="1"/>
  <c r="B30180" i="2" s="1"/>
  <c r="B30204" i="2" s="1"/>
  <c r="B30228" i="2" s="1"/>
  <c r="B30252" i="2" s="1"/>
  <c r="B30276" i="2" s="1"/>
  <c r="B30300" i="2" s="1"/>
  <c r="B30324" i="2" s="1"/>
  <c r="B30348" i="2" s="1"/>
  <c r="B30372" i="2" s="1"/>
  <c r="B30396" i="2" s="1"/>
  <c r="B30420" i="2" s="1"/>
  <c r="B30444" i="2" s="1"/>
  <c r="B30468" i="2" s="1"/>
  <c r="B30492" i="2" s="1"/>
  <c r="B30516" i="2" s="1"/>
  <c r="B30540" i="2" s="1"/>
  <c r="B30564" i="2" s="1"/>
  <c r="B30588" i="2" s="1"/>
  <c r="B30612" i="2" s="1"/>
  <c r="B30636" i="2" s="1"/>
  <c r="B30660" i="2" s="1"/>
  <c r="B30684" i="2" s="1"/>
  <c r="B30708" i="2" s="1"/>
  <c r="B30732" i="2" s="1"/>
  <c r="B30756" i="2" s="1"/>
  <c r="B30780" i="2" s="1"/>
  <c r="B30804" i="2" s="1"/>
  <c r="B30828" i="2" s="1"/>
  <c r="B30852" i="2" s="1"/>
  <c r="B30876" i="2" s="1"/>
  <c r="B30900" i="2" s="1"/>
  <c r="B30924" i="2" s="1"/>
  <c r="B30948" i="2" s="1"/>
  <c r="B30972" i="2" s="1"/>
  <c r="B30996" i="2" s="1"/>
  <c r="B31020" i="2" s="1"/>
  <c r="B31044" i="2" s="1"/>
  <c r="B31068" i="2" s="1"/>
  <c r="B31092" i="2" s="1"/>
  <c r="B31116" i="2" s="1"/>
  <c r="B31140" i="2" s="1"/>
  <c r="B31164" i="2" s="1"/>
  <c r="B31188" i="2" s="1"/>
  <c r="B31212" i="2" s="1"/>
  <c r="B31236" i="2" s="1"/>
  <c r="B31260" i="2" s="1"/>
  <c r="B31284" i="2" s="1"/>
  <c r="B31308" i="2" s="1"/>
  <c r="B31332" i="2" s="1"/>
  <c r="B31356" i="2" s="1"/>
  <c r="B31380" i="2" s="1"/>
  <c r="B31404" i="2" s="1"/>
  <c r="B31428" i="2" s="1"/>
  <c r="B31452" i="2" s="1"/>
  <c r="B31476" i="2" s="1"/>
  <c r="B31500" i="2" s="1"/>
  <c r="B31524" i="2" s="1"/>
  <c r="B31548" i="2" s="1"/>
  <c r="B31572" i="2" s="1"/>
  <c r="B31596" i="2" s="1"/>
  <c r="B31620" i="2" s="1"/>
  <c r="B31644" i="2" s="1"/>
  <c r="B31668" i="2" s="1"/>
  <c r="B31692" i="2" s="1"/>
  <c r="B31716" i="2" s="1"/>
  <c r="B31740" i="2" s="1"/>
  <c r="B31764" i="2" s="1"/>
  <c r="B31788" i="2" s="1"/>
  <c r="B31812" i="2" s="1"/>
  <c r="B31836" i="2" s="1"/>
  <c r="B31860" i="2" s="1"/>
  <c r="B31884" i="2" s="1"/>
  <c r="B31908" i="2" s="1"/>
  <c r="B31932" i="2" s="1"/>
  <c r="B31956" i="2" s="1"/>
  <c r="B31980" i="2" s="1"/>
  <c r="B32004" i="2" s="1"/>
  <c r="B32028" i="2" s="1"/>
  <c r="B32052" i="2" s="1"/>
  <c r="B32076" i="2" s="1"/>
  <c r="B32100" i="2" s="1"/>
  <c r="B32124" i="2" s="1"/>
  <c r="B32148" i="2" s="1"/>
  <c r="B32172" i="2" s="1"/>
  <c r="B32196" i="2" s="1"/>
  <c r="B32220" i="2" s="1"/>
  <c r="B32244" i="2" s="1"/>
  <c r="B32268" i="2" s="1"/>
  <c r="B32292" i="2" s="1"/>
  <c r="B32316" i="2" s="1"/>
  <c r="B32340" i="2" s="1"/>
  <c r="B32364" i="2" s="1"/>
  <c r="B32388" i="2" s="1"/>
  <c r="B32412" i="2" s="1"/>
  <c r="B32436" i="2" s="1"/>
  <c r="B32460" i="2" s="1"/>
  <c r="B32484" i="2" s="1"/>
  <c r="B32508" i="2" s="1"/>
  <c r="B32532" i="2" s="1"/>
  <c r="B32556" i="2" s="1"/>
  <c r="B32580" i="2" s="1"/>
  <c r="B32604" i="2" s="1"/>
  <c r="B32628" i="2" s="1"/>
  <c r="B32652" i="2" s="1"/>
  <c r="B32676" i="2" s="1"/>
  <c r="B32700" i="2" s="1"/>
  <c r="B32724" i="2" s="1"/>
  <c r="B32748" i="2" s="1"/>
  <c r="B32772" i="2" s="1"/>
  <c r="B32796" i="2" s="1"/>
  <c r="B32820" i="2" s="1"/>
  <c r="B32844" i="2" s="1"/>
  <c r="B32868" i="2" s="1"/>
  <c r="B32892" i="2" s="1"/>
  <c r="B32916" i="2" s="1"/>
  <c r="B32940" i="2" s="1"/>
  <c r="B32964" i="2" s="1"/>
  <c r="B32988" i="2" s="1"/>
  <c r="B33012" i="2" s="1"/>
  <c r="B33036" i="2" s="1"/>
  <c r="B33060" i="2" s="1"/>
  <c r="B33084" i="2" s="1"/>
  <c r="B33108" i="2" s="1"/>
  <c r="B33132" i="2" s="1"/>
  <c r="B33156" i="2" s="1"/>
  <c r="B33180" i="2" s="1"/>
  <c r="B33204" i="2" s="1"/>
  <c r="B33228" i="2" s="1"/>
  <c r="B33252" i="2" s="1"/>
  <c r="B33276" i="2" s="1"/>
  <c r="B33300" i="2" s="1"/>
  <c r="B33324" i="2" s="1"/>
  <c r="B33348" i="2" s="1"/>
  <c r="B33372" i="2" s="1"/>
  <c r="B33396" i="2" s="1"/>
  <c r="B33420" i="2" s="1"/>
  <c r="B33444" i="2" s="1"/>
  <c r="B33468" i="2" s="1"/>
  <c r="B33492" i="2" s="1"/>
  <c r="B33516" i="2" s="1"/>
  <c r="B33540" i="2" s="1"/>
  <c r="B33564" i="2" s="1"/>
  <c r="B33588" i="2" s="1"/>
  <c r="B33612" i="2" s="1"/>
  <c r="B33636" i="2" s="1"/>
  <c r="B33660" i="2" s="1"/>
  <c r="B33684" i="2" s="1"/>
  <c r="B33708" i="2" s="1"/>
  <c r="B33732" i="2" s="1"/>
  <c r="B33756" i="2" s="1"/>
  <c r="B33780" i="2" s="1"/>
  <c r="B33804" i="2" s="1"/>
  <c r="B33828" i="2" s="1"/>
  <c r="B33852" i="2" s="1"/>
  <c r="B33876" i="2" s="1"/>
  <c r="B33900" i="2" s="1"/>
  <c r="B33924" i="2" s="1"/>
  <c r="B33948" i="2" s="1"/>
  <c r="B33972" i="2" s="1"/>
  <c r="B33996" i="2" s="1"/>
  <c r="B34020" i="2" s="1"/>
  <c r="B34044" i="2" s="1"/>
  <c r="B34068" i="2" s="1"/>
  <c r="B34092" i="2" s="1"/>
  <c r="B34116" i="2" s="1"/>
  <c r="B34140" i="2" s="1"/>
  <c r="B34164" i="2" s="1"/>
  <c r="B34188" i="2" s="1"/>
  <c r="B34212" i="2" s="1"/>
  <c r="B34236" i="2" s="1"/>
  <c r="B34260" i="2" s="1"/>
  <c r="B34284" i="2" s="1"/>
  <c r="B34308" i="2" s="1"/>
  <c r="B34332" i="2" s="1"/>
  <c r="B34356" i="2" s="1"/>
  <c r="B34380" i="2" s="1"/>
  <c r="B34404" i="2" s="1"/>
  <c r="B34428" i="2" s="1"/>
  <c r="B34452" i="2" s="1"/>
  <c r="B34476" i="2" s="1"/>
  <c r="B34500" i="2" s="1"/>
  <c r="B34524" i="2" s="1"/>
  <c r="B34548" i="2" s="1"/>
  <c r="B34572" i="2" s="1"/>
  <c r="B34596" i="2" s="1"/>
  <c r="B34620" i="2" s="1"/>
  <c r="B34644" i="2" s="1"/>
  <c r="B34668" i="2" s="1"/>
  <c r="B34692" i="2" s="1"/>
  <c r="B34716" i="2" s="1"/>
  <c r="B34740" i="2" s="1"/>
  <c r="B34764" i="2" s="1"/>
  <c r="B34788" i="2" s="1"/>
  <c r="B34812" i="2" s="1"/>
  <c r="B34836" i="2" s="1"/>
  <c r="B34860" i="2" s="1"/>
  <c r="B34884" i="2" s="1"/>
  <c r="B34908" i="2" s="1"/>
  <c r="B34932" i="2" s="1"/>
  <c r="B34956" i="2" s="1"/>
  <c r="B34980" i="2" s="1"/>
  <c r="B35004" i="2" s="1"/>
  <c r="B35028" i="2" s="1"/>
  <c r="B35052" i="2" s="1"/>
  <c r="B35076" i="2" s="1"/>
  <c r="B35100" i="2" s="1"/>
  <c r="B35124" i="2" s="1"/>
  <c r="B35148" i="2" s="1"/>
  <c r="B35172" i="2" s="1"/>
  <c r="B35196" i="2" s="1"/>
  <c r="B35220" i="2" s="1"/>
  <c r="B35244" i="2" s="1"/>
  <c r="B35268" i="2" s="1"/>
  <c r="B35292" i="2" s="1"/>
  <c r="B35316" i="2" s="1"/>
  <c r="B35340" i="2" s="1"/>
  <c r="B35364" i="2" s="1"/>
  <c r="B35388" i="2" s="1"/>
  <c r="B35412" i="2" s="1"/>
  <c r="B35436" i="2" s="1"/>
  <c r="B35460" i="2" s="1"/>
  <c r="B35484" i="2" s="1"/>
  <c r="B35508" i="2" s="1"/>
  <c r="B35532" i="2" s="1"/>
  <c r="B35556" i="2" s="1"/>
  <c r="B35580" i="2" s="1"/>
  <c r="B35604" i="2" s="1"/>
  <c r="B35628" i="2" s="1"/>
  <c r="B35652" i="2" s="1"/>
  <c r="B35676" i="2" s="1"/>
  <c r="B35700" i="2" s="1"/>
  <c r="B35724" i="2" s="1"/>
  <c r="B35748" i="2" s="1"/>
  <c r="B35772" i="2" s="1"/>
  <c r="B35796" i="2" s="1"/>
  <c r="B35820" i="2" s="1"/>
  <c r="B35844" i="2" s="1"/>
  <c r="B35868" i="2" s="1"/>
  <c r="B35892" i="2" s="1"/>
  <c r="B35916" i="2" s="1"/>
  <c r="B35940" i="2" s="1"/>
  <c r="B35964" i="2" s="1"/>
  <c r="B35988" i="2" s="1"/>
  <c r="B36012" i="2" s="1"/>
  <c r="B36036" i="2" s="1"/>
  <c r="B36060" i="2" s="1"/>
  <c r="B36084" i="2" s="1"/>
  <c r="B36108" i="2" s="1"/>
  <c r="B36132" i="2" s="1"/>
  <c r="B36156" i="2" s="1"/>
  <c r="B36180" i="2" s="1"/>
  <c r="B36204" i="2" s="1"/>
  <c r="B36228" i="2" s="1"/>
  <c r="B36252" i="2" s="1"/>
  <c r="B36276" i="2" s="1"/>
  <c r="B36300" i="2" s="1"/>
  <c r="B36324" i="2" s="1"/>
  <c r="B36348" i="2" s="1"/>
  <c r="B36372" i="2" s="1"/>
  <c r="B36396" i="2" s="1"/>
  <c r="B36420" i="2" s="1"/>
  <c r="B36444" i="2" s="1"/>
  <c r="B36468" i="2" s="1"/>
  <c r="B36492" i="2" s="1"/>
  <c r="B36516" i="2" s="1"/>
  <c r="B36540" i="2" s="1"/>
  <c r="B36564" i="2" s="1"/>
  <c r="B36588" i="2" s="1"/>
  <c r="B36612" i="2" s="1"/>
  <c r="B36636" i="2" s="1"/>
  <c r="B36660" i="2" s="1"/>
  <c r="B36684" i="2" s="1"/>
  <c r="B36708" i="2" s="1"/>
  <c r="B36732" i="2" s="1"/>
  <c r="B36756" i="2" s="1"/>
  <c r="B36780" i="2" s="1"/>
  <c r="B36804" i="2" s="1"/>
  <c r="B36828" i="2" s="1"/>
  <c r="B36852" i="2" s="1"/>
  <c r="B36876" i="2" s="1"/>
  <c r="B36900" i="2" s="1"/>
  <c r="B36924" i="2" s="1"/>
  <c r="B36948" i="2" s="1"/>
  <c r="B36972" i="2" s="1"/>
  <c r="B36996" i="2" s="1"/>
  <c r="B37020" i="2" s="1"/>
  <c r="B37044" i="2" s="1"/>
  <c r="B37068" i="2" s="1"/>
  <c r="B37092" i="2" s="1"/>
  <c r="B37116" i="2" s="1"/>
  <c r="B37140" i="2" s="1"/>
  <c r="B37164" i="2" s="1"/>
  <c r="B37188" i="2" s="1"/>
  <c r="B37212" i="2" s="1"/>
  <c r="B37236" i="2" s="1"/>
  <c r="B37260" i="2" s="1"/>
  <c r="B37284" i="2" s="1"/>
  <c r="B37308" i="2" s="1"/>
  <c r="B37332" i="2" s="1"/>
  <c r="B37356" i="2" s="1"/>
  <c r="B37380" i="2" s="1"/>
  <c r="B37404" i="2" s="1"/>
  <c r="B37428" i="2" s="1"/>
  <c r="B37452" i="2" s="1"/>
  <c r="B37476" i="2" s="1"/>
  <c r="B37500" i="2" s="1"/>
  <c r="B37524" i="2" s="1"/>
  <c r="B37548" i="2" s="1"/>
  <c r="B37572" i="2" s="1"/>
  <c r="B37596" i="2" s="1"/>
  <c r="B37620" i="2" s="1"/>
  <c r="B37644" i="2" s="1"/>
  <c r="B37668" i="2" s="1"/>
  <c r="B37692" i="2" s="1"/>
  <c r="B37716" i="2" s="1"/>
  <c r="B37740" i="2" s="1"/>
  <c r="B37764" i="2" s="1"/>
  <c r="B37788" i="2" s="1"/>
  <c r="B37812" i="2" s="1"/>
  <c r="B37836" i="2" s="1"/>
  <c r="B37860" i="2" s="1"/>
  <c r="B37884" i="2" s="1"/>
  <c r="B37908" i="2" s="1"/>
  <c r="B37932" i="2" s="1"/>
  <c r="B37956" i="2" s="1"/>
  <c r="B37980" i="2" s="1"/>
  <c r="B38004" i="2" s="1"/>
  <c r="B38028" i="2" s="1"/>
  <c r="B38052" i="2" s="1"/>
  <c r="B38076" i="2" s="1"/>
  <c r="B38100" i="2" s="1"/>
  <c r="B38124" i="2" s="1"/>
  <c r="B38148" i="2" s="1"/>
  <c r="B38172" i="2" s="1"/>
  <c r="B38196" i="2" s="1"/>
  <c r="B38220" i="2" s="1"/>
  <c r="B38244" i="2" s="1"/>
  <c r="B38268" i="2" s="1"/>
  <c r="B38292" i="2" s="1"/>
  <c r="B38316" i="2" s="1"/>
  <c r="B38340" i="2" s="1"/>
  <c r="B38364" i="2" s="1"/>
  <c r="B38388" i="2" s="1"/>
  <c r="B38412" i="2" s="1"/>
  <c r="B38436" i="2" s="1"/>
  <c r="B38460" i="2" s="1"/>
  <c r="B38484" i="2" s="1"/>
  <c r="B38508" i="2" s="1"/>
  <c r="B38532" i="2" s="1"/>
  <c r="B38556" i="2" s="1"/>
  <c r="B38580" i="2" s="1"/>
  <c r="B38604" i="2" s="1"/>
  <c r="B38628" i="2" s="1"/>
  <c r="B38652" i="2" s="1"/>
  <c r="B38676" i="2" s="1"/>
  <c r="B38700" i="2" s="1"/>
  <c r="B38724" i="2" s="1"/>
  <c r="B38748" i="2" s="1"/>
  <c r="B38772" i="2" s="1"/>
  <c r="B38796" i="2" s="1"/>
  <c r="B38820" i="2" s="1"/>
  <c r="B38844" i="2" s="1"/>
  <c r="B38868" i="2" s="1"/>
  <c r="B38892" i="2" s="1"/>
  <c r="B38916" i="2" s="1"/>
  <c r="B38940" i="2" s="1"/>
  <c r="B38964" i="2" s="1"/>
  <c r="B38988" i="2" s="1"/>
  <c r="B39012" i="2" s="1"/>
  <c r="B39036" i="2" s="1"/>
  <c r="B39060" i="2" s="1"/>
  <c r="B39084" i="2" s="1"/>
  <c r="B39108" i="2" s="1"/>
  <c r="B39132" i="2" s="1"/>
  <c r="B39156" i="2" s="1"/>
  <c r="B39180" i="2" s="1"/>
  <c r="B39204" i="2" s="1"/>
  <c r="B39228" i="2" s="1"/>
  <c r="B39252" i="2" s="1"/>
  <c r="B39276" i="2" s="1"/>
  <c r="B39300" i="2" s="1"/>
  <c r="B39324" i="2" s="1"/>
  <c r="B39348" i="2" s="1"/>
  <c r="B39372" i="2" s="1"/>
  <c r="B39396" i="2" s="1"/>
  <c r="B39420" i="2" s="1"/>
  <c r="B39444" i="2" s="1"/>
  <c r="B39468" i="2" s="1"/>
  <c r="B39492" i="2" s="1"/>
  <c r="B39516" i="2" s="1"/>
  <c r="B39540" i="2" s="1"/>
  <c r="B39564" i="2" s="1"/>
  <c r="B39588" i="2" s="1"/>
  <c r="B39612" i="2" s="1"/>
  <c r="B39636" i="2" s="1"/>
  <c r="B39660" i="2" s="1"/>
  <c r="B39684" i="2" s="1"/>
  <c r="B39708" i="2" s="1"/>
  <c r="B39732" i="2" s="1"/>
  <c r="B39756" i="2" s="1"/>
  <c r="B39780" i="2" s="1"/>
  <c r="B39804" i="2" s="1"/>
  <c r="B39828" i="2" s="1"/>
  <c r="B39852" i="2" s="1"/>
  <c r="B39876" i="2" s="1"/>
  <c r="B39900" i="2" s="1"/>
  <c r="B39924" i="2" s="1"/>
  <c r="B39948" i="2" s="1"/>
  <c r="B39972" i="2" s="1"/>
  <c r="B39996" i="2" s="1"/>
  <c r="B40020" i="2" s="1"/>
  <c r="B40044" i="2" s="1"/>
  <c r="B40068" i="2" s="1"/>
  <c r="B40092" i="2" s="1"/>
  <c r="B40116" i="2" s="1"/>
  <c r="B40140" i="2" s="1"/>
  <c r="B40164" i="2" s="1"/>
  <c r="B40188" i="2" s="1"/>
  <c r="B40212" i="2" s="1"/>
  <c r="B40236" i="2" s="1"/>
  <c r="B40260" i="2" s="1"/>
  <c r="B40284" i="2" s="1"/>
  <c r="B40308" i="2" s="1"/>
  <c r="B40332" i="2" s="1"/>
  <c r="B40356" i="2" s="1"/>
  <c r="B40380" i="2" s="1"/>
  <c r="B40404" i="2" s="1"/>
  <c r="B40428" i="2" s="1"/>
  <c r="B40452" i="2" s="1"/>
  <c r="B40476" i="2" s="1"/>
  <c r="B40500" i="2" s="1"/>
  <c r="B40524" i="2" s="1"/>
  <c r="B40548" i="2" s="1"/>
  <c r="B40572" i="2" s="1"/>
  <c r="B40596" i="2" s="1"/>
  <c r="B40620" i="2" s="1"/>
  <c r="B40644" i="2" s="1"/>
  <c r="B40668" i="2" s="1"/>
  <c r="B40692" i="2" s="1"/>
  <c r="B40716" i="2" s="1"/>
  <c r="B40740" i="2" s="1"/>
  <c r="B40764" i="2" s="1"/>
  <c r="B40788" i="2" s="1"/>
  <c r="B40812" i="2" s="1"/>
  <c r="B40836" i="2" s="1"/>
  <c r="B40860" i="2" s="1"/>
  <c r="B40884" i="2" s="1"/>
  <c r="B40908" i="2" s="1"/>
  <c r="B40932" i="2" s="1"/>
  <c r="B40956" i="2" s="1"/>
  <c r="B40980" i="2" s="1"/>
  <c r="B41004" i="2" s="1"/>
  <c r="B41028" i="2" s="1"/>
  <c r="B41052" i="2" s="1"/>
  <c r="B41076" i="2" s="1"/>
  <c r="B41100" i="2" s="1"/>
  <c r="B41124" i="2" s="1"/>
  <c r="B41148" i="2" s="1"/>
  <c r="B41172" i="2" s="1"/>
  <c r="B41196" i="2" s="1"/>
  <c r="B41220" i="2" s="1"/>
  <c r="B41244" i="2" s="1"/>
  <c r="B41268" i="2" s="1"/>
  <c r="B41292" i="2" s="1"/>
  <c r="B41316" i="2" s="1"/>
  <c r="B41340" i="2" s="1"/>
  <c r="B41364" i="2" s="1"/>
  <c r="B41388" i="2" s="1"/>
  <c r="B41412" i="2" s="1"/>
  <c r="B41436" i="2" s="1"/>
  <c r="B41460" i="2" s="1"/>
  <c r="B41484" i="2" s="1"/>
  <c r="B41508" i="2" s="1"/>
  <c r="B41532" i="2" s="1"/>
  <c r="B41556" i="2" s="1"/>
  <c r="B41580" i="2" s="1"/>
  <c r="B41604" i="2" s="1"/>
  <c r="B41628" i="2" s="1"/>
  <c r="B41652" i="2" s="1"/>
  <c r="B41676" i="2" s="1"/>
  <c r="B41700" i="2" s="1"/>
  <c r="B41724" i="2" s="1"/>
  <c r="B41748" i="2" s="1"/>
  <c r="B41772" i="2" s="1"/>
  <c r="B41796" i="2" s="1"/>
  <c r="B41820" i="2" s="1"/>
  <c r="B41844" i="2" s="1"/>
  <c r="B41868" i="2" s="1"/>
  <c r="B41892" i="2" s="1"/>
  <c r="B41916" i="2" s="1"/>
  <c r="B41940" i="2" s="1"/>
  <c r="B41964" i="2" s="1"/>
  <c r="B41988" i="2" s="1"/>
  <c r="B42012" i="2" s="1"/>
  <c r="B42036" i="2" s="1"/>
  <c r="B42060" i="2" s="1"/>
  <c r="B42084" i="2" s="1"/>
  <c r="B42108" i="2" s="1"/>
  <c r="B42132" i="2" s="1"/>
  <c r="B42156" i="2" s="1"/>
  <c r="B42180" i="2" s="1"/>
  <c r="B42204" i="2" s="1"/>
  <c r="B42228" i="2" s="1"/>
  <c r="B42252" i="2" s="1"/>
  <c r="B42276" i="2" s="1"/>
  <c r="B42300" i="2" s="1"/>
  <c r="B42324" i="2" s="1"/>
  <c r="B42348" i="2" s="1"/>
  <c r="B42372" i="2" s="1"/>
  <c r="B42396" i="2" s="1"/>
  <c r="B42420" i="2" s="1"/>
  <c r="B42444" i="2" s="1"/>
  <c r="B42468" i="2" s="1"/>
  <c r="B42492" i="2" s="1"/>
  <c r="B42516" i="2" s="1"/>
  <c r="B42540" i="2" s="1"/>
  <c r="B42564" i="2" s="1"/>
  <c r="B42588" i="2" s="1"/>
  <c r="B42612" i="2" s="1"/>
  <c r="B42636" i="2" s="1"/>
  <c r="B42660" i="2" s="1"/>
  <c r="B42684" i="2" s="1"/>
  <c r="B42708" i="2" s="1"/>
  <c r="B42732" i="2" s="1"/>
  <c r="B42756" i="2" s="1"/>
  <c r="B42780" i="2" s="1"/>
  <c r="B42804" i="2" s="1"/>
  <c r="B42828" i="2" s="1"/>
  <c r="B42852" i="2" s="1"/>
  <c r="B42876" i="2" s="1"/>
  <c r="B42900" i="2" s="1"/>
  <c r="B42924" i="2" s="1"/>
  <c r="B42948" i="2" s="1"/>
  <c r="B42972" i="2" s="1"/>
  <c r="B42996" i="2" s="1"/>
  <c r="B43020" i="2" s="1"/>
  <c r="B43044" i="2" s="1"/>
  <c r="B43068" i="2" s="1"/>
  <c r="B43092" i="2" s="1"/>
  <c r="B43116" i="2" s="1"/>
  <c r="B43140" i="2" s="1"/>
  <c r="B43164" i="2" s="1"/>
  <c r="B43188" i="2" s="1"/>
  <c r="B43212" i="2" s="1"/>
  <c r="B43236" i="2" s="1"/>
  <c r="B43260" i="2" s="1"/>
  <c r="B43284" i="2" s="1"/>
  <c r="B43308" i="2" s="1"/>
  <c r="B43332" i="2" s="1"/>
  <c r="B43356" i="2" s="1"/>
  <c r="B43380" i="2" s="1"/>
  <c r="B43404" i="2" s="1"/>
  <c r="B43428" i="2" s="1"/>
  <c r="B43452" i="2" s="1"/>
  <c r="B43476" i="2" s="1"/>
  <c r="B43500" i="2" s="1"/>
  <c r="B43524" i="2" s="1"/>
  <c r="B43548" i="2" s="1"/>
  <c r="B43572" i="2" s="1"/>
  <c r="B43596" i="2" s="1"/>
  <c r="B43620" i="2" s="1"/>
  <c r="B43644" i="2" s="1"/>
  <c r="B43668" i="2" s="1"/>
  <c r="B43692" i="2" s="1"/>
  <c r="B43716" i="2" s="1"/>
  <c r="B43740" i="2" s="1"/>
  <c r="B43764" i="2" s="1"/>
  <c r="B43788" i="2" s="1"/>
  <c r="B43812" i="2" s="1"/>
  <c r="B43836" i="2" s="1"/>
  <c r="B43860" i="2" s="1"/>
  <c r="B43884" i="2" s="1"/>
  <c r="B43908" i="2" s="1"/>
  <c r="B43932" i="2" s="1"/>
  <c r="B43956" i="2" s="1"/>
  <c r="B43980" i="2" s="1"/>
  <c r="B44004" i="2" s="1"/>
  <c r="B44028" i="2" s="1"/>
  <c r="B44052" i="2" s="1"/>
  <c r="B44076" i="2" s="1"/>
  <c r="B44100" i="2" s="1"/>
  <c r="B44124" i="2" s="1"/>
  <c r="B44148" i="2" s="1"/>
  <c r="B44172" i="2" s="1"/>
  <c r="B44196" i="2" s="1"/>
  <c r="B44220" i="2" s="1"/>
  <c r="B44244" i="2" s="1"/>
  <c r="B44268" i="2" s="1"/>
  <c r="B44292" i="2" s="1"/>
  <c r="B44316" i="2" s="1"/>
  <c r="B44340" i="2" s="1"/>
  <c r="B44364" i="2" s="1"/>
  <c r="B44388" i="2" s="1"/>
  <c r="B44412" i="2" s="1"/>
  <c r="B44436" i="2" s="1"/>
  <c r="B44460" i="2" s="1"/>
  <c r="B44484" i="2" s="1"/>
  <c r="B44508" i="2" s="1"/>
  <c r="B44532" i="2" s="1"/>
  <c r="B44556" i="2" s="1"/>
  <c r="B44580" i="2" s="1"/>
  <c r="B44604" i="2" s="1"/>
  <c r="B44628" i="2" s="1"/>
  <c r="B44652" i="2" s="1"/>
  <c r="B44676" i="2" s="1"/>
  <c r="B44700" i="2" s="1"/>
  <c r="B44724" i="2" s="1"/>
  <c r="B44748" i="2" s="1"/>
  <c r="B44772" i="2" s="1"/>
  <c r="B44796" i="2" s="1"/>
  <c r="B44820" i="2" s="1"/>
  <c r="B44844" i="2" s="1"/>
  <c r="B44868" i="2" s="1"/>
  <c r="B44892" i="2" s="1"/>
  <c r="B44916" i="2" s="1"/>
  <c r="B44940" i="2" s="1"/>
  <c r="B44964" i="2" s="1"/>
  <c r="B44988" i="2" s="1"/>
  <c r="B45012" i="2" s="1"/>
  <c r="B45036" i="2" s="1"/>
  <c r="B45060" i="2" s="1"/>
  <c r="B45084" i="2" s="1"/>
  <c r="B45108" i="2" s="1"/>
  <c r="B45132" i="2" s="1"/>
  <c r="B45156" i="2" s="1"/>
  <c r="B45180" i="2" s="1"/>
  <c r="B45204" i="2" s="1"/>
  <c r="B45228" i="2" s="1"/>
  <c r="B45252" i="2" s="1"/>
  <c r="B45276" i="2" s="1"/>
  <c r="B45300" i="2" s="1"/>
  <c r="B45324" i="2" s="1"/>
  <c r="B45348" i="2" s="1"/>
  <c r="B45372" i="2" s="1"/>
  <c r="B45396" i="2" s="1"/>
  <c r="B45420" i="2" s="1"/>
  <c r="B45444" i="2" s="1"/>
  <c r="B45468" i="2" s="1"/>
  <c r="B45492" i="2" s="1"/>
  <c r="B45516" i="2" s="1"/>
  <c r="B45540" i="2" s="1"/>
  <c r="B45564" i="2" s="1"/>
  <c r="B45588" i="2" s="1"/>
  <c r="B45612" i="2" s="1"/>
  <c r="B45636" i="2" s="1"/>
  <c r="B45660" i="2" s="1"/>
  <c r="B45684" i="2" s="1"/>
  <c r="B45708" i="2" s="1"/>
  <c r="B45732" i="2" s="1"/>
  <c r="B45756" i="2" s="1"/>
  <c r="B45780" i="2" s="1"/>
  <c r="B45804" i="2" s="1"/>
  <c r="B45828" i="2" s="1"/>
  <c r="B45852" i="2" s="1"/>
  <c r="B45876" i="2" s="1"/>
  <c r="B45900" i="2" s="1"/>
  <c r="B45924" i="2" s="1"/>
  <c r="B45948" i="2" s="1"/>
  <c r="B45972" i="2" s="1"/>
  <c r="B45996" i="2" s="1"/>
  <c r="B46020" i="2" s="1"/>
  <c r="B46044" i="2" s="1"/>
  <c r="B46068" i="2" s="1"/>
  <c r="B46092" i="2" s="1"/>
  <c r="B46116" i="2" s="1"/>
  <c r="B46140" i="2" s="1"/>
  <c r="B46164" i="2" s="1"/>
  <c r="B46188" i="2" s="1"/>
  <c r="B46212" i="2" s="1"/>
  <c r="B46236" i="2" s="1"/>
  <c r="B46260" i="2" s="1"/>
  <c r="B46284" i="2" s="1"/>
  <c r="B46308" i="2" s="1"/>
  <c r="B46332" i="2" s="1"/>
  <c r="B46356" i="2" s="1"/>
  <c r="B46380" i="2" s="1"/>
  <c r="B46404" i="2" s="1"/>
  <c r="B46428" i="2" s="1"/>
  <c r="B46452" i="2" s="1"/>
  <c r="B46476" i="2" s="1"/>
  <c r="B46500" i="2" s="1"/>
  <c r="B46524" i="2" s="1"/>
  <c r="B46548" i="2" s="1"/>
  <c r="B46572" i="2" s="1"/>
  <c r="B46596" i="2" s="1"/>
  <c r="B46620" i="2" s="1"/>
  <c r="B46644" i="2" s="1"/>
  <c r="B46668" i="2" s="1"/>
  <c r="B46692" i="2" s="1"/>
  <c r="B46716" i="2" s="1"/>
  <c r="B46740" i="2" s="1"/>
  <c r="B46764" i="2" s="1"/>
  <c r="B46788" i="2" s="1"/>
  <c r="B46812" i="2" s="1"/>
  <c r="B37" i="2"/>
  <c r="B61" i="2" s="1"/>
  <c r="B85" i="2" s="1"/>
  <c r="B109" i="2" s="1"/>
  <c r="B133" i="2" s="1"/>
  <c r="B157" i="2" s="1"/>
  <c r="B181" i="2" s="1"/>
  <c r="B205" i="2" s="1"/>
  <c r="B229" i="2" s="1"/>
  <c r="B253" i="2" s="1"/>
  <c r="B277" i="2" s="1"/>
  <c r="B301" i="2" s="1"/>
  <c r="B325" i="2" s="1"/>
  <c r="B349" i="2" s="1"/>
  <c r="B373" i="2" s="1"/>
  <c r="B397" i="2" s="1"/>
  <c r="B421" i="2" s="1"/>
  <c r="B445" i="2" s="1"/>
  <c r="B469" i="2" s="1"/>
  <c r="B493" i="2" s="1"/>
  <c r="B517" i="2" s="1"/>
  <c r="B541" i="2" s="1"/>
  <c r="B565" i="2" s="1"/>
  <c r="B589" i="2" s="1"/>
  <c r="B613" i="2" s="1"/>
  <c r="B637" i="2" s="1"/>
  <c r="B661" i="2" s="1"/>
  <c r="B685" i="2" s="1"/>
  <c r="B709" i="2" s="1"/>
  <c r="B733" i="2" s="1"/>
  <c r="B757" i="2" s="1"/>
  <c r="B781" i="2" s="1"/>
  <c r="B805" i="2" s="1"/>
  <c r="B829" i="2" s="1"/>
  <c r="B853" i="2" s="1"/>
  <c r="B877" i="2" s="1"/>
  <c r="B901" i="2" s="1"/>
  <c r="B925" i="2" s="1"/>
  <c r="B949" i="2" s="1"/>
  <c r="B973" i="2" s="1"/>
  <c r="B997" i="2" s="1"/>
  <c r="B1021" i="2" s="1"/>
  <c r="B1045" i="2" s="1"/>
  <c r="B1069" i="2" s="1"/>
  <c r="B1093" i="2" s="1"/>
  <c r="B1117" i="2" s="1"/>
  <c r="B1141" i="2" s="1"/>
  <c r="B1165" i="2" s="1"/>
  <c r="B1189" i="2" s="1"/>
  <c r="B1213" i="2" s="1"/>
  <c r="B1237" i="2" s="1"/>
  <c r="B1261" i="2" s="1"/>
  <c r="B1285" i="2" s="1"/>
  <c r="B1309" i="2" s="1"/>
  <c r="B1333" i="2" s="1"/>
  <c r="B1357" i="2" s="1"/>
  <c r="B1381" i="2" s="1"/>
  <c r="B1405" i="2" s="1"/>
  <c r="B1429" i="2" s="1"/>
  <c r="B1453" i="2" s="1"/>
  <c r="B1477" i="2" s="1"/>
  <c r="B1501" i="2" s="1"/>
  <c r="B1525" i="2" s="1"/>
  <c r="B1549" i="2" s="1"/>
  <c r="B1573" i="2" s="1"/>
  <c r="B1597" i="2" s="1"/>
  <c r="B1621" i="2" s="1"/>
  <c r="B1645" i="2" s="1"/>
  <c r="B1669" i="2" s="1"/>
  <c r="B1693" i="2" s="1"/>
  <c r="B1717" i="2" s="1"/>
  <c r="B1741" i="2" s="1"/>
  <c r="B1765" i="2" s="1"/>
  <c r="B1789" i="2" s="1"/>
  <c r="B1813" i="2" s="1"/>
  <c r="B1837" i="2" s="1"/>
  <c r="B1861" i="2" s="1"/>
  <c r="B1885" i="2" s="1"/>
  <c r="B1909" i="2" s="1"/>
  <c r="B1933" i="2" s="1"/>
  <c r="B1957" i="2" s="1"/>
  <c r="B1981" i="2" s="1"/>
  <c r="B2005" i="2" s="1"/>
  <c r="B2029" i="2" s="1"/>
  <c r="B2053" i="2" s="1"/>
  <c r="B2077" i="2" s="1"/>
  <c r="B2101" i="2" s="1"/>
  <c r="B2125" i="2" s="1"/>
  <c r="B2149" i="2" s="1"/>
  <c r="B2173" i="2" s="1"/>
  <c r="B2197" i="2" s="1"/>
  <c r="B2221" i="2" s="1"/>
  <c r="B2245" i="2" s="1"/>
  <c r="B2269" i="2" s="1"/>
  <c r="B2293" i="2" s="1"/>
  <c r="B2317" i="2" s="1"/>
  <c r="B2341" i="2" s="1"/>
  <c r="B2365" i="2" s="1"/>
  <c r="B2389" i="2" s="1"/>
  <c r="B2413" i="2" s="1"/>
  <c r="B2437" i="2" s="1"/>
  <c r="B2461" i="2" s="1"/>
  <c r="B2485" i="2" s="1"/>
  <c r="B2509" i="2" s="1"/>
  <c r="B2533" i="2" s="1"/>
  <c r="B2557" i="2" s="1"/>
  <c r="B2581" i="2" s="1"/>
  <c r="B2605" i="2" s="1"/>
  <c r="B2629" i="2" s="1"/>
  <c r="B2653" i="2" s="1"/>
  <c r="B2677" i="2" s="1"/>
  <c r="B2701" i="2" s="1"/>
  <c r="B2725" i="2" s="1"/>
  <c r="B2749" i="2" s="1"/>
  <c r="B2773" i="2" s="1"/>
  <c r="B2797" i="2" s="1"/>
  <c r="B2821" i="2" s="1"/>
  <c r="B2845" i="2" s="1"/>
  <c r="B2869" i="2" s="1"/>
  <c r="B2893" i="2" s="1"/>
  <c r="B2917" i="2" s="1"/>
  <c r="B2941" i="2" s="1"/>
  <c r="B2965" i="2" s="1"/>
  <c r="B2989" i="2" s="1"/>
  <c r="B3013" i="2" s="1"/>
  <c r="B3037" i="2" s="1"/>
  <c r="B3061" i="2" s="1"/>
  <c r="B3085" i="2" s="1"/>
  <c r="B3109" i="2" s="1"/>
  <c r="B3133" i="2" s="1"/>
  <c r="B3157" i="2" s="1"/>
  <c r="B3181" i="2" s="1"/>
  <c r="B3205" i="2" s="1"/>
  <c r="B3229" i="2" s="1"/>
  <c r="B3253" i="2" s="1"/>
  <c r="B3277" i="2" s="1"/>
  <c r="B3301" i="2" s="1"/>
  <c r="B3325" i="2" s="1"/>
  <c r="B3349" i="2" s="1"/>
  <c r="B3373" i="2" s="1"/>
  <c r="B3397" i="2" s="1"/>
  <c r="B3421" i="2" s="1"/>
  <c r="B3445" i="2" s="1"/>
  <c r="B3469" i="2" s="1"/>
  <c r="B3493" i="2" s="1"/>
  <c r="B3517" i="2" s="1"/>
  <c r="B3541" i="2" s="1"/>
  <c r="B3565" i="2" s="1"/>
  <c r="B3589" i="2" s="1"/>
  <c r="B3613" i="2" s="1"/>
  <c r="B3637" i="2" s="1"/>
  <c r="B3661" i="2" s="1"/>
  <c r="B3685" i="2" s="1"/>
  <c r="B3709" i="2" s="1"/>
  <c r="B3733" i="2" s="1"/>
  <c r="B3757" i="2" s="1"/>
  <c r="B3781" i="2" s="1"/>
  <c r="B3805" i="2" s="1"/>
  <c r="B3829" i="2" s="1"/>
  <c r="B3853" i="2" s="1"/>
  <c r="B3877" i="2" s="1"/>
  <c r="B3901" i="2" s="1"/>
  <c r="B3925" i="2" s="1"/>
  <c r="B3949" i="2" s="1"/>
  <c r="B3973" i="2" s="1"/>
  <c r="B3997" i="2" s="1"/>
  <c r="B4021" i="2" s="1"/>
  <c r="B4045" i="2" s="1"/>
  <c r="B4069" i="2" s="1"/>
  <c r="B4093" i="2" s="1"/>
  <c r="B4117" i="2" s="1"/>
  <c r="B4141" i="2" s="1"/>
  <c r="B4165" i="2" s="1"/>
  <c r="B4189" i="2" s="1"/>
  <c r="B4213" i="2" s="1"/>
  <c r="B4237" i="2" s="1"/>
  <c r="B4261" i="2" s="1"/>
  <c r="B4285" i="2" s="1"/>
  <c r="B4309" i="2" s="1"/>
  <c r="B4333" i="2" s="1"/>
  <c r="B4357" i="2" s="1"/>
  <c r="B4381" i="2" s="1"/>
  <c r="B4405" i="2" s="1"/>
  <c r="B4429" i="2" s="1"/>
  <c r="B4453" i="2" s="1"/>
  <c r="B4477" i="2" s="1"/>
  <c r="B4501" i="2" s="1"/>
  <c r="B4525" i="2" s="1"/>
  <c r="B4549" i="2" s="1"/>
  <c r="B4573" i="2" s="1"/>
  <c r="B4597" i="2" s="1"/>
  <c r="B4621" i="2" s="1"/>
  <c r="B4645" i="2" s="1"/>
  <c r="B4669" i="2" s="1"/>
  <c r="B4693" i="2" s="1"/>
  <c r="B4717" i="2" s="1"/>
  <c r="B4741" i="2" s="1"/>
  <c r="B4765" i="2" s="1"/>
  <c r="B4789" i="2" s="1"/>
  <c r="B4813" i="2" s="1"/>
  <c r="B4837" i="2" s="1"/>
  <c r="B4861" i="2" s="1"/>
  <c r="B4885" i="2" s="1"/>
  <c r="B4909" i="2" s="1"/>
  <c r="B4933" i="2" s="1"/>
  <c r="B4957" i="2" s="1"/>
  <c r="B4981" i="2" s="1"/>
  <c r="B5005" i="2" s="1"/>
  <c r="B5029" i="2" s="1"/>
  <c r="B5053" i="2" s="1"/>
  <c r="B5077" i="2" s="1"/>
  <c r="B5101" i="2" s="1"/>
  <c r="B5125" i="2" s="1"/>
  <c r="B5149" i="2" s="1"/>
  <c r="B5173" i="2" s="1"/>
  <c r="B5197" i="2" s="1"/>
  <c r="B5221" i="2" s="1"/>
  <c r="B5245" i="2" s="1"/>
  <c r="B5269" i="2" s="1"/>
  <c r="B5293" i="2" s="1"/>
  <c r="B5317" i="2" s="1"/>
  <c r="B5341" i="2" s="1"/>
  <c r="B5365" i="2" s="1"/>
  <c r="B5389" i="2" s="1"/>
  <c r="B5413" i="2" s="1"/>
  <c r="B5437" i="2" s="1"/>
  <c r="B5461" i="2" s="1"/>
  <c r="B5485" i="2" s="1"/>
  <c r="B5509" i="2" s="1"/>
  <c r="B5533" i="2" s="1"/>
  <c r="B5557" i="2" s="1"/>
  <c r="B5581" i="2" s="1"/>
  <c r="B5605" i="2" s="1"/>
  <c r="B5629" i="2" s="1"/>
  <c r="B5653" i="2" s="1"/>
  <c r="B5677" i="2" s="1"/>
  <c r="B5701" i="2" s="1"/>
  <c r="B5725" i="2" s="1"/>
  <c r="B5749" i="2" s="1"/>
  <c r="B5773" i="2" s="1"/>
  <c r="B5797" i="2" s="1"/>
  <c r="B5821" i="2" s="1"/>
  <c r="B5845" i="2" s="1"/>
  <c r="B5869" i="2" s="1"/>
  <c r="B5893" i="2" s="1"/>
  <c r="B5917" i="2" s="1"/>
  <c r="B5941" i="2" s="1"/>
  <c r="B5965" i="2" s="1"/>
  <c r="B5989" i="2" s="1"/>
  <c r="B6013" i="2" s="1"/>
  <c r="B6037" i="2" s="1"/>
  <c r="B6061" i="2" s="1"/>
  <c r="B6085" i="2" s="1"/>
  <c r="B6109" i="2" s="1"/>
  <c r="B6133" i="2" s="1"/>
  <c r="B6157" i="2" s="1"/>
  <c r="B6181" i="2" s="1"/>
  <c r="B6205" i="2" s="1"/>
  <c r="B6229" i="2" s="1"/>
  <c r="B6253" i="2" s="1"/>
  <c r="B6277" i="2" s="1"/>
  <c r="B6301" i="2" s="1"/>
  <c r="B6325" i="2" s="1"/>
  <c r="B6349" i="2" s="1"/>
  <c r="B6373" i="2" s="1"/>
  <c r="B6397" i="2" s="1"/>
  <c r="B6421" i="2" s="1"/>
  <c r="B6445" i="2" s="1"/>
  <c r="B6469" i="2" s="1"/>
  <c r="B6493" i="2" s="1"/>
  <c r="B6517" i="2" s="1"/>
  <c r="B6541" i="2" s="1"/>
  <c r="B6565" i="2" s="1"/>
  <c r="B6589" i="2" s="1"/>
  <c r="B6613" i="2" s="1"/>
  <c r="B6637" i="2" s="1"/>
  <c r="B6661" i="2" s="1"/>
  <c r="B6685" i="2" s="1"/>
  <c r="B6709" i="2" s="1"/>
  <c r="B6733" i="2" s="1"/>
  <c r="B6757" i="2" s="1"/>
  <c r="B6781" i="2" s="1"/>
  <c r="B6805" i="2" s="1"/>
  <c r="B6829" i="2" s="1"/>
  <c r="B6853" i="2" s="1"/>
  <c r="B6877" i="2" s="1"/>
  <c r="B6901" i="2" s="1"/>
  <c r="B6925" i="2" s="1"/>
  <c r="B6949" i="2" s="1"/>
  <c r="B6973" i="2" s="1"/>
  <c r="B6997" i="2" s="1"/>
  <c r="B7021" i="2" s="1"/>
  <c r="B7045" i="2" s="1"/>
  <c r="B7069" i="2" s="1"/>
  <c r="B7093" i="2" s="1"/>
  <c r="B7117" i="2" s="1"/>
  <c r="B7141" i="2" s="1"/>
  <c r="B7165" i="2" s="1"/>
  <c r="B7189" i="2" s="1"/>
  <c r="B7213" i="2" s="1"/>
  <c r="B7237" i="2" s="1"/>
  <c r="B7261" i="2" s="1"/>
  <c r="B7285" i="2" s="1"/>
  <c r="B7309" i="2" s="1"/>
  <c r="B7333" i="2" s="1"/>
  <c r="B7357" i="2" s="1"/>
  <c r="B7381" i="2" s="1"/>
  <c r="B7405" i="2" s="1"/>
  <c r="B7429" i="2" s="1"/>
  <c r="B7453" i="2" s="1"/>
  <c r="B7477" i="2" s="1"/>
  <c r="B7501" i="2" s="1"/>
  <c r="B7525" i="2" s="1"/>
  <c r="B7549" i="2" s="1"/>
  <c r="B7573" i="2" s="1"/>
  <c r="B7597" i="2" s="1"/>
  <c r="B7621" i="2" s="1"/>
  <c r="B7645" i="2" s="1"/>
  <c r="B7669" i="2" s="1"/>
  <c r="B7693" i="2" s="1"/>
  <c r="B7717" i="2" s="1"/>
  <c r="B7741" i="2" s="1"/>
  <c r="B7765" i="2" s="1"/>
  <c r="B7789" i="2" s="1"/>
  <c r="B7813" i="2" s="1"/>
  <c r="B7837" i="2" s="1"/>
  <c r="B7861" i="2" s="1"/>
  <c r="B7885" i="2" s="1"/>
  <c r="B7909" i="2" s="1"/>
  <c r="B7933" i="2" s="1"/>
  <c r="B7957" i="2" s="1"/>
  <c r="B7981" i="2" s="1"/>
  <c r="B8005" i="2" s="1"/>
  <c r="B8029" i="2" s="1"/>
  <c r="B8053" i="2" s="1"/>
  <c r="B8077" i="2" s="1"/>
  <c r="B8101" i="2" s="1"/>
  <c r="B8125" i="2" s="1"/>
  <c r="B8149" i="2" s="1"/>
  <c r="B8173" i="2" s="1"/>
  <c r="B8197" i="2" s="1"/>
  <c r="B8221" i="2" s="1"/>
  <c r="B8245" i="2" s="1"/>
  <c r="B8269" i="2" s="1"/>
  <c r="B8293" i="2" s="1"/>
  <c r="B8317" i="2" s="1"/>
  <c r="B8341" i="2" s="1"/>
  <c r="B8365" i="2" s="1"/>
  <c r="B8389" i="2" s="1"/>
  <c r="B8413" i="2" s="1"/>
  <c r="B8437" i="2" s="1"/>
  <c r="B8461" i="2" s="1"/>
  <c r="B8485" i="2" s="1"/>
  <c r="B8509" i="2" s="1"/>
  <c r="B8533" i="2" s="1"/>
  <c r="B8557" i="2" s="1"/>
  <c r="B8581" i="2" s="1"/>
  <c r="B8605" i="2" s="1"/>
  <c r="B8629" i="2" s="1"/>
  <c r="B8653" i="2" s="1"/>
  <c r="B8677" i="2" s="1"/>
  <c r="B8701" i="2" s="1"/>
  <c r="B8725" i="2" s="1"/>
  <c r="B8749" i="2" s="1"/>
  <c r="B8773" i="2" s="1"/>
  <c r="B8797" i="2" s="1"/>
  <c r="B8821" i="2" s="1"/>
  <c r="B8845" i="2" s="1"/>
  <c r="B8869" i="2" s="1"/>
  <c r="B8893" i="2" s="1"/>
  <c r="B8917" i="2" s="1"/>
  <c r="B8941" i="2" s="1"/>
  <c r="B8965" i="2" s="1"/>
  <c r="B8989" i="2" s="1"/>
  <c r="B9013" i="2" s="1"/>
  <c r="B9037" i="2" s="1"/>
  <c r="B9061" i="2" s="1"/>
  <c r="B9085" i="2" s="1"/>
  <c r="B9109" i="2" s="1"/>
  <c r="B9133" i="2" s="1"/>
  <c r="B9157" i="2" s="1"/>
  <c r="B9181" i="2" s="1"/>
  <c r="B9205" i="2" s="1"/>
  <c r="B9229" i="2" s="1"/>
  <c r="B9253" i="2" s="1"/>
  <c r="B9277" i="2" s="1"/>
  <c r="B9301" i="2" s="1"/>
  <c r="B9325" i="2" s="1"/>
  <c r="B9349" i="2" s="1"/>
  <c r="B9373" i="2" s="1"/>
  <c r="B9397" i="2" s="1"/>
  <c r="B9421" i="2" s="1"/>
  <c r="B9445" i="2" s="1"/>
  <c r="B9469" i="2" s="1"/>
  <c r="B9493" i="2" s="1"/>
  <c r="B9517" i="2" s="1"/>
  <c r="B9541" i="2" s="1"/>
  <c r="B9565" i="2" s="1"/>
  <c r="B9589" i="2" s="1"/>
  <c r="B9613" i="2" s="1"/>
  <c r="B9637" i="2" s="1"/>
  <c r="B9661" i="2" s="1"/>
  <c r="B9685" i="2" s="1"/>
  <c r="B9709" i="2" s="1"/>
  <c r="B9733" i="2" s="1"/>
  <c r="B9757" i="2" s="1"/>
  <c r="B9781" i="2" s="1"/>
  <c r="B9805" i="2" s="1"/>
  <c r="B9829" i="2" s="1"/>
  <c r="B9853" i="2" s="1"/>
  <c r="B9877" i="2" s="1"/>
  <c r="B9901" i="2" s="1"/>
  <c r="B9925" i="2" s="1"/>
  <c r="B9949" i="2" s="1"/>
  <c r="B9973" i="2" s="1"/>
  <c r="B9997" i="2" s="1"/>
  <c r="B10021" i="2" s="1"/>
  <c r="B10045" i="2" s="1"/>
  <c r="B10069" i="2" s="1"/>
  <c r="B10093" i="2" s="1"/>
  <c r="B10117" i="2" s="1"/>
  <c r="B10141" i="2" s="1"/>
  <c r="B10165" i="2" s="1"/>
  <c r="B10189" i="2" s="1"/>
  <c r="B10213" i="2" s="1"/>
  <c r="B10237" i="2" s="1"/>
  <c r="B10261" i="2" s="1"/>
  <c r="B10285" i="2" s="1"/>
  <c r="B10309" i="2" s="1"/>
  <c r="B10333" i="2" s="1"/>
  <c r="B10357" i="2" s="1"/>
  <c r="B10381" i="2" s="1"/>
  <c r="B10405" i="2" s="1"/>
  <c r="B10429" i="2" s="1"/>
  <c r="B10453" i="2" s="1"/>
  <c r="B10477" i="2" s="1"/>
  <c r="B10501" i="2" s="1"/>
  <c r="B10525" i="2" s="1"/>
  <c r="B10549" i="2" s="1"/>
  <c r="B10573" i="2" s="1"/>
  <c r="B10597" i="2" s="1"/>
  <c r="B10621" i="2" s="1"/>
  <c r="B10645" i="2" s="1"/>
  <c r="B10669" i="2" s="1"/>
  <c r="B10693" i="2" s="1"/>
  <c r="B10717" i="2" s="1"/>
  <c r="B10741" i="2" s="1"/>
  <c r="B10765" i="2" s="1"/>
  <c r="B10789" i="2" s="1"/>
  <c r="B10813" i="2" s="1"/>
  <c r="B10837" i="2" s="1"/>
  <c r="B10861" i="2" s="1"/>
  <c r="B10885" i="2" s="1"/>
  <c r="B10909" i="2" s="1"/>
  <c r="B10933" i="2" s="1"/>
  <c r="B10957" i="2" s="1"/>
  <c r="B10981" i="2" s="1"/>
  <c r="B11005" i="2" s="1"/>
  <c r="B11029" i="2" s="1"/>
  <c r="B11053" i="2" s="1"/>
  <c r="B11077" i="2" s="1"/>
  <c r="B11101" i="2" s="1"/>
  <c r="B11125" i="2" s="1"/>
  <c r="B11149" i="2" s="1"/>
  <c r="B11173" i="2" s="1"/>
  <c r="B11197" i="2" s="1"/>
  <c r="B11221" i="2" s="1"/>
  <c r="B11245" i="2" s="1"/>
  <c r="B11269" i="2" s="1"/>
  <c r="B11293" i="2" s="1"/>
  <c r="B11317" i="2" s="1"/>
  <c r="B11341" i="2" s="1"/>
  <c r="B11365" i="2" s="1"/>
  <c r="B11389" i="2" s="1"/>
  <c r="B11413" i="2" s="1"/>
  <c r="B11437" i="2" s="1"/>
  <c r="B11461" i="2" s="1"/>
  <c r="B11485" i="2" s="1"/>
  <c r="B11509" i="2" s="1"/>
  <c r="B11533" i="2" s="1"/>
  <c r="B11557" i="2" s="1"/>
  <c r="B11581" i="2" s="1"/>
  <c r="B11605" i="2" s="1"/>
  <c r="B11629" i="2" s="1"/>
  <c r="B11653" i="2" s="1"/>
  <c r="B11677" i="2" s="1"/>
  <c r="B11701" i="2" s="1"/>
  <c r="B11725" i="2" s="1"/>
  <c r="B11749" i="2" s="1"/>
  <c r="B11773" i="2" s="1"/>
  <c r="B11797" i="2" s="1"/>
  <c r="B11821" i="2" s="1"/>
  <c r="B11845" i="2" s="1"/>
  <c r="B11869" i="2" s="1"/>
  <c r="B11893" i="2" s="1"/>
  <c r="B11917" i="2" s="1"/>
  <c r="B11941" i="2" s="1"/>
  <c r="B11965" i="2" s="1"/>
  <c r="B11989" i="2" s="1"/>
  <c r="B12013" i="2" s="1"/>
  <c r="B12037" i="2" s="1"/>
  <c r="B12061" i="2" s="1"/>
  <c r="B12085" i="2" s="1"/>
  <c r="B12109" i="2" s="1"/>
  <c r="B12133" i="2" s="1"/>
  <c r="B12157" i="2" s="1"/>
  <c r="B12181" i="2" s="1"/>
  <c r="B12205" i="2" s="1"/>
  <c r="B12229" i="2" s="1"/>
  <c r="B12253" i="2" s="1"/>
  <c r="B12277" i="2" s="1"/>
  <c r="B12301" i="2" s="1"/>
  <c r="B12325" i="2" s="1"/>
  <c r="B12349" i="2" s="1"/>
  <c r="B12373" i="2" s="1"/>
  <c r="B12397" i="2" s="1"/>
  <c r="B12421" i="2" s="1"/>
  <c r="B12445" i="2" s="1"/>
  <c r="B12469" i="2" s="1"/>
  <c r="B12493" i="2" s="1"/>
  <c r="B12517" i="2" s="1"/>
  <c r="B12541" i="2" s="1"/>
  <c r="B12565" i="2" s="1"/>
  <c r="B12589" i="2" s="1"/>
  <c r="B12613" i="2" s="1"/>
  <c r="B12637" i="2" s="1"/>
  <c r="B12661" i="2" s="1"/>
  <c r="B12685" i="2" s="1"/>
  <c r="B12709" i="2" s="1"/>
  <c r="B12733" i="2" s="1"/>
  <c r="B12757" i="2" s="1"/>
  <c r="B12781" i="2" s="1"/>
  <c r="B12805" i="2" s="1"/>
  <c r="B12829" i="2" s="1"/>
  <c r="B12853" i="2" s="1"/>
  <c r="B12877" i="2" s="1"/>
  <c r="B12901" i="2" s="1"/>
  <c r="B12925" i="2" s="1"/>
  <c r="B12949" i="2" s="1"/>
  <c r="B12973" i="2" s="1"/>
  <c r="B12997" i="2" s="1"/>
  <c r="B13021" i="2" s="1"/>
  <c r="B13045" i="2" s="1"/>
  <c r="B13069" i="2" s="1"/>
  <c r="B13093" i="2" s="1"/>
  <c r="B13117" i="2" s="1"/>
  <c r="B13141" i="2" s="1"/>
  <c r="B13165" i="2" s="1"/>
  <c r="B13189" i="2" s="1"/>
  <c r="B13213" i="2" s="1"/>
  <c r="B13237" i="2" s="1"/>
  <c r="B13261" i="2" s="1"/>
  <c r="B13285" i="2" s="1"/>
  <c r="B13309" i="2" s="1"/>
  <c r="B13333" i="2" s="1"/>
  <c r="B13357" i="2" s="1"/>
  <c r="B13381" i="2" s="1"/>
  <c r="B13405" i="2" s="1"/>
  <c r="B13429" i="2" s="1"/>
  <c r="B13453" i="2" s="1"/>
  <c r="B13477" i="2" s="1"/>
  <c r="B13501" i="2" s="1"/>
  <c r="B13525" i="2" s="1"/>
  <c r="B13549" i="2" s="1"/>
  <c r="B13573" i="2" s="1"/>
  <c r="B13597" i="2" s="1"/>
  <c r="B13621" i="2" s="1"/>
  <c r="B13645" i="2" s="1"/>
  <c r="B13669" i="2" s="1"/>
  <c r="B13693" i="2" s="1"/>
  <c r="B13717" i="2" s="1"/>
  <c r="B13741" i="2" s="1"/>
  <c r="B13765" i="2" s="1"/>
  <c r="B13789" i="2" s="1"/>
  <c r="B13813" i="2" s="1"/>
  <c r="B13837" i="2" s="1"/>
  <c r="B13861" i="2" s="1"/>
  <c r="B13885" i="2" s="1"/>
  <c r="B13909" i="2" s="1"/>
  <c r="B13933" i="2" s="1"/>
  <c r="B13957" i="2" s="1"/>
  <c r="B13981" i="2" s="1"/>
  <c r="B14005" i="2" s="1"/>
  <c r="B14029" i="2" s="1"/>
  <c r="B14053" i="2" s="1"/>
  <c r="B14077" i="2" s="1"/>
  <c r="B14101" i="2" s="1"/>
  <c r="B14125" i="2" s="1"/>
  <c r="B14149" i="2" s="1"/>
  <c r="B14173" i="2" s="1"/>
  <c r="B14197" i="2" s="1"/>
  <c r="B14221" i="2" s="1"/>
  <c r="B14245" i="2" s="1"/>
  <c r="B14269" i="2" s="1"/>
  <c r="B14293" i="2" s="1"/>
  <c r="B14317" i="2" s="1"/>
  <c r="B14341" i="2" s="1"/>
  <c r="B14365" i="2" s="1"/>
  <c r="B14389" i="2" s="1"/>
  <c r="B14413" i="2" s="1"/>
  <c r="B14437" i="2" s="1"/>
  <c r="B14461" i="2" s="1"/>
  <c r="B14485" i="2" s="1"/>
  <c r="B14509" i="2" s="1"/>
  <c r="B14533" i="2" s="1"/>
  <c r="B14557" i="2" s="1"/>
  <c r="B14581" i="2" s="1"/>
  <c r="B14605" i="2" s="1"/>
  <c r="B14629" i="2" s="1"/>
  <c r="B14653" i="2" s="1"/>
  <c r="B14677" i="2" s="1"/>
  <c r="B14701" i="2" s="1"/>
  <c r="B14725" i="2" s="1"/>
  <c r="B14749" i="2" s="1"/>
  <c r="B14773" i="2" s="1"/>
  <c r="B14797" i="2" s="1"/>
  <c r="B14821" i="2" s="1"/>
  <c r="B14845" i="2" s="1"/>
  <c r="B14869" i="2" s="1"/>
  <c r="B14893" i="2" s="1"/>
  <c r="B14917" i="2" s="1"/>
  <c r="B14941" i="2" s="1"/>
  <c r="B14965" i="2" s="1"/>
  <c r="B14989" i="2" s="1"/>
  <c r="B15013" i="2" s="1"/>
  <c r="B15037" i="2" s="1"/>
  <c r="B15061" i="2" s="1"/>
  <c r="B15085" i="2" s="1"/>
  <c r="B15109" i="2" s="1"/>
  <c r="B15133" i="2" s="1"/>
  <c r="B15157" i="2" s="1"/>
  <c r="B15181" i="2" s="1"/>
  <c r="B15205" i="2" s="1"/>
  <c r="B15229" i="2" s="1"/>
  <c r="B15253" i="2" s="1"/>
  <c r="B15277" i="2" s="1"/>
  <c r="B15301" i="2" s="1"/>
  <c r="B15325" i="2" s="1"/>
  <c r="B15349" i="2" s="1"/>
  <c r="B15373" i="2" s="1"/>
  <c r="B15397" i="2" s="1"/>
  <c r="B15421" i="2" s="1"/>
  <c r="B15445" i="2" s="1"/>
  <c r="B15469" i="2" s="1"/>
  <c r="B15493" i="2" s="1"/>
  <c r="B15517" i="2" s="1"/>
  <c r="B15541" i="2" s="1"/>
  <c r="B15565" i="2" s="1"/>
  <c r="B15589" i="2" s="1"/>
  <c r="B15613" i="2" s="1"/>
  <c r="B15637" i="2" s="1"/>
  <c r="B15661" i="2" s="1"/>
  <c r="B15685" i="2" s="1"/>
  <c r="B15709" i="2" s="1"/>
  <c r="B15733" i="2" s="1"/>
  <c r="B15757" i="2" s="1"/>
  <c r="B15781" i="2" s="1"/>
  <c r="B15805" i="2" s="1"/>
  <c r="B15829" i="2" s="1"/>
  <c r="B15853" i="2" s="1"/>
  <c r="B15877" i="2" s="1"/>
  <c r="B15901" i="2" s="1"/>
  <c r="B15925" i="2" s="1"/>
  <c r="B15949" i="2" s="1"/>
  <c r="B15973" i="2" s="1"/>
  <c r="B15997" i="2" s="1"/>
  <c r="B16021" i="2" s="1"/>
  <c r="B16045" i="2" s="1"/>
  <c r="B16069" i="2" s="1"/>
  <c r="B16093" i="2" s="1"/>
  <c r="B16117" i="2" s="1"/>
  <c r="B16141" i="2" s="1"/>
  <c r="B16165" i="2" s="1"/>
  <c r="B16189" i="2" s="1"/>
  <c r="B16213" i="2" s="1"/>
  <c r="B16237" i="2" s="1"/>
  <c r="B16261" i="2" s="1"/>
  <c r="B16285" i="2" s="1"/>
  <c r="B16309" i="2" s="1"/>
  <c r="B16333" i="2" s="1"/>
  <c r="B16357" i="2" s="1"/>
  <c r="B16381" i="2" s="1"/>
  <c r="B16405" i="2" s="1"/>
  <c r="B16429" i="2" s="1"/>
  <c r="B16453" i="2" s="1"/>
  <c r="B16477" i="2" s="1"/>
  <c r="B16501" i="2" s="1"/>
  <c r="B16525" i="2" s="1"/>
  <c r="B16549" i="2" s="1"/>
  <c r="B16573" i="2" s="1"/>
  <c r="B16597" i="2" s="1"/>
  <c r="B16621" i="2" s="1"/>
  <c r="B16645" i="2" s="1"/>
  <c r="B16669" i="2" s="1"/>
  <c r="B16693" i="2" s="1"/>
  <c r="B16717" i="2" s="1"/>
  <c r="B16741" i="2" s="1"/>
  <c r="B16765" i="2" s="1"/>
  <c r="B16789" i="2" s="1"/>
  <c r="B16813" i="2" s="1"/>
  <c r="B16837" i="2" s="1"/>
  <c r="B16861" i="2" s="1"/>
  <c r="B16885" i="2" s="1"/>
  <c r="B16909" i="2" s="1"/>
  <c r="B16933" i="2" s="1"/>
  <c r="B16957" i="2" s="1"/>
  <c r="B16981" i="2" s="1"/>
  <c r="B17005" i="2" s="1"/>
  <c r="B17029" i="2" s="1"/>
  <c r="B17053" i="2" s="1"/>
  <c r="B17077" i="2" s="1"/>
  <c r="B17101" i="2" s="1"/>
  <c r="B17125" i="2" s="1"/>
  <c r="B17149" i="2" s="1"/>
  <c r="B17173" i="2" s="1"/>
  <c r="B17197" i="2" s="1"/>
  <c r="B17221" i="2" s="1"/>
  <c r="B17245" i="2" s="1"/>
  <c r="B17269" i="2" s="1"/>
  <c r="B17293" i="2" s="1"/>
  <c r="B17317" i="2" s="1"/>
  <c r="B17341" i="2" s="1"/>
  <c r="B17365" i="2" s="1"/>
  <c r="B17389" i="2" s="1"/>
  <c r="B17413" i="2" s="1"/>
  <c r="B17437" i="2" s="1"/>
  <c r="B17461" i="2" s="1"/>
  <c r="B17485" i="2" s="1"/>
  <c r="B17509" i="2" s="1"/>
  <c r="B17533" i="2" s="1"/>
  <c r="B17557" i="2" s="1"/>
  <c r="B17581" i="2" s="1"/>
  <c r="B17605" i="2" s="1"/>
  <c r="B17629" i="2" s="1"/>
  <c r="B17653" i="2" s="1"/>
  <c r="B17677" i="2" s="1"/>
  <c r="B17701" i="2" s="1"/>
  <c r="B17725" i="2" s="1"/>
  <c r="B17749" i="2" s="1"/>
  <c r="B17773" i="2" s="1"/>
  <c r="B17797" i="2" s="1"/>
  <c r="B17821" i="2" s="1"/>
  <c r="B17845" i="2" s="1"/>
  <c r="B17869" i="2" s="1"/>
  <c r="B17893" i="2" s="1"/>
  <c r="B17917" i="2" s="1"/>
  <c r="B17941" i="2" s="1"/>
  <c r="B17965" i="2" s="1"/>
  <c r="B17989" i="2" s="1"/>
  <c r="B18013" i="2" s="1"/>
  <c r="B18037" i="2" s="1"/>
  <c r="B18061" i="2" s="1"/>
  <c r="B18085" i="2" s="1"/>
  <c r="B18109" i="2" s="1"/>
  <c r="B18133" i="2" s="1"/>
  <c r="B18157" i="2" s="1"/>
  <c r="B18181" i="2" s="1"/>
  <c r="B18205" i="2" s="1"/>
  <c r="B18229" i="2" s="1"/>
  <c r="B18253" i="2" s="1"/>
  <c r="B18277" i="2" s="1"/>
  <c r="B18301" i="2" s="1"/>
  <c r="B18325" i="2" s="1"/>
  <c r="B18349" i="2" s="1"/>
  <c r="B18373" i="2" s="1"/>
  <c r="B18397" i="2" s="1"/>
  <c r="B18421" i="2" s="1"/>
  <c r="B18445" i="2" s="1"/>
  <c r="B18469" i="2" s="1"/>
  <c r="B18493" i="2" s="1"/>
  <c r="B18517" i="2" s="1"/>
  <c r="B18541" i="2" s="1"/>
  <c r="B18565" i="2" s="1"/>
  <c r="B18589" i="2" s="1"/>
  <c r="B18613" i="2" s="1"/>
  <c r="B18637" i="2" s="1"/>
  <c r="B18661" i="2" s="1"/>
  <c r="B18685" i="2" s="1"/>
  <c r="B18709" i="2" s="1"/>
  <c r="B18733" i="2" s="1"/>
  <c r="B18757" i="2" s="1"/>
  <c r="B18781" i="2" s="1"/>
  <c r="B18805" i="2" s="1"/>
  <c r="B18829" i="2" s="1"/>
  <c r="B18853" i="2" s="1"/>
  <c r="B18877" i="2" s="1"/>
  <c r="B18901" i="2" s="1"/>
  <c r="B18925" i="2" s="1"/>
  <c r="B18949" i="2" s="1"/>
  <c r="B18973" i="2" s="1"/>
  <c r="B18997" i="2" s="1"/>
  <c r="B19021" i="2" s="1"/>
  <c r="B19045" i="2" s="1"/>
  <c r="B19069" i="2" s="1"/>
  <c r="B19093" i="2" s="1"/>
  <c r="B19117" i="2" s="1"/>
  <c r="B19141" i="2" s="1"/>
  <c r="B19165" i="2" s="1"/>
  <c r="B19189" i="2" s="1"/>
  <c r="B19213" i="2" s="1"/>
  <c r="B19237" i="2" s="1"/>
  <c r="B19261" i="2" s="1"/>
  <c r="B19285" i="2" s="1"/>
  <c r="B19309" i="2" s="1"/>
  <c r="B19333" i="2" s="1"/>
  <c r="B19357" i="2" s="1"/>
  <c r="B19381" i="2" s="1"/>
  <c r="B19405" i="2" s="1"/>
  <c r="B19429" i="2" s="1"/>
  <c r="B19453" i="2" s="1"/>
  <c r="B19477" i="2" s="1"/>
  <c r="B19501" i="2" s="1"/>
  <c r="B19525" i="2" s="1"/>
  <c r="B19549" i="2" s="1"/>
  <c r="B19573" i="2" s="1"/>
  <c r="B19597" i="2" s="1"/>
  <c r="B19621" i="2" s="1"/>
  <c r="B19645" i="2" s="1"/>
  <c r="B19669" i="2" s="1"/>
  <c r="B19693" i="2" s="1"/>
  <c r="B19717" i="2" s="1"/>
  <c r="B19741" i="2" s="1"/>
  <c r="B19765" i="2" s="1"/>
  <c r="B19789" i="2" s="1"/>
  <c r="B19813" i="2" s="1"/>
  <c r="B19837" i="2" s="1"/>
  <c r="B19861" i="2" s="1"/>
  <c r="B19885" i="2" s="1"/>
  <c r="B19909" i="2" s="1"/>
  <c r="B19933" i="2" s="1"/>
  <c r="B19957" i="2" s="1"/>
  <c r="B19981" i="2" s="1"/>
  <c r="B20005" i="2" s="1"/>
  <c r="B20029" i="2" s="1"/>
  <c r="B20053" i="2" s="1"/>
  <c r="B20077" i="2" s="1"/>
  <c r="B20101" i="2" s="1"/>
  <c r="B20125" i="2" s="1"/>
  <c r="B20149" i="2" s="1"/>
  <c r="B20173" i="2" s="1"/>
  <c r="B20197" i="2" s="1"/>
  <c r="B20221" i="2" s="1"/>
  <c r="B20245" i="2" s="1"/>
  <c r="B20269" i="2" s="1"/>
  <c r="B20293" i="2" s="1"/>
  <c r="B20317" i="2" s="1"/>
  <c r="B20341" i="2" s="1"/>
  <c r="B20365" i="2" s="1"/>
  <c r="B20389" i="2" s="1"/>
  <c r="B20413" i="2" s="1"/>
  <c r="B20437" i="2" s="1"/>
  <c r="B20461" i="2" s="1"/>
  <c r="B20485" i="2" s="1"/>
  <c r="B20509" i="2" s="1"/>
  <c r="B20533" i="2" s="1"/>
  <c r="B20557" i="2" s="1"/>
  <c r="B20581" i="2" s="1"/>
  <c r="B20605" i="2" s="1"/>
  <c r="B20629" i="2" s="1"/>
  <c r="B20653" i="2" s="1"/>
  <c r="B20677" i="2" s="1"/>
  <c r="B20701" i="2" s="1"/>
  <c r="B20725" i="2" s="1"/>
  <c r="B20749" i="2" s="1"/>
  <c r="B20773" i="2" s="1"/>
  <c r="B20797" i="2" s="1"/>
  <c r="B20821" i="2" s="1"/>
  <c r="B20845" i="2" s="1"/>
  <c r="B20869" i="2" s="1"/>
  <c r="B20893" i="2" s="1"/>
  <c r="B20917" i="2" s="1"/>
  <c r="B20941" i="2" s="1"/>
  <c r="B20965" i="2" s="1"/>
  <c r="B20989" i="2" s="1"/>
  <c r="B21013" i="2" s="1"/>
  <c r="B21037" i="2" s="1"/>
  <c r="B21061" i="2" s="1"/>
  <c r="B21085" i="2" s="1"/>
  <c r="B21109" i="2" s="1"/>
  <c r="B21133" i="2" s="1"/>
  <c r="B21157" i="2" s="1"/>
  <c r="B21181" i="2" s="1"/>
  <c r="B21205" i="2" s="1"/>
  <c r="B21229" i="2" s="1"/>
  <c r="B21253" i="2" s="1"/>
  <c r="B21277" i="2" s="1"/>
  <c r="B21301" i="2" s="1"/>
  <c r="B21325" i="2" s="1"/>
  <c r="B21349" i="2" s="1"/>
  <c r="B21373" i="2" s="1"/>
  <c r="B21397" i="2" s="1"/>
  <c r="B21421" i="2" s="1"/>
  <c r="B21445" i="2" s="1"/>
  <c r="B21469" i="2" s="1"/>
  <c r="B21493" i="2" s="1"/>
  <c r="B21517" i="2" s="1"/>
  <c r="B21541" i="2" s="1"/>
  <c r="B21565" i="2" s="1"/>
  <c r="B21589" i="2" s="1"/>
  <c r="B21613" i="2" s="1"/>
  <c r="B21637" i="2" s="1"/>
  <c r="B21661" i="2" s="1"/>
  <c r="B21685" i="2" s="1"/>
  <c r="B21709" i="2" s="1"/>
  <c r="B21733" i="2" s="1"/>
  <c r="B21757" i="2" s="1"/>
  <c r="B21781" i="2" s="1"/>
  <c r="B21805" i="2" s="1"/>
  <c r="B21829" i="2" s="1"/>
  <c r="B21853" i="2" s="1"/>
  <c r="B21877" i="2" s="1"/>
  <c r="B21901" i="2" s="1"/>
  <c r="B21925" i="2" s="1"/>
  <c r="B21949" i="2" s="1"/>
  <c r="B21973" i="2" s="1"/>
  <c r="B21997" i="2" s="1"/>
  <c r="B22021" i="2" s="1"/>
  <c r="B22045" i="2" s="1"/>
  <c r="B22069" i="2" s="1"/>
  <c r="B22093" i="2" s="1"/>
  <c r="B22117" i="2" s="1"/>
  <c r="B22141" i="2" s="1"/>
  <c r="B22165" i="2" s="1"/>
  <c r="B22189" i="2" s="1"/>
  <c r="B22213" i="2" s="1"/>
  <c r="B22237" i="2" s="1"/>
  <c r="B22261" i="2" s="1"/>
  <c r="B22285" i="2" s="1"/>
  <c r="B22309" i="2" s="1"/>
  <c r="B22333" i="2" s="1"/>
  <c r="B22357" i="2" s="1"/>
  <c r="B22381" i="2" s="1"/>
  <c r="B22405" i="2" s="1"/>
  <c r="B22429" i="2" s="1"/>
  <c r="B22453" i="2" s="1"/>
  <c r="B22477" i="2" s="1"/>
  <c r="B22501" i="2" s="1"/>
  <c r="B22525" i="2" s="1"/>
  <c r="B22549" i="2" s="1"/>
  <c r="B22573" i="2" s="1"/>
  <c r="B22597" i="2" s="1"/>
  <c r="B22621" i="2" s="1"/>
  <c r="B22645" i="2" s="1"/>
  <c r="B22669" i="2" s="1"/>
  <c r="B22693" i="2" s="1"/>
  <c r="B22717" i="2" s="1"/>
  <c r="B22741" i="2" s="1"/>
  <c r="B22765" i="2" s="1"/>
  <c r="B22789" i="2" s="1"/>
  <c r="B22813" i="2" s="1"/>
  <c r="B22837" i="2" s="1"/>
  <c r="B22861" i="2" s="1"/>
  <c r="B22885" i="2" s="1"/>
  <c r="B22909" i="2" s="1"/>
  <c r="B22933" i="2" s="1"/>
  <c r="B22957" i="2" s="1"/>
  <c r="B22981" i="2" s="1"/>
  <c r="B23005" i="2" s="1"/>
  <c r="B23029" i="2" s="1"/>
  <c r="B23053" i="2" s="1"/>
  <c r="B23077" i="2" s="1"/>
  <c r="B23101" i="2" s="1"/>
  <c r="B23125" i="2" s="1"/>
  <c r="B23149" i="2" s="1"/>
  <c r="B23173" i="2" s="1"/>
  <c r="B23197" i="2" s="1"/>
  <c r="B23221" i="2" s="1"/>
  <c r="B23245" i="2" s="1"/>
  <c r="B23269" i="2" s="1"/>
  <c r="B23293" i="2" s="1"/>
  <c r="B23317" i="2" s="1"/>
  <c r="B23341" i="2" s="1"/>
  <c r="B23365" i="2" s="1"/>
  <c r="B23389" i="2" s="1"/>
  <c r="B23413" i="2" s="1"/>
  <c r="B23437" i="2" s="1"/>
  <c r="B23461" i="2" s="1"/>
  <c r="B23485" i="2" s="1"/>
  <c r="B23509" i="2" s="1"/>
  <c r="B23533" i="2" s="1"/>
  <c r="B23557" i="2" s="1"/>
  <c r="B23581" i="2" s="1"/>
  <c r="B23605" i="2" s="1"/>
  <c r="B23629" i="2" s="1"/>
  <c r="B23653" i="2" s="1"/>
  <c r="B23677" i="2" s="1"/>
  <c r="B23701" i="2" s="1"/>
  <c r="B23725" i="2" s="1"/>
  <c r="B23749" i="2" s="1"/>
  <c r="B23773" i="2" s="1"/>
  <c r="B23797" i="2" s="1"/>
  <c r="B23821" i="2" s="1"/>
  <c r="B23845" i="2" s="1"/>
  <c r="B23869" i="2" s="1"/>
  <c r="B23893" i="2" s="1"/>
  <c r="B23917" i="2" s="1"/>
  <c r="B23941" i="2" s="1"/>
  <c r="B23965" i="2" s="1"/>
  <c r="B23989" i="2" s="1"/>
  <c r="B24013" i="2" s="1"/>
  <c r="B24037" i="2" s="1"/>
  <c r="B24061" i="2" s="1"/>
  <c r="B24085" i="2" s="1"/>
  <c r="B24109" i="2" s="1"/>
  <c r="B24133" i="2" s="1"/>
  <c r="B24157" i="2" s="1"/>
  <c r="B24181" i="2" s="1"/>
  <c r="B24205" i="2" s="1"/>
  <c r="B24229" i="2" s="1"/>
  <c r="B24253" i="2" s="1"/>
  <c r="B24277" i="2" s="1"/>
  <c r="B24301" i="2" s="1"/>
  <c r="B24325" i="2" s="1"/>
  <c r="B24349" i="2" s="1"/>
  <c r="B24373" i="2" s="1"/>
  <c r="B24397" i="2" s="1"/>
  <c r="B24421" i="2" s="1"/>
  <c r="B24445" i="2" s="1"/>
  <c r="B24469" i="2" s="1"/>
  <c r="B24493" i="2" s="1"/>
  <c r="B24517" i="2" s="1"/>
  <c r="B24541" i="2" s="1"/>
  <c r="B24565" i="2" s="1"/>
  <c r="B24589" i="2" s="1"/>
  <c r="B24613" i="2" s="1"/>
  <c r="B24637" i="2" s="1"/>
  <c r="B24661" i="2" s="1"/>
  <c r="B24685" i="2" s="1"/>
  <c r="B24709" i="2" s="1"/>
  <c r="B24733" i="2" s="1"/>
  <c r="B24757" i="2" s="1"/>
  <c r="B24781" i="2" s="1"/>
  <c r="B24805" i="2" s="1"/>
  <c r="B24829" i="2" s="1"/>
  <c r="B24853" i="2" s="1"/>
  <c r="B24877" i="2" s="1"/>
  <c r="B24901" i="2" s="1"/>
  <c r="B24925" i="2" s="1"/>
  <c r="B24949" i="2" s="1"/>
  <c r="B24973" i="2" s="1"/>
  <c r="B24997" i="2" s="1"/>
  <c r="B25021" i="2" s="1"/>
  <c r="B25045" i="2" s="1"/>
  <c r="B25069" i="2" s="1"/>
  <c r="B25093" i="2" s="1"/>
  <c r="B25117" i="2" s="1"/>
  <c r="B25141" i="2" s="1"/>
  <c r="B25165" i="2" s="1"/>
  <c r="B25189" i="2" s="1"/>
  <c r="B25213" i="2" s="1"/>
  <c r="B25237" i="2" s="1"/>
  <c r="B25261" i="2" s="1"/>
  <c r="B25285" i="2" s="1"/>
  <c r="B25309" i="2" s="1"/>
  <c r="B25333" i="2" s="1"/>
  <c r="B25357" i="2" s="1"/>
  <c r="B25381" i="2" s="1"/>
  <c r="B25405" i="2" s="1"/>
  <c r="B25429" i="2" s="1"/>
  <c r="B25453" i="2" s="1"/>
  <c r="B25477" i="2" s="1"/>
  <c r="B25501" i="2" s="1"/>
  <c r="B25525" i="2" s="1"/>
  <c r="B25549" i="2" s="1"/>
  <c r="B25573" i="2" s="1"/>
  <c r="B25597" i="2" s="1"/>
  <c r="B25621" i="2" s="1"/>
  <c r="B25645" i="2" s="1"/>
  <c r="B25669" i="2" s="1"/>
  <c r="B25693" i="2" s="1"/>
  <c r="B25717" i="2" s="1"/>
  <c r="B25741" i="2" s="1"/>
  <c r="B25765" i="2" s="1"/>
  <c r="B25789" i="2" s="1"/>
  <c r="B25813" i="2" s="1"/>
  <c r="B25837" i="2" s="1"/>
  <c r="B25861" i="2" s="1"/>
  <c r="B25885" i="2" s="1"/>
  <c r="B25909" i="2" s="1"/>
  <c r="B25933" i="2" s="1"/>
  <c r="B25957" i="2" s="1"/>
  <c r="B25981" i="2" s="1"/>
  <c r="B26005" i="2" s="1"/>
  <c r="B26029" i="2" s="1"/>
  <c r="B26053" i="2" s="1"/>
  <c r="B26077" i="2" s="1"/>
  <c r="B26101" i="2" s="1"/>
  <c r="B26125" i="2" s="1"/>
  <c r="B26149" i="2" s="1"/>
  <c r="B26173" i="2" s="1"/>
  <c r="B26197" i="2" s="1"/>
  <c r="B26221" i="2" s="1"/>
  <c r="B26245" i="2" s="1"/>
  <c r="B26269" i="2" s="1"/>
  <c r="B26293" i="2" s="1"/>
  <c r="B26317" i="2" s="1"/>
  <c r="B26341" i="2" s="1"/>
  <c r="B26365" i="2" s="1"/>
  <c r="B26389" i="2" s="1"/>
  <c r="B26413" i="2" s="1"/>
  <c r="B26437" i="2" s="1"/>
  <c r="B26461" i="2" s="1"/>
  <c r="B26485" i="2" s="1"/>
  <c r="B26509" i="2" s="1"/>
  <c r="B26533" i="2" s="1"/>
  <c r="B26557" i="2" s="1"/>
  <c r="B26581" i="2" s="1"/>
  <c r="B26605" i="2" s="1"/>
  <c r="B26629" i="2" s="1"/>
  <c r="B26653" i="2" s="1"/>
  <c r="B26677" i="2" s="1"/>
  <c r="B26701" i="2" s="1"/>
  <c r="B26725" i="2" s="1"/>
  <c r="B26749" i="2" s="1"/>
  <c r="B26773" i="2" s="1"/>
  <c r="B26797" i="2" s="1"/>
  <c r="B26821" i="2" s="1"/>
  <c r="B26845" i="2" s="1"/>
  <c r="B26869" i="2" s="1"/>
  <c r="B26893" i="2" s="1"/>
  <c r="B26917" i="2" s="1"/>
  <c r="B26941" i="2" s="1"/>
  <c r="B26965" i="2" s="1"/>
  <c r="B26989" i="2" s="1"/>
  <c r="B27013" i="2" s="1"/>
  <c r="B27037" i="2" s="1"/>
  <c r="B27061" i="2" s="1"/>
  <c r="B27085" i="2" s="1"/>
  <c r="B27109" i="2" s="1"/>
  <c r="B27133" i="2" s="1"/>
  <c r="B27157" i="2" s="1"/>
  <c r="B27181" i="2" s="1"/>
  <c r="B27205" i="2" s="1"/>
  <c r="B27229" i="2" s="1"/>
  <c r="B27253" i="2" s="1"/>
  <c r="B27277" i="2" s="1"/>
  <c r="B27301" i="2" s="1"/>
  <c r="B27325" i="2" s="1"/>
  <c r="B27349" i="2" s="1"/>
  <c r="B27373" i="2" s="1"/>
  <c r="B27397" i="2" s="1"/>
  <c r="B27421" i="2" s="1"/>
  <c r="B27445" i="2" s="1"/>
  <c r="B27469" i="2" s="1"/>
  <c r="B27493" i="2" s="1"/>
  <c r="B27517" i="2" s="1"/>
  <c r="B27541" i="2" s="1"/>
  <c r="B27565" i="2" s="1"/>
  <c r="B27589" i="2" s="1"/>
  <c r="B27613" i="2" s="1"/>
  <c r="B27637" i="2" s="1"/>
  <c r="B27661" i="2" s="1"/>
  <c r="B27685" i="2" s="1"/>
  <c r="B27709" i="2" s="1"/>
  <c r="B27733" i="2" s="1"/>
  <c r="B27757" i="2" s="1"/>
  <c r="B27781" i="2" s="1"/>
  <c r="B27805" i="2" s="1"/>
  <c r="B27829" i="2" s="1"/>
  <c r="B27853" i="2" s="1"/>
  <c r="B27877" i="2" s="1"/>
  <c r="B27901" i="2" s="1"/>
  <c r="B27925" i="2" s="1"/>
  <c r="B27949" i="2" s="1"/>
  <c r="B27973" i="2" s="1"/>
  <c r="B27997" i="2" s="1"/>
  <c r="B28021" i="2" s="1"/>
  <c r="B28045" i="2" s="1"/>
  <c r="B28069" i="2" s="1"/>
  <c r="B28093" i="2" s="1"/>
  <c r="B28117" i="2" s="1"/>
  <c r="B28141" i="2" s="1"/>
  <c r="B28165" i="2" s="1"/>
  <c r="B28189" i="2" s="1"/>
  <c r="B28213" i="2" s="1"/>
  <c r="B28237" i="2" s="1"/>
  <c r="B28261" i="2" s="1"/>
  <c r="B28285" i="2" s="1"/>
  <c r="B28309" i="2" s="1"/>
  <c r="B28333" i="2" s="1"/>
  <c r="B28357" i="2" s="1"/>
  <c r="B28381" i="2" s="1"/>
  <c r="B28405" i="2" s="1"/>
  <c r="B28429" i="2" s="1"/>
  <c r="B28453" i="2" s="1"/>
  <c r="B28477" i="2" s="1"/>
  <c r="B28501" i="2" s="1"/>
  <c r="B28525" i="2" s="1"/>
  <c r="B28549" i="2" s="1"/>
  <c r="B28573" i="2" s="1"/>
  <c r="B28597" i="2" s="1"/>
  <c r="B28621" i="2" s="1"/>
  <c r="B28645" i="2" s="1"/>
  <c r="B28669" i="2" s="1"/>
  <c r="B28693" i="2" s="1"/>
  <c r="B28717" i="2" s="1"/>
  <c r="B28741" i="2" s="1"/>
  <c r="B28765" i="2" s="1"/>
  <c r="B28789" i="2" s="1"/>
  <c r="B28813" i="2" s="1"/>
  <c r="B28837" i="2" s="1"/>
  <c r="B28861" i="2" s="1"/>
  <c r="B28885" i="2" s="1"/>
  <c r="B28909" i="2" s="1"/>
  <c r="B28933" i="2" s="1"/>
  <c r="B28957" i="2" s="1"/>
  <c r="B28981" i="2" s="1"/>
  <c r="B29005" i="2" s="1"/>
  <c r="B29029" i="2" s="1"/>
  <c r="B29053" i="2" s="1"/>
  <c r="B29077" i="2" s="1"/>
  <c r="B29101" i="2" s="1"/>
  <c r="B29125" i="2" s="1"/>
  <c r="B29149" i="2" s="1"/>
  <c r="B29173" i="2" s="1"/>
  <c r="B29197" i="2" s="1"/>
  <c r="B29221" i="2" s="1"/>
  <c r="B29245" i="2" s="1"/>
  <c r="B29269" i="2" s="1"/>
  <c r="B29293" i="2" s="1"/>
  <c r="B29317" i="2" s="1"/>
  <c r="B29341" i="2" s="1"/>
  <c r="B29365" i="2" s="1"/>
  <c r="B29389" i="2" s="1"/>
  <c r="B29413" i="2" s="1"/>
  <c r="B29437" i="2" s="1"/>
  <c r="B29461" i="2" s="1"/>
  <c r="B29485" i="2" s="1"/>
  <c r="B29509" i="2" s="1"/>
  <c r="B29533" i="2" s="1"/>
  <c r="B29557" i="2" s="1"/>
  <c r="B29581" i="2" s="1"/>
  <c r="B29605" i="2" s="1"/>
  <c r="B29629" i="2" s="1"/>
  <c r="B29653" i="2" s="1"/>
  <c r="B29677" i="2" s="1"/>
  <c r="B29701" i="2" s="1"/>
  <c r="B29725" i="2" s="1"/>
  <c r="B29749" i="2" s="1"/>
  <c r="B29773" i="2" s="1"/>
  <c r="B29797" i="2" s="1"/>
  <c r="B29821" i="2" s="1"/>
  <c r="B29845" i="2" s="1"/>
  <c r="B29869" i="2" s="1"/>
  <c r="B29893" i="2" s="1"/>
  <c r="B29917" i="2" s="1"/>
  <c r="B29941" i="2" s="1"/>
  <c r="B29965" i="2" s="1"/>
  <c r="B29989" i="2" s="1"/>
  <c r="B30013" i="2" s="1"/>
  <c r="B30037" i="2" s="1"/>
  <c r="B30061" i="2" s="1"/>
  <c r="B30085" i="2" s="1"/>
  <c r="B30109" i="2" s="1"/>
  <c r="B30133" i="2" s="1"/>
  <c r="B30157" i="2" s="1"/>
  <c r="B30181" i="2" s="1"/>
  <c r="B30205" i="2" s="1"/>
  <c r="B30229" i="2" s="1"/>
  <c r="B30253" i="2" s="1"/>
  <c r="B30277" i="2" s="1"/>
  <c r="B30301" i="2" s="1"/>
  <c r="B30325" i="2" s="1"/>
  <c r="B30349" i="2" s="1"/>
  <c r="B30373" i="2" s="1"/>
  <c r="B30397" i="2" s="1"/>
  <c r="B30421" i="2" s="1"/>
  <c r="B30445" i="2" s="1"/>
  <c r="B30469" i="2" s="1"/>
  <c r="B30493" i="2" s="1"/>
  <c r="B30517" i="2" s="1"/>
  <c r="B30541" i="2" s="1"/>
  <c r="B30565" i="2" s="1"/>
  <c r="B30589" i="2" s="1"/>
  <c r="B30613" i="2" s="1"/>
  <c r="B30637" i="2" s="1"/>
  <c r="B30661" i="2" s="1"/>
  <c r="B30685" i="2" s="1"/>
  <c r="B30709" i="2" s="1"/>
  <c r="B30733" i="2" s="1"/>
  <c r="B30757" i="2" s="1"/>
  <c r="B30781" i="2" s="1"/>
  <c r="B30805" i="2" s="1"/>
  <c r="B30829" i="2" s="1"/>
  <c r="B30853" i="2" s="1"/>
  <c r="B30877" i="2" s="1"/>
  <c r="B30901" i="2" s="1"/>
  <c r="B30925" i="2" s="1"/>
  <c r="B30949" i="2" s="1"/>
  <c r="B30973" i="2" s="1"/>
  <c r="B30997" i="2" s="1"/>
  <c r="B31021" i="2" s="1"/>
  <c r="B31045" i="2" s="1"/>
  <c r="B31069" i="2" s="1"/>
  <c r="B31093" i="2" s="1"/>
  <c r="B31117" i="2" s="1"/>
  <c r="B31141" i="2" s="1"/>
  <c r="B31165" i="2" s="1"/>
  <c r="B31189" i="2" s="1"/>
  <c r="B31213" i="2" s="1"/>
  <c r="B31237" i="2" s="1"/>
  <c r="B31261" i="2" s="1"/>
  <c r="B31285" i="2" s="1"/>
  <c r="B31309" i="2" s="1"/>
  <c r="B31333" i="2" s="1"/>
  <c r="B31357" i="2" s="1"/>
  <c r="B31381" i="2" s="1"/>
  <c r="B31405" i="2" s="1"/>
  <c r="B31429" i="2" s="1"/>
  <c r="B31453" i="2" s="1"/>
  <c r="B31477" i="2" s="1"/>
  <c r="B31501" i="2" s="1"/>
  <c r="B31525" i="2" s="1"/>
  <c r="B31549" i="2" s="1"/>
  <c r="B31573" i="2" s="1"/>
  <c r="B31597" i="2" s="1"/>
  <c r="B31621" i="2" s="1"/>
  <c r="B31645" i="2" s="1"/>
  <c r="B31669" i="2" s="1"/>
  <c r="B31693" i="2" s="1"/>
  <c r="B31717" i="2" s="1"/>
  <c r="B31741" i="2" s="1"/>
  <c r="B31765" i="2" s="1"/>
  <c r="B31789" i="2" s="1"/>
  <c r="B31813" i="2" s="1"/>
  <c r="B31837" i="2" s="1"/>
  <c r="B31861" i="2" s="1"/>
  <c r="B31885" i="2" s="1"/>
  <c r="B31909" i="2" s="1"/>
  <c r="B31933" i="2" s="1"/>
  <c r="B31957" i="2" s="1"/>
  <c r="B31981" i="2" s="1"/>
  <c r="B32005" i="2" s="1"/>
  <c r="B32029" i="2" s="1"/>
  <c r="B32053" i="2" s="1"/>
  <c r="B32077" i="2" s="1"/>
  <c r="B32101" i="2" s="1"/>
  <c r="B32125" i="2" s="1"/>
  <c r="B32149" i="2" s="1"/>
  <c r="B32173" i="2" s="1"/>
  <c r="B32197" i="2" s="1"/>
  <c r="B32221" i="2" s="1"/>
  <c r="B32245" i="2" s="1"/>
  <c r="B32269" i="2" s="1"/>
  <c r="B32293" i="2" s="1"/>
  <c r="B32317" i="2" s="1"/>
  <c r="B32341" i="2" s="1"/>
  <c r="B32365" i="2" s="1"/>
  <c r="B32389" i="2" s="1"/>
  <c r="B32413" i="2" s="1"/>
  <c r="B32437" i="2" s="1"/>
  <c r="B32461" i="2" s="1"/>
  <c r="B32485" i="2" s="1"/>
  <c r="B32509" i="2" s="1"/>
  <c r="B32533" i="2" s="1"/>
  <c r="B32557" i="2" s="1"/>
  <c r="B32581" i="2" s="1"/>
  <c r="B32605" i="2" s="1"/>
  <c r="B32629" i="2" s="1"/>
  <c r="B32653" i="2" s="1"/>
  <c r="B32677" i="2" s="1"/>
  <c r="B32701" i="2" s="1"/>
  <c r="B32725" i="2" s="1"/>
  <c r="B32749" i="2" s="1"/>
  <c r="B32773" i="2" s="1"/>
  <c r="B32797" i="2" s="1"/>
  <c r="B32821" i="2" s="1"/>
  <c r="B32845" i="2" s="1"/>
  <c r="B32869" i="2" s="1"/>
  <c r="B32893" i="2" s="1"/>
  <c r="B32917" i="2" s="1"/>
  <c r="B32941" i="2" s="1"/>
  <c r="B32965" i="2" s="1"/>
  <c r="B32989" i="2" s="1"/>
  <c r="B33013" i="2" s="1"/>
  <c r="B33037" i="2" s="1"/>
  <c r="B33061" i="2" s="1"/>
  <c r="B33085" i="2" s="1"/>
  <c r="B33109" i="2" s="1"/>
  <c r="B33133" i="2" s="1"/>
  <c r="B33157" i="2" s="1"/>
  <c r="B33181" i="2" s="1"/>
  <c r="B33205" i="2" s="1"/>
  <c r="B33229" i="2" s="1"/>
  <c r="B33253" i="2" s="1"/>
  <c r="B33277" i="2" s="1"/>
  <c r="B33301" i="2" s="1"/>
  <c r="B33325" i="2" s="1"/>
  <c r="B33349" i="2" s="1"/>
  <c r="B33373" i="2" s="1"/>
  <c r="B33397" i="2" s="1"/>
  <c r="B33421" i="2" s="1"/>
  <c r="B33445" i="2" s="1"/>
  <c r="B33469" i="2" s="1"/>
  <c r="B33493" i="2" s="1"/>
  <c r="B33517" i="2" s="1"/>
  <c r="B33541" i="2" s="1"/>
  <c r="B33565" i="2" s="1"/>
  <c r="B33589" i="2" s="1"/>
  <c r="B33613" i="2" s="1"/>
  <c r="B33637" i="2" s="1"/>
  <c r="B33661" i="2" s="1"/>
  <c r="B33685" i="2" s="1"/>
  <c r="B33709" i="2" s="1"/>
  <c r="B33733" i="2" s="1"/>
  <c r="B33757" i="2" s="1"/>
  <c r="B33781" i="2" s="1"/>
  <c r="B33805" i="2" s="1"/>
  <c r="B33829" i="2" s="1"/>
  <c r="B33853" i="2" s="1"/>
  <c r="B33877" i="2" s="1"/>
  <c r="B33901" i="2" s="1"/>
  <c r="B33925" i="2" s="1"/>
  <c r="B33949" i="2" s="1"/>
  <c r="B33973" i="2" s="1"/>
  <c r="B33997" i="2" s="1"/>
  <c r="B34021" i="2" s="1"/>
  <c r="B34045" i="2" s="1"/>
  <c r="B34069" i="2" s="1"/>
  <c r="B34093" i="2" s="1"/>
  <c r="B34117" i="2" s="1"/>
  <c r="B34141" i="2" s="1"/>
  <c r="B34165" i="2" s="1"/>
  <c r="B34189" i="2" s="1"/>
  <c r="B34213" i="2" s="1"/>
  <c r="B34237" i="2" s="1"/>
  <c r="B34261" i="2" s="1"/>
  <c r="B34285" i="2" s="1"/>
  <c r="B34309" i="2" s="1"/>
  <c r="B34333" i="2" s="1"/>
  <c r="B34357" i="2" s="1"/>
  <c r="B34381" i="2" s="1"/>
  <c r="B34405" i="2" s="1"/>
  <c r="B34429" i="2" s="1"/>
  <c r="B34453" i="2" s="1"/>
  <c r="B34477" i="2" s="1"/>
  <c r="B34501" i="2" s="1"/>
  <c r="B34525" i="2" s="1"/>
  <c r="B34549" i="2" s="1"/>
  <c r="B34573" i="2" s="1"/>
  <c r="B34597" i="2" s="1"/>
  <c r="B34621" i="2" s="1"/>
  <c r="B34645" i="2" s="1"/>
  <c r="B34669" i="2" s="1"/>
  <c r="B34693" i="2" s="1"/>
  <c r="B34717" i="2" s="1"/>
  <c r="B34741" i="2" s="1"/>
  <c r="B34765" i="2" s="1"/>
  <c r="B34789" i="2" s="1"/>
  <c r="B34813" i="2" s="1"/>
  <c r="B34837" i="2" s="1"/>
  <c r="B34861" i="2" s="1"/>
  <c r="B34885" i="2" s="1"/>
  <c r="B34909" i="2" s="1"/>
  <c r="B34933" i="2" s="1"/>
  <c r="B34957" i="2" s="1"/>
  <c r="B34981" i="2" s="1"/>
  <c r="B35005" i="2" s="1"/>
  <c r="B35029" i="2" s="1"/>
  <c r="B35053" i="2" s="1"/>
  <c r="B35077" i="2" s="1"/>
  <c r="B35101" i="2" s="1"/>
  <c r="B35125" i="2" s="1"/>
  <c r="B35149" i="2" s="1"/>
  <c r="B35173" i="2" s="1"/>
  <c r="B35197" i="2" s="1"/>
  <c r="B35221" i="2" s="1"/>
  <c r="B35245" i="2" s="1"/>
  <c r="B35269" i="2" s="1"/>
  <c r="B35293" i="2" s="1"/>
  <c r="B35317" i="2" s="1"/>
  <c r="B35341" i="2" s="1"/>
  <c r="B35365" i="2" s="1"/>
  <c r="B35389" i="2" s="1"/>
  <c r="B35413" i="2" s="1"/>
  <c r="B35437" i="2" s="1"/>
  <c r="B35461" i="2" s="1"/>
  <c r="B35485" i="2" s="1"/>
  <c r="B35509" i="2" s="1"/>
  <c r="B35533" i="2" s="1"/>
  <c r="B35557" i="2" s="1"/>
  <c r="B35581" i="2" s="1"/>
  <c r="B35605" i="2" s="1"/>
  <c r="B35629" i="2" s="1"/>
  <c r="B35653" i="2" s="1"/>
  <c r="B35677" i="2" s="1"/>
  <c r="B35701" i="2" s="1"/>
  <c r="B35725" i="2" s="1"/>
  <c r="B35749" i="2" s="1"/>
  <c r="B35773" i="2" s="1"/>
  <c r="B35797" i="2" s="1"/>
  <c r="B35821" i="2" s="1"/>
  <c r="B35845" i="2" s="1"/>
  <c r="B35869" i="2" s="1"/>
  <c r="B35893" i="2" s="1"/>
  <c r="B35917" i="2" s="1"/>
  <c r="B35941" i="2" s="1"/>
  <c r="B35965" i="2" s="1"/>
  <c r="B35989" i="2" s="1"/>
  <c r="B36013" i="2" s="1"/>
  <c r="B36037" i="2" s="1"/>
  <c r="B36061" i="2" s="1"/>
  <c r="B36085" i="2" s="1"/>
  <c r="B36109" i="2" s="1"/>
  <c r="B36133" i="2" s="1"/>
  <c r="B36157" i="2" s="1"/>
  <c r="B36181" i="2" s="1"/>
  <c r="B36205" i="2" s="1"/>
  <c r="B36229" i="2" s="1"/>
  <c r="B36253" i="2" s="1"/>
  <c r="B36277" i="2" s="1"/>
  <c r="B36301" i="2" s="1"/>
  <c r="B36325" i="2" s="1"/>
  <c r="B36349" i="2" s="1"/>
  <c r="B36373" i="2" s="1"/>
  <c r="B36397" i="2" s="1"/>
  <c r="B36421" i="2" s="1"/>
  <c r="B36445" i="2" s="1"/>
  <c r="B36469" i="2" s="1"/>
  <c r="B36493" i="2" s="1"/>
  <c r="B36517" i="2" s="1"/>
  <c r="B36541" i="2" s="1"/>
  <c r="B36565" i="2" s="1"/>
  <c r="B36589" i="2" s="1"/>
  <c r="B36613" i="2" s="1"/>
  <c r="B36637" i="2" s="1"/>
  <c r="B36661" i="2" s="1"/>
  <c r="B36685" i="2" s="1"/>
  <c r="B36709" i="2" s="1"/>
  <c r="B36733" i="2" s="1"/>
  <c r="B36757" i="2" s="1"/>
  <c r="B36781" i="2" s="1"/>
  <c r="B36805" i="2" s="1"/>
  <c r="B36829" i="2" s="1"/>
  <c r="B36853" i="2" s="1"/>
  <c r="B36877" i="2" s="1"/>
  <c r="B36901" i="2" s="1"/>
  <c r="B36925" i="2" s="1"/>
  <c r="B36949" i="2" s="1"/>
  <c r="B36973" i="2" s="1"/>
  <c r="B36997" i="2" s="1"/>
  <c r="B37021" i="2" s="1"/>
  <c r="B37045" i="2" s="1"/>
  <c r="B37069" i="2" s="1"/>
  <c r="B37093" i="2" s="1"/>
  <c r="B37117" i="2" s="1"/>
  <c r="B37141" i="2" s="1"/>
  <c r="B37165" i="2" s="1"/>
  <c r="B37189" i="2" s="1"/>
  <c r="B37213" i="2" s="1"/>
  <c r="B37237" i="2" s="1"/>
  <c r="B37261" i="2" s="1"/>
  <c r="B37285" i="2" s="1"/>
  <c r="B37309" i="2" s="1"/>
  <c r="B37333" i="2" s="1"/>
  <c r="B37357" i="2" s="1"/>
  <c r="B37381" i="2" s="1"/>
  <c r="B37405" i="2" s="1"/>
  <c r="B37429" i="2" s="1"/>
  <c r="B37453" i="2" s="1"/>
  <c r="B37477" i="2" s="1"/>
  <c r="B37501" i="2" s="1"/>
  <c r="B37525" i="2" s="1"/>
  <c r="B37549" i="2" s="1"/>
  <c r="B37573" i="2" s="1"/>
  <c r="B37597" i="2" s="1"/>
  <c r="B37621" i="2" s="1"/>
  <c r="B37645" i="2" s="1"/>
  <c r="B37669" i="2" s="1"/>
  <c r="B37693" i="2" s="1"/>
  <c r="B37717" i="2" s="1"/>
  <c r="B37741" i="2" s="1"/>
  <c r="B37765" i="2" s="1"/>
  <c r="B37789" i="2" s="1"/>
  <c r="B37813" i="2" s="1"/>
  <c r="B37837" i="2" s="1"/>
  <c r="B37861" i="2" s="1"/>
  <c r="B37885" i="2" s="1"/>
  <c r="B37909" i="2" s="1"/>
  <c r="B37933" i="2" s="1"/>
  <c r="B37957" i="2" s="1"/>
  <c r="B37981" i="2" s="1"/>
  <c r="B38005" i="2" s="1"/>
  <c r="B38029" i="2" s="1"/>
  <c r="B38053" i="2" s="1"/>
  <c r="B38077" i="2" s="1"/>
  <c r="B38101" i="2" s="1"/>
  <c r="B38125" i="2" s="1"/>
  <c r="B38149" i="2" s="1"/>
  <c r="B38173" i="2" s="1"/>
  <c r="B38197" i="2" s="1"/>
  <c r="B38221" i="2" s="1"/>
  <c r="B38245" i="2" s="1"/>
  <c r="B38269" i="2" s="1"/>
  <c r="B38293" i="2" s="1"/>
  <c r="B38317" i="2" s="1"/>
  <c r="B38341" i="2" s="1"/>
  <c r="B38365" i="2" s="1"/>
  <c r="B38389" i="2" s="1"/>
  <c r="B38413" i="2" s="1"/>
  <c r="B38437" i="2" s="1"/>
  <c r="B38461" i="2" s="1"/>
  <c r="B38485" i="2" s="1"/>
  <c r="B38509" i="2" s="1"/>
  <c r="B38533" i="2" s="1"/>
  <c r="B38557" i="2" s="1"/>
  <c r="B38581" i="2" s="1"/>
  <c r="B38605" i="2" s="1"/>
  <c r="B38629" i="2" s="1"/>
  <c r="B38653" i="2" s="1"/>
  <c r="B38677" i="2" s="1"/>
  <c r="B38701" i="2" s="1"/>
  <c r="B38725" i="2" s="1"/>
  <c r="B38749" i="2" s="1"/>
  <c r="B38773" i="2" s="1"/>
  <c r="B38797" i="2" s="1"/>
  <c r="B38821" i="2" s="1"/>
  <c r="B38845" i="2" s="1"/>
  <c r="B38869" i="2" s="1"/>
  <c r="B38893" i="2" s="1"/>
  <c r="B38917" i="2" s="1"/>
  <c r="B38941" i="2" s="1"/>
  <c r="B38965" i="2" s="1"/>
  <c r="B38989" i="2" s="1"/>
  <c r="B39013" i="2" s="1"/>
  <c r="B39037" i="2" s="1"/>
  <c r="B39061" i="2" s="1"/>
  <c r="B39085" i="2" s="1"/>
  <c r="B39109" i="2" s="1"/>
  <c r="B39133" i="2" s="1"/>
  <c r="B39157" i="2" s="1"/>
  <c r="B39181" i="2" s="1"/>
  <c r="B39205" i="2" s="1"/>
  <c r="B39229" i="2" s="1"/>
  <c r="B39253" i="2" s="1"/>
  <c r="B39277" i="2" s="1"/>
  <c r="B39301" i="2" s="1"/>
  <c r="B39325" i="2" s="1"/>
  <c r="B39349" i="2" s="1"/>
  <c r="B39373" i="2" s="1"/>
  <c r="B39397" i="2" s="1"/>
  <c r="B39421" i="2" s="1"/>
  <c r="B39445" i="2" s="1"/>
  <c r="B39469" i="2" s="1"/>
  <c r="B39493" i="2" s="1"/>
  <c r="B39517" i="2" s="1"/>
  <c r="B39541" i="2" s="1"/>
  <c r="B39565" i="2" s="1"/>
  <c r="B39589" i="2" s="1"/>
  <c r="B39613" i="2" s="1"/>
  <c r="B39637" i="2" s="1"/>
  <c r="B39661" i="2" s="1"/>
  <c r="B39685" i="2" s="1"/>
  <c r="B39709" i="2" s="1"/>
  <c r="B39733" i="2" s="1"/>
  <c r="B39757" i="2" s="1"/>
  <c r="B39781" i="2" s="1"/>
  <c r="B39805" i="2" s="1"/>
  <c r="B39829" i="2" s="1"/>
  <c r="B39853" i="2" s="1"/>
  <c r="B39877" i="2" s="1"/>
  <c r="B39901" i="2" s="1"/>
  <c r="B39925" i="2" s="1"/>
  <c r="B39949" i="2" s="1"/>
  <c r="B39973" i="2" s="1"/>
  <c r="B39997" i="2" s="1"/>
  <c r="B40021" i="2" s="1"/>
  <c r="B40045" i="2" s="1"/>
  <c r="B40069" i="2" s="1"/>
  <c r="B40093" i="2" s="1"/>
  <c r="B40117" i="2" s="1"/>
  <c r="B40141" i="2" s="1"/>
  <c r="B40165" i="2" s="1"/>
  <c r="B40189" i="2" s="1"/>
  <c r="B40213" i="2" s="1"/>
  <c r="B40237" i="2" s="1"/>
  <c r="B40261" i="2" s="1"/>
  <c r="B40285" i="2" s="1"/>
  <c r="B40309" i="2" s="1"/>
  <c r="B40333" i="2" s="1"/>
  <c r="B40357" i="2" s="1"/>
  <c r="B40381" i="2" s="1"/>
  <c r="B40405" i="2" s="1"/>
  <c r="B40429" i="2" s="1"/>
  <c r="B40453" i="2" s="1"/>
  <c r="B40477" i="2" s="1"/>
  <c r="B40501" i="2" s="1"/>
  <c r="B40525" i="2" s="1"/>
  <c r="B40549" i="2" s="1"/>
  <c r="B40573" i="2" s="1"/>
  <c r="B40597" i="2" s="1"/>
  <c r="B40621" i="2" s="1"/>
  <c r="B40645" i="2" s="1"/>
  <c r="B40669" i="2" s="1"/>
  <c r="B40693" i="2" s="1"/>
  <c r="B40717" i="2" s="1"/>
  <c r="B40741" i="2" s="1"/>
  <c r="B40765" i="2" s="1"/>
  <c r="B40789" i="2" s="1"/>
  <c r="B40813" i="2" s="1"/>
  <c r="B40837" i="2" s="1"/>
  <c r="B40861" i="2" s="1"/>
  <c r="B40885" i="2" s="1"/>
  <c r="B40909" i="2" s="1"/>
  <c r="B40933" i="2" s="1"/>
  <c r="B40957" i="2" s="1"/>
  <c r="B40981" i="2" s="1"/>
  <c r="B41005" i="2" s="1"/>
  <c r="B41029" i="2" s="1"/>
  <c r="B41053" i="2" s="1"/>
  <c r="B41077" i="2" s="1"/>
  <c r="B41101" i="2" s="1"/>
  <c r="B41125" i="2" s="1"/>
  <c r="B41149" i="2" s="1"/>
  <c r="B41173" i="2" s="1"/>
  <c r="B41197" i="2" s="1"/>
  <c r="B41221" i="2" s="1"/>
  <c r="B41245" i="2" s="1"/>
  <c r="B41269" i="2" s="1"/>
  <c r="B41293" i="2" s="1"/>
  <c r="B41317" i="2" s="1"/>
  <c r="B41341" i="2" s="1"/>
  <c r="B41365" i="2" s="1"/>
  <c r="B41389" i="2" s="1"/>
  <c r="B41413" i="2" s="1"/>
  <c r="B41437" i="2" s="1"/>
  <c r="B41461" i="2" s="1"/>
  <c r="B41485" i="2" s="1"/>
  <c r="B41509" i="2" s="1"/>
  <c r="B41533" i="2" s="1"/>
  <c r="B41557" i="2" s="1"/>
  <c r="B41581" i="2" s="1"/>
  <c r="B41605" i="2" s="1"/>
  <c r="B41629" i="2" s="1"/>
  <c r="B41653" i="2" s="1"/>
  <c r="B41677" i="2" s="1"/>
  <c r="B41701" i="2" s="1"/>
  <c r="B41725" i="2" s="1"/>
  <c r="B41749" i="2" s="1"/>
  <c r="B41773" i="2" s="1"/>
  <c r="B41797" i="2" s="1"/>
  <c r="B41821" i="2" s="1"/>
  <c r="B41845" i="2" s="1"/>
  <c r="B41869" i="2" s="1"/>
  <c r="B41893" i="2" s="1"/>
  <c r="B41917" i="2" s="1"/>
  <c r="B41941" i="2" s="1"/>
  <c r="B41965" i="2" s="1"/>
  <c r="B41989" i="2" s="1"/>
  <c r="B42013" i="2" s="1"/>
  <c r="B42037" i="2" s="1"/>
  <c r="B42061" i="2" s="1"/>
  <c r="B42085" i="2" s="1"/>
  <c r="B42109" i="2" s="1"/>
  <c r="B42133" i="2" s="1"/>
  <c r="B42157" i="2" s="1"/>
  <c r="B42181" i="2" s="1"/>
  <c r="B42205" i="2" s="1"/>
  <c r="B42229" i="2" s="1"/>
  <c r="B42253" i="2" s="1"/>
  <c r="B42277" i="2" s="1"/>
  <c r="B42301" i="2" s="1"/>
  <c r="B42325" i="2" s="1"/>
  <c r="B42349" i="2" s="1"/>
  <c r="B42373" i="2" s="1"/>
  <c r="B42397" i="2" s="1"/>
  <c r="B42421" i="2" s="1"/>
  <c r="B42445" i="2" s="1"/>
  <c r="B42469" i="2" s="1"/>
  <c r="B42493" i="2" s="1"/>
  <c r="B42517" i="2" s="1"/>
  <c r="B42541" i="2" s="1"/>
  <c r="B42565" i="2" s="1"/>
  <c r="B42589" i="2" s="1"/>
  <c r="B42613" i="2" s="1"/>
  <c r="B42637" i="2" s="1"/>
  <c r="B42661" i="2" s="1"/>
  <c r="B42685" i="2" s="1"/>
  <c r="B42709" i="2" s="1"/>
  <c r="B42733" i="2" s="1"/>
  <c r="B42757" i="2" s="1"/>
  <c r="B42781" i="2" s="1"/>
  <c r="B42805" i="2" s="1"/>
  <c r="B42829" i="2" s="1"/>
  <c r="B42853" i="2" s="1"/>
  <c r="B42877" i="2" s="1"/>
  <c r="B42901" i="2" s="1"/>
  <c r="B42925" i="2" s="1"/>
  <c r="B42949" i="2" s="1"/>
  <c r="B42973" i="2" s="1"/>
  <c r="B42997" i="2" s="1"/>
  <c r="B43021" i="2" s="1"/>
  <c r="B43045" i="2" s="1"/>
  <c r="B43069" i="2" s="1"/>
  <c r="B43093" i="2" s="1"/>
  <c r="B43117" i="2" s="1"/>
  <c r="B43141" i="2" s="1"/>
  <c r="B43165" i="2" s="1"/>
  <c r="B43189" i="2" s="1"/>
  <c r="B43213" i="2" s="1"/>
  <c r="B43237" i="2" s="1"/>
  <c r="B43261" i="2" s="1"/>
  <c r="B43285" i="2" s="1"/>
  <c r="B43309" i="2" s="1"/>
  <c r="B43333" i="2" s="1"/>
  <c r="B43357" i="2" s="1"/>
  <c r="B43381" i="2" s="1"/>
  <c r="B43405" i="2" s="1"/>
  <c r="B43429" i="2" s="1"/>
  <c r="B43453" i="2" s="1"/>
  <c r="B43477" i="2" s="1"/>
  <c r="B43501" i="2" s="1"/>
  <c r="B43525" i="2" s="1"/>
  <c r="B43549" i="2" s="1"/>
  <c r="B43573" i="2" s="1"/>
  <c r="B43597" i="2" s="1"/>
  <c r="B43621" i="2" s="1"/>
  <c r="B43645" i="2" s="1"/>
  <c r="B43669" i="2" s="1"/>
  <c r="B43693" i="2" s="1"/>
  <c r="B43717" i="2" s="1"/>
  <c r="B43741" i="2" s="1"/>
  <c r="B43765" i="2" s="1"/>
  <c r="B43789" i="2" s="1"/>
  <c r="B43813" i="2" s="1"/>
  <c r="B43837" i="2" s="1"/>
  <c r="B43861" i="2" s="1"/>
  <c r="B43885" i="2" s="1"/>
  <c r="B43909" i="2" s="1"/>
  <c r="B43933" i="2" s="1"/>
  <c r="B43957" i="2" s="1"/>
  <c r="B43981" i="2" s="1"/>
  <c r="B44005" i="2" s="1"/>
  <c r="B44029" i="2" s="1"/>
  <c r="B44053" i="2" s="1"/>
  <c r="B44077" i="2" s="1"/>
  <c r="B44101" i="2" s="1"/>
  <c r="B44125" i="2" s="1"/>
  <c r="B44149" i="2" s="1"/>
  <c r="B44173" i="2" s="1"/>
  <c r="B44197" i="2" s="1"/>
  <c r="B44221" i="2" s="1"/>
  <c r="B44245" i="2" s="1"/>
  <c r="B44269" i="2" s="1"/>
  <c r="B44293" i="2" s="1"/>
  <c r="B44317" i="2" s="1"/>
  <c r="B44341" i="2" s="1"/>
  <c r="B44365" i="2" s="1"/>
  <c r="B44389" i="2" s="1"/>
  <c r="B44413" i="2" s="1"/>
  <c r="B44437" i="2" s="1"/>
  <c r="B44461" i="2" s="1"/>
  <c r="B44485" i="2" s="1"/>
  <c r="B44509" i="2" s="1"/>
  <c r="B44533" i="2" s="1"/>
  <c r="B44557" i="2" s="1"/>
  <c r="B44581" i="2" s="1"/>
  <c r="B44605" i="2" s="1"/>
  <c r="B44629" i="2" s="1"/>
  <c r="B44653" i="2" s="1"/>
  <c r="B44677" i="2" s="1"/>
  <c r="B44701" i="2" s="1"/>
  <c r="B44725" i="2" s="1"/>
  <c r="B44749" i="2" s="1"/>
  <c r="B44773" i="2" s="1"/>
  <c r="B44797" i="2" s="1"/>
  <c r="B44821" i="2" s="1"/>
  <c r="B44845" i="2" s="1"/>
  <c r="B44869" i="2" s="1"/>
  <c r="B44893" i="2" s="1"/>
  <c r="B44917" i="2" s="1"/>
  <c r="B44941" i="2" s="1"/>
  <c r="B44965" i="2" s="1"/>
  <c r="B44989" i="2" s="1"/>
  <c r="B45013" i="2" s="1"/>
  <c r="B45037" i="2" s="1"/>
  <c r="B45061" i="2" s="1"/>
  <c r="B45085" i="2" s="1"/>
  <c r="B45109" i="2" s="1"/>
  <c r="B45133" i="2" s="1"/>
  <c r="B45157" i="2" s="1"/>
  <c r="B45181" i="2" s="1"/>
  <c r="B45205" i="2" s="1"/>
  <c r="B45229" i="2" s="1"/>
  <c r="B45253" i="2" s="1"/>
  <c r="B45277" i="2" s="1"/>
  <c r="B45301" i="2" s="1"/>
  <c r="B45325" i="2" s="1"/>
  <c r="B45349" i="2" s="1"/>
  <c r="B45373" i="2" s="1"/>
  <c r="B45397" i="2" s="1"/>
  <c r="B45421" i="2" s="1"/>
  <c r="B45445" i="2" s="1"/>
  <c r="B45469" i="2" s="1"/>
  <c r="B45493" i="2" s="1"/>
  <c r="B45517" i="2" s="1"/>
  <c r="B45541" i="2" s="1"/>
  <c r="B45565" i="2" s="1"/>
  <c r="B45589" i="2" s="1"/>
  <c r="B45613" i="2" s="1"/>
  <c r="B45637" i="2" s="1"/>
  <c r="B45661" i="2" s="1"/>
  <c r="B45685" i="2" s="1"/>
  <c r="B45709" i="2" s="1"/>
  <c r="B45733" i="2" s="1"/>
  <c r="B45757" i="2" s="1"/>
  <c r="B45781" i="2" s="1"/>
  <c r="B45805" i="2" s="1"/>
  <c r="B45829" i="2" s="1"/>
  <c r="B45853" i="2" s="1"/>
  <c r="B45877" i="2" s="1"/>
  <c r="B45901" i="2" s="1"/>
  <c r="B45925" i="2" s="1"/>
  <c r="B45949" i="2" s="1"/>
  <c r="B45973" i="2" s="1"/>
  <c r="B45997" i="2" s="1"/>
  <c r="B46021" i="2" s="1"/>
  <c r="B46045" i="2" s="1"/>
  <c r="B46069" i="2" s="1"/>
  <c r="B46093" i="2" s="1"/>
  <c r="B46117" i="2" s="1"/>
  <c r="B46141" i="2" s="1"/>
  <c r="B46165" i="2" s="1"/>
  <c r="B46189" i="2" s="1"/>
  <c r="B46213" i="2" s="1"/>
  <c r="B46237" i="2" s="1"/>
  <c r="B46261" i="2" s="1"/>
  <c r="B46285" i="2" s="1"/>
  <c r="B46309" i="2" s="1"/>
  <c r="B46333" i="2" s="1"/>
  <c r="B46357" i="2" s="1"/>
  <c r="B46381" i="2" s="1"/>
  <c r="B46405" i="2" s="1"/>
  <c r="B46429" i="2" s="1"/>
  <c r="B46453" i="2" s="1"/>
  <c r="B46477" i="2" s="1"/>
  <c r="B46501" i="2" s="1"/>
  <c r="B46525" i="2" s="1"/>
  <c r="B46549" i="2" s="1"/>
  <c r="B46573" i="2" s="1"/>
  <c r="B46597" i="2" s="1"/>
  <c r="B46621" i="2" s="1"/>
  <c r="B46645" i="2" s="1"/>
  <c r="B46669" i="2" s="1"/>
  <c r="B46693" i="2" s="1"/>
  <c r="B46717" i="2" s="1"/>
  <c r="B46741" i="2" s="1"/>
  <c r="B46765" i="2" s="1"/>
  <c r="B46789" i="2" s="1"/>
  <c r="B46813" i="2" s="1"/>
  <c r="B38" i="2"/>
  <c r="B62" i="2" s="1"/>
  <c r="B86" i="2" s="1"/>
  <c r="B110" i="2" s="1"/>
  <c r="B134" i="2" s="1"/>
  <c r="B158" i="2" s="1"/>
  <c r="B182" i="2" s="1"/>
  <c r="B206" i="2" s="1"/>
  <c r="B230" i="2" s="1"/>
  <c r="B254" i="2" s="1"/>
  <c r="B278" i="2" s="1"/>
  <c r="B302" i="2" s="1"/>
  <c r="B326" i="2" s="1"/>
  <c r="B350" i="2" s="1"/>
  <c r="B374" i="2" s="1"/>
  <c r="B398" i="2" s="1"/>
  <c r="B422" i="2" s="1"/>
  <c r="B446" i="2" s="1"/>
  <c r="B470" i="2" s="1"/>
  <c r="B494" i="2" s="1"/>
  <c r="B518" i="2" s="1"/>
  <c r="B542" i="2" s="1"/>
  <c r="B566" i="2" s="1"/>
  <c r="B590" i="2" s="1"/>
  <c r="B614" i="2" s="1"/>
  <c r="B638" i="2" s="1"/>
  <c r="B662" i="2" s="1"/>
  <c r="B686" i="2" s="1"/>
  <c r="B710" i="2" s="1"/>
  <c r="B734" i="2" s="1"/>
  <c r="B758" i="2" s="1"/>
  <c r="B782" i="2" s="1"/>
  <c r="B806" i="2" s="1"/>
  <c r="B830" i="2" s="1"/>
  <c r="B854" i="2" s="1"/>
  <c r="B878" i="2" s="1"/>
  <c r="B902" i="2" s="1"/>
  <c r="B926" i="2" s="1"/>
  <c r="B950" i="2" s="1"/>
  <c r="B974" i="2" s="1"/>
  <c r="B998" i="2" s="1"/>
  <c r="B1022" i="2" s="1"/>
  <c r="B1046" i="2" s="1"/>
  <c r="B1070" i="2" s="1"/>
  <c r="B1094" i="2" s="1"/>
  <c r="B1118" i="2" s="1"/>
  <c r="B1142" i="2" s="1"/>
  <c r="B1166" i="2" s="1"/>
  <c r="B1190" i="2" s="1"/>
  <c r="B1214" i="2" s="1"/>
  <c r="B1238" i="2" s="1"/>
  <c r="B1262" i="2" s="1"/>
  <c r="B1286" i="2" s="1"/>
  <c r="B1310" i="2" s="1"/>
  <c r="B1334" i="2" s="1"/>
  <c r="B1358" i="2" s="1"/>
  <c r="B1382" i="2" s="1"/>
  <c r="B1406" i="2" s="1"/>
  <c r="B1430" i="2" s="1"/>
  <c r="B1454" i="2" s="1"/>
  <c r="B1478" i="2" s="1"/>
  <c r="B1502" i="2" s="1"/>
  <c r="B1526" i="2" s="1"/>
  <c r="B1550" i="2" s="1"/>
  <c r="B1574" i="2" s="1"/>
  <c r="B1598" i="2" s="1"/>
  <c r="B1622" i="2" s="1"/>
  <c r="B1646" i="2" s="1"/>
  <c r="B1670" i="2" s="1"/>
  <c r="B1694" i="2" s="1"/>
  <c r="B1718" i="2" s="1"/>
  <c r="B1742" i="2" s="1"/>
  <c r="B1766" i="2" s="1"/>
  <c r="B1790" i="2" s="1"/>
  <c r="B1814" i="2" s="1"/>
  <c r="B1838" i="2" s="1"/>
  <c r="B1862" i="2" s="1"/>
  <c r="B1886" i="2" s="1"/>
  <c r="B1910" i="2" s="1"/>
  <c r="B1934" i="2" s="1"/>
  <c r="B1958" i="2" s="1"/>
  <c r="B1982" i="2" s="1"/>
  <c r="B2006" i="2" s="1"/>
  <c r="B2030" i="2" s="1"/>
  <c r="B2054" i="2" s="1"/>
  <c r="B2078" i="2" s="1"/>
  <c r="B2102" i="2" s="1"/>
  <c r="B2126" i="2" s="1"/>
  <c r="B2150" i="2" s="1"/>
  <c r="B2174" i="2" s="1"/>
  <c r="B2198" i="2" s="1"/>
  <c r="B2222" i="2" s="1"/>
  <c r="B2246" i="2" s="1"/>
  <c r="B2270" i="2" s="1"/>
  <c r="B2294" i="2" s="1"/>
  <c r="B2318" i="2" s="1"/>
  <c r="B2342" i="2" s="1"/>
  <c r="B2366" i="2" s="1"/>
  <c r="B2390" i="2" s="1"/>
  <c r="B2414" i="2" s="1"/>
  <c r="B2438" i="2" s="1"/>
  <c r="B2462" i="2" s="1"/>
  <c r="B2486" i="2" s="1"/>
  <c r="B2510" i="2" s="1"/>
  <c r="B2534" i="2" s="1"/>
  <c r="B2558" i="2" s="1"/>
  <c r="B2582" i="2" s="1"/>
  <c r="B2606" i="2" s="1"/>
  <c r="B2630" i="2" s="1"/>
  <c r="B2654" i="2" s="1"/>
  <c r="B2678" i="2" s="1"/>
  <c r="B2702" i="2" s="1"/>
  <c r="B2726" i="2" s="1"/>
  <c r="B2750" i="2" s="1"/>
  <c r="B2774" i="2" s="1"/>
  <c r="B2798" i="2" s="1"/>
  <c r="B2822" i="2" s="1"/>
  <c r="B2846" i="2" s="1"/>
  <c r="B2870" i="2" s="1"/>
  <c r="B2894" i="2" s="1"/>
  <c r="B2918" i="2" s="1"/>
  <c r="B2942" i="2" s="1"/>
  <c r="B2966" i="2" s="1"/>
  <c r="B2990" i="2" s="1"/>
  <c r="B3014" i="2" s="1"/>
  <c r="B3038" i="2" s="1"/>
  <c r="B3062" i="2" s="1"/>
  <c r="B3086" i="2" s="1"/>
  <c r="B3110" i="2" s="1"/>
  <c r="B3134" i="2" s="1"/>
  <c r="B3158" i="2" s="1"/>
  <c r="B3182" i="2" s="1"/>
  <c r="B3206" i="2" s="1"/>
  <c r="B3230" i="2" s="1"/>
  <c r="B3254" i="2" s="1"/>
  <c r="B3278" i="2" s="1"/>
  <c r="B3302" i="2" s="1"/>
  <c r="B3326" i="2" s="1"/>
  <c r="B3350" i="2" s="1"/>
  <c r="B3374" i="2" s="1"/>
  <c r="B3398" i="2" s="1"/>
  <c r="B3422" i="2" s="1"/>
  <c r="B3446" i="2" s="1"/>
  <c r="B3470" i="2" s="1"/>
  <c r="B3494" i="2" s="1"/>
  <c r="B3518" i="2" s="1"/>
  <c r="B3542" i="2" s="1"/>
  <c r="B3566" i="2" s="1"/>
  <c r="B3590" i="2" s="1"/>
  <c r="B3614" i="2" s="1"/>
  <c r="B3638" i="2" s="1"/>
  <c r="B3662" i="2" s="1"/>
  <c r="B3686" i="2" s="1"/>
  <c r="B3710" i="2" s="1"/>
  <c r="B3734" i="2" s="1"/>
  <c r="B3758" i="2" s="1"/>
  <c r="B3782" i="2" s="1"/>
  <c r="B3806" i="2" s="1"/>
  <c r="B3830" i="2" s="1"/>
  <c r="B3854" i="2" s="1"/>
  <c r="B3878" i="2" s="1"/>
  <c r="B3902" i="2" s="1"/>
  <c r="B3926" i="2" s="1"/>
  <c r="B3950" i="2" s="1"/>
  <c r="B3974" i="2" s="1"/>
  <c r="B3998" i="2" s="1"/>
  <c r="B4022" i="2" s="1"/>
  <c r="B4046" i="2" s="1"/>
  <c r="B4070" i="2" s="1"/>
  <c r="B4094" i="2" s="1"/>
  <c r="B4118" i="2" s="1"/>
  <c r="B4142" i="2" s="1"/>
  <c r="B4166" i="2" s="1"/>
  <c r="B4190" i="2" s="1"/>
  <c r="B4214" i="2" s="1"/>
  <c r="B4238" i="2" s="1"/>
  <c r="B4262" i="2" s="1"/>
  <c r="B4286" i="2" s="1"/>
  <c r="B4310" i="2" s="1"/>
  <c r="B4334" i="2" s="1"/>
  <c r="B4358" i="2" s="1"/>
  <c r="B4382" i="2" s="1"/>
  <c r="B4406" i="2" s="1"/>
  <c r="B4430" i="2" s="1"/>
  <c r="B4454" i="2" s="1"/>
  <c r="B4478" i="2" s="1"/>
  <c r="B4502" i="2" s="1"/>
  <c r="B4526" i="2" s="1"/>
  <c r="B4550" i="2" s="1"/>
  <c r="B4574" i="2" s="1"/>
  <c r="B4598" i="2" s="1"/>
  <c r="B4622" i="2" s="1"/>
  <c r="B4646" i="2" s="1"/>
  <c r="B4670" i="2" s="1"/>
  <c r="B4694" i="2" s="1"/>
  <c r="B4718" i="2" s="1"/>
  <c r="B4742" i="2" s="1"/>
  <c r="B4766" i="2" s="1"/>
  <c r="B4790" i="2" s="1"/>
  <c r="B4814" i="2" s="1"/>
  <c r="B4838" i="2" s="1"/>
  <c r="B4862" i="2" s="1"/>
  <c r="B4886" i="2" s="1"/>
  <c r="B4910" i="2" s="1"/>
  <c r="B4934" i="2" s="1"/>
  <c r="B4958" i="2" s="1"/>
  <c r="B4982" i="2" s="1"/>
  <c r="B5006" i="2" s="1"/>
  <c r="B5030" i="2" s="1"/>
  <c r="B5054" i="2" s="1"/>
  <c r="B5078" i="2" s="1"/>
  <c r="B5102" i="2" s="1"/>
  <c r="B5126" i="2" s="1"/>
  <c r="B5150" i="2" s="1"/>
  <c r="B5174" i="2" s="1"/>
  <c r="B5198" i="2" s="1"/>
  <c r="B5222" i="2" s="1"/>
  <c r="B5246" i="2" s="1"/>
  <c r="B5270" i="2" s="1"/>
  <c r="B5294" i="2" s="1"/>
  <c r="B5318" i="2" s="1"/>
  <c r="B5342" i="2" s="1"/>
  <c r="B5366" i="2" s="1"/>
  <c r="B5390" i="2" s="1"/>
  <c r="B5414" i="2" s="1"/>
  <c r="B5438" i="2" s="1"/>
  <c r="B5462" i="2" s="1"/>
  <c r="B5486" i="2" s="1"/>
  <c r="B5510" i="2" s="1"/>
  <c r="B5534" i="2" s="1"/>
  <c r="B5558" i="2" s="1"/>
  <c r="B5582" i="2" s="1"/>
  <c r="B5606" i="2" s="1"/>
  <c r="B5630" i="2" s="1"/>
  <c r="B5654" i="2" s="1"/>
  <c r="B5678" i="2" s="1"/>
  <c r="B5702" i="2" s="1"/>
  <c r="B5726" i="2" s="1"/>
  <c r="B5750" i="2" s="1"/>
  <c r="B5774" i="2" s="1"/>
  <c r="B5798" i="2" s="1"/>
  <c r="B5822" i="2" s="1"/>
  <c r="B5846" i="2" s="1"/>
  <c r="B5870" i="2" s="1"/>
  <c r="B5894" i="2" s="1"/>
  <c r="B5918" i="2" s="1"/>
  <c r="B5942" i="2" s="1"/>
  <c r="B5966" i="2" s="1"/>
  <c r="B5990" i="2" s="1"/>
  <c r="B6014" i="2" s="1"/>
  <c r="B6038" i="2" s="1"/>
  <c r="B6062" i="2" s="1"/>
  <c r="B6086" i="2" s="1"/>
  <c r="B6110" i="2" s="1"/>
  <c r="B6134" i="2" s="1"/>
  <c r="B6158" i="2" s="1"/>
  <c r="B6182" i="2" s="1"/>
  <c r="B6206" i="2" s="1"/>
  <c r="B6230" i="2" s="1"/>
  <c r="B6254" i="2" s="1"/>
  <c r="B6278" i="2" s="1"/>
  <c r="B6302" i="2" s="1"/>
  <c r="B6326" i="2" s="1"/>
  <c r="B6350" i="2" s="1"/>
  <c r="B6374" i="2" s="1"/>
  <c r="B6398" i="2" s="1"/>
  <c r="B6422" i="2" s="1"/>
  <c r="B6446" i="2" s="1"/>
  <c r="B6470" i="2" s="1"/>
  <c r="B6494" i="2" s="1"/>
  <c r="B6518" i="2" s="1"/>
  <c r="B6542" i="2" s="1"/>
  <c r="B6566" i="2" s="1"/>
  <c r="B6590" i="2" s="1"/>
  <c r="B6614" i="2" s="1"/>
  <c r="B6638" i="2" s="1"/>
  <c r="B6662" i="2" s="1"/>
  <c r="B6686" i="2" s="1"/>
  <c r="B6710" i="2" s="1"/>
  <c r="B6734" i="2" s="1"/>
  <c r="B6758" i="2" s="1"/>
  <c r="B6782" i="2" s="1"/>
  <c r="B6806" i="2" s="1"/>
  <c r="B6830" i="2" s="1"/>
  <c r="B6854" i="2" s="1"/>
  <c r="B6878" i="2" s="1"/>
  <c r="B6902" i="2" s="1"/>
  <c r="B6926" i="2" s="1"/>
  <c r="B6950" i="2" s="1"/>
  <c r="B6974" i="2" s="1"/>
  <c r="B6998" i="2" s="1"/>
  <c r="B7022" i="2" s="1"/>
  <c r="B7046" i="2" s="1"/>
  <c r="B7070" i="2" s="1"/>
  <c r="B7094" i="2" s="1"/>
  <c r="B7118" i="2" s="1"/>
  <c r="B7142" i="2" s="1"/>
  <c r="B7166" i="2" s="1"/>
  <c r="B7190" i="2" s="1"/>
  <c r="B7214" i="2" s="1"/>
  <c r="B7238" i="2" s="1"/>
  <c r="B7262" i="2" s="1"/>
  <c r="B7286" i="2" s="1"/>
  <c r="B7310" i="2" s="1"/>
  <c r="B7334" i="2" s="1"/>
  <c r="B7358" i="2" s="1"/>
  <c r="B7382" i="2" s="1"/>
  <c r="B7406" i="2" s="1"/>
  <c r="B7430" i="2" s="1"/>
  <c r="B7454" i="2" s="1"/>
  <c r="B7478" i="2" s="1"/>
  <c r="B7502" i="2" s="1"/>
  <c r="B7526" i="2" s="1"/>
  <c r="B7550" i="2" s="1"/>
  <c r="B7574" i="2" s="1"/>
  <c r="B7598" i="2" s="1"/>
  <c r="B7622" i="2" s="1"/>
  <c r="B7646" i="2" s="1"/>
  <c r="B7670" i="2" s="1"/>
  <c r="B7694" i="2" s="1"/>
  <c r="B7718" i="2" s="1"/>
  <c r="B7742" i="2" s="1"/>
  <c r="B7766" i="2" s="1"/>
  <c r="B7790" i="2" s="1"/>
  <c r="B7814" i="2" s="1"/>
  <c r="B7838" i="2" s="1"/>
  <c r="B7862" i="2" s="1"/>
  <c r="B7886" i="2" s="1"/>
  <c r="B7910" i="2" s="1"/>
  <c r="B7934" i="2" s="1"/>
  <c r="B7958" i="2" s="1"/>
  <c r="B7982" i="2" s="1"/>
  <c r="B8006" i="2" s="1"/>
  <c r="B8030" i="2" s="1"/>
  <c r="B8054" i="2" s="1"/>
  <c r="B8078" i="2" s="1"/>
  <c r="B8102" i="2" s="1"/>
  <c r="B8126" i="2" s="1"/>
  <c r="B8150" i="2" s="1"/>
  <c r="B8174" i="2" s="1"/>
  <c r="B8198" i="2" s="1"/>
  <c r="B8222" i="2" s="1"/>
  <c r="B8246" i="2" s="1"/>
  <c r="B8270" i="2" s="1"/>
  <c r="B8294" i="2" s="1"/>
  <c r="B8318" i="2" s="1"/>
  <c r="B8342" i="2" s="1"/>
  <c r="B8366" i="2" s="1"/>
  <c r="B8390" i="2" s="1"/>
  <c r="B8414" i="2" s="1"/>
  <c r="B8438" i="2" s="1"/>
  <c r="B8462" i="2" s="1"/>
  <c r="B8486" i="2" s="1"/>
  <c r="B8510" i="2" s="1"/>
  <c r="B8534" i="2" s="1"/>
  <c r="B8558" i="2" s="1"/>
  <c r="B8582" i="2" s="1"/>
  <c r="B8606" i="2" s="1"/>
  <c r="B8630" i="2" s="1"/>
  <c r="B8654" i="2" s="1"/>
  <c r="B8678" i="2" s="1"/>
  <c r="B8702" i="2" s="1"/>
  <c r="B8726" i="2" s="1"/>
  <c r="B8750" i="2" s="1"/>
  <c r="B8774" i="2" s="1"/>
  <c r="B8798" i="2" s="1"/>
  <c r="B8822" i="2" s="1"/>
  <c r="B8846" i="2" s="1"/>
  <c r="B8870" i="2" s="1"/>
  <c r="B8894" i="2" s="1"/>
  <c r="B8918" i="2" s="1"/>
  <c r="B8942" i="2" s="1"/>
  <c r="B8966" i="2" s="1"/>
  <c r="B8990" i="2" s="1"/>
  <c r="B9014" i="2" s="1"/>
  <c r="B9038" i="2" s="1"/>
  <c r="B9062" i="2" s="1"/>
  <c r="B9086" i="2" s="1"/>
  <c r="B9110" i="2" s="1"/>
  <c r="B9134" i="2" s="1"/>
  <c r="B9158" i="2" s="1"/>
  <c r="B9182" i="2" s="1"/>
  <c r="B9206" i="2" s="1"/>
  <c r="B9230" i="2" s="1"/>
  <c r="B9254" i="2" s="1"/>
  <c r="B9278" i="2" s="1"/>
  <c r="B9302" i="2" s="1"/>
  <c r="B9326" i="2" s="1"/>
  <c r="B9350" i="2" s="1"/>
  <c r="B9374" i="2" s="1"/>
  <c r="B9398" i="2" s="1"/>
  <c r="B9422" i="2" s="1"/>
  <c r="B9446" i="2" s="1"/>
  <c r="B9470" i="2" s="1"/>
  <c r="B9494" i="2" s="1"/>
  <c r="B9518" i="2" s="1"/>
  <c r="B9542" i="2" s="1"/>
  <c r="B9566" i="2" s="1"/>
  <c r="B9590" i="2" s="1"/>
  <c r="B9614" i="2" s="1"/>
  <c r="B9638" i="2" s="1"/>
  <c r="B9662" i="2" s="1"/>
  <c r="B9686" i="2" s="1"/>
  <c r="B9710" i="2" s="1"/>
  <c r="B9734" i="2" s="1"/>
  <c r="B9758" i="2" s="1"/>
  <c r="B9782" i="2" s="1"/>
  <c r="B9806" i="2" s="1"/>
  <c r="B9830" i="2" s="1"/>
  <c r="B9854" i="2" s="1"/>
  <c r="B9878" i="2" s="1"/>
  <c r="B9902" i="2" s="1"/>
  <c r="B9926" i="2" s="1"/>
  <c r="B9950" i="2" s="1"/>
  <c r="B9974" i="2" s="1"/>
  <c r="B9998" i="2" s="1"/>
  <c r="B10022" i="2" s="1"/>
  <c r="B10046" i="2" s="1"/>
  <c r="B10070" i="2" s="1"/>
  <c r="B10094" i="2" s="1"/>
  <c r="B10118" i="2" s="1"/>
  <c r="B10142" i="2" s="1"/>
  <c r="B10166" i="2" s="1"/>
  <c r="B10190" i="2" s="1"/>
  <c r="B10214" i="2" s="1"/>
  <c r="B10238" i="2" s="1"/>
  <c r="B10262" i="2" s="1"/>
  <c r="B10286" i="2" s="1"/>
  <c r="B10310" i="2" s="1"/>
  <c r="B10334" i="2" s="1"/>
  <c r="B10358" i="2" s="1"/>
  <c r="B10382" i="2" s="1"/>
  <c r="B10406" i="2" s="1"/>
  <c r="B10430" i="2" s="1"/>
  <c r="B10454" i="2" s="1"/>
  <c r="B10478" i="2" s="1"/>
  <c r="B10502" i="2" s="1"/>
  <c r="B10526" i="2" s="1"/>
  <c r="B10550" i="2" s="1"/>
  <c r="B10574" i="2" s="1"/>
  <c r="B10598" i="2" s="1"/>
  <c r="B10622" i="2" s="1"/>
  <c r="B10646" i="2" s="1"/>
  <c r="B10670" i="2" s="1"/>
  <c r="B10694" i="2" s="1"/>
  <c r="B10718" i="2" s="1"/>
  <c r="B10742" i="2" s="1"/>
  <c r="B10766" i="2" s="1"/>
  <c r="B10790" i="2" s="1"/>
  <c r="B10814" i="2" s="1"/>
  <c r="B10838" i="2" s="1"/>
  <c r="B10862" i="2" s="1"/>
  <c r="B10886" i="2" s="1"/>
  <c r="B10910" i="2" s="1"/>
  <c r="B10934" i="2" s="1"/>
  <c r="B10958" i="2" s="1"/>
  <c r="B10982" i="2" s="1"/>
  <c r="B11006" i="2" s="1"/>
  <c r="B11030" i="2" s="1"/>
  <c r="B11054" i="2" s="1"/>
  <c r="B11078" i="2" s="1"/>
  <c r="B11102" i="2" s="1"/>
  <c r="B11126" i="2" s="1"/>
  <c r="B11150" i="2" s="1"/>
  <c r="B11174" i="2" s="1"/>
  <c r="B11198" i="2" s="1"/>
  <c r="B11222" i="2" s="1"/>
  <c r="B11246" i="2" s="1"/>
  <c r="B11270" i="2" s="1"/>
  <c r="B11294" i="2" s="1"/>
  <c r="B11318" i="2" s="1"/>
  <c r="B11342" i="2" s="1"/>
  <c r="B11366" i="2" s="1"/>
  <c r="B11390" i="2" s="1"/>
  <c r="B11414" i="2" s="1"/>
  <c r="B11438" i="2" s="1"/>
  <c r="B11462" i="2" s="1"/>
  <c r="B11486" i="2" s="1"/>
  <c r="B11510" i="2" s="1"/>
  <c r="B11534" i="2" s="1"/>
  <c r="B11558" i="2" s="1"/>
  <c r="B11582" i="2" s="1"/>
  <c r="B11606" i="2" s="1"/>
  <c r="B11630" i="2" s="1"/>
  <c r="B11654" i="2" s="1"/>
  <c r="B11678" i="2" s="1"/>
  <c r="B11702" i="2" s="1"/>
  <c r="B11726" i="2" s="1"/>
  <c r="B11750" i="2" s="1"/>
  <c r="B11774" i="2" s="1"/>
  <c r="B11798" i="2" s="1"/>
  <c r="B11822" i="2" s="1"/>
  <c r="B11846" i="2" s="1"/>
  <c r="B11870" i="2" s="1"/>
  <c r="B11894" i="2" s="1"/>
  <c r="B11918" i="2" s="1"/>
  <c r="B11942" i="2" s="1"/>
  <c r="B11966" i="2" s="1"/>
  <c r="B11990" i="2" s="1"/>
  <c r="B12014" i="2" s="1"/>
  <c r="B12038" i="2" s="1"/>
  <c r="B12062" i="2" s="1"/>
  <c r="B12086" i="2" s="1"/>
  <c r="B12110" i="2" s="1"/>
  <c r="B12134" i="2" s="1"/>
  <c r="B12158" i="2" s="1"/>
  <c r="B12182" i="2" s="1"/>
  <c r="B12206" i="2" s="1"/>
  <c r="B12230" i="2" s="1"/>
  <c r="B12254" i="2" s="1"/>
  <c r="B12278" i="2" s="1"/>
  <c r="B12302" i="2" s="1"/>
  <c r="B12326" i="2" s="1"/>
  <c r="B12350" i="2" s="1"/>
  <c r="B12374" i="2" s="1"/>
  <c r="B12398" i="2" s="1"/>
  <c r="B12422" i="2" s="1"/>
  <c r="B12446" i="2" s="1"/>
  <c r="B12470" i="2" s="1"/>
  <c r="B12494" i="2" s="1"/>
  <c r="B12518" i="2" s="1"/>
  <c r="B12542" i="2" s="1"/>
  <c r="B12566" i="2" s="1"/>
  <c r="B12590" i="2" s="1"/>
  <c r="B12614" i="2" s="1"/>
  <c r="B12638" i="2" s="1"/>
  <c r="B12662" i="2" s="1"/>
  <c r="B12686" i="2" s="1"/>
  <c r="B12710" i="2" s="1"/>
  <c r="B12734" i="2" s="1"/>
  <c r="B12758" i="2" s="1"/>
  <c r="B12782" i="2" s="1"/>
  <c r="B12806" i="2" s="1"/>
  <c r="B12830" i="2" s="1"/>
  <c r="B12854" i="2" s="1"/>
  <c r="B12878" i="2" s="1"/>
  <c r="B12902" i="2" s="1"/>
  <c r="B12926" i="2" s="1"/>
  <c r="B12950" i="2" s="1"/>
  <c r="B12974" i="2" s="1"/>
  <c r="B12998" i="2" s="1"/>
  <c r="B13022" i="2" s="1"/>
  <c r="B13046" i="2" s="1"/>
  <c r="B13070" i="2" s="1"/>
  <c r="B13094" i="2" s="1"/>
  <c r="B13118" i="2" s="1"/>
  <c r="B13142" i="2" s="1"/>
  <c r="B13166" i="2" s="1"/>
  <c r="B13190" i="2" s="1"/>
  <c r="B13214" i="2" s="1"/>
  <c r="B13238" i="2" s="1"/>
  <c r="B13262" i="2" s="1"/>
  <c r="B13286" i="2" s="1"/>
  <c r="B13310" i="2" s="1"/>
  <c r="B13334" i="2" s="1"/>
  <c r="B13358" i="2" s="1"/>
  <c r="B13382" i="2" s="1"/>
  <c r="B13406" i="2" s="1"/>
  <c r="B13430" i="2" s="1"/>
  <c r="B13454" i="2" s="1"/>
  <c r="B13478" i="2" s="1"/>
  <c r="B13502" i="2" s="1"/>
  <c r="B13526" i="2" s="1"/>
  <c r="B13550" i="2" s="1"/>
  <c r="B13574" i="2" s="1"/>
  <c r="B13598" i="2" s="1"/>
  <c r="B13622" i="2" s="1"/>
  <c r="B13646" i="2" s="1"/>
  <c r="B13670" i="2" s="1"/>
  <c r="B13694" i="2" s="1"/>
  <c r="B13718" i="2" s="1"/>
  <c r="B13742" i="2" s="1"/>
  <c r="B13766" i="2" s="1"/>
  <c r="B13790" i="2" s="1"/>
  <c r="B13814" i="2" s="1"/>
  <c r="B13838" i="2" s="1"/>
  <c r="B13862" i="2" s="1"/>
  <c r="B13886" i="2" s="1"/>
  <c r="B13910" i="2" s="1"/>
  <c r="B13934" i="2" s="1"/>
  <c r="B13958" i="2" s="1"/>
  <c r="B13982" i="2" s="1"/>
  <c r="B14006" i="2" s="1"/>
  <c r="B14030" i="2" s="1"/>
  <c r="B14054" i="2" s="1"/>
  <c r="B14078" i="2" s="1"/>
  <c r="B14102" i="2" s="1"/>
  <c r="B14126" i="2" s="1"/>
  <c r="B14150" i="2" s="1"/>
  <c r="B14174" i="2" s="1"/>
  <c r="B14198" i="2" s="1"/>
  <c r="B14222" i="2" s="1"/>
  <c r="B14246" i="2" s="1"/>
  <c r="B14270" i="2" s="1"/>
  <c r="B14294" i="2" s="1"/>
  <c r="B14318" i="2" s="1"/>
  <c r="B14342" i="2" s="1"/>
  <c r="B14366" i="2" s="1"/>
  <c r="B14390" i="2" s="1"/>
  <c r="B14414" i="2" s="1"/>
  <c r="B14438" i="2" s="1"/>
  <c r="B14462" i="2" s="1"/>
  <c r="B14486" i="2" s="1"/>
  <c r="B14510" i="2" s="1"/>
  <c r="B14534" i="2" s="1"/>
  <c r="B14558" i="2" s="1"/>
  <c r="B14582" i="2" s="1"/>
  <c r="B14606" i="2" s="1"/>
  <c r="B14630" i="2" s="1"/>
  <c r="B14654" i="2" s="1"/>
  <c r="B14678" i="2" s="1"/>
  <c r="B14702" i="2" s="1"/>
  <c r="B14726" i="2" s="1"/>
  <c r="B14750" i="2" s="1"/>
  <c r="B14774" i="2" s="1"/>
  <c r="B14798" i="2" s="1"/>
  <c r="B14822" i="2" s="1"/>
  <c r="B14846" i="2" s="1"/>
  <c r="B14870" i="2" s="1"/>
  <c r="B14894" i="2" s="1"/>
  <c r="B14918" i="2" s="1"/>
  <c r="B14942" i="2" s="1"/>
  <c r="B14966" i="2" s="1"/>
  <c r="B14990" i="2" s="1"/>
  <c r="B15014" i="2" s="1"/>
  <c r="B15038" i="2" s="1"/>
  <c r="B15062" i="2" s="1"/>
  <c r="B15086" i="2" s="1"/>
  <c r="B15110" i="2" s="1"/>
  <c r="B15134" i="2" s="1"/>
  <c r="B15158" i="2" s="1"/>
  <c r="B15182" i="2" s="1"/>
  <c r="B15206" i="2" s="1"/>
  <c r="B15230" i="2" s="1"/>
  <c r="B15254" i="2" s="1"/>
  <c r="B15278" i="2" s="1"/>
  <c r="B15302" i="2" s="1"/>
  <c r="B15326" i="2" s="1"/>
  <c r="B15350" i="2" s="1"/>
  <c r="B15374" i="2" s="1"/>
  <c r="B15398" i="2" s="1"/>
  <c r="B15422" i="2" s="1"/>
  <c r="B15446" i="2" s="1"/>
  <c r="B15470" i="2" s="1"/>
  <c r="B15494" i="2" s="1"/>
  <c r="B15518" i="2" s="1"/>
  <c r="B15542" i="2" s="1"/>
  <c r="B15566" i="2" s="1"/>
  <c r="B15590" i="2" s="1"/>
  <c r="B15614" i="2" s="1"/>
  <c r="B15638" i="2" s="1"/>
  <c r="B15662" i="2" s="1"/>
  <c r="B15686" i="2" s="1"/>
  <c r="B15710" i="2" s="1"/>
  <c r="B15734" i="2" s="1"/>
  <c r="B15758" i="2" s="1"/>
  <c r="B15782" i="2" s="1"/>
  <c r="B15806" i="2" s="1"/>
  <c r="B15830" i="2" s="1"/>
  <c r="B15854" i="2" s="1"/>
  <c r="B15878" i="2" s="1"/>
  <c r="B15902" i="2" s="1"/>
  <c r="B15926" i="2" s="1"/>
  <c r="B15950" i="2" s="1"/>
  <c r="B15974" i="2" s="1"/>
  <c r="B15998" i="2" s="1"/>
  <c r="B16022" i="2" s="1"/>
  <c r="B16046" i="2" s="1"/>
  <c r="B16070" i="2" s="1"/>
  <c r="B16094" i="2" s="1"/>
  <c r="B16118" i="2" s="1"/>
  <c r="B16142" i="2" s="1"/>
  <c r="B16166" i="2" s="1"/>
  <c r="B16190" i="2" s="1"/>
  <c r="B16214" i="2" s="1"/>
  <c r="B16238" i="2" s="1"/>
  <c r="B16262" i="2" s="1"/>
  <c r="B16286" i="2" s="1"/>
  <c r="B16310" i="2" s="1"/>
  <c r="B16334" i="2" s="1"/>
  <c r="B16358" i="2" s="1"/>
  <c r="B16382" i="2" s="1"/>
  <c r="B16406" i="2" s="1"/>
  <c r="B16430" i="2" s="1"/>
  <c r="B16454" i="2" s="1"/>
  <c r="B16478" i="2" s="1"/>
  <c r="B16502" i="2" s="1"/>
  <c r="B16526" i="2" s="1"/>
  <c r="B16550" i="2" s="1"/>
  <c r="B16574" i="2" s="1"/>
  <c r="B16598" i="2" s="1"/>
  <c r="B16622" i="2" s="1"/>
  <c r="B16646" i="2" s="1"/>
  <c r="B16670" i="2" s="1"/>
  <c r="B16694" i="2" s="1"/>
  <c r="B16718" i="2" s="1"/>
  <c r="B16742" i="2" s="1"/>
  <c r="B16766" i="2" s="1"/>
  <c r="B16790" i="2" s="1"/>
  <c r="B16814" i="2" s="1"/>
  <c r="B16838" i="2" s="1"/>
  <c r="B16862" i="2" s="1"/>
  <c r="B16886" i="2" s="1"/>
  <c r="B16910" i="2" s="1"/>
  <c r="B16934" i="2" s="1"/>
  <c r="B16958" i="2" s="1"/>
  <c r="B16982" i="2" s="1"/>
  <c r="B17006" i="2" s="1"/>
  <c r="B17030" i="2" s="1"/>
  <c r="B17054" i="2" s="1"/>
  <c r="B17078" i="2" s="1"/>
  <c r="B17102" i="2" s="1"/>
  <c r="B17126" i="2" s="1"/>
  <c r="B17150" i="2" s="1"/>
  <c r="B17174" i="2" s="1"/>
  <c r="B17198" i="2" s="1"/>
  <c r="B17222" i="2" s="1"/>
  <c r="B17246" i="2" s="1"/>
  <c r="B17270" i="2" s="1"/>
  <c r="B17294" i="2" s="1"/>
  <c r="B17318" i="2" s="1"/>
  <c r="B17342" i="2" s="1"/>
  <c r="B17366" i="2" s="1"/>
  <c r="B17390" i="2" s="1"/>
  <c r="B17414" i="2" s="1"/>
  <c r="B17438" i="2" s="1"/>
  <c r="B17462" i="2" s="1"/>
  <c r="B17486" i="2" s="1"/>
  <c r="B17510" i="2" s="1"/>
  <c r="B17534" i="2" s="1"/>
  <c r="B17558" i="2" s="1"/>
  <c r="B17582" i="2" s="1"/>
  <c r="B17606" i="2" s="1"/>
  <c r="B17630" i="2" s="1"/>
  <c r="B17654" i="2" s="1"/>
  <c r="B17678" i="2" s="1"/>
  <c r="B17702" i="2" s="1"/>
  <c r="B17726" i="2" s="1"/>
  <c r="B17750" i="2" s="1"/>
  <c r="B17774" i="2" s="1"/>
  <c r="B17798" i="2" s="1"/>
  <c r="B17822" i="2" s="1"/>
  <c r="B17846" i="2" s="1"/>
  <c r="B17870" i="2" s="1"/>
  <c r="B17894" i="2" s="1"/>
  <c r="B17918" i="2" s="1"/>
  <c r="B17942" i="2" s="1"/>
  <c r="B17966" i="2" s="1"/>
  <c r="B17990" i="2" s="1"/>
  <c r="B18014" i="2" s="1"/>
  <c r="B18038" i="2" s="1"/>
  <c r="B18062" i="2" s="1"/>
  <c r="B18086" i="2" s="1"/>
  <c r="B18110" i="2" s="1"/>
  <c r="B18134" i="2" s="1"/>
  <c r="B18158" i="2" s="1"/>
  <c r="B18182" i="2" s="1"/>
  <c r="B18206" i="2" s="1"/>
  <c r="B18230" i="2" s="1"/>
  <c r="B18254" i="2" s="1"/>
  <c r="B18278" i="2" s="1"/>
  <c r="B18302" i="2" s="1"/>
  <c r="B18326" i="2" s="1"/>
  <c r="B18350" i="2" s="1"/>
  <c r="B18374" i="2" s="1"/>
  <c r="B18398" i="2" s="1"/>
  <c r="B18422" i="2" s="1"/>
  <c r="B18446" i="2" s="1"/>
  <c r="B18470" i="2" s="1"/>
  <c r="B18494" i="2" s="1"/>
  <c r="B18518" i="2" s="1"/>
  <c r="B18542" i="2" s="1"/>
  <c r="B18566" i="2" s="1"/>
  <c r="B18590" i="2" s="1"/>
  <c r="B18614" i="2" s="1"/>
  <c r="B18638" i="2" s="1"/>
  <c r="B18662" i="2" s="1"/>
  <c r="B18686" i="2" s="1"/>
  <c r="B18710" i="2" s="1"/>
  <c r="B18734" i="2" s="1"/>
  <c r="B18758" i="2" s="1"/>
  <c r="B18782" i="2" s="1"/>
  <c r="B18806" i="2" s="1"/>
  <c r="B18830" i="2" s="1"/>
  <c r="B18854" i="2" s="1"/>
  <c r="B18878" i="2" s="1"/>
  <c r="B18902" i="2" s="1"/>
  <c r="B18926" i="2" s="1"/>
  <c r="B18950" i="2" s="1"/>
  <c r="B18974" i="2" s="1"/>
  <c r="B18998" i="2" s="1"/>
  <c r="B19022" i="2" s="1"/>
  <c r="B19046" i="2" s="1"/>
  <c r="B19070" i="2" s="1"/>
  <c r="B19094" i="2" s="1"/>
  <c r="B19118" i="2" s="1"/>
  <c r="B19142" i="2" s="1"/>
  <c r="B19166" i="2" s="1"/>
  <c r="B19190" i="2" s="1"/>
  <c r="B19214" i="2" s="1"/>
  <c r="B19238" i="2" s="1"/>
  <c r="B19262" i="2" s="1"/>
  <c r="B19286" i="2" s="1"/>
  <c r="B19310" i="2" s="1"/>
  <c r="B19334" i="2" s="1"/>
  <c r="B19358" i="2" s="1"/>
  <c r="B19382" i="2" s="1"/>
  <c r="B19406" i="2" s="1"/>
  <c r="B19430" i="2" s="1"/>
  <c r="B19454" i="2" s="1"/>
  <c r="B19478" i="2" s="1"/>
  <c r="B19502" i="2" s="1"/>
  <c r="B19526" i="2" s="1"/>
  <c r="B19550" i="2" s="1"/>
  <c r="B19574" i="2" s="1"/>
  <c r="B19598" i="2" s="1"/>
  <c r="B19622" i="2" s="1"/>
  <c r="B19646" i="2" s="1"/>
  <c r="B19670" i="2" s="1"/>
  <c r="B19694" i="2" s="1"/>
  <c r="B19718" i="2" s="1"/>
  <c r="B19742" i="2" s="1"/>
  <c r="B19766" i="2" s="1"/>
  <c r="B19790" i="2" s="1"/>
  <c r="B19814" i="2" s="1"/>
  <c r="B19838" i="2" s="1"/>
  <c r="B19862" i="2" s="1"/>
  <c r="B19886" i="2" s="1"/>
  <c r="B19910" i="2" s="1"/>
  <c r="B19934" i="2" s="1"/>
  <c r="B19958" i="2" s="1"/>
  <c r="B19982" i="2" s="1"/>
  <c r="B20006" i="2" s="1"/>
  <c r="B20030" i="2" s="1"/>
  <c r="B20054" i="2" s="1"/>
  <c r="B20078" i="2" s="1"/>
  <c r="B20102" i="2" s="1"/>
  <c r="B20126" i="2" s="1"/>
  <c r="B20150" i="2" s="1"/>
  <c r="B20174" i="2" s="1"/>
  <c r="B20198" i="2" s="1"/>
  <c r="B20222" i="2" s="1"/>
  <c r="B20246" i="2" s="1"/>
  <c r="B20270" i="2" s="1"/>
  <c r="B20294" i="2" s="1"/>
  <c r="B20318" i="2" s="1"/>
  <c r="B20342" i="2" s="1"/>
  <c r="B20366" i="2" s="1"/>
  <c r="B20390" i="2" s="1"/>
  <c r="B20414" i="2" s="1"/>
  <c r="B20438" i="2" s="1"/>
  <c r="B20462" i="2" s="1"/>
  <c r="B20486" i="2" s="1"/>
  <c r="B20510" i="2" s="1"/>
  <c r="B20534" i="2" s="1"/>
  <c r="B20558" i="2" s="1"/>
  <c r="B20582" i="2" s="1"/>
  <c r="B20606" i="2" s="1"/>
  <c r="B20630" i="2" s="1"/>
  <c r="B20654" i="2" s="1"/>
  <c r="B20678" i="2" s="1"/>
  <c r="B20702" i="2" s="1"/>
  <c r="B20726" i="2" s="1"/>
  <c r="B20750" i="2" s="1"/>
  <c r="B20774" i="2" s="1"/>
  <c r="B20798" i="2" s="1"/>
  <c r="B20822" i="2" s="1"/>
  <c r="B20846" i="2" s="1"/>
  <c r="B20870" i="2" s="1"/>
  <c r="B20894" i="2" s="1"/>
  <c r="B20918" i="2" s="1"/>
  <c r="B20942" i="2" s="1"/>
  <c r="B20966" i="2" s="1"/>
  <c r="B20990" i="2" s="1"/>
  <c r="B21014" i="2" s="1"/>
  <c r="B21038" i="2" s="1"/>
  <c r="B21062" i="2" s="1"/>
  <c r="B21086" i="2" s="1"/>
  <c r="B21110" i="2" s="1"/>
  <c r="B21134" i="2" s="1"/>
  <c r="B21158" i="2" s="1"/>
  <c r="B21182" i="2" s="1"/>
  <c r="B21206" i="2" s="1"/>
  <c r="B21230" i="2" s="1"/>
  <c r="B21254" i="2" s="1"/>
  <c r="B21278" i="2" s="1"/>
  <c r="B21302" i="2" s="1"/>
  <c r="B21326" i="2" s="1"/>
  <c r="B21350" i="2" s="1"/>
  <c r="B21374" i="2" s="1"/>
  <c r="B21398" i="2" s="1"/>
  <c r="B21422" i="2" s="1"/>
  <c r="B21446" i="2" s="1"/>
  <c r="B21470" i="2" s="1"/>
  <c r="B21494" i="2" s="1"/>
  <c r="B21518" i="2" s="1"/>
  <c r="B21542" i="2" s="1"/>
  <c r="B21566" i="2" s="1"/>
  <c r="B21590" i="2" s="1"/>
  <c r="B21614" i="2" s="1"/>
  <c r="B21638" i="2" s="1"/>
  <c r="B21662" i="2" s="1"/>
  <c r="B21686" i="2" s="1"/>
  <c r="B21710" i="2" s="1"/>
  <c r="B21734" i="2" s="1"/>
  <c r="B21758" i="2" s="1"/>
  <c r="B21782" i="2" s="1"/>
  <c r="B21806" i="2" s="1"/>
  <c r="B21830" i="2" s="1"/>
  <c r="B21854" i="2" s="1"/>
  <c r="B21878" i="2" s="1"/>
  <c r="B21902" i="2" s="1"/>
  <c r="B21926" i="2" s="1"/>
  <c r="B21950" i="2" s="1"/>
  <c r="B21974" i="2" s="1"/>
  <c r="B21998" i="2" s="1"/>
  <c r="B22022" i="2" s="1"/>
  <c r="B22046" i="2" s="1"/>
  <c r="B22070" i="2" s="1"/>
  <c r="B22094" i="2" s="1"/>
  <c r="B22118" i="2" s="1"/>
  <c r="B22142" i="2" s="1"/>
  <c r="B22166" i="2" s="1"/>
  <c r="B22190" i="2" s="1"/>
  <c r="B22214" i="2" s="1"/>
  <c r="B22238" i="2" s="1"/>
  <c r="B22262" i="2" s="1"/>
  <c r="B22286" i="2" s="1"/>
  <c r="B22310" i="2" s="1"/>
  <c r="B22334" i="2" s="1"/>
  <c r="B22358" i="2" s="1"/>
  <c r="B22382" i="2" s="1"/>
  <c r="B22406" i="2" s="1"/>
  <c r="B22430" i="2" s="1"/>
  <c r="B22454" i="2" s="1"/>
  <c r="B22478" i="2" s="1"/>
  <c r="B22502" i="2" s="1"/>
  <c r="B22526" i="2" s="1"/>
  <c r="B22550" i="2" s="1"/>
  <c r="B22574" i="2" s="1"/>
  <c r="B22598" i="2" s="1"/>
  <c r="B22622" i="2" s="1"/>
  <c r="B22646" i="2" s="1"/>
  <c r="B22670" i="2" s="1"/>
  <c r="B22694" i="2" s="1"/>
  <c r="B22718" i="2" s="1"/>
  <c r="B22742" i="2" s="1"/>
  <c r="B22766" i="2" s="1"/>
  <c r="B22790" i="2" s="1"/>
  <c r="B22814" i="2" s="1"/>
  <c r="B22838" i="2" s="1"/>
  <c r="B22862" i="2" s="1"/>
  <c r="B22886" i="2" s="1"/>
  <c r="B22910" i="2" s="1"/>
  <c r="B22934" i="2" s="1"/>
  <c r="B22958" i="2" s="1"/>
  <c r="B22982" i="2" s="1"/>
  <c r="B23006" i="2" s="1"/>
  <c r="B23030" i="2" s="1"/>
  <c r="B23054" i="2" s="1"/>
  <c r="B23078" i="2" s="1"/>
  <c r="B23102" i="2" s="1"/>
  <c r="B23126" i="2" s="1"/>
  <c r="B23150" i="2" s="1"/>
  <c r="B23174" i="2" s="1"/>
  <c r="B23198" i="2" s="1"/>
  <c r="B23222" i="2" s="1"/>
  <c r="B23246" i="2" s="1"/>
  <c r="B23270" i="2" s="1"/>
  <c r="B23294" i="2" s="1"/>
  <c r="B23318" i="2" s="1"/>
  <c r="B23342" i="2" s="1"/>
  <c r="B23366" i="2" s="1"/>
  <c r="B23390" i="2" s="1"/>
  <c r="B23414" i="2" s="1"/>
  <c r="B23438" i="2" s="1"/>
  <c r="B23462" i="2" s="1"/>
  <c r="B23486" i="2" s="1"/>
  <c r="B23510" i="2" s="1"/>
  <c r="B23534" i="2" s="1"/>
  <c r="B23558" i="2" s="1"/>
  <c r="B23582" i="2" s="1"/>
  <c r="B23606" i="2" s="1"/>
  <c r="B23630" i="2" s="1"/>
  <c r="B23654" i="2" s="1"/>
  <c r="B23678" i="2" s="1"/>
  <c r="B23702" i="2" s="1"/>
  <c r="B23726" i="2" s="1"/>
  <c r="B23750" i="2" s="1"/>
  <c r="B23774" i="2" s="1"/>
  <c r="B23798" i="2" s="1"/>
  <c r="B23822" i="2" s="1"/>
  <c r="B23846" i="2" s="1"/>
  <c r="B23870" i="2" s="1"/>
  <c r="B23894" i="2" s="1"/>
  <c r="B23918" i="2" s="1"/>
  <c r="B23942" i="2" s="1"/>
  <c r="B23966" i="2" s="1"/>
  <c r="B23990" i="2" s="1"/>
  <c r="B24014" i="2" s="1"/>
  <c r="B24038" i="2" s="1"/>
  <c r="B24062" i="2" s="1"/>
  <c r="B24086" i="2" s="1"/>
  <c r="B24110" i="2" s="1"/>
  <c r="B24134" i="2" s="1"/>
  <c r="B24158" i="2" s="1"/>
  <c r="B24182" i="2" s="1"/>
  <c r="B24206" i="2" s="1"/>
  <c r="B24230" i="2" s="1"/>
  <c r="B24254" i="2" s="1"/>
  <c r="B24278" i="2" s="1"/>
  <c r="B24302" i="2" s="1"/>
  <c r="B24326" i="2" s="1"/>
  <c r="B24350" i="2" s="1"/>
  <c r="B24374" i="2" s="1"/>
  <c r="B24398" i="2" s="1"/>
  <c r="B24422" i="2" s="1"/>
  <c r="B24446" i="2" s="1"/>
  <c r="B24470" i="2" s="1"/>
  <c r="B24494" i="2" s="1"/>
  <c r="B24518" i="2" s="1"/>
  <c r="B24542" i="2" s="1"/>
  <c r="B24566" i="2" s="1"/>
  <c r="B24590" i="2" s="1"/>
  <c r="B24614" i="2" s="1"/>
  <c r="B24638" i="2" s="1"/>
  <c r="B24662" i="2" s="1"/>
  <c r="B24686" i="2" s="1"/>
  <c r="B24710" i="2" s="1"/>
  <c r="B24734" i="2" s="1"/>
  <c r="B24758" i="2" s="1"/>
  <c r="B24782" i="2" s="1"/>
  <c r="B24806" i="2" s="1"/>
  <c r="B24830" i="2" s="1"/>
  <c r="B24854" i="2" s="1"/>
  <c r="B24878" i="2" s="1"/>
  <c r="B24902" i="2" s="1"/>
  <c r="B24926" i="2" s="1"/>
  <c r="B24950" i="2" s="1"/>
  <c r="B24974" i="2" s="1"/>
  <c r="B24998" i="2" s="1"/>
  <c r="B25022" i="2" s="1"/>
  <c r="B25046" i="2" s="1"/>
  <c r="B25070" i="2" s="1"/>
  <c r="B25094" i="2" s="1"/>
  <c r="B25118" i="2" s="1"/>
  <c r="B25142" i="2" s="1"/>
  <c r="B25166" i="2" s="1"/>
  <c r="B25190" i="2" s="1"/>
  <c r="B25214" i="2" s="1"/>
  <c r="B25238" i="2" s="1"/>
  <c r="B25262" i="2" s="1"/>
  <c r="B25286" i="2" s="1"/>
  <c r="B25310" i="2" s="1"/>
  <c r="B25334" i="2" s="1"/>
  <c r="B25358" i="2" s="1"/>
  <c r="B25382" i="2" s="1"/>
  <c r="B25406" i="2" s="1"/>
  <c r="B25430" i="2" s="1"/>
  <c r="B25454" i="2" s="1"/>
  <c r="B25478" i="2" s="1"/>
  <c r="B25502" i="2" s="1"/>
  <c r="B25526" i="2" s="1"/>
  <c r="B25550" i="2" s="1"/>
  <c r="B25574" i="2" s="1"/>
  <c r="B25598" i="2" s="1"/>
  <c r="B25622" i="2" s="1"/>
  <c r="B25646" i="2" s="1"/>
  <c r="B25670" i="2" s="1"/>
  <c r="B25694" i="2" s="1"/>
  <c r="B25718" i="2" s="1"/>
  <c r="B25742" i="2" s="1"/>
  <c r="B25766" i="2" s="1"/>
  <c r="B25790" i="2" s="1"/>
  <c r="B25814" i="2" s="1"/>
  <c r="B25838" i="2" s="1"/>
  <c r="B25862" i="2" s="1"/>
  <c r="B25886" i="2" s="1"/>
  <c r="B25910" i="2" s="1"/>
  <c r="B25934" i="2" s="1"/>
  <c r="B25958" i="2" s="1"/>
  <c r="B25982" i="2" s="1"/>
  <c r="B26006" i="2" s="1"/>
  <c r="B26030" i="2" s="1"/>
  <c r="B26054" i="2" s="1"/>
  <c r="B26078" i="2" s="1"/>
  <c r="B26102" i="2" s="1"/>
  <c r="B26126" i="2" s="1"/>
  <c r="B26150" i="2" s="1"/>
  <c r="B26174" i="2" s="1"/>
  <c r="B26198" i="2" s="1"/>
  <c r="B26222" i="2" s="1"/>
  <c r="B26246" i="2" s="1"/>
  <c r="B26270" i="2" s="1"/>
  <c r="B26294" i="2" s="1"/>
  <c r="B26318" i="2" s="1"/>
  <c r="B26342" i="2" s="1"/>
  <c r="B26366" i="2" s="1"/>
  <c r="B26390" i="2" s="1"/>
  <c r="B26414" i="2" s="1"/>
  <c r="B26438" i="2" s="1"/>
  <c r="B26462" i="2" s="1"/>
  <c r="B26486" i="2" s="1"/>
  <c r="B26510" i="2" s="1"/>
  <c r="B26534" i="2" s="1"/>
  <c r="B26558" i="2" s="1"/>
  <c r="B26582" i="2" s="1"/>
  <c r="B26606" i="2" s="1"/>
  <c r="B26630" i="2" s="1"/>
  <c r="B26654" i="2" s="1"/>
  <c r="B26678" i="2" s="1"/>
  <c r="B26702" i="2" s="1"/>
  <c r="B26726" i="2" s="1"/>
  <c r="B26750" i="2" s="1"/>
  <c r="B26774" i="2" s="1"/>
  <c r="B26798" i="2" s="1"/>
  <c r="B26822" i="2" s="1"/>
  <c r="B26846" i="2" s="1"/>
  <c r="B26870" i="2" s="1"/>
  <c r="B26894" i="2" s="1"/>
  <c r="B26918" i="2" s="1"/>
  <c r="B26942" i="2" s="1"/>
  <c r="B26966" i="2" s="1"/>
  <c r="B26990" i="2" s="1"/>
  <c r="B27014" i="2" s="1"/>
  <c r="B27038" i="2" s="1"/>
  <c r="B27062" i="2" s="1"/>
  <c r="B27086" i="2" s="1"/>
  <c r="B27110" i="2" s="1"/>
  <c r="B27134" i="2" s="1"/>
  <c r="B27158" i="2" s="1"/>
  <c r="B27182" i="2" s="1"/>
  <c r="B27206" i="2" s="1"/>
  <c r="B27230" i="2" s="1"/>
  <c r="B27254" i="2" s="1"/>
  <c r="B27278" i="2" s="1"/>
  <c r="B27302" i="2" s="1"/>
  <c r="B27326" i="2" s="1"/>
  <c r="B27350" i="2" s="1"/>
  <c r="B27374" i="2" s="1"/>
  <c r="B27398" i="2" s="1"/>
  <c r="B27422" i="2" s="1"/>
  <c r="B27446" i="2" s="1"/>
  <c r="B27470" i="2" s="1"/>
  <c r="B27494" i="2" s="1"/>
  <c r="B27518" i="2" s="1"/>
  <c r="B27542" i="2" s="1"/>
  <c r="B27566" i="2" s="1"/>
  <c r="B27590" i="2" s="1"/>
  <c r="B27614" i="2" s="1"/>
  <c r="B27638" i="2" s="1"/>
  <c r="B27662" i="2" s="1"/>
  <c r="B27686" i="2" s="1"/>
  <c r="B27710" i="2" s="1"/>
  <c r="B27734" i="2" s="1"/>
  <c r="B27758" i="2" s="1"/>
  <c r="B27782" i="2" s="1"/>
  <c r="B27806" i="2" s="1"/>
  <c r="B27830" i="2" s="1"/>
  <c r="B27854" i="2" s="1"/>
  <c r="B27878" i="2" s="1"/>
  <c r="B27902" i="2" s="1"/>
  <c r="B27926" i="2" s="1"/>
  <c r="B27950" i="2" s="1"/>
  <c r="B27974" i="2" s="1"/>
  <c r="B27998" i="2" s="1"/>
  <c r="B28022" i="2" s="1"/>
  <c r="B28046" i="2" s="1"/>
  <c r="B28070" i="2" s="1"/>
  <c r="B28094" i="2" s="1"/>
  <c r="B28118" i="2" s="1"/>
  <c r="B28142" i="2" s="1"/>
  <c r="B28166" i="2" s="1"/>
  <c r="B28190" i="2" s="1"/>
  <c r="B28214" i="2" s="1"/>
  <c r="B28238" i="2" s="1"/>
  <c r="B28262" i="2" s="1"/>
  <c r="B28286" i="2" s="1"/>
  <c r="B28310" i="2" s="1"/>
  <c r="B28334" i="2" s="1"/>
  <c r="B28358" i="2" s="1"/>
  <c r="B28382" i="2" s="1"/>
  <c r="B28406" i="2" s="1"/>
  <c r="B28430" i="2" s="1"/>
  <c r="B28454" i="2" s="1"/>
  <c r="B28478" i="2" s="1"/>
  <c r="B28502" i="2" s="1"/>
  <c r="B28526" i="2" s="1"/>
  <c r="B28550" i="2" s="1"/>
  <c r="B28574" i="2" s="1"/>
  <c r="B28598" i="2" s="1"/>
  <c r="B28622" i="2" s="1"/>
  <c r="B28646" i="2" s="1"/>
  <c r="B28670" i="2" s="1"/>
  <c r="B28694" i="2" s="1"/>
  <c r="B28718" i="2" s="1"/>
  <c r="B28742" i="2" s="1"/>
  <c r="B28766" i="2" s="1"/>
  <c r="B28790" i="2" s="1"/>
  <c r="B28814" i="2" s="1"/>
  <c r="B28838" i="2" s="1"/>
  <c r="B28862" i="2" s="1"/>
  <c r="B28886" i="2" s="1"/>
  <c r="B28910" i="2" s="1"/>
  <c r="B28934" i="2" s="1"/>
  <c r="B28958" i="2" s="1"/>
  <c r="B28982" i="2" s="1"/>
  <c r="B29006" i="2" s="1"/>
  <c r="B29030" i="2" s="1"/>
  <c r="B29054" i="2" s="1"/>
  <c r="B29078" i="2" s="1"/>
  <c r="B29102" i="2" s="1"/>
  <c r="B29126" i="2" s="1"/>
  <c r="B29150" i="2" s="1"/>
  <c r="B29174" i="2" s="1"/>
  <c r="B29198" i="2" s="1"/>
  <c r="B29222" i="2" s="1"/>
  <c r="B29246" i="2" s="1"/>
  <c r="B29270" i="2" s="1"/>
  <c r="B29294" i="2" s="1"/>
  <c r="B29318" i="2" s="1"/>
  <c r="B29342" i="2" s="1"/>
  <c r="B29366" i="2" s="1"/>
  <c r="B29390" i="2" s="1"/>
  <c r="B29414" i="2" s="1"/>
  <c r="B29438" i="2" s="1"/>
  <c r="B29462" i="2" s="1"/>
  <c r="B29486" i="2" s="1"/>
  <c r="B29510" i="2" s="1"/>
  <c r="B29534" i="2" s="1"/>
  <c r="B29558" i="2" s="1"/>
  <c r="B29582" i="2" s="1"/>
  <c r="B29606" i="2" s="1"/>
  <c r="B29630" i="2" s="1"/>
  <c r="B29654" i="2" s="1"/>
  <c r="B29678" i="2" s="1"/>
  <c r="B29702" i="2" s="1"/>
  <c r="B29726" i="2" s="1"/>
  <c r="B29750" i="2" s="1"/>
  <c r="B29774" i="2" s="1"/>
  <c r="B29798" i="2" s="1"/>
  <c r="B29822" i="2" s="1"/>
  <c r="B29846" i="2" s="1"/>
  <c r="B29870" i="2" s="1"/>
  <c r="B29894" i="2" s="1"/>
  <c r="B29918" i="2" s="1"/>
  <c r="B29942" i="2" s="1"/>
  <c r="B29966" i="2" s="1"/>
  <c r="B29990" i="2" s="1"/>
  <c r="B30014" i="2" s="1"/>
  <c r="B30038" i="2" s="1"/>
  <c r="B30062" i="2" s="1"/>
  <c r="B30086" i="2" s="1"/>
  <c r="B30110" i="2" s="1"/>
  <c r="B30134" i="2" s="1"/>
  <c r="B30158" i="2" s="1"/>
  <c r="B30182" i="2" s="1"/>
  <c r="B30206" i="2" s="1"/>
  <c r="B30230" i="2" s="1"/>
  <c r="B30254" i="2" s="1"/>
  <c r="B30278" i="2" s="1"/>
  <c r="B30302" i="2" s="1"/>
  <c r="B30326" i="2" s="1"/>
  <c r="B30350" i="2" s="1"/>
  <c r="B30374" i="2" s="1"/>
  <c r="B30398" i="2" s="1"/>
  <c r="B30422" i="2" s="1"/>
  <c r="B30446" i="2" s="1"/>
  <c r="B30470" i="2" s="1"/>
  <c r="B30494" i="2" s="1"/>
  <c r="B30518" i="2" s="1"/>
  <c r="B30542" i="2" s="1"/>
  <c r="B30566" i="2" s="1"/>
  <c r="B30590" i="2" s="1"/>
  <c r="B30614" i="2" s="1"/>
  <c r="B30638" i="2" s="1"/>
  <c r="B30662" i="2" s="1"/>
  <c r="B30686" i="2" s="1"/>
  <c r="B30710" i="2" s="1"/>
  <c r="B30734" i="2" s="1"/>
  <c r="B30758" i="2" s="1"/>
  <c r="B30782" i="2" s="1"/>
  <c r="B30806" i="2" s="1"/>
  <c r="B30830" i="2" s="1"/>
  <c r="B30854" i="2" s="1"/>
  <c r="B30878" i="2" s="1"/>
  <c r="B30902" i="2" s="1"/>
  <c r="B30926" i="2" s="1"/>
  <c r="B30950" i="2" s="1"/>
  <c r="B30974" i="2" s="1"/>
  <c r="B30998" i="2" s="1"/>
  <c r="B31022" i="2" s="1"/>
  <c r="B31046" i="2" s="1"/>
  <c r="B31070" i="2" s="1"/>
  <c r="B31094" i="2" s="1"/>
  <c r="B31118" i="2" s="1"/>
  <c r="B31142" i="2" s="1"/>
  <c r="B31166" i="2" s="1"/>
  <c r="B31190" i="2" s="1"/>
  <c r="B31214" i="2" s="1"/>
  <c r="B31238" i="2" s="1"/>
  <c r="B31262" i="2" s="1"/>
  <c r="B31286" i="2" s="1"/>
  <c r="B31310" i="2" s="1"/>
  <c r="B31334" i="2" s="1"/>
  <c r="B31358" i="2" s="1"/>
  <c r="B31382" i="2" s="1"/>
  <c r="B31406" i="2" s="1"/>
  <c r="B31430" i="2" s="1"/>
  <c r="B31454" i="2" s="1"/>
  <c r="B31478" i="2" s="1"/>
  <c r="B31502" i="2" s="1"/>
  <c r="B31526" i="2" s="1"/>
  <c r="B31550" i="2" s="1"/>
  <c r="B31574" i="2" s="1"/>
  <c r="B31598" i="2" s="1"/>
  <c r="B31622" i="2" s="1"/>
  <c r="B31646" i="2" s="1"/>
  <c r="B31670" i="2" s="1"/>
  <c r="B31694" i="2" s="1"/>
  <c r="B31718" i="2" s="1"/>
  <c r="B31742" i="2" s="1"/>
  <c r="B31766" i="2" s="1"/>
  <c r="B31790" i="2" s="1"/>
  <c r="B31814" i="2" s="1"/>
  <c r="B31838" i="2" s="1"/>
  <c r="B31862" i="2" s="1"/>
  <c r="B31886" i="2" s="1"/>
  <c r="B31910" i="2" s="1"/>
  <c r="B31934" i="2" s="1"/>
  <c r="B31958" i="2" s="1"/>
  <c r="B31982" i="2" s="1"/>
  <c r="B32006" i="2" s="1"/>
  <c r="B32030" i="2" s="1"/>
  <c r="B32054" i="2" s="1"/>
  <c r="B32078" i="2" s="1"/>
  <c r="B32102" i="2" s="1"/>
  <c r="B32126" i="2" s="1"/>
  <c r="B32150" i="2" s="1"/>
  <c r="B32174" i="2" s="1"/>
  <c r="B32198" i="2" s="1"/>
  <c r="B32222" i="2" s="1"/>
  <c r="B32246" i="2" s="1"/>
  <c r="B32270" i="2" s="1"/>
  <c r="B32294" i="2" s="1"/>
  <c r="B32318" i="2" s="1"/>
  <c r="B32342" i="2" s="1"/>
  <c r="B32366" i="2" s="1"/>
  <c r="B32390" i="2" s="1"/>
  <c r="B32414" i="2" s="1"/>
  <c r="B32438" i="2" s="1"/>
  <c r="B32462" i="2" s="1"/>
  <c r="B32486" i="2" s="1"/>
  <c r="B32510" i="2" s="1"/>
  <c r="B32534" i="2" s="1"/>
  <c r="B32558" i="2" s="1"/>
  <c r="B32582" i="2" s="1"/>
  <c r="B32606" i="2" s="1"/>
  <c r="B32630" i="2" s="1"/>
  <c r="B32654" i="2" s="1"/>
  <c r="B32678" i="2" s="1"/>
  <c r="B32702" i="2" s="1"/>
  <c r="B32726" i="2" s="1"/>
  <c r="B32750" i="2" s="1"/>
  <c r="B32774" i="2" s="1"/>
  <c r="B32798" i="2" s="1"/>
  <c r="B32822" i="2" s="1"/>
  <c r="B32846" i="2" s="1"/>
  <c r="B32870" i="2" s="1"/>
  <c r="B32894" i="2" s="1"/>
  <c r="B32918" i="2" s="1"/>
  <c r="B32942" i="2" s="1"/>
  <c r="B32966" i="2" s="1"/>
  <c r="B32990" i="2" s="1"/>
  <c r="B33014" i="2" s="1"/>
  <c r="B33038" i="2" s="1"/>
  <c r="B33062" i="2" s="1"/>
  <c r="B33086" i="2" s="1"/>
  <c r="B33110" i="2" s="1"/>
  <c r="B33134" i="2" s="1"/>
  <c r="B33158" i="2" s="1"/>
  <c r="B33182" i="2" s="1"/>
  <c r="B33206" i="2" s="1"/>
  <c r="B33230" i="2" s="1"/>
  <c r="B33254" i="2" s="1"/>
  <c r="B33278" i="2" s="1"/>
  <c r="B33302" i="2" s="1"/>
  <c r="B33326" i="2" s="1"/>
  <c r="B33350" i="2" s="1"/>
  <c r="B33374" i="2" s="1"/>
  <c r="B33398" i="2" s="1"/>
  <c r="B33422" i="2" s="1"/>
  <c r="B33446" i="2" s="1"/>
  <c r="B33470" i="2" s="1"/>
  <c r="B33494" i="2" s="1"/>
  <c r="B33518" i="2" s="1"/>
  <c r="B33542" i="2" s="1"/>
  <c r="B33566" i="2" s="1"/>
  <c r="B33590" i="2" s="1"/>
  <c r="B33614" i="2" s="1"/>
  <c r="B33638" i="2" s="1"/>
  <c r="B33662" i="2" s="1"/>
  <c r="B33686" i="2" s="1"/>
  <c r="B33710" i="2" s="1"/>
  <c r="B33734" i="2" s="1"/>
  <c r="B33758" i="2" s="1"/>
  <c r="B33782" i="2" s="1"/>
  <c r="B33806" i="2" s="1"/>
  <c r="B33830" i="2" s="1"/>
  <c r="B33854" i="2" s="1"/>
  <c r="B33878" i="2" s="1"/>
  <c r="B33902" i="2" s="1"/>
  <c r="B33926" i="2" s="1"/>
  <c r="B33950" i="2" s="1"/>
  <c r="B33974" i="2" s="1"/>
  <c r="B33998" i="2" s="1"/>
  <c r="B34022" i="2" s="1"/>
  <c r="B34046" i="2" s="1"/>
  <c r="B34070" i="2" s="1"/>
  <c r="B34094" i="2" s="1"/>
  <c r="B34118" i="2" s="1"/>
  <c r="B34142" i="2" s="1"/>
  <c r="B34166" i="2" s="1"/>
  <c r="B34190" i="2" s="1"/>
  <c r="B34214" i="2" s="1"/>
  <c r="B34238" i="2" s="1"/>
  <c r="B34262" i="2" s="1"/>
  <c r="B34286" i="2" s="1"/>
  <c r="B34310" i="2" s="1"/>
  <c r="B34334" i="2" s="1"/>
  <c r="B34358" i="2" s="1"/>
  <c r="B34382" i="2" s="1"/>
  <c r="B34406" i="2" s="1"/>
  <c r="B34430" i="2" s="1"/>
  <c r="B34454" i="2" s="1"/>
  <c r="B34478" i="2" s="1"/>
  <c r="B34502" i="2" s="1"/>
  <c r="B34526" i="2" s="1"/>
  <c r="B34550" i="2" s="1"/>
  <c r="B34574" i="2" s="1"/>
  <c r="B34598" i="2" s="1"/>
  <c r="B34622" i="2" s="1"/>
  <c r="B34646" i="2" s="1"/>
  <c r="B34670" i="2" s="1"/>
  <c r="B34694" i="2" s="1"/>
  <c r="B34718" i="2" s="1"/>
  <c r="B34742" i="2" s="1"/>
  <c r="B34766" i="2" s="1"/>
  <c r="B34790" i="2" s="1"/>
  <c r="B34814" i="2" s="1"/>
  <c r="B34838" i="2" s="1"/>
  <c r="B34862" i="2" s="1"/>
  <c r="B34886" i="2" s="1"/>
  <c r="B34910" i="2" s="1"/>
  <c r="B34934" i="2" s="1"/>
  <c r="B34958" i="2" s="1"/>
  <c r="B34982" i="2" s="1"/>
  <c r="B35006" i="2" s="1"/>
  <c r="B35030" i="2" s="1"/>
  <c r="B35054" i="2" s="1"/>
  <c r="B35078" i="2" s="1"/>
  <c r="B35102" i="2" s="1"/>
  <c r="B35126" i="2" s="1"/>
  <c r="B35150" i="2" s="1"/>
  <c r="B35174" i="2" s="1"/>
  <c r="B35198" i="2" s="1"/>
  <c r="B35222" i="2" s="1"/>
  <c r="B35246" i="2" s="1"/>
  <c r="B35270" i="2" s="1"/>
  <c r="B35294" i="2" s="1"/>
  <c r="B35318" i="2" s="1"/>
  <c r="B35342" i="2" s="1"/>
  <c r="B35366" i="2" s="1"/>
  <c r="B35390" i="2" s="1"/>
  <c r="B35414" i="2" s="1"/>
  <c r="B35438" i="2" s="1"/>
  <c r="B35462" i="2" s="1"/>
  <c r="B35486" i="2" s="1"/>
  <c r="B35510" i="2" s="1"/>
  <c r="B35534" i="2" s="1"/>
  <c r="B35558" i="2" s="1"/>
  <c r="B35582" i="2" s="1"/>
  <c r="B35606" i="2" s="1"/>
  <c r="B35630" i="2" s="1"/>
  <c r="B35654" i="2" s="1"/>
  <c r="B35678" i="2" s="1"/>
  <c r="B35702" i="2" s="1"/>
  <c r="B35726" i="2" s="1"/>
  <c r="B35750" i="2" s="1"/>
  <c r="B35774" i="2" s="1"/>
  <c r="B35798" i="2" s="1"/>
  <c r="B35822" i="2" s="1"/>
  <c r="B35846" i="2" s="1"/>
  <c r="B35870" i="2" s="1"/>
  <c r="B35894" i="2" s="1"/>
  <c r="B35918" i="2" s="1"/>
  <c r="B35942" i="2" s="1"/>
  <c r="B35966" i="2" s="1"/>
  <c r="B35990" i="2" s="1"/>
  <c r="B36014" i="2" s="1"/>
  <c r="B36038" i="2" s="1"/>
  <c r="B36062" i="2" s="1"/>
  <c r="B36086" i="2" s="1"/>
  <c r="B36110" i="2" s="1"/>
  <c r="B36134" i="2" s="1"/>
  <c r="B36158" i="2" s="1"/>
  <c r="B36182" i="2" s="1"/>
  <c r="B36206" i="2" s="1"/>
  <c r="B36230" i="2" s="1"/>
  <c r="B36254" i="2" s="1"/>
  <c r="B36278" i="2" s="1"/>
  <c r="B36302" i="2" s="1"/>
  <c r="B36326" i="2" s="1"/>
  <c r="B36350" i="2" s="1"/>
  <c r="B36374" i="2" s="1"/>
  <c r="B36398" i="2" s="1"/>
  <c r="B36422" i="2" s="1"/>
  <c r="B36446" i="2" s="1"/>
  <c r="B36470" i="2" s="1"/>
  <c r="B36494" i="2" s="1"/>
  <c r="B36518" i="2" s="1"/>
  <c r="B36542" i="2" s="1"/>
  <c r="B36566" i="2" s="1"/>
  <c r="B36590" i="2" s="1"/>
  <c r="B36614" i="2" s="1"/>
  <c r="B36638" i="2" s="1"/>
  <c r="B36662" i="2" s="1"/>
  <c r="B36686" i="2" s="1"/>
  <c r="B36710" i="2" s="1"/>
  <c r="B36734" i="2" s="1"/>
  <c r="B36758" i="2" s="1"/>
  <c r="B36782" i="2" s="1"/>
  <c r="B36806" i="2" s="1"/>
  <c r="B36830" i="2" s="1"/>
  <c r="B36854" i="2" s="1"/>
  <c r="B36878" i="2" s="1"/>
  <c r="B36902" i="2" s="1"/>
  <c r="B36926" i="2" s="1"/>
  <c r="B36950" i="2" s="1"/>
  <c r="B36974" i="2" s="1"/>
  <c r="B36998" i="2" s="1"/>
  <c r="B37022" i="2" s="1"/>
  <c r="B37046" i="2" s="1"/>
  <c r="B37070" i="2" s="1"/>
  <c r="B37094" i="2" s="1"/>
  <c r="B37118" i="2" s="1"/>
  <c r="B37142" i="2" s="1"/>
  <c r="B37166" i="2" s="1"/>
  <c r="B37190" i="2" s="1"/>
  <c r="B37214" i="2" s="1"/>
  <c r="B37238" i="2" s="1"/>
  <c r="B37262" i="2" s="1"/>
  <c r="B37286" i="2" s="1"/>
  <c r="B37310" i="2" s="1"/>
  <c r="B37334" i="2" s="1"/>
  <c r="B37358" i="2" s="1"/>
  <c r="B37382" i="2" s="1"/>
  <c r="B37406" i="2" s="1"/>
  <c r="B37430" i="2" s="1"/>
  <c r="B37454" i="2" s="1"/>
  <c r="B37478" i="2" s="1"/>
  <c r="B37502" i="2" s="1"/>
  <c r="B37526" i="2" s="1"/>
  <c r="B37550" i="2" s="1"/>
  <c r="B37574" i="2" s="1"/>
  <c r="B37598" i="2" s="1"/>
  <c r="B37622" i="2" s="1"/>
  <c r="B37646" i="2" s="1"/>
  <c r="B37670" i="2" s="1"/>
  <c r="B37694" i="2" s="1"/>
  <c r="B37718" i="2" s="1"/>
  <c r="B37742" i="2" s="1"/>
  <c r="B37766" i="2" s="1"/>
  <c r="B37790" i="2" s="1"/>
  <c r="B37814" i="2" s="1"/>
  <c r="B37838" i="2" s="1"/>
  <c r="B37862" i="2" s="1"/>
  <c r="B37886" i="2" s="1"/>
  <c r="B37910" i="2" s="1"/>
  <c r="B37934" i="2" s="1"/>
  <c r="B37958" i="2" s="1"/>
  <c r="B37982" i="2" s="1"/>
  <c r="B38006" i="2" s="1"/>
  <c r="B38030" i="2" s="1"/>
  <c r="B38054" i="2" s="1"/>
  <c r="B38078" i="2" s="1"/>
  <c r="B38102" i="2" s="1"/>
  <c r="B38126" i="2" s="1"/>
  <c r="B38150" i="2" s="1"/>
  <c r="B38174" i="2" s="1"/>
  <c r="B38198" i="2" s="1"/>
  <c r="B38222" i="2" s="1"/>
  <c r="B38246" i="2" s="1"/>
  <c r="B38270" i="2" s="1"/>
  <c r="B38294" i="2" s="1"/>
  <c r="B38318" i="2" s="1"/>
  <c r="B38342" i="2" s="1"/>
  <c r="B38366" i="2" s="1"/>
  <c r="B38390" i="2" s="1"/>
  <c r="B38414" i="2" s="1"/>
  <c r="B38438" i="2" s="1"/>
  <c r="B38462" i="2" s="1"/>
  <c r="B38486" i="2" s="1"/>
  <c r="B38510" i="2" s="1"/>
  <c r="B38534" i="2" s="1"/>
  <c r="B38558" i="2" s="1"/>
  <c r="B38582" i="2" s="1"/>
  <c r="B38606" i="2" s="1"/>
  <c r="B38630" i="2" s="1"/>
  <c r="B38654" i="2" s="1"/>
  <c r="B38678" i="2" s="1"/>
  <c r="B38702" i="2" s="1"/>
  <c r="B38726" i="2" s="1"/>
  <c r="B38750" i="2" s="1"/>
  <c r="B38774" i="2" s="1"/>
  <c r="B38798" i="2" s="1"/>
  <c r="B38822" i="2" s="1"/>
  <c r="B38846" i="2" s="1"/>
  <c r="B38870" i="2" s="1"/>
  <c r="B38894" i="2" s="1"/>
  <c r="B38918" i="2" s="1"/>
  <c r="B38942" i="2" s="1"/>
  <c r="B38966" i="2" s="1"/>
  <c r="B38990" i="2" s="1"/>
  <c r="B39014" i="2" s="1"/>
  <c r="B39038" i="2" s="1"/>
  <c r="B39062" i="2" s="1"/>
  <c r="B39086" i="2" s="1"/>
  <c r="B39110" i="2" s="1"/>
  <c r="B39134" i="2" s="1"/>
  <c r="B39158" i="2" s="1"/>
  <c r="B39182" i="2" s="1"/>
  <c r="B39206" i="2" s="1"/>
  <c r="B39230" i="2" s="1"/>
  <c r="B39254" i="2" s="1"/>
  <c r="B39278" i="2" s="1"/>
  <c r="B39302" i="2" s="1"/>
  <c r="B39326" i="2" s="1"/>
  <c r="B39350" i="2" s="1"/>
  <c r="B39374" i="2" s="1"/>
  <c r="B39398" i="2" s="1"/>
  <c r="B39422" i="2" s="1"/>
  <c r="B39446" i="2" s="1"/>
  <c r="B39470" i="2" s="1"/>
  <c r="B39494" i="2" s="1"/>
  <c r="B39518" i="2" s="1"/>
  <c r="B39542" i="2" s="1"/>
  <c r="B39566" i="2" s="1"/>
  <c r="B39590" i="2" s="1"/>
  <c r="B39614" i="2" s="1"/>
  <c r="B39638" i="2" s="1"/>
  <c r="B39662" i="2" s="1"/>
  <c r="B39686" i="2" s="1"/>
  <c r="B39710" i="2" s="1"/>
  <c r="B39734" i="2" s="1"/>
  <c r="B39758" i="2" s="1"/>
  <c r="B39782" i="2" s="1"/>
  <c r="B39806" i="2" s="1"/>
  <c r="B39830" i="2" s="1"/>
  <c r="B39854" i="2" s="1"/>
  <c r="B39878" i="2" s="1"/>
  <c r="B39902" i="2" s="1"/>
  <c r="B39926" i="2" s="1"/>
  <c r="B39950" i="2" s="1"/>
  <c r="B39974" i="2" s="1"/>
  <c r="B39998" i="2" s="1"/>
  <c r="B40022" i="2" s="1"/>
  <c r="B40046" i="2" s="1"/>
  <c r="B40070" i="2" s="1"/>
  <c r="B40094" i="2" s="1"/>
  <c r="B40118" i="2" s="1"/>
  <c r="B40142" i="2" s="1"/>
  <c r="B40166" i="2" s="1"/>
  <c r="B40190" i="2" s="1"/>
  <c r="B40214" i="2" s="1"/>
  <c r="B40238" i="2" s="1"/>
  <c r="B40262" i="2" s="1"/>
  <c r="B40286" i="2" s="1"/>
  <c r="B40310" i="2" s="1"/>
  <c r="B40334" i="2" s="1"/>
  <c r="B40358" i="2" s="1"/>
  <c r="B40382" i="2" s="1"/>
  <c r="B40406" i="2" s="1"/>
  <c r="B40430" i="2" s="1"/>
  <c r="B40454" i="2" s="1"/>
  <c r="B40478" i="2" s="1"/>
  <c r="B40502" i="2" s="1"/>
  <c r="B40526" i="2" s="1"/>
  <c r="B40550" i="2" s="1"/>
  <c r="B40574" i="2" s="1"/>
  <c r="B40598" i="2" s="1"/>
  <c r="B40622" i="2" s="1"/>
  <c r="B40646" i="2" s="1"/>
  <c r="B40670" i="2" s="1"/>
  <c r="B40694" i="2" s="1"/>
  <c r="B40718" i="2" s="1"/>
  <c r="B40742" i="2" s="1"/>
  <c r="B40766" i="2" s="1"/>
  <c r="B40790" i="2" s="1"/>
  <c r="B40814" i="2" s="1"/>
  <c r="B40838" i="2" s="1"/>
  <c r="B40862" i="2" s="1"/>
  <c r="B40886" i="2" s="1"/>
  <c r="B40910" i="2" s="1"/>
  <c r="B40934" i="2" s="1"/>
  <c r="B40958" i="2" s="1"/>
  <c r="B40982" i="2" s="1"/>
  <c r="B41006" i="2" s="1"/>
  <c r="B41030" i="2" s="1"/>
  <c r="B41054" i="2" s="1"/>
  <c r="B41078" i="2" s="1"/>
  <c r="B41102" i="2" s="1"/>
  <c r="B41126" i="2" s="1"/>
  <c r="B41150" i="2" s="1"/>
  <c r="B41174" i="2" s="1"/>
  <c r="B41198" i="2" s="1"/>
  <c r="B41222" i="2" s="1"/>
  <c r="B41246" i="2" s="1"/>
  <c r="B41270" i="2" s="1"/>
  <c r="B41294" i="2" s="1"/>
  <c r="B41318" i="2" s="1"/>
  <c r="B41342" i="2" s="1"/>
  <c r="B41366" i="2" s="1"/>
  <c r="B41390" i="2" s="1"/>
  <c r="B41414" i="2" s="1"/>
  <c r="B41438" i="2" s="1"/>
  <c r="B41462" i="2" s="1"/>
  <c r="B41486" i="2" s="1"/>
  <c r="B41510" i="2" s="1"/>
  <c r="B41534" i="2" s="1"/>
  <c r="B41558" i="2" s="1"/>
  <c r="B41582" i="2" s="1"/>
  <c r="B41606" i="2" s="1"/>
  <c r="B41630" i="2" s="1"/>
  <c r="B41654" i="2" s="1"/>
  <c r="B41678" i="2" s="1"/>
  <c r="B41702" i="2" s="1"/>
  <c r="B41726" i="2" s="1"/>
  <c r="B41750" i="2" s="1"/>
  <c r="B41774" i="2" s="1"/>
  <c r="B41798" i="2" s="1"/>
  <c r="B41822" i="2" s="1"/>
  <c r="B41846" i="2" s="1"/>
  <c r="B41870" i="2" s="1"/>
  <c r="B41894" i="2" s="1"/>
  <c r="B41918" i="2" s="1"/>
  <c r="B41942" i="2" s="1"/>
  <c r="B41966" i="2" s="1"/>
  <c r="B41990" i="2" s="1"/>
  <c r="B42014" i="2" s="1"/>
  <c r="B42038" i="2" s="1"/>
  <c r="B42062" i="2" s="1"/>
  <c r="B42086" i="2" s="1"/>
  <c r="B42110" i="2" s="1"/>
  <c r="B42134" i="2" s="1"/>
  <c r="B42158" i="2" s="1"/>
  <c r="B42182" i="2" s="1"/>
  <c r="B42206" i="2" s="1"/>
  <c r="B42230" i="2" s="1"/>
  <c r="B42254" i="2" s="1"/>
  <c r="B42278" i="2" s="1"/>
  <c r="B42302" i="2" s="1"/>
  <c r="B42326" i="2" s="1"/>
  <c r="B42350" i="2" s="1"/>
  <c r="B42374" i="2" s="1"/>
  <c r="B42398" i="2" s="1"/>
  <c r="B42422" i="2" s="1"/>
  <c r="B42446" i="2" s="1"/>
  <c r="B42470" i="2" s="1"/>
  <c r="B42494" i="2" s="1"/>
  <c r="B42518" i="2" s="1"/>
  <c r="B42542" i="2" s="1"/>
  <c r="B42566" i="2" s="1"/>
  <c r="B42590" i="2" s="1"/>
  <c r="B42614" i="2" s="1"/>
  <c r="B42638" i="2" s="1"/>
  <c r="B42662" i="2" s="1"/>
  <c r="B42686" i="2" s="1"/>
  <c r="B42710" i="2" s="1"/>
  <c r="B42734" i="2" s="1"/>
  <c r="B42758" i="2" s="1"/>
  <c r="B42782" i="2" s="1"/>
  <c r="B42806" i="2" s="1"/>
  <c r="B42830" i="2" s="1"/>
  <c r="B42854" i="2" s="1"/>
  <c r="B42878" i="2" s="1"/>
  <c r="B42902" i="2" s="1"/>
  <c r="B42926" i="2" s="1"/>
  <c r="B42950" i="2" s="1"/>
  <c r="B42974" i="2" s="1"/>
  <c r="B42998" i="2" s="1"/>
  <c r="B43022" i="2" s="1"/>
  <c r="B43046" i="2" s="1"/>
  <c r="B43070" i="2" s="1"/>
  <c r="B43094" i="2" s="1"/>
  <c r="B43118" i="2" s="1"/>
  <c r="B43142" i="2" s="1"/>
  <c r="B43166" i="2" s="1"/>
  <c r="B43190" i="2" s="1"/>
  <c r="B43214" i="2" s="1"/>
  <c r="B43238" i="2" s="1"/>
  <c r="B43262" i="2" s="1"/>
  <c r="B43286" i="2" s="1"/>
  <c r="B43310" i="2" s="1"/>
  <c r="B43334" i="2" s="1"/>
  <c r="B43358" i="2" s="1"/>
  <c r="B43382" i="2" s="1"/>
  <c r="B43406" i="2" s="1"/>
  <c r="B43430" i="2" s="1"/>
  <c r="B43454" i="2" s="1"/>
  <c r="B43478" i="2" s="1"/>
  <c r="B43502" i="2" s="1"/>
  <c r="B43526" i="2" s="1"/>
  <c r="B43550" i="2" s="1"/>
  <c r="B43574" i="2" s="1"/>
  <c r="B43598" i="2" s="1"/>
  <c r="B43622" i="2" s="1"/>
  <c r="B43646" i="2" s="1"/>
  <c r="B43670" i="2" s="1"/>
  <c r="B43694" i="2" s="1"/>
  <c r="B43718" i="2" s="1"/>
  <c r="B43742" i="2" s="1"/>
  <c r="B43766" i="2" s="1"/>
  <c r="B43790" i="2" s="1"/>
  <c r="B43814" i="2" s="1"/>
  <c r="B43838" i="2" s="1"/>
  <c r="B43862" i="2" s="1"/>
  <c r="B43886" i="2" s="1"/>
  <c r="B43910" i="2" s="1"/>
  <c r="B43934" i="2" s="1"/>
  <c r="B43958" i="2" s="1"/>
  <c r="B43982" i="2" s="1"/>
  <c r="B44006" i="2" s="1"/>
  <c r="B44030" i="2" s="1"/>
  <c r="B44054" i="2" s="1"/>
  <c r="B44078" i="2" s="1"/>
  <c r="B44102" i="2" s="1"/>
  <c r="B44126" i="2" s="1"/>
  <c r="B44150" i="2" s="1"/>
  <c r="B44174" i="2" s="1"/>
  <c r="B44198" i="2" s="1"/>
  <c r="B44222" i="2" s="1"/>
  <c r="B44246" i="2" s="1"/>
  <c r="B44270" i="2" s="1"/>
  <c r="B44294" i="2" s="1"/>
  <c r="B44318" i="2" s="1"/>
  <c r="B44342" i="2" s="1"/>
  <c r="B44366" i="2" s="1"/>
  <c r="B44390" i="2" s="1"/>
  <c r="B44414" i="2" s="1"/>
  <c r="B44438" i="2" s="1"/>
  <c r="B44462" i="2" s="1"/>
  <c r="B44486" i="2" s="1"/>
  <c r="B44510" i="2" s="1"/>
  <c r="B44534" i="2" s="1"/>
  <c r="B44558" i="2" s="1"/>
  <c r="B44582" i="2" s="1"/>
  <c r="B44606" i="2" s="1"/>
  <c r="B44630" i="2" s="1"/>
  <c r="B44654" i="2" s="1"/>
  <c r="B44678" i="2" s="1"/>
  <c r="B44702" i="2" s="1"/>
  <c r="B44726" i="2" s="1"/>
  <c r="B44750" i="2" s="1"/>
  <c r="B44774" i="2" s="1"/>
  <c r="B44798" i="2" s="1"/>
  <c r="B44822" i="2" s="1"/>
  <c r="B44846" i="2" s="1"/>
  <c r="B44870" i="2" s="1"/>
  <c r="B44894" i="2" s="1"/>
  <c r="B44918" i="2" s="1"/>
  <c r="B44942" i="2" s="1"/>
  <c r="B44966" i="2" s="1"/>
  <c r="B44990" i="2" s="1"/>
  <c r="B45014" i="2" s="1"/>
  <c r="B45038" i="2" s="1"/>
  <c r="B45062" i="2" s="1"/>
  <c r="B45086" i="2" s="1"/>
  <c r="B45110" i="2" s="1"/>
  <c r="B45134" i="2" s="1"/>
  <c r="B45158" i="2" s="1"/>
  <c r="B45182" i="2" s="1"/>
  <c r="B45206" i="2" s="1"/>
  <c r="B45230" i="2" s="1"/>
  <c r="B45254" i="2" s="1"/>
  <c r="B45278" i="2" s="1"/>
  <c r="B45302" i="2" s="1"/>
  <c r="B45326" i="2" s="1"/>
  <c r="B45350" i="2" s="1"/>
  <c r="B45374" i="2" s="1"/>
  <c r="B45398" i="2" s="1"/>
  <c r="B45422" i="2" s="1"/>
  <c r="B45446" i="2" s="1"/>
  <c r="B45470" i="2" s="1"/>
  <c r="B45494" i="2" s="1"/>
  <c r="B45518" i="2" s="1"/>
  <c r="B45542" i="2" s="1"/>
  <c r="B45566" i="2" s="1"/>
  <c r="B45590" i="2" s="1"/>
  <c r="B45614" i="2" s="1"/>
  <c r="B45638" i="2" s="1"/>
  <c r="B45662" i="2" s="1"/>
  <c r="B45686" i="2" s="1"/>
  <c r="B45710" i="2" s="1"/>
  <c r="B45734" i="2" s="1"/>
  <c r="B45758" i="2" s="1"/>
  <c r="B45782" i="2" s="1"/>
  <c r="B45806" i="2" s="1"/>
  <c r="B45830" i="2" s="1"/>
  <c r="B45854" i="2" s="1"/>
  <c r="B45878" i="2" s="1"/>
  <c r="B45902" i="2" s="1"/>
  <c r="B45926" i="2" s="1"/>
  <c r="B45950" i="2" s="1"/>
  <c r="B45974" i="2" s="1"/>
  <c r="B45998" i="2" s="1"/>
  <c r="B46022" i="2" s="1"/>
  <c r="B46046" i="2" s="1"/>
  <c r="B46070" i="2" s="1"/>
  <c r="B46094" i="2" s="1"/>
  <c r="B46118" i="2" s="1"/>
  <c r="B46142" i="2" s="1"/>
  <c r="B46166" i="2" s="1"/>
  <c r="B46190" i="2" s="1"/>
  <c r="B46214" i="2" s="1"/>
  <c r="B46238" i="2" s="1"/>
  <c r="B46262" i="2" s="1"/>
  <c r="B46286" i="2" s="1"/>
  <c r="B46310" i="2" s="1"/>
  <c r="B46334" i="2" s="1"/>
  <c r="B46358" i="2" s="1"/>
  <c r="B46382" i="2" s="1"/>
  <c r="B46406" i="2" s="1"/>
  <c r="B46430" i="2" s="1"/>
  <c r="B46454" i="2" s="1"/>
  <c r="B46478" i="2" s="1"/>
  <c r="B46502" i="2" s="1"/>
  <c r="B46526" i="2" s="1"/>
  <c r="B46550" i="2" s="1"/>
  <c r="B46574" i="2" s="1"/>
  <c r="B46598" i="2" s="1"/>
  <c r="B46622" i="2" s="1"/>
  <c r="B46646" i="2" s="1"/>
  <c r="B46670" i="2" s="1"/>
  <c r="B46694" i="2" s="1"/>
  <c r="B46718" i="2" s="1"/>
  <c r="B46742" i="2" s="1"/>
  <c r="B46766" i="2" s="1"/>
  <c r="B46790" i="2" s="1"/>
  <c r="B46814" i="2" s="1"/>
  <c r="B39" i="2"/>
  <c r="B63" i="2" s="1"/>
  <c r="B87" i="2" s="1"/>
  <c r="B111" i="2" s="1"/>
  <c r="B135" i="2" s="1"/>
  <c r="B159" i="2" s="1"/>
  <c r="B183" i="2" s="1"/>
  <c r="B207" i="2" s="1"/>
  <c r="B231" i="2" s="1"/>
  <c r="B255" i="2" s="1"/>
  <c r="B279" i="2" s="1"/>
  <c r="B303" i="2" s="1"/>
  <c r="B327" i="2" s="1"/>
  <c r="B351" i="2" s="1"/>
  <c r="B375" i="2" s="1"/>
  <c r="B399" i="2" s="1"/>
  <c r="B423" i="2" s="1"/>
  <c r="B447" i="2" s="1"/>
  <c r="B471" i="2" s="1"/>
  <c r="B495" i="2" s="1"/>
  <c r="B519" i="2" s="1"/>
  <c r="B543" i="2" s="1"/>
  <c r="B567" i="2" s="1"/>
  <c r="B591" i="2" s="1"/>
  <c r="B615" i="2" s="1"/>
  <c r="B639" i="2" s="1"/>
  <c r="B663" i="2" s="1"/>
  <c r="B687" i="2" s="1"/>
  <c r="B711" i="2" s="1"/>
  <c r="B735" i="2" s="1"/>
  <c r="B759" i="2" s="1"/>
  <c r="B783" i="2" s="1"/>
  <c r="B807" i="2" s="1"/>
  <c r="B831" i="2" s="1"/>
  <c r="B855" i="2" s="1"/>
  <c r="B879" i="2" s="1"/>
  <c r="B903" i="2" s="1"/>
  <c r="B927" i="2" s="1"/>
  <c r="B951" i="2" s="1"/>
  <c r="B975" i="2" s="1"/>
  <c r="B999" i="2" s="1"/>
  <c r="B1023" i="2" s="1"/>
  <c r="B1047" i="2" s="1"/>
  <c r="B1071" i="2" s="1"/>
  <c r="B1095" i="2" s="1"/>
  <c r="B1119" i="2" s="1"/>
  <c r="B1143" i="2" s="1"/>
  <c r="B1167" i="2" s="1"/>
  <c r="B1191" i="2" s="1"/>
  <c r="B1215" i="2" s="1"/>
  <c r="B1239" i="2" s="1"/>
  <c r="B1263" i="2" s="1"/>
  <c r="B1287" i="2" s="1"/>
  <c r="B1311" i="2" s="1"/>
  <c r="B1335" i="2" s="1"/>
  <c r="B1359" i="2" s="1"/>
  <c r="B1383" i="2" s="1"/>
  <c r="B1407" i="2" s="1"/>
  <c r="B1431" i="2" s="1"/>
  <c r="B1455" i="2" s="1"/>
  <c r="B1479" i="2" s="1"/>
  <c r="B1503" i="2" s="1"/>
  <c r="B1527" i="2" s="1"/>
  <c r="B1551" i="2" s="1"/>
  <c r="B1575" i="2" s="1"/>
  <c r="B1599" i="2" s="1"/>
  <c r="B1623" i="2" s="1"/>
  <c r="B1647" i="2" s="1"/>
  <c r="B1671" i="2" s="1"/>
  <c r="B1695" i="2" s="1"/>
  <c r="B1719" i="2" s="1"/>
  <c r="B1743" i="2" s="1"/>
  <c r="B1767" i="2" s="1"/>
  <c r="B1791" i="2" s="1"/>
  <c r="B1815" i="2" s="1"/>
  <c r="B1839" i="2" s="1"/>
  <c r="B1863" i="2" s="1"/>
  <c r="B1887" i="2" s="1"/>
  <c r="B1911" i="2" s="1"/>
  <c r="B1935" i="2" s="1"/>
  <c r="B1959" i="2" s="1"/>
  <c r="B1983" i="2" s="1"/>
  <c r="B2007" i="2" s="1"/>
  <c r="B2031" i="2" s="1"/>
  <c r="B2055" i="2" s="1"/>
  <c r="B2079" i="2" s="1"/>
  <c r="B2103" i="2" s="1"/>
  <c r="B2127" i="2" s="1"/>
  <c r="B2151" i="2" s="1"/>
  <c r="B2175" i="2" s="1"/>
  <c r="B2199" i="2" s="1"/>
  <c r="B2223" i="2" s="1"/>
  <c r="B2247" i="2" s="1"/>
  <c r="B2271" i="2" s="1"/>
  <c r="B2295" i="2" s="1"/>
  <c r="B2319" i="2" s="1"/>
  <c r="B2343" i="2" s="1"/>
  <c r="B2367" i="2" s="1"/>
  <c r="B2391" i="2" s="1"/>
  <c r="B2415" i="2" s="1"/>
  <c r="B2439" i="2" s="1"/>
  <c r="B2463" i="2" s="1"/>
  <c r="B2487" i="2" s="1"/>
  <c r="B2511" i="2" s="1"/>
  <c r="B2535" i="2" s="1"/>
  <c r="B2559" i="2" s="1"/>
  <c r="B2583" i="2" s="1"/>
  <c r="B2607" i="2" s="1"/>
  <c r="B2631" i="2" s="1"/>
  <c r="B2655" i="2" s="1"/>
  <c r="B2679" i="2" s="1"/>
  <c r="B2703" i="2" s="1"/>
  <c r="B2727" i="2" s="1"/>
  <c r="B2751" i="2" s="1"/>
  <c r="B2775" i="2" s="1"/>
  <c r="B2799" i="2" s="1"/>
  <c r="B2823" i="2" s="1"/>
  <c r="B2847" i="2" s="1"/>
  <c r="B2871" i="2" s="1"/>
  <c r="B2895" i="2" s="1"/>
  <c r="B2919" i="2" s="1"/>
  <c r="B2943" i="2" s="1"/>
  <c r="B2967" i="2" s="1"/>
  <c r="B2991" i="2" s="1"/>
  <c r="B3015" i="2" s="1"/>
  <c r="B3039" i="2" s="1"/>
  <c r="B3063" i="2" s="1"/>
  <c r="B3087" i="2" s="1"/>
  <c r="B3111" i="2" s="1"/>
  <c r="B3135" i="2" s="1"/>
  <c r="B3159" i="2" s="1"/>
  <c r="B3183" i="2" s="1"/>
  <c r="B3207" i="2" s="1"/>
  <c r="B3231" i="2" s="1"/>
  <c r="B3255" i="2" s="1"/>
  <c r="B3279" i="2" s="1"/>
  <c r="B3303" i="2" s="1"/>
  <c r="B3327" i="2" s="1"/>
  <c r="B3351" i="2" s="1"/>
  <c r="B3375" i="2" s="1"/>
  <c r="B3399" i="2" s="1"/>
  <c r="B3423" i="2" s="1"/>
  <c r="B3447" i="2" s="1"/>
  <c r="B3471" i="2" s="1"/>
  <c r="B3495" i="2" s="1"/>
  <c r="B3519" i="2" s="1"/>
  <c r="B3543" i="2" s="1"/>
  <c r="B3567" i="2" s="1"/>
  <c r="B3591" i="2" s="1"/>
  <c r="B3615" i="2" s="1"/>
  <c r="B3639" i="2" s="1"/>
  <c r="B3663" i="2" s="1"/>
  <c r="B3687" i="2" s="1"/>
  <c r="B3711" i="2" s="1"/>
  <c r="B3735" i="2" s="1"/>
  <c r="B3759" i="2" s="1"/>
  <c r="B3783" i="2" s="1"/>
  <c r="B3807" i="2" s="1"/>
  <c r="B3831" i="2" s="1"/>
  <c r="B3855" i="2" s="1"/>
  <c r="B3879" i="2" s="1"/>
  <c r="B3903" i="2" s="1"/>
  <c r="B3927" i="2" s="1"/>
  <c r="B3951" i="2" s="1"/>
  <c r="B3975" i="2" s="1"/>
  <c r="B3999" i="2" s="1"/>
  <c r="B4023" i="2" s="1"/>
  <c r="B4047" i="2" s="1"/>
  <c r="B4071" i="2" s="1"/>
  <c r="B4095" i="2" s="1"/>
  <c r="B4119" i="2" s="1"/>
  <c r="B4143" i="2" s="1"/>
  <c r="B4167" i="2" s="1"/>
  <c r="B4191" i="2" s="1"/>
  <c r="B4215" i="2" s="1"/>
  <c r="B4239" i="2" s="1"/>
  <c r="B4263" i="2" s="1"/>
  <c r="B4287" i="2" s="1"/>
  <c r="B4311" i="2" s="1"/>
  <c r="B4335" i="2" s="1"/>
  <c r="B4359" i="2" s="1"/>
  <c r="B4383" i="2" s="1"/>
  <c r="B4407" i="2" s="1"/>
  <c r="B4431" i="2" s="1"/>
  <c r="B4455" i="2" s="1"/>
  <c r="B4479" i="2" s="1"/>
  <c r="B4503" i="2" s="1"/>
  <c r="B4527" i="2" s="1"/>
  <c r="B4551" i="2" s="1"/>
  <c r="B4575" i="2" s="1"/>
  <c r="B4599" i="2" s="1"/>
  <c r="B4623" i="2" s="1"/>
  <c r="B4647" i="2" s="1"/>
  <c r="B4671" i="2" s="1"/>
  <c r="B4695" i="2" s="1"/>
  <c r="B4719" i="2" s="1"/>
  <c r="B4743" i="2" s="1"/>
  <c r="B4767" i="2" s="1"/>
  <c r="B4791" i="2" s="1"/>
  <c r="B4815" i="2" s="1"/>
  <c r="B4839" i="2" s="1"/>
  <c r="B4863" i="2" s="1"/>
  <c r="B4887" i="2" s="1"/>
  <c r="B4911" i="2" s="1"/>
  <c r="B4935" i="2" s="1"/>
  <c r="B4959" i="2" s="1"/>
  <c r="B4983" i="2" s="1"/>
  <c r="B5007" i="2" s="1"/>
  <c r="B5031" i="2" s="1"/>
  <c r="B5055" i="2" s="1"/>
  <c r="B5079" i="2" s="1"/>
  <c r="B5103" i="2" s="1"/>
  <c r="B5127" i="2" s="1"/>
  <c r="B5151" i="2" s="1"/>
  <c r="B5175" i="2" s="1"/>
  <c r="B5199" i="2" s="1"/>
  <c r="B5223" i="2" s="1"/>
  <c r="B5247" i="2" s="1"/>
  <c r="B5271" i="2" s="1"/>
  <c r="B5295" i="2" s="1"/>
  <c r="B5319" i="2" s="1"/>
  <c r="B5343" i="2" s="1"/>
  <c r="B5367" i="2" s="1"/>
  <c r="B5391" i="2" s="1"/>
  <c r="B5415" i="2" s="1"/>
  <c r="B5439" i="2" s="1"/>
  <c r="B5463" i="2" s="1"/>
  <c r="B5487" i="2" s="1"/>
  <c r="B5511" i="2" s="1"/>
  <c r="B5535" i="2" s="1"/>
  <c r="B5559" i="2" s="1"/>
  <c r="B5583" i="2" s="1"/>
  <c r="B5607" i="2" s="1"/>
  <c r="B5631" i="2" s="1"/>
  <c r="B5655" i="2" s="1"/>
  <c r="B5679" i="2" s="1"/>
  <c r="B5703" i="2" s="1"/>
  <c r="B5727" i="2" s="1"/>
  <c r="B5751" i="2" s="1"/>
  <c r="B5775" i="2" s="1"/>
  <c r="B5799" i="2" s="1"/>
  <c r="B5823" i="2" s="1"/>
  <c r="B5847" i="2" s="1"/>
  <c r="B5871" i="2" s="1"/>
  <c r="B5895" i="2" s="1"/>
  <c r="B5919" i="2" s="1"/>
  <c r="B5943" i="2" s="1"/>
  <c r="B5967" i="2" s="1"/>
  <c r="B5991" i="2" s="1"/>
  <c r="B6015" i="2" s="1"/>
  <c r="B6039" i="2" s="1"/>
  <c r="B6063" i="2" s="1"/>
  <c r="B6087" i="2" s="1"/>
  <c r="B6111" i="2" s="1"/>
  <c r="B6135" i="2" s="1"/>
  <c r="B6159" i="2" s="1"/>
  <c r="B6183" i="2" s="1"/>
  <c r="B6207" i="2" s="1"/>
  <c r="B6231" i="2" s="1"/>
  <c r="B6255" i="2" s="1"/>
  <c r="B6279" i="2" s="1"/>
  <c r="B6303" i="2" s="1"/>
  <c r="B6327" i="2" s="1"/>
  <c r="B6351" i="2" s="1"/>
  <c r="B6375" i="2" s="1"/>
  <c r="B6399" i="2" s="1"/>
  <c r="B6423" i="2" s="1"/>
  <c r="B6447" i="2" s="1"/>
  <c r="B6471" i="2" s="1"/>
  <c r="B6495" i="2" s="1"/>
  <c r="B6519" i="2" s="1"/>
  <c r="B6543" i="2" s="1"/>
  <c r="B6567" i="2" s="1"/>
  <c r="B6591" i="2" s="1"/>
  <c r="B6615" i="2" s="1"/>
  <c r="B6639" i="2" s="1"/>
  <c r="B6663" i="2" s="1"/>
  <c r="B6687" i="2" s="1"/>
  <c r="B6711" i="2" s="1"/>
  <c r="B6735" i="2" s="1"/>
  <c r="B6759" i="2" s="1"/>
  <c r="B6783" i="2" s="1"/>
  <c r="B6807" i="2" s="1"/>
  <c r="B6831" i="2" s="1"/>
  <c r="B6855" i="2" s="1"/>
  <c r="B6879" i="2" s="1"/>
  <c r="B6903" i="2" s="1"/>
  <c r="B6927" i="2" s="1"/>
  <c r="B6951" i="2" s="1"/>
  <c r="B6975" i="2" s="1"/>
  <c r="B6999" i="2" s="1"/>
  <c r="B7023" i="2" s="1"/>
  <c r="B7047" i="2" s="1"/>
  <c r="B7071" i="2" s="1"/>
  <c r="B7095" i="2" s="1"/>
  <c r="B7119" i="2" s="1"/>
  <c r="B7143" i="2" s="1"/>
  <c r="B7167" i="2" s="1"/>
  <c r="B7191" i="2" s="1"/>
  <c r="B7215" i="2" s="1"/>
  <c r="B7239" i="2" s="1"/>
  <c r="B7263" i="2" s="1"/>
  <c r="B7287" i="2" s="1"/>
  <c r="B7311" i="2" s="1"/>
  <c r="B7335" i="2" s="1"/>
  <c r="B7359" i="2" s="1"/>
  <c r="B7383" i="2" s="1"/>
  <c r="B7407" i="2" s="1"/>
  <c r="B7431" i="2" s="1"/>
  <c r="B7455" i="2" s="1"/>
  <c r="B7479" i="2" s="1"/>
  <c r="B7503" i="2" s="1"/>
  <c r="B7527" i="2" s="1"/>
  <c r="B7551" i="2" s="1"/>
  <c r="B7575" i="2" s="1"/>
  <c r="B7599" i="2" s="1"/>
  <c r="B7623" i="2" s="1"/>
  <c r="B7647" i="2" s="1"/>
  <c r="B7671" i="2" s="1"/>
  <c r="B7695" i="2" s="1"/>
  <c r="B7719" i="2" s="1"/>
  <c r="B7743" i="2" s="1"/>
  <c r="B7767" i="2" s="1"/>
  <c r="B7791" i="2" s="1"/>
  <c r="B7815" i="2" s="1"/>
  <c r="B7839" i="2" s="1"/>
  <c r="B7863" i="2" s="1"/>
  <c r="B7887" i="2" s="1"/>
  <c r="B7911" i="2" s="1"/>
  <c r="B7935" i="2" s="1"/>
  <c r="B7959" i="2" s="1"/>
  <c r="B7983" i="2" s="1"/>
  <c r="B8007" i="2" s="1"/>
  <c r="B8031" i="2" s="1"/>
  <c r="B8055" i="2" s="1"/>
  <c r="B8079" i="2" s="1"/>
  <c r="B8103" i="2" s="1"/>
  <c r="B8127" i="2" s="1"/>
  <c r="B8151" i="2" s="1"/>
  <c r="B8175" i="2" s="1"/>
  <c r="B8199" i="2" s="1"/>
  <c r="B8223" i="2" s="1"/>
  <c r="B8247" i="2" s="1"/>
  <c r="B8271" i="2" s="1"/>
  <c r="B8295" i="2" s="1"/>
  <c r="B8319" i="2" s="1"/>
  <c r="B8343" i="2" s="1"/>
  <c r="B8367" i="2" s="1"/>
  <c r="B8391" i="2" s="1"/>
  <c r="B8415" i="2" s="1"/>
  <c r="B8439" i="2" s="1"/>
  <c r="B8463" i="2" s="1"/>
  <c r="B8487" i="2" s="1"/>
  <c r="B8511" i="2" s="1"/>
  <c r="B8535" i="2" s="1"/>
  <c r="B8559" i="2" s="1"/>
  <c r="B8583" i="2" s="1"/>
  <c r="B8607" i="2" s="1"/>
  <c r="B8631" i="2" s="1"/>
  <c r="B8655" i="2" s="1"/>
  <c r="B8679" i="2" s="1"/>
  <c r="B8703" i="2" s="1"/>
  <c r="B8727" i="2" s="1"/>
  <c r="B8751" i="2" s="1"/>
  <c r="B8775" i="2" s="1"/>
  <c r="B8799" i="2" s="1"/>
  <c r="B8823" i="2" s="1"/>
  <c r="B8847" i="2" s="1"/>
  <c r="B8871" i="2" s="1"/>
  <c r="B8895" i="2" s="1"/>
  <c r="B8919" i="2" s="1"/>
  <c r="B8943" i="2" s="1"/>
  <c r="B8967" i="2" s="1"/>
  <c r="B8991" i="2" s="1"/>
  <c r="B9015" i="2" s="1"/>
  <c r="B9039" i="2" s="1"/>
  <c r="B9063" i="2" s="1"/>
  <c r="B9087" i="2" s="1"/>
  <c r="B9111" i="2" s="1"/>
  <c r="B9135" i="2" s="1"/>
  <c r="B9159" i="2" s="1"/>
  <c r="B9183" i="2" s="1"/>
  <c r="B9207" i="2" s="1"/>
  <c r="B9231" i="2" s="1"/>
  <c r="B9255" i="2" s="1"/>
  <c r="B9279" i="2" s="1"/>
  <c r="B9303" i="2" s="1"/>
  <c r="B9327" i="2" s="1"/>
  <c r="B9351" i="2" s="1"/>
  <c r="B9375" i="2" s="1"/>
  <c r="B9399" i="2" s="1"/>
  <c r="B9423" i="2" s="1"/>
  <c r="B9447" i="2" s="1"/>
  <c r="B9471" i="2" s="1"/>
  <c r="B9495" i="2" s="1"/>
  <c r="B9519" i="2" s="1"/>
  <c r="B9543" i="2" s="1"/>
  <c r="B9567" i="2" s="1"/>
  <c r="B9591" i="2" s="1"/>
  <c r="B9615" i="2" s="1"/>
  <c r="B9639" i="2" s="1"/>
  <c r="B9663" i="2" s="1"/>
  <c r="B9687" i="2" s="1"/>
  <c r="B9711" i="2" s="1"/>
  <c r="B9735" i="2" s="1"/>
  <c r="B9759" i="2" s="1"/>
  <c r="B9783" i="2" s="1"/>
  <c r="B9807" i="2" s="1"/>
  <c r="B9831" i="2" s="1"/>
  <c r="B9855" i="2" s="1"/>
  <c r="B9879" i="2" s="1"/>
  <c r="B9903" i="2" s="1"/>
  <c r="B9927" i="2" s="1"/>
  <c r="B9951" i="2" s="1"/>
  <c r="B9975" i="2" s="1"/>
  <c r="B9999" i="2" s="1"/>
  <c r="B10023" i="2" s="1"/>
  <c r="B10047" i="2" s="1"/>
  <c r="B10071" i="2" s="1"/>
  <c r="B10095" i="2" s="1"/>
  <c r="B10119" i="2" s="1"/>
  <c r="B10143" i="2" s="1"/>
  <c r="B10167" i="2" s="1"/>
  <c r="B10191" i="2" s="1"/>
  <c r="B10215" i="2" s="1"/>
  <c r="B10239" i="2" s="1"/>
  <c r="B10263" i="2" s="1"/>
  <c r="B10287" i="2" s="1"/>
  <c r="B10311" i="2" s="1"/>
  <c r="B10335" i="2" s="1"/>
  <c r="B10359" i="2" s="1"/>
  <c r="B10383" i="2" s="1"/>
  <c r="B10407" i="2" s="1"/>
  <c r="B10431" i="2" s="1"/>
  <c r="B10455" i="2" s="1"/>
  <c r="B10479" i="2" s="1"/>
  <c r="B10503" i="2" s="1"/>
  <c r="B10527" i="2" s="1"/>
  <c r="B10551" i="2" s="1"/>
  <c r="B10575" i="2" s="1"/>
  <c r="B10599" i="2" s="1"/>
  <c r="B10623" i="2" s="1"/>
  <c r="B10647" i="2" s="1"/>
  <c r="B10671" i="2" s="1"/>
  <c r="B10695" i="2" s="1"/>
  <c r="B10719" i="2" s="1"/>
  <c r="B10743" i="2" s="1"/>
  <c r="B10767" i="2" s="1"/>
  <c r="B10791" i="2" s="1"/>
  <c r="B10815" i="2" s="1"/>
  <c r="B10839" i="2" s="1"/>
  <c r="B10863" i="2" s="1"/>
  <c r="B10887" i="2" s="1"/>
  <c r="B10911" i="2" s="1"/>
  <c r="B10935" i="2" s="1"/>
  <c r="B10959" i="2" s="1"/>
  <c r="B10983" i="2" s="1"/>
  <c r="B11007" i="2" s="1"/>
  <c r="B11031" i="2" s="1"/>
  <c r="B11055" i="2" s="1"/>
  <c r="B11079" i="2" s="1"/>
  <c r="B11103" i="2" s="1"/>
  <c r="B11127" i="2" s="1"/>
  <c r="B11151" i="2" s="1"/>
  <c r="B11175" i="2" s="1"/>
  <c r="B11199" i="2" s="1"/>
  <c r="B11223" i="2" s="1"/>
  <c r="B11247" i="2" s="1"/>
  <c r="B11271" i="2" s="1"/>
  <c r="B11295" i="2" s="1"/>
  <c r="B11319" i="2" s="1"/>
  <c r="B11343" i="2" s="1"/>
  <c r="B11367" i="2" s="1"/>
  <c r="B11391" i="2" s="1"/>
  <c r="B11415" i="2" s="1"/>
  <c r="B11439" i="2" s="1"/>
  <c r="B11463" i="2" s="1"/>
  <c r="B11487" i="2" s="1"/>
  <c r="B11511" i="2" s="1"/>
  <c r="B11535" i="2" s="1"/>
  <c r="B11559" i="2" s="1"/>
  <c r="B11583" i="2" s="1"/>
  <c r="B11607" i="2" s="1"/>
  <c r="B11631" i="2" s="1"/>
  <c r="B11655" i="2" s="1"/>
  <c r="B11679" i="2" s="1"/>
  <c r="B11703" i="2" s="1"/>
  <c r="B11727" i="2" s="1"/>
  <c r="B11751" i="2" s="1"/>
  <c r="B11775" i="2" s="1"/>
  <c r="B11799" i="2" s="1"/>
  <c r="B11823" i="2" s="1"/>
  <c r="B11847" i="2" s="1"/>
  <c r="B11871" i="2" s="1"/>
  <c r="B11895" i="2" s="1"/>
  <c r="B11919" i="2" s="1"/>
  <c r="B11943" i="2" s="1"/>
  <c r="B11967" i="2" s="1"/>
  <c r="B11991" i="2" s="1"/>
  <c r="B12015" i="2" s="1"/>
  <c r="B12039" i="2" s="1"/>
  <c r="B12063" i="2" s="1"/>
  <c r="B12087" i="2" s="1"/>
  <c r="B12111" i="2" s="1"/>
  <c r="B12135" i="2" s="1"/>
  <c r="B12159" i="2" s="1"/>
  <c r="B12183" i="2" s="1"/>
  <c r="B12207" i="2" s="1"/>
  <c r="B12231" i="2" s="1"/>
  <c r="B12255" i="2" s="1"/>
  <c r="B12279" i="2" s="1"/>
  <c r="B12303" i="2" s="1"/>
  <c r="B12327" i="2" s="1"/>
  <c r="B12351" i="2" s="1"/>
  <c r="B12375" i="2" s="1"/>
  <c r="B12399" i="2" s="1"/>
  <c r="B12423" i="2" s="1"/>
  <c r="B12447" i="2" s="1"/>
  <c r="B12471" i="2" s="1"/>
  <c r="B12495" i="2" s="1"/>
  <c r="B12519" i="2" s="1"/>
  <c r="B12543" i="2" s="1"/>
  <c r="B12567" i="2" s="1"/>
  <c r="B12591" i="2" s="1"/>
  <c r="B12615" i="2" s="1"/>
  <c r="B12639" i="2" s="1"/>
  <c r="B12663" i="2" s="1"/>
  <c r="B12687" i="2" s="1"/>
  <c r="B12711" i="2" s="1"/>
  <c r="B12735" i="2" s="1"/>
  <c r="B12759" i="2" s="1"/>
  <c r="B12783" i="2" s="1"/>
  <c r="B12807" i="2" s="1"/>
  <c r="B12831" i="2" s="1"/>
  <c r="B12855" i="2" s="1"/>
  <c r="B12879" i="2" s="1"/>
  <c r="B12903" i="2" s="1"/>
  <c r="B12927" i="2" s="1"/>
  <c r="B12951" i="2" s="1"/>
  <c r="B12975" i="2" s="1"/>
  <c r="B12999" i="2" s="1"/>
  <c r="B13023" i="2" s="1"/>
  <c r="B13047" i="2" s="1"/>
  <c r="B13071" i="2" s="1"/>
  <c r="B13095" i="2" s="1"/>
  <c r="B13119" i="2" s="1"/>
  <c r="B13143" i="2" s="1"/>
  <c r="B13167" i="2" s="1"/>
  <c r="B13191" i="2" s="1"/>
  <c r="B13215" i="2" s="1"/>
  <c r="B13239" i="2" s="1"/>
  <c r="B13263" i="2" s="1"/>
  <c r="B13287" i="2" s="1"/>
  <c r="B13311" i="2" s="1"/>
  <c r="B13335" i="2" s="1"/>
  <c r="B13359" i="2" s="1"/>
  <c r="B13383" i="2" s="1"/>
  <c r="B13407" i="2" s="1"/>
  <c r="B13431" i="2" s="1"/>
  <c r="B13455" i="2" s="1"/>
  <c r="B13479" i="2" s="1"/>
  <c r="B13503" i="2" s="1"/>
  <c r="B13527" i="2" s="1"/>
  <c r="B13551" i="2" s="1"/>
  <c r="B13575" i="2" s="1"/>
  <c r="B13599" i="2" s="1"/>
  <c r="B13623" i="2" s="1"/>
  <c r="B13647" i="2" s="1"/>
  <c r="B13671" i="2" s="1"/>
  <c r="B13695" i="2" s="1"/>
  <c r="B13719" i="2" s="1"/>
  <c r="B13743" i="2" s="1"/>
  <c r="B13767" i="2" s="1"/>
  <c r="B13791" i="2" s="1"/>
  <c r="B13815" i="2" s="1"/>
  <c r="B13839" i="2" s="1"/>
  <c r="B13863" i="2" s="1"/>
  <c r="B13887" i="2" s="1"/>
  <c r="B13911" i="2" s="1"/>
  <c r="B13935" i="2" s="1"/>
  <c r="B13959" i="2" s="1"/>
  <c r="B13983" i="2" s="1"/>
  <c r="B14007" i="2" s="1"/>
  <c r="B14031" i="2" s="1"/>
  <c r="B14055" i="2" s="1"/>
  <c r="B14079" i="2" s="1"/>
  <c r="B14103" i="2" s="1"/>
  <c r="B14127" i="2" s="1"/>
  <c r="B14151" i="2" s="1"/>
  <c r="B14175" i="2" s="1"/>
  <c r="B14199" i="2" s="1"/>
  <c r="B14223" i="2" s="1"/>
  <c r="B14247" i="2" s="1"/>
  <c r="B14271" i="2" s="1"/>
  <c r="B14295" i="2" s="1"/>
  <c r="B14319" i="2" s="1"/>
  <c r="B14343" i="2" s="1"/>
  <c r="B14367" i="2" s="1"/>
  <c r="B14391" i="2" s="1"/>
  <c r="B14415" i="2" s="1"/>
  <c r="B14439" i="2" s="1"/>
  <c r="B14463" i="2" s="1"/>
  <c r="B14487" i="2" s="1"/>
  <c r="B14511" i="2" s="1"/>
  <c r="B14535" i="2" s="1"/>
  <c r="B14559" i="2" s="1"/>
  <c r="B14583" i="2" s="1"/>
  <c r="B14607" i="2" s="1"/>
  <c r="B14631" i="2" s="1"/>
  <c r="B14655" i="2" s="1"/>
  <c r="B14679" i="2" s="1"/>
  <c r="B14703" i="2" s="1"/>
  <c r="B14727" i="2" s="1"/>
  <c r="B14751" i="2" s="1"/>
  <c r="B14775" i="2" s="1"/>
  <c r="B14799" i="2" s="1"/>
  <c r="B14823" i="2" s="1"/>
  <c r="B14847" i="2" s="1"/>
  <c r="B14871" i="2" s="1"/>
  <c r="B14895" i="2" s="1"/>
  <c r="B14919" i="2" s="1"/>
  <c r="B14943" i="2" s="1"/>
  <c r="B14967" i="2" s="1"/>
  <c r="B14991" i="2" s="1"/>
  <c r="B15015" i="2" s="1"/>
  <c r="B15039" i="2" s="1"/>
  <c r="B15063" i="2" s="1"/>
  <c r="B15087" i="2" s="1"/>
  <c r="B15111" i="2" s="1"/>
  <c r="B15135" i="2" s="1"/>
  <c r="B15159" i="2" s="1"/>
  <c r="B15183" i="2" s="1"/>
  <c r="B15207" i="2" s="1"/>
  <c r="B15231" i="2" s="1"/>
  <c r="B15255" i="2" s="1"/>
  <c r="B15279" i="2" s="1"/>
  <c r="B15303" i="2" s="1"/>
  <c r="B15327" i="2" s="1"/>
  <c r="B15351" i="2" s="1"/>
  <c r="B15375" i="2" s="1"/>
  <c r="B15399" i="2" s="1"/>
  <c r="B15423" i="2" s="1"/>
  <c r="B15447" i="2" s="1"/>
  <c r="B15471" i="2" s="1"/>
  <c r="B15495" i="2" s="1"/>
  <c r="B15519" i="2" s="1"/>
  <c r="B15543" i="2" s="1"/>
  <c r="B15567" i="2" s="1"/>
  <c r="B15591" i="2" s="1"/>
  <c r="B15615" i="2" s="1"/>
  <c r="B15639" i="2" s="1"/>
  <c r="B15663" i="2" s="1"/>
  <c r="B15687" i="2" s="1"/>
  <c r="B15711" i="2" s="1"/>
  <c r="B15735" i="2" s="1"/>
  <c r="B15759" i="2" s="1"/>
  <c r="B15783" i="2" s="1"/>
  <c r="B15807" i="2" s="1"/>
  <c r="B15831" i="2" s="1"/>
  <c r="B15855" i="2" s="1"/>
  <c r="B15879" i="2" s="1"/>
  <c r="B15903" i="2" s="1"/>
  <c r="B15927" i="2" s="1"/>
  <c r="B15951" i="2" s="1"/>
  <c r="B15975" i="2" s="1"/>
  <c r="B15999" i="2" s="1"/>
  <c r="B16023" i="2" s="1"/>
  <c r="B16047" i="2" s="1"/>
  <c r="B16071" i="2" s="1"/>
  <c r="B16095" i="2" s="1"/>
  <c r="B16119" i="2" s="1"/>
  <c r="B16143" i="2" s="1"/>
  <c r="B16167" i="2" s="1"/>
  <c r="B16191" i="2" s="1"/>
  <c r="B16215" i="2" s="1"/>
  <c r="B16239" i="2" s="1"/>
  <c r="B16263" i="2" s="1"/>
  <c r="B16287" i="2" s="1"/>
  <c r="B16311" i="2" s="1"/>
  <c r="B16335" i="2" s="1"/>
  <c r="B16359" i="2" s="1"/>
  <c r="B16383" i="2" s="1"/>
  <c r="B16407" i="2" s="1"/>
  <c r="B16431" i="2" s="1"/>
  <c r="B16455" i="2" s="1"/>
  <c r="B16479" i="2" s="1"/>
  <c r="B16503" i="2" s="1"/>
  <c r="B16527" i="2" s="1"/>
  <c r="B16551" i="2" s="1"/>
  <c r="B16575" i="2" s="1"/>
  <c r="B16599" i="2" s="1"/>
  <c r="B16623" i="2" s="1"/>
  <c r="B16647" i="2" s="1"/>
  <c r="B16671" i="2" s="1"/>
  <c r="B16695" i="2" s="1"/>
  <c r="B16719" i="2" s="1"/>
  <c r="B16743" i="2" s="1"/>
  <c r="B16767" i="2" s="1"/>
  <c r="B16791" i="2" s="1"/>
  <c r="B16815" i="2" s="1"/>
  <c r="B16839" i="2" s="1"/>
  <c r="B16863" i="2" s="1"/>
  <c r="B16887" i="2" s="1"/>
  <c r="B16911" i="2" s="1"/>
  <c r="B16935" i="2" s="1"/>
  <c r="B16959" i="2" s="1"/>
  <c r="B16983" i="2" s="1"/>
  <c r="B17007" i="2" s="1"/>
  <c r="B17031" i="2" s="1"/>
  <c r="B17055" i="2" s="1"/>
  <c r="B17079" i="2" s="1"/>
  <c r="B17103" i="2" s="1"/>
  <c r="B17127" i="2" s="1"/>
  <c r="B17151" i="2" s="1"/>
  <c r="B17175" i="2" s="1"/>
  <c r="B17199" i="2" s="1"/>
  <c r="B17223" i="2" s="1"/>
  <c r="B17247" i="2" s="1"/>
  <c r="B17271" i="2" s="1"/>
  <c r="B17295" i="2" s="1"/>
  <c r="B17319" i="2" s="1"/>
  <c r="B17343" i="2" s="1"/>
  <c r="B17367" i="2" s="1"/>
  <c r="B17391" i="2" s="1"/>
  <c r="B17415" i="2" s="1"/>
  <c r="B17439" i="2" s="1"/>
  <c r="B17463" i="2" s="1"/>
  <c r="B17487" i="2" s="1"/>
  <c r="B17511" i="2" s="1"/>
  <c r="B17535" i="2" s="1"/>
  <c r="B17559" i="2" s="1"/>
  <c r="B17583" i="2" s="1"/>
  <c r="B17607" i="2" s="1"/>
  <c r="B17631" i="2" s="1"/>
  <c r="B17655" i="2" s="1"/>
  <c r="B17679" i="2" s="1"/>
  <c r="B17703" i="2" s="1"/>
  <c r="B17727" i="2" s="1"/>
  <c r="B17751" i="2" s="1"/>
  <c r="B17775" i="2" s="1"/>
  <c r="B17799" i="2" s="1"/>
  <c r="B17823" i="2" s="1"/>
  <c r="B17847" i="2" s="1"/>
  <c r="B17871" i="2" s="1"/>
  <c r="B17895" i="2" s="1"/>
  <c r="B17919" i="2" s="1"/>
  <c r="B17943" i="2" s="1"/>
  <c r="B17967" i="2" s="1"/>
  <c r="B17991" i="2" s="1"/>
  <c r="B18015" i="2" s="1"/>
  <c r="B18039" i="2" s="1"/>
  <c r="B18063" i="2" s="1"/>
  <c r="B18087" i="2" s="1"/>
  <c r="B18111" i="2" s="1"/>
  <c r="B18135" i="2" s="1"/>
  <c r="B18159" i="2" s="1"/>
  <c r="B18183" i="2" s="1"/>
  <c r="B18207" i="2" s="1"/>
  <c r="B18231" i="2" s="1"/>
  <c r="B18255" i="2" s="1"/>
  <c r="B18279" i="2" s="1"/>
  <c r="B18303" i="2" s="1"/>
  <c r="B18327" i="2" s="1"/>
  <c r="B18351" i="2" s="1"/>
  <c r="B18375" i="2" s="1"/>
  <c r="B18399" i="2" s="1"/>
  <c r="B18423" i="2" s="1"/>
  <c r="B18447" i="2" s="1"/>
  <c r="B18471" i="2" s="1"/>
  <c r="B18495" i="2" s="1"/>
  <c r="B18519" i="2" s="1"/>
  <c r="B18543" i="2" s="1"/>
  <c r="B18567" i="2" s="1"/>
  <c r="B18591" i="2" s="1"/>
  <c r="B18615" i="2" s="1"/>
  <c r="B18639" i="2" s="1"/>
  <c r="B18663" i="2" s="1"/>
  <c r="B18687" i="2" s="1"/>
  <c r="B18711" i="2" s="1"/>
  <c r="B18735" i="2" s="1"/>
  <c r="B18759" i="2" s="1"/>
  <c r="B18783" i="2" s="1"/>
  <c r="B18807" i="2" s="1"/>
  <c r="B18831" i="2" s="1"/>
  <c r="B18855" i="2" s="1"/>
  <c r="B18879" i="2" s="1"/>
  <c r="B18903" i="2" s="1"/>
  <c r="B18927" i="2" s="1"/>
  <c r="B18951" i="2" s="1"/>
  <c r="B18975" i="2" s="1"/>
  <c r="B18999" i="2" s="1"/>
  <c r="B19023" i="2" s="1"/>
  <c r="B19047" i="2" s="1"/>
  <c r="B19071" i="2" s="1"/>
  <c r="B19095" i="2" s="1"/>
  <c r="B19119" i="2" s="1"/>
  <c r="B19143" i="2" s="1"/>
  <c r="B19167" i="2" s="1"/>
  <c r="B19191" i="2" s="1"/>
  <c r="B19215" i="2" s="1"/>
  <c r="B19239" i="2" s="1"/>
  <c r="B19263" i="2" s="1"/>
  <c r="B19287" i="2" s="1"/>
  <c r="B19311" i="2" s="1"/>
  <c r="B19335" i="2" s="1"/>
  <c r="B19359" i="2" s="1"/>
  <c r="B19383" i="2" s="1"/>
  <c r="B19407" i="2" s="1"/>
  <c r="B19431" i="2" s="1"/>
  <c r="B19455" i="2" s="1"/>
  <c r="B19479" i="2" s="1"/>
  <c r="B19503" i="2" s="1"/>
  <c r="B19527" i="2" s="1"/>
  <c r="B19551" i="2" s="1"/>
  <c r="B19575" i="2" s="1"/>
  <c r="B19599" i="2" s="1"/>
  <c r="B19623" i="2" s="1"/>
  <c r="B19647" i="2" s="1"/>
  <c r="B19671" i="2" s="1"/>
  <c r="B19695" i="2" s="1"/>
  <c r="B19719" i="2" s="1"/>
  <c r="B19743" i="2" s="1"/>
  <c r="B19767" i="2" s="1"/>
  <c r="B19791" i="2" s="1"/>
  <c r="B19815" i="2" s="1"/>
  <c r="B19839" i="2" s="1"/>
  <c r="B19863" i="2" s="1"/>
  <c r="B19887" i="2" s="1"/>
  <c r="B19911" i="2" s="1"/>
  <c r="B19935" i="2" s="1"/>
  <c r="B19959" i="2" s="1"/>
  <c r="B19983" i="2" s="1"/>
  <c r="B20007" i="2" s="1"/>
  <c r="B20031" i="2" s="1"/>
  <c r="B20055" i="2" s="1"/>
  <c r="B20079" i="2" s="1"/>
  <c r="B20103" i="2" s="1"/>
  <c r="B20127" i="2" s="1"/>
  <c r="B20151" i="2" s="1"/>
  <c r="B20175" i="2" s="1"/>
  <c r="B20199" i="2" s="1"/>
  <c r="B20223" i="2" s="1"/>
  <c r="B20247" i="2" s="1"/>
  <c r="B20271" i="2" s="1"/>
  <c r="B20295" i="2" s="1"/>
  <c r="B20319" i="2" s="1"/>
  <c r="B20343" i="2" s="1"/>
  <c r="B20367" i="2" s="1"/>
  <c r="B20391" i="2" s="1"/>
  <c r="B20415" i="2" s="1"/>
  <c r="B20439" i="2" s="1"/>
  <c r="B20463" i="2" s="1"/>
  <c r="B20487" i="2" s="1"/>
  <c r="B20511" i="2" s="1"/>
  <c r="B20535" i="2" s="1"/>
  <c r="B20559" i="2" s="1"/>
  <c r="B20583" i="2" s="1"/>
  <c r="B20607" i="2" s="1"/>
  <c r="B20631" i="2" s="1"/>
  <c r="B20655" i="2" s="1"/>
  <c r="B20679" i="2" s="1"/>
  <c r="B20703" i="2" s="1"/>
  <c r="B20727" i="2" s="1"/>
  <c r="B20751" i="2" s="1"/>
  <c r="B20775" i="2" s="1"/>
  <c r="B20799" i="2" s="1"/>
  <c r="B20823" i="2" s="1"/>
  <c r="B20847" i="2" s="1"/>
  <c r="B20871" i="2" s="1"/>
  <c r="B20895" i="2" s="1"/>
  <c r="B20919" i="2" s="1"/>
  <c r="B20943" i="2" s="1"/>
  <c r="B20967" i="2" s="1"/>
  <c r="B20991" i="2" s="1"/>
  <c r="B21015" i="2" s="1"/>
  <c r="B21039" i="2" s="1"/>
  <c r="B21063" i="2" s="1"/>
  <c r="B21087" i="2" s="1"/>
  <c r="B21111" i="2" s="1"/>
  <c r="B21135" i="2" s="1"/>
  <c r="B21159" i="2" s="1"/>
  <c r="B21183" i="2" s="1"/>
  <c r="B21207" i="2" s="1"/>
  <c r="B21231" i="2" s="1"/>
  <c r="B21255" i="2" s="1"/>
  <c r="B21279" i="2" s="1"/>
  <c r="B21303" i="2" s="1"/>
  <c r="B21327" i="2" s="1"/>
  <c r="B21351" i="2" s="1"/>
  <c r="B21375" i="2" s="1"/>
  <c r="B21399" i="2" s="1"/>
  <c r="B21423" i="2" s="1"/>
  <c r="B21447" i="2" s="1"/>
  <c r="B21471" i="2" s="1"/>
  <c r="B21495" i="2" s="1"/>
  <c r="B21519" i="2" s="1"/>
  <c r="B21543" i="2" s="1"/>
  <c r="B21567" i="2" s="1"/>
  <c r="B21591" i="2" s="1"/>
  <c r="B21615" i="2" s="1"/>
  <c r="B21639" i="2" s="1"/>
  <c r="B21663" i="2" s="1"/>
  <c r="B21687" i="2" s="1"/>
  <c r="B21711" i="2" s="1"/>
  <c r="B21735" i="2" s="1"/>
  <c r="B21759" i="2" s="1"/>
  <c r="B21783" i="2" s="1"/>
  <c r="B21807" i="2" s="1"/>
  <c r="B21831" i="2" s="1"/>
  <c r="B21855" i="2" s="1"/>
  <c r="B21879" i="2" s="1"/>
  <c r="B21903" i="2" s="1"/>
  <c r="B21927" i="2" s="1"/>
  <c r="B21951" i="2" s="1"/>
  <c r="B21975" i="2" s="1"/>
  <c r="B21999" i="2" s="1"/>
  <c r="B22023" i="2" s="1"/>
  <c r="B22047" i="2" s="1"/>
  <c r="B22071" i="2" s="1"/>
  <c r="B22095" i="2" s="1"/>
  <c r="B22119" i="2" s="1"/>
  <c r="B22143" i="2" s="1"/>
  <c r="B22167" i="2" s="1"/>
  <c r="B22191" i="2" s="1"/>
  <c r="B22215" i="2" s="1"/>
  <c r="B22239" i="2" s="1"/>
  <c r="B22263" i="2" s="1"/>
  <c r="B22287" i="2" s="1"/>
  <c r="B22311" i="2" s="1"/>
  <c r="B22335" i="2" s="1"/>
  <c r="B22359" i="2" s="1"/>
  <c r="B22383" i="2" s="1"/>
  <c r="B22407" i="2" s="1"/>
  <c r="B22431" i="2" s="1"/>
  <c r="B22455" i="2" s="1"/>
  <c r="B22479" i="2" s="1"/>
  <c r="B22503" i="2" s="1"/>
  <c r="B22527" i="2" s="1"/>
  <c r="B22551" i="2" s="1"/>
  <c r="B22575" i="2" s="1"/>
  <c r="B22599" i="2" s="1"/>
  <c r="B22623" i="2" s="1"/>
  <c r="B22647" i="2" s="1"/>
  <c r="B22671" i="2" s="1"/>
  <c r="B22695" i="2" s="1"/>
  <c r="B22719" i="2" s="1"/>
  <c r="B22743" i="2" s="1"/>
  <c r="B22767" i="2" s="1"/>
  <c r="B22791" i="2" s="1"/>
  <c r="B22815" i="2" s="1"/>
  <c r="B22839" i="2" s="1"/>
  <c r="B22863" i="2" s="1"/>
  <c r="B22887" i="2" s="1"/>
  <c r="B22911" i="2" s="1"/>
  <c r="B22935" i="2" s="1"/>
  <c r="B22959" i="2" s="1"/>
  <c r="B22983" i="2" s="1"/>
  <c r="B23007" i="2" s="1"/>
  <c r="B23031" i="2" s="1"/>
  <c r="B23055" i="2" s="1"/>
  <c r="B23079" i="2" s="1"/>
  <c r="B23103" i="2" s="1"/>
  <c r="B23127" i="2" s="1"/>
  <c r="B23151" i="2" s="1"/>
  <c r="B23175" i="2" s="1"/>
  <c r="B23199" i="2" s="1"/>
  <c r="B23223" i="2" s="1"/>
  <c r="B23247" i="2" s="1"/>
  <c r="B23271" i="2" s="1"/>
  <c r="B23295" i="2" s="1"/>
  <c r="B23319" i="2" s="1"/>
  <c r="B23343" i="2" s="1"/>
  <c r="B23367" i="2" s="1"/>
  <c r="B23391" i="2" s="1"/>
  <c r="B23415" i="2" s="1"/>
  <c r="B23439" i="2" s="1"/>
  <c r="B23463" i="2" s="1"/>
  <c r="B23487" i="2" s="1"/>
  <c r="B23511" i="2" s="1"/>
  <c r="B23535" i="2" s="1"/>
  <c r="B23559" i="2" s="1"/>
  <c r="B23583" i="2" s="1"/>
  <c r="B23607" i="2" s="1"/>
  <c r="B23631" i="2" s="1"/>
  <c r="B23655" i="2" s="1"/>
  <c r="B23679" i="2" s="1"/>
  <c r="B23703" i="2" s="1"/>
  <c r="B23727" i="2" s="1"/>
  <c r="B23751" i="2" s="1"/>
  <c r="B23775" i="2" s="1"/>
  <c r="B23799" i="2" s="1"/>
  <c r="B23823" i="2" s="1"/>
  <c r="B23847" i="2" s="1"/>
  <c r="B23871" i="2" s="1"/>
  <c r="B23895" i="2" s="1"/>
  <c r="B23919" i="2" s="1"/>
  <c r="B23943" i="2" s="1"/>
  <c r="B23967" i="2" s="1"/>
  <c r="B23991" i="2" s="1"/>
  <c r="B24015" i="2" s="1"/>
  <c r="B24039" i="2" s="1"/>
  <c r="B24063" i="2" s="1"/>
  <c r="B24087" i="2" s="1"/>
  <c r="B24111" i="2" s="1"/>
  <c r="B24135" i="2" s="1"/>
  <c r="B24159" i="2" s="1"/>
  <c r="B24183" i="2" s="1"/>
  <c r="B24207" i="2" s="1"/>
  <c r="B24231" i="2" s="1"/>
  <c r="B24255" i="2" s="1"/>
  <c r="B24279" i="2" s="1"/>
  <c r="B24303" i="2" s="1"/>
  <c r="B24327" i="2" s="1"/>
  <c r="B24351" i="2" s="1"/>
  <c r="B24375" i="2" s="1"/>
  <c r="B24399" i="2" s="1"/>
  <c r="B24423" i="2" s="1"/>
  <c r="B24447" i="2" s="1"/>
  <c r="B24471" i="2" s="1"/>
  <c r="B24495" i="2" s="1"/>
  <c r="B24519" i="2" s="1"/>
  <c r="B24543" i="2" s="1"/>
  <c r="B24567" i="2" s="1"/>
  <c r="B24591" i="2" s="1"/>
  <c r="B24615" i="2" s="1"/>
  <c r="B24639" i="2" s="1"/>
  <c r="B24663" i="2" s="1"/>
  <c r="B24687" i="2" s="1"/>
  <c r="B24711" i="2" s="1"/>
  <c r="B24735" i="2" s="1"/>
  <c r="B24759" i="2" s="1"/>
  <c r="B24783" i="2" s="1"/>
  <c r="B24807" i="2" s="1"/>
  <c r="B24831" i="2" s="1"/>
  <c r="B24855" i="2" s="1"/>
  <c r="B24879" i="2" s="1"/>
  <c r="B24903" i="2" s="1"/>
  <c r="B24927" i="2" s="1"/>
  <c r="B24951" i="2" s="1"/>
  <c r="B24975" i="2" s="1"/>
  <c r="B24999" i="2" s="1"/>
  <c r="B25023" i="2" s="1"/>
  <c r="B25047" i="2" s="1"/>
  <c r="B25071" i="2" s="1"/>
  <c r="B25095" i="2" s="1"/>
  <c r="B25119" i="2" s="1"/>
  <c r="B25143" i="2" s="1"/>
  <c r="B25167" i="2" s="1"/>
  <c r="B25191" i="2" s="1"/>
  <c r="B25215" i="2" s="1"/>
  <c r="B25239" i="2" s="1"/>
  <c r="B25263" i="2" s="1"/>
  <c r="B25287" i="2" s="1"/>
  <c r="B25311" i="2" s="1"/>
  <c r="B25335" i="2" s="1"/>
  <c r="B25359" i="2" s="1"/>
  <c r="B25383" i="2" s="1"/>
  <c r="B25407" i="2" s="1"/>
  <c r="B25431" i="2" s="1"/>
  <c r="B25455" i="2" s="1"/>
  <c r="B25479" i="2" s="1"/>
  <c r="B25503" i="2" s="1"/>
  <c r="B25527" i="2" s="1"/>
  <c r="B25551" i="2" s="1"/>
  <c r="B25575" i="2" s="1"/>
  <c r="B25599" i="2" s="1"/>
  <c r="B25623" i="2" s="1"/>
  <c r="B25647" i="2" s="1"/>
  <c r="B25671" i="2" s="1"/>
  <c r="B25695" i="2" s="1"/>
  <c r="B25719" i="2" s="1"/>
  <c r="B25743" i="2" s="1"/>
  <c r="B25767" i="2" s="1"/>
  <c r="B25791" i="2" s="1"/>
  <c r="B25815" i="2" s="1"/>
  <c r="B25839" i="2" s="1"/>
  <c r="B25863" i="2" s="1"/>
  <c r="B25887" i="2" s="1"/>
  <c r="B25911" i="2" s="1"/>
  <c r="B25935" i="2" s="1"/>
  <c r="B25959" i="2" s="1"/>
  <c r="B25983" i="2" s="1"/>
  <c r="B26007" i="2" s="1"/>
  <c r="B26031" i="2" s="1"/>
  <c r="B26055" i="2" s="1"/>
  <c r="B26079" i="2" s="1"/>
  <c r="B26103" i="2" s="1"/>
  <c r="B26127" i="2" s="1"/>
  <c r="B26151" i="2" s="1"/>
  <c r="B26175" i="2" s="1"/>
  <c r="B26199" i="2" s="1"/>
  <c r="B26223" i="2" s="1"/>
  <c r="B26247" i="2" s="1"/>
  <c r="B26271" i="2" s="1"/>
  <c r="B26295" i="2" s="1"/>
  <c r="B26319" i="2" s="1"/>
  <c r="B26343" i="2" s="1"/>
  <c r="B26367" i="2" s="1"/>
  <c r="B26391" i="2" s="1"/>
  <c r="B26415" i="2" s="1"/>
  <c r="B26439" i="2" s="1"/>
  <c r="B26463" i="2" s="1"/>
  <c r="B26487" i="2" s="1"/>
  <c r="B26511" i="2" s="1"/>
  <c r="B26535" i="2" s="1"/>
  <c r="B26559" i="2" s="1"/>
  <c r="B26583" i="2" s="1"/>
  <c r="B26607" i="2" s="1"/>
  <c r="B26631" i="2" s="1"/>
  <c r="B26655" i="2" s="1"/>
  <c r="B26679" i="2" s="1"/>
  <c r="B26703" i="2" s="1"/>
  <c r="B26727" i="2" s="1"/>
  <c r="B26751" i="2" s="1"/>
  <c r="B26775" i="2" s="1"/>
  <c r="B26799" i="2" s="1"/>
  <c r="B26823" i="2" s="1"/>
  <c r="B26847" i="2" s="1"/>
  <c r="B26871" i="2" s="1"/>
  <c r="B26895" i="2" s="1"/>
  <c r="B26919" i="2" s="1"/>
  <c r="B26943" i="2" s="1"/>
  <c r="B26967" i="2" s="1"/>
  <c r="B26991" i="2" s="1"/>
  <c r="B27015" i="2" s="1"/>
  <c r="B27039" i="2" s="1"/>
  <c r="B27063" i="2" s="1"/>
  <c r="B27087" i="2" s="1"/>
  <c r="B27111" i="2" s="1"/>
  <c r="B27135" i="2" s="1"/>
  <c r="B27159" i="2" s="1"/>
  <c r="B27183" i="2" s="1"/>
  <c r="B27207" i="2" s="1"/>
  <c r="B27231" i="2" s="1"/>
  <c r="B27255" i="2" s="1"/>
  <c r="B27279" i="2" s="1"/>
  <c r="B27303" i="2" s="1"/>
  <c r="B27327" i="2" s="1"/>
  <c r="B27351" i="2" s="1"/>
  <c r="B27375" i="2" s="1"/>
  <c r="B27399" i="2" s="1"/>
  <c r="B27423" i="2" s="1"/>
  <c r="B27447" i="2" s="1"/>
  <c r="B27471" i="2" s="1"/>
  <c r="B27495" i="2" s="1"/>
  <c r="B27519" i="2" s="1"/>
  <c r="B27543" i="2" s="1"/>
  <c r="B27567" i="2" s="1"/>
  <c r="B27591" i="2" s="1"/>
  <c r="B27615" i="2" s="1"/>
  <c r="B27639" i="2" s="1"/>
  <c r="B27663" i="2" s="1"/>
  <c r="B27687" i="2" s="1"/>
  <c r="B27711" i="2" s="1"/>
  <c r="B27735" i="2" s="1"/>
  <c r="B27759" i="2" s="1"/>
  <c r="B27783" i="2" s="1"/>
  <c r="B27807" i="2" s="1"/>
  <c r="B27831" i="2" s="1"/>
  <c r="B27855" i="2" s="1"/>
  <c r="B27879" i="2" s="1"/>
  <c r="B27903" i="2" s="1"/>
  <c r="B27927" i="2" s="1"/>
  <c r="B27951" i="2" s="1"/>
  <c r="B27975" i="2" s="1"/>
  <c r="B27999" i="2" s="1"/>
  <c r="B28023" i="2" s="1"/>
  <c r="B28047" i="2" s="1"/>
  <c r="B28071" i="2" s="1"/>
  <c r="B28095" i="2" s="1"/>
  <c r="B28119" i="2" s="1"/>
  <c r="B28143" i="2" s="1"/>
  <c r="B28167" i="2" s="1"/>
  <c r="B28191" i="2" s="1"/>
  <c r="B28215" i="2" s="1"/>
  <c r="B28239" i="2" s="1"/>
  <c r="B28263" i="2" s="1"/>
  <c r="B28287" i="2" s="1"/>
  <c r="B28311" i="2" s="1"/>
  <c r="B28335" i="2" s="1"/>
  <c r="B28359" i="2" s="1"/>
  <c r="B28383" i="2" s="1"/>
  <c r="B28407" i="2" s="1"/>
  <c r="B28431" i="2" s="1"/>
  <c r="B28455" i="2" s="1"/>
  <c r="B28479" i="2" s="1"/>
  <c r="B28503" i="2" s="1"/>
  <c r="B28527" i="2" s="1"/>
  <c r="B28551" i="2" s="1"/>
  <c r="B28575" i="2" s="1"/>
  <c r="B28599" i="2" s="1"/>
  <c r="B28623" i="2" s="1"/>
  <c r="B28647" i="2" s="1"/>
  <c r="B28671" i="2" s="1"/>
  <c r="B28695" i="2" s="1"/>
  <c r="B28719" i="2" s="1"/>
  <c r="B28743" i="2" s="1"/>
  <c r="B28767" i="2" s="1"/>
  <c r="B28791" i="2" s="1"/>
  <c r="B28815" i="2" s="1"/>
  <c r="B28839" i="2" s="1"/>
  <c r="B28863" i="2" s="1"/>
  <c r="B28887" i="2" s="1"/>
  <c r="B28911" i="2" s="1"/>
  <c r="B28935" i="2" s="1"/>
  <c r="B28959" i="2" s="1"/>
  <c r="B28983" i="2" s="1"/>
  <c r="B29007" i="2" s="1"/>
  <c r="B29031" i="2" s="1"/>
  <c r="B29055" i="2" s="1"/>
  <c r="B29079" i="2" s="1"/>
  <c r="B29103" i="2" s="1"/>
  <c r="B29127" i="2" s="1"/>
  <c r="B29151" i="2" s="1"/>
  <c r="B29175" i="2" s="1"/>
  <c r="B29199" i="2" s="1"/>
  <c r="B29223" i="2" s="1"/>
  <c r="B29247" i="2" s="1"/>
  <c r="B29271" i="2" s="1"/>
  <c r="B29295" i="2" s="1"/>
  <c r="B29319" i="2" s="1"/>
  <c r="B29343" i="2" s="1"/>
  <c r="B29367" i="2" s="1"/>
  <c r="B29391" i="2" s="1"/>
  <c r="B29415" i="2" s="1"/>
  <c r="B29439" i="2" s="1"/>
  <c r="B29463" i="2" s="1"/>
  <c r="B29487" i="2" s="1"/>
  <c r="B29511" i="2" s="1"/>
  <c r="B29535" i="2" s="1"/>
  <c r="B29559" i="2" s="1"/>
  <c r="B29583" i="2" s="1"/>
  <c r="B29607" i="2" s="1"/>
  <c r="B29631" i="2" s="1"/>
  <c r="B29655" i="2" s="1"/>
  <c r="B29679" i="2" s="1"/>
  <c r="B29703" i="2" s="1"/>
  <c r="B29727" i="2" s="1"/>
  <c r="B29751" i="2" s="1"/>
  <c r="B29775" i="2" s="1"/>
  <c r="B29799" i="2" s="1"/>
  <c r="B29823" i="2" s="1"/>
  <c r="B29847" i="2" s="1"/>
  <c r="B29871" i="2" s="1"/>
  <c r="B29895" i="2" s="1"/>
  <c r="B29919" i="2" s="1"/>
  <c r="B29943" i="2" s="1"/>
  <c r="B29967" i="2" s="1"/>
  <c r="B29991" i="2" s="1"/>
  <c r="B30015" i="2" s="1"/>
  <c r="B30039" i="2" s="1"/>
  <c r="B30063" i="2" s="1"/>
  <c r="B30087" i="2" s="1"/>
  <c r="B30111" i="2" s="1"/>
  <c r="B30135" i="2" s="1"/>
  <c r="B30159" i="2" s="1"/>
  <c r="B30183" i="2" s="1"/>
  <c r="B30207" i="2" s="1"/>
  <c r="B30231" i="2" s="1"/>
  <c r="B30255" i="2" s="1"/>
  <c r="B30279" i="2" s="1"/>
  <c r="B30303" i="2" s="1"/>
  <c r="B30327" i="2" s="1"/>
  <c r="B30351" i="2" s="1"/>
  <c r="B30375" i="2" s="1"/>
  <c r="B30399" i="2" s="1"/>
  <c r="B30423" i="2" s="1"/>
  <c r="B30447" i="2" s="1"/>
  <c r="B30471" i="2" s="1"/>
  <c r="B30495" i="2" s="1"/>
  <c r="B30519" i="2" s="1"/>
  <c r="B30543" i="2" s="1"/>
  <c r="B30567" i="2" s="1"/>
  <c r="B30591" i="2" s="1"/>
  <c r="B30615" i="2" s="1"/>
  <c r="B30639" i="2" s="1"/>
  <c r="B30663" i="2" s="1"/>
  <c r="B30687" i="2" s="1"/>
  <c r="B30711" i="2" s="1"/>
  <c r="B30735" i="2" s="1"/>
  <c r="B30759" i="2" s="1"/>
  <c r="B30783" i="2" s="1"/>
  <c r="B30807" i="2" s="1"/>
  <c r="B30831" i="2" s="1"/>
  <c r="B30855" i="2" s="1"/>
  <c r="B30879" i="2" s="1"/>
  <c r="B30903" i="2" s="1"/>
  <c r="B30927" i="2" s="1"/>
  <c r="B30951" i="2" s="1"/>
  <c r="B30975" i="2" s="1"/>
  <c r="B30999" i="2" s="1"/>
  <c r="B31023" i="2" s="1"/>
  <c r="B31047" i="2" s="1"/>
  <c r="B31071" i="2" s="1"/>
  <c r="B31095" i="2" s="1"/>
  <c r="B31119" i="2" s="1"/>
  <c r="B31143" i="2" s="1"/>
  <c r="B31167" i="2" s="1"/>
  <c r="B31191" i="2" s="1"/>
  <c r="B31215" i="2" s="1"/>
  <c r="B31239" i="2" s="1"/>
  <c r="B31263" i="2" s="1"/>
  <c r="B31287" i="2" s="1"/>
  <c r="B31311" i="2" s="1"/>
  <c r="B31335" i="2" s="1"/>
  <c r="B31359" i="2" s="1"/>
  <c r="B31383" i="2" s="1"/>
  <c r="B31407" i="2" s="1"/>
  <c r="B31431" i="2" s="1"/>
  <c r="B31455" i="2" s="1"/>
  <c r="B31479" i="2" s="1"/>
  <c r="B31503" i="2" s="1"/>
  <c r="B31527" i="2" s="1"/>
  <c r="B31551" i="2" s="1"/>
  <c r="B31575" i="2" s="1"/>
  <c r="B31599" i="2" s="1"/>
  <c r="B31623" i="2" s="1"/>
  <c r="B31647" i="2" s="1"/>
  <c r="B31671" i="2" s="1"/>
  <c r="B31695" i="2" s="1"/>
  <c r="B31719" i="2" s="1"/>
  <c r="B31743" i="2" s="1"/>
  <c r="B31767" i="2" s="1"/>
  <c r="B31791" i="2" s="1"/>
  <c r="B31815" i="2" s="1"/>
  <c r="B31839" i="2" s="1"/>
  <c r="B31863" i="2" s="1"/>
  <c r="B31887" i="2" s="1"/>
  <c r="B31911" i="2" s="1"/>
  <c r="B31935" i="2" s="1"/>
  <c r="B31959" i="2" s="1"/>
  <c r="B31983" i="2" s="1"/>
  <c r="B32007" i="2" s="1"/>
  <c r="B32031" i="2" s="1"/>
  <c r="B32055" i="2" s="1"/>
  <c r="B32079" i="2" s="1"/>
  <c r="B32103" i="2" s="1"/>
  <c r="B32127" i="2" s="1"/>
  <c r="B32151" i="2" s="1"/>
  <c r="B32175" i="2" s="1"/>
  <c r="B32199" i="2" s="1"/>
  <c r="B32223" i="2" s="1"/>
  <c r="B32247" i="2" s="1"/>
  <c r="B32271" i="2" s="1"/>
  <c r="B32295" i="2" s="1"/>
  <c r="B32319" i="2" s="1"/>
  <c r="B32343" i="2" s="1"/>
  <c r="B32367" i="2" s="1"/>
  <c r="B32391" i="2" s="1"/>
  <c r="B32415" i="2" s="1"/>
  <c r="B32439" i="2" s="1"/>
  <c r="B32463" i="2" s="1"/>
  <c r="B32487" i="2" s="1"/>
  <c r="B32511" i="2" s="1"/>
  <c r="B32535" i="2" s="1"/>
  <c r="B32559" i="2" s="1"/>
  <c r="B32583" i="2" s="1"/>
  <c r="B32607" i="2" s="1"/>
  <c r="B32631" i="2" s="1"/>
  <c r="B32655" i="2" s="1"/>
  <c r="B32679" i="2" s="1"/>
  <c r="B32703" i="2" s="1"/>
  <c r="B32727" i="2" s="1"/>
  <c r="B32751" i="2" s="1"/>
  <c r="B32775" i="2" s="1"/>
  <c r="B32799" i="2" s="1"/>
  <c r="B32823" i="2" s="1"/>
  <c r="B32847" i="2" s="1"/>
  <c r="B32871" i="2" s="1"/>
  <c r="B32895" i="2" s="1"/>
  <c r="B32919" i="2" s="1"/>
  <c r="B32943" i="2" s="1"/>
  <c r="B32967" i="2" s="1"/>
  <c r="B32991" i="2" s="1"/>
  <c r="B33015" i="2" s="1"/>
  <c r="B33039" i="2" s="1"/>
  <c r="B33063" i="2" s="1"/>
  <c r="B33087" i="2" s="1"/>
  <c r="B33111" i="2" s="1"/>
  <c r="B33135" i="2" s="1"/>
  <c r="B33159" i="2" s="1"/>
  <c r="B33183" i="2" s="1"/>
  <c r="B33207" i="2" s="1"/>
  <c r="B33231" i="2" s="1"/>
  <c r="B33255" i="2" s="1"/>
  <c r="B33279" i="2" s="1"/>
  <c r="B33303" i="2" s="1"/>
  <c r="B33327" i="2" s="1"/>
  <c r="B33351" i="2" s="1"/>
  <c r="B33375" i="2" s="1"/>
  <c r="B33399" i="2" s="1"/>
  <c r="B33423" i="2" s="1"/>
  <c r="B33447" i="2" s="1"/>
  <c r="B33471" i="2" s="1"/>
  <c r="B33495" i="2" s="1"/>
  <c r="B33519" i="2" s="1"/>
  <c r="B33543" i="2" s="1"/>
  <c r="B33567" i="2" s="1"/>
  <c r="B33591" i="2" s="1"/>
  <c r="B33615" i="2" s="1"/>
  <c r="B33639" i="2" s="1"/>
  <c r="B33663" i="2" s="1"/>
  <c r="B33687" i="2" s="1"/>
  <c r="B33711" i="2" s="1"/>
  <c r="B33735" i="2" s="1"/>
  <c r="B33759" i="2" s="1"/>
  <c r="B33783" i="2" s="1"/>
  <c r="B33807" i="2" s="1"/>
  <c r="B33831" i="2" s="1"/>
  <c r="B33855" i="2" s="1"/>
  <c r="B33879" i="2" s="1"/>
  <c r="B33903" i="2" s="1"/>
  <c r="B33927" i="2" s="1"/>
  <c r="B33951" i="2" s="1"/>
  <c r="B33975" i="2" s="1"/>
  <c r="B33999" i="2" s="1"/>
  <c r="B34023" i="2" s="1"/>
  <c r="B34047" i="2" s="1"/>
  <c r="B34071" i="2" s="1"/>
  <c r="B34095" i="2" s="1"/>
  <c r="B34119" i="2" s="1"/>
  <c r="B34143" i="2" s="1"/>
  <c r="B34167" i="2" s="1"/>
  <c r="B34191" i="2" s="1"/>
  <c r="B34215" i="2" s="1"/>
  <c r="B34239" i="2" s="1"/>
  <c r="B34263" i="2" s="1"/>
  <c r="B34287" i="2" s="1"/>
  <c r="B34311" i="2" s="1"/>
  <c r="B34335" i="2" s="1"/>
  <c r="B34359" i="2" s="1"/>
  <c r="B34383" i="2" s="1"/>
  <c r="B34407" i="2" s="1"/>
  <c r="B34431" i="2" s="1"/>
  <c r="B34455" i="2" s="1"/>
  <c r="B34479" i="2" s="1"/>
  <c r="B34503" i="2" s="1"/>
  <c r="B34527" i="2" s="1"/>
  <c r="B34551" i="2" s="1"/>
  <c r="B34575" i="2" s="1"/>
  <c r="B34599" i="2" s="1"/>
  <c r="B34623" i="2" s="1"/>
  <c r="B34647" i="2" s="1"/>
  <c r="B34671" i="2" s="1"/>
  <c r="B34695" i="2" s="1"/>
  <c r="B34719" i="2" s="1"/>
  <c r="B34743" i="2" s="1"/>
  <c r="B34767" i="2" s="1"/>
  <c r="B34791" i="2" s="1"/>
  <c r="B34815" i="2" s="1"/>
  <c r="B34839" i="2" s="1"/>
  <c r="B34863" i="2" s="1"/>
  <c r="B34887" i="2" s="1"/>
  <c r="B34911" i="2" s="1"/>
  <c r="B34935" i="2" s="1"/>
  <c r="B34959" i="2" s="1"/>
  <c r="B34983" i="2" s="1"/>
  <c r="B35007" i="2" s="1"/>
  <c r="B35031" i="2" s="1"/>
  <c r="B35055" i="2" s="1"/>
  <c r="B35079" i="2" s="1"/>
  <c r="B35103" i="2" s="1"/>
  <c r="B35127" i="2" s="1"/>
  <c r="B35151" i="2" s="1"/>
  <c r="B35175" i="2" s="1"/>
  <c r="B35199" i="2" s="1"/>
  <c r="B35223" i="2" s="1"/>
  <c r="B35247" i="2" s="1"/>
  <c r="B35271" i="2" s="1"/>
  <c r="B35295" i="2" s="1"/>
  <c r="B35319" i="2" s="1"/>
  <c r="B35343" i="2" s="1"/>
  <c r="B35367" i="2" s="1"/>
  <c r="B35391" i="2" s="1"/>
  <c r="B35415" i="2" s="1"/>
  <c r="B35439" i="2" s="1"/>
  <c r="B35463" i="2" s="1"/>
  <c r="B35487" i="2" s="1"/>
  <c r="B35511" i="2" s="1"/>
  <c r="B35535" i="2" s="1"/>
  <c r="B35559" i="2" s="1"/>
  <c r="B35583" i="2" s="1"/>
  <c r="B35607" i="2" s="1"/>
  <c r="B35631" i="2" s="1"/>
  <c r="B35655" i="2" s="1"/>
  <c r="B35679" i="2" s="1"/>
  <c r="B35703" i="2" s="1"/>
  <c r="B35727" i="2" s="1"/>
  <c r="B35751" i="2" s="1"/>
  <c r="B35775" i="2" s="1"/>
  <c r="B35799" i="2" s="1"/>
  <c r="B35823" i="2" s="1"/>
  <c r="B35847" i="2" s="1"/>
  <c r="B35871" i="2" s="1"/>
  <c r="B35895" i="2" s="1"/>
  <c r="B35919" i="2" s="1"/>
  <c r="B35943" i="2" s="1"/>
  <c r="B35967" i="2" s="1"/>
  <c r="B35991" i="2" s="1"/>
  <c r="B36015" i="2" s="1"/>
  <c r="B36039" i="2" s="1"/>
  <c r="B36063" i="2" s="1"/>
  <c r="B36087" i="2" s="1"/>
  <c r="B36111" i="2" s="1"/>
  <c r="B36135" i="2" s="1"/>
  <c r="B36159" i="2" s="1"/>
  <c r="B36183" i="2" s="1"/>
  <c r="B36207" i="2" s="1"/>
  <c r="B36231" i="2" s="1"/>
  <c r="B36255" i="2" s="1"/>
  <c r="B36279" i="2" s="1"/>
  <c r="B36303" i="2" s="1"/>
  <c r="B36327" i="2" s="1"/>
  <c r="B36351" i="2" s="1"/>
  <c r="B36375" i="2" s="1"/>
  <c r="B36399" i="2" s="1"/>
  <c r="B36423" i="2" s="1"/>
  <c r="B36447" i="2" s="1"/>
  <c r="B36471" i="2" s="1"/>
  <c r="B36495" i="2" s="1"/>
  <c r="B36519" i="2" s="1"/>
  <c r="B36543" i="2" s="1"/>
  <c r="B36567" i="2" s="1"/>
  <c r="B36591" i="2" s="1"/>
  <c r="B36615" i="2" s="1"/>
  <c r="B36639" i="2" s="1"/>
  <c r="B36663" i="2" s="1"/>
  <c r="B36687" i="2" s="1"/>
  <c r="B36711" i="2" s="1"/>
  <c r="B36735" i="2" s="1"/>
  <c r="B36759" i="2" s="1"/>
  <c r="B36783" i="2" s="1"/>
  <c r="B36807" i="2" s="1"/>
  <c r="B36831" i="2" s="1"/>
  <c r="B36855" i="2" s="1"/>
  <c r="B36879" i="2" s="1"/>
  <c r="B36903" i="2" s="1"/>
  <c r="B36927" i="2" s="1"/>
  <c r="B36951" i="2" s="1"/>
  <c r="B36975" i="2" s="1"/>
  <c r="B36999" i="2" s="1"/>
  <c r="B37023" i="2" s="1"/>
  <c r="B37047" i="2" s="1"/>
  <c r="B37071" i="2" s="1"/>
  <c r="B37095" i="2" s="1"/>
  <c r="B37119" i="2" s="1"/>
  <c r="B37143" i="2" s="1"/>
  <c r="B37167" i="2" s="1"/>
  <c r="B37191" i="2" s="1"/>
  <c r="B37215" i="2" s="1"/>
  <c r="B37239" i="2" s="1"/>
  <c r="B37263" i="2" s="1"/>
  <c r="B37287" i="2" s="1"/>
  <c r="B37311" i="2" s="1"/>
  <c r="B37335" i="2" s="1"/>
  <c r="B37359" i="2" s="1"/>
  <c r="B37383" i="2" s="1"/>
  <c r="B37407" i="2" s="1"/>
  <c r="B37431" i="2" s="1"/>
  <c r="B37455" i="2" s="1"/>
  <c r="B37479" i="2" s="1"/>
  <c r="B37503" i="2" s="1"/>
  <c r="B37527" i="2" s="1"/>
  <c r="B37551" i="2" s="1"/>
  <c r="B37575" i="2" s="1"/>
  <c r="B37599" i="2" s="1"/>
  <c r="B37623" i="2" s="1"/>
  <c r="B37647" i="2" s="1"/>
  <c r="B37671" i="2" s="1"/>
  <c r="B37695" i="2" s="1"/>
  <c r="B37719" i="2" s="1"/>
  <c r="B37743" i="2" s="1"/>
  <c r="B37767" i="2" s="1"/>
  <c r="B37791" i="2" s="1"/>
  <c r="B37815" i="2" s="1"/>
  <c r="B37839" i="2" s="1"/>
  <c r="B37863" i="2" s="1"/>
  <c r="B37887" i="2" s="1"/>
  <c r="B37911" i="2" s="1"/>
  <c r="B37935" i="2" s="1"/>
  <c r="B37959" i="2" s="1"/>
  <c r="B37983" i="2" s="1"/>
  <c r="B38007" i="2" s="1"/>
  <c r="B38031" i="2" s="1"/>
  <c r="B38055" i="2" s="1"/>
  <c r="B38079" i="2" s="1"/>
  <c r="B38103" i="2" s="1"/>
  <c r="B38127" i="2" s="1"/>
  <c r="B38151" i="2" s="1"/>
  <c r="B38175" i="2" s="1"/>
  <c r="B38199" i="2" s="1"/>
  <c r="B38223" i="2" s="1"/>
  <c r="B38247" i="2" s="1"/>
  <c r="B38271" i="2" s="1"/>
  <c r="B38295" i="2" s="1"/>
  <c r="B38319" i="2" s="1"/>
  <c r="B38343" i="2" s="1"/>
  <c r="B38367" i="2" s="1"/>
  <c r="B38391" i="2" s="1"/>
  <c r="B38415" i="2" s="1"/>
  <c r="B38439" i="2" s="1"/>
  <c r="B38463" i="2" s="1"/>
  <c r="B38487" i="2" s="1"/>
  <c r="B38511" i="2" s="1"/>
  <c r="B38535" i="2" s="1"/>
  <c r="B38559" i="2" s="1"/>
  <c r="B38583" i="2" s="1"/>
  <c r="B38607" i="2" s="1"/>
  <c r="B38631" i="2" s="1"/>
  <c r="B38655" i="2" s="1"/>
  <c r="B38679" i="2" s="1"/>
  <c r="B38703" i="2" s="1"/>
  <c r="B38727" i="2" s="1"/>
  <c r="B38751" i="2" s="1"/>
  <c r="B38775" i="2" s="1"/>
  <c r="B38799" i="2" s="1"/>
  <c r="B38823" i="2" s="1"/>
  <c r="B38847" i="2" s="1"/>
  <c r="B38871" i="2" s="1"/>
  <c r="B38895" i="2" s="1"/>
  <c r="B38919" i="2" s="1"/>
  <c r="B38943" i="2" s="1"/>
  <c r="B38967" i="2" s="1"/>
  <c r="B38991" i="2" s="1"/>
  <c r="B39015" i="2" s="1"/>
  <c r="B39039" i="2" s="1"/>
  <c r="B39063" i="2" s="1"/>
  <c r="B39087" i="2" s="1"/>
  <c r="B39111" i="2" s="1"/>
  <c r="B39135" i="2" s="1"/>
  <c r="B39159" i="2" s="1"/>
  <c r="B39183" i="2" s="1"/>
  <c r="B39207" i="2" s="1"/>
  <c r="B39231" i="2" s="1"/>
  <c r="B39255" i="2" s="1"/>
  <c r="B39279" i="2" s="1"/>
  <c r="B39303" i="2" s="1"/>
  <c r="B39327" i="2" s="1"/>
  <c r="B39351" i="2" s="1"/>
  <c r="B39375" i="2" s="1"/>
  <c r="B39399" i="2" s="1"/>
  <c r="B39423" i="2" s="1"/>
  <c r="B39447" i="2" s="1"/>
  <c r="B39471" i="2" s="1"/>
  <c r="B39495" i="2" s="1"/>
  <c r="B39519" i="2" s="1"/>
  <c r="B39543" i="2" s="1"/>
  <c r="B39567" i="2" s="1"/>
  <c r="B39591" i="2" s="1"/>
  <c r="B39615" i="2" s="1"/>
  <c r="B39639" i="2" s="1"/>
  <c r="B39663" i="2" s="1"/>
  <c r="B39687" i="2" s="1"/>
  <c r="B39711" i="2" s="1"/>
  <c r="B39735" i="2" s="1"/>
  <c r="B39759" i="2" s="1"/>
  <c r="B39783" i="2" s="1"/>
  <c r="B39807" i="2" s="1"/>
  <c r="B39831" i="2" s="1"/>
  <c r="B39855" i="2" s="1"/>
  <c r="B39879" i="2" s="1"/>
  <c r="B39903" i="2" s="1"/>
  <c r="B39927" i="2" s="1"/>
  <c r="B39951" i="2" s="1"/>
  <c r="B39975" i="2" s="1"/>
  <c r="B39999" i="2" s="1"/>
  <c r="B40023" i="2" s="1"/>
  <c r="B40047" i="2" s="1"/>
  <c r="B40071" i="2" s="1"/>
  <c r="B40095" i="2" s="1"/>
  <c r="B40119" i="2" s="1"/>
  <c r="B40143" i="2" s="1"/>
  <c r="B40167" i="2" s="1"/>
  <c r="B40191" i="2" s="1"/>
  <c r="B40215" i="2" s="1"/>
  <c r="B40239" i="2" s="1"/>
  <c r="B40263" i="2" s="1"/>
  <c r="B40287" i="2" s="1"/>
  <c r="B40311" i="2" s="1"/>
  <c r="B40335" i="2" s="1"/>
  <c r="B40359" i="2" s="1"/>
  <c r="B40383" i="2" s="1"/>
  <c r="B40407" i="2" s="1"/>
  <c r="B40431" i="2" s="1"/>
  <c r="B40455" i="2" s="1"/>
  <c r="B40479" i="2" s="1"/>
  <c r="B40503" i="2" s="1"/>
  <c r="B40527" i="2" s="1"/>
  <c r="B40551" i="2" s="1"/>
  <c r="B40575" i="2" s="1"/>
  <c r="B40599" i="2" s="1"/>
  <c r="B40623" i="2" s="1"/>
  <c r="B40647" i="2" s="1"/>
  <c r="B40671" i="2" s="1"/>
  <c r="B40695" i="2" s="1"/>
  <c r="B40719" i="2" s="1"/>
  <c r="B40743" i="2" s="1"/>
  <c r="B40767" i="2" s="1"/>
  <c r="B40791" i="2" s="1"/>
  <c r="B40815" i="2" s="1"/>
  <c r="B40839" i="2" s="1"/>
  <c r="B40863" i="2" s="1"/>
  <c r="B40887" i="2" s="1"/>
  <c r="B40911" i="2" s="1"/>
  <c r="B40935" i="2" s="1"/>
  <c r="B40959" i="2" s="1"/>
  <c r="B40983" i="2" s="1"/>
  <c r="B41007" i="2" s="1"/>
  <c r="B41031" i="2" s="1"/>
  <c r="B41055" i="2" s="1"/>
  <c r="B41079" i="2" s="1"/>
  <c r="B41103" i="2" s="1"/>
  <c r="B41127" i="2" s="1"/>
  <c r="B41151" i="2" s="1"/>
  <c r="B41175" i="2" s="1"/>
  <c r="B41199" i="2" s="1"/>
  <c r="B41223" i="2" s="1"/>
  <c r="B41247" i="2" s="1"/>
  <c r="B41271" i="2" s="1"/>
  <c r="B41295" i="2" s="1"/>
  <c r="B41319" i="2" s="1"/>
  <c r="B41343" i="2" s="1"/>
  <c r="B41367" i="2" s="1"/>
  <c r="B41391" i="2" s="1"/>
  <c r="B41415" i="2" s="1"/>
  <c r="B41439" i="2" s="1"/>
  <c r="B41463" i="2" s="1"/>
  <c r="B41487" i="2" s="1"/>
  <c r="B41511" i="2" s="1"/>
  <c r="B41535" i="2" s="1"/>
  <c r="B41559" i="2" s="1"/>
  <c r="B41583" i="2" s="1"/>
  <c r="B41607" i="2" s="1"/>
  <c r="B41631" i="2" s="1"/>
  <c r="B41655" i="2" s="1"/>
  <c r="B41679" i="2" s="1"/>
  <c r="B41703" i="2" s="1"/>
  <c r="B41727" i="2" s="1"/>
  <c r="B41751" i="2" s="1"/>
  <c r="B41775" i="2" s="1"/>
  <c r="B41799" i="2" s="1"/>
  <c r="B41823" i="2" s="1"/>
  <c r="B41847" i="2" s="1"/>
  <c r="B41871" i="2" s="1"/>
  <c r="B41895" i="2" s="1"/>
  <c r="B41919" i="2" s="1"/>
  <c r="B41943" i="2" s="1"/>
  <c r="B41967" i="2" s="1"/>
  <c r="B41991" i="2" s="1"/>
  <c r="B42015" i="2" s="1"/>
  <c r="B42039" i="2" s="1"/>
  <c r="B42063" i="2" s="1"/>
  <c r="B42087" i="2" s="1"/>
  <c r="B42111" i="2" s="1"/>
  <c r="B42135" i="2" s="1"/>
  <c r="B42159" i="2" s="1"/>
  <c r="B42183" i="2" s="1"/>
  <c r="B42207" i="2" s="1"/>
  <c r="B42231" i="2" s="1"/>
  <c r="B42255" i="2" s="1"/>
  <c r="B42279" i="2" s="1"/>
  <c r="B42303" i="2" s="1"/>
  <c r="B42327" i="2" s="1"/>
  <c r="B42351" i="2" s="1"/>
  <c r="B42375" i="2" s="1"/>
  <c r="B42399" i="2" s="1"/>
  <c r="B42423" i="2" s="1"/>
  <c r="B42447" i="2" s="1"/>
  <c r="B42471" i="2" s="1"/>
  <c r="B42495" i="2" s="1"/>
  <c r="B42519" i="2" s="1"/>
  <c r="B42543" i="2" s="1"/>
  <c r="B42567" i="2" s="1"/>
  <c r="B42591" i="2" s="1"/>
  <c r="B42615" i="2" s="1"/>
  <c r="B42639" i="2" s="1"/>
  <c r="B42663" i="2" s="1"/>
  <c r="B42687" i="2" s="1"/>
  <c r="B42711" i="2" s="1"/>
  <c r="B42735" i="2" s="1"/>
  <c r="B42759" i="2" s="1"/>
  <c r="B42783" i="2" s="1"/>
  <c r="B42807" i="2" s="1"/>
  <c r="B42831" i="2" s="1"/>
  <c r="B42855" i="2" s="1"/>
  <c r="B42879" i="2" s="1"/>
  <c r="B42903" i="2" s="1"/>
  <c r="B42927" i="2" s="1"/>
  <c r="B42951" i="2" s="1"/>
  <c r="B42975" i="2" s="1"/>
  <c r="B42999" i="2" s="1"/>
  <c r="B43023" i="2" s="1"/>
  <c r="B43047" i="2" s="1"/>
  <c r="B43071" i="2" s="1"/>
  <c r="B43095" i="2" s="1"/>
  <c r="B43119" i="2" s="1"/>
  <c r="B43143" i="2" s="1"/>
  <c r="B43167" i="2" s="1"/>
  <c r="B43191" i="2" s="1"/>
  <c r="B43215" i="2" s="1"/>
  <c r="B43239" i="2" s="1"/>
  <c r="B43263" i="2" s="1"/>
  <c r="B43287" i="2" s="1"/>
  <c r="B43311" i="2" s="1"/>
  <c r="B43335" i="2" s="1"/>
  <c r="B43359" i="2" s="1"/>
  <c r="B43383" i="2" s="1"/>
  <c r="B43407" i="2" s="1"/>
  <c r="B43431" i="2" s="1"/>
  <c r="B43455" i="2" s="1"/>
  <c r="B43479" i="2" s="1"/>
  <c r="B43503" i="2" s="1"/>
  <c r="B43527" i="2" s="1"/>
  <c r="B43551" i="2" s="1"/>
  <c r="B43575" i="2" s="1"/>
  <c r="B43599" i="2" s="1"/>
  <c r="B43623" i="2" s="1"/>
  <c r="B43647" i="2" s="1"/>
  <c r="B43671" i="2" s="1"/>
  <c r="B43695" i="2" s="1"/>
  <c r="B43719" i="2" s="1"/>
  <c r="B43743" i="2" s="1"/>
  <c r="B43767" i="2" s="1"/>
  <c r="B43791" i="2" s="1"/>
  <c r="B43815" i="2" s="1"/>
  <c r="B43839" i="2" s="1"/>
  <c r="B43863" i="2" s="1"/>
  <c r="B43887" i="2" s="1"/>
  <c r="B43911" i="2" s="1"/>
  <c r="B43935" i="2" s="1"/>
  <c r="B43959" i="2" s="1"/>
  <c r="B43983" i="2" s="1"/>
  <c r="B44007" i="2" s="1"/>
  <c r="B44031" i="2" s="1"/>
  <c r="B44055" i="2" s="1"/>
  <c r="B44079" i="2" s="1"/>
  <c r="B44103" i="2" s="1"/>
  <c r="B44127" i="2" s="1"/>
  <c r="B44151" i="2" s="1"/>
  <c r="B44175" i="2" s="1"/>
  <c r="B44199" i="2" s="1"/>
  <c r="B44223" i="2" s="1"/>
  <c r="B44247" i="2" s="1"/>
  <c r="B44271" i="2" s="1"/>
  <c r="B44295" i="2" s="1"/>
  <c r="B44319" i="2" s="1"/>
  <c r="B44343" i="2" s="1"/>
  <c r="B44367" i="2" s="1"/>
  <c r="B44391" i="2" s="1"/>
  <c r="B44415" i="2" s="1"/>
  <c r="B44439" i="2" s="1"/>
  <c r="B44463" i="2" s="1"/>
  <c r="B44487" i="2" s="1"/>
  <c r="B44511" i="2" s="1"/>
  <c r="B44535" i="2" s="1"/>
  <c r="B44559" i="2" s="1"/>
  <c r="B44583" i="2" s="1"/>
  <c r="B44607" i="2" s="1"/>
  <c r="B44631" i="2" s="1"/>
  <c r="B44655" i="2" s="1"/>
  <c r="B44679" i="2" s="1"/>
  <c r="B44703" i="2" s="1"/>
  <c r="B44727" i="2" s="1"/>
  <c r="B44751" i="2" s="1"/>
  <c r="B44775" i="2" s="1"/>
  <c r="B44799" i="2" s="1"/>
  <c r="B44823" i="2" s="1"/>
  <c r="B44847" i="2" s="1"/>
  <c r="B44871" i="2" s="1"/>
  <c r="B44895" i="2" s="1"/>
  <c r="B44919" i="2" s="1"/>
  <c r="B44943" i="2" s="1"/>
  <c r="B44967" i="2" s="1"/>
  <c r="B44991" i="2" s="1"/>
  <c r="B45015" i="2" s="1"/>
  <c r="B45039" i="2" s="1"/>
  <c r="B45063" i="2" s="1"/>
  <c r="B45087" i="2" s="1"/>
  <c r="B45111" i="2" s="1"/>
  <c r="B45135" i="2" s="1"/>
  <c r="B45159" i="2" s="1"/>
  <c r="B45183" i="2" s="1"/>
  <c r="B45207" i="2" s="1"/>
  <c r="B45231" i="2" s="1"/>
  <c r="B45255" i="2" s="1"/>
  <c r="B45279" i="2" s="1"/>
  <c r="B45303" i="2" s="1"/>
  <c r="B45327" i="2" s="1"/>
  <c r="B45351" i="2" s="1"/>
  <c r="B45375" i="2" s="1"/>
  <c r="B45399" i="2" s="1"/>
  <c r="B45423" i="2" s="1"/>
  <c r="B45447" i="2" s="1"/>
  <c r="B45471" i="2" s="1"/>
  <c r="B45495" i="2" s="1"/>
  <c r="B45519" i="2" s="1"/>
  <c r="B45543" i="2" s="1"/>
  <c r="B45567" i="2" s="1"/>
  <c r="B45591" i="2" s="1"/>
  <c r="B45615" i="2" s="1"/>
  <c r="B45639" i="2" s="1"/>
  <c r="B45663" i="2" s="1"/>
  <c r="B45687" i="2" s="1"/>
  <c r="B45711" i="2" s="1"/>
  <c r="B45735" i="2" s="1"/>
  <c r="B45759" i="2" s="1"/>
  <c r="B45783" i="2" s="1"/>
  <c r="B45807" i="2" s="1"/>
  <c r="B45831" i="2" s="1"/>
  <c r="B45855" i="2" s="1"/>
  <c r="B45879" i="2" s="1"/>
  <c r="B45903" i="2" s="1"/>
  <c r="B45927" i="2" s="1"/>
  <c r="B45951" i="2" s="1"/>
  <c r="B45975" i="2" s="1"/>
  <c r="B45999" i="2" s="1"/>
  <c r="B46023" i="2" s="1"/>
  <c r="B46047" i="2" s="1"/>
  <c r="B46071" i="2" s="1"/>
  <c r="B46095" i="2" s="1"/>
  <c r="B46119" i="2" s="1"/>
  <c r="B46143" i="2" s="1"/>
  <c r="B46167" i="2" s="1"/>
  <c r="B46191" i="2" s="1"/>
  <c r="B46215" i="2" s="1"/>
  <c r="B46239" i="2" s="1"/>
  <c r="B46263" i="2" s="1"/>
  <c r="B46287" i="2" s="1"/>
  <c r="B46311" i="2" s="1"/>
  <c r="B46335" i="2" s="1"/>
  <c r="B46359" i="2" s="1"/>
  <c r="B46383" i="2" s="1"/>
  <c r="B46407" i="2" s="1"/>
  <c r="B46431" i="2" s="1"/>
  <c r="B46455" i="2" s="1"/>
  <c r="B46479" i="2" s="1"/>
  <c r="B46503" i="2" s="1"/>
  <c r="B46527" i="2" s="1"/>
  <c r="B46551" i="2" s="1"/>
  <c r="B46575" i="2" s="1"/>
  <c r="B46599" i="2" s="1"/>
  <c r="B46623" i="2" s="1"/>
  <c r="B46647" i="2" s="1"/>
  <c r="B46671" i="2" s="1"/>
  <c r="B46695" i="2" s="1"/>
  <c r="B46719" i="2" s="1"/>
  <c r="B46743" i="2" s="1"/>
  <c r="B46767" i="2" s="1"/>
  <c r="B46791" i="2" s="1"/>
  <c r="B46815" i="2" s="1"/>
  <c r="B40" i="2"/>
  <c r="B64" i="2" s="1"/>
  <c r="B88" i="2" s="1"/>
  <c r="B112" i="2" s="1"/>
  <c r="B136" i="2" s="1"/>
  <c r="B160" i="2" s="1"/>
  <c r="B184" i="2" s="1"/>
  <c r="B208" i="2" s="1"/>
  <c r="B232" i="2" s="1"/>
  <c r="B256" i="2" s="1"/>
  <c r="B280" i="2" s="1"/>
  <c r="B304" i="2" s="1"/>
  <c r="B328" i="2" s="1"/>
  <c r="B352" i="2" s="1"/>
  <c r="B376" i="2" s="1"/>
  <c r="B400" i="2" s="1"/>
  <c r="B424" i="2" s="1"/>
  <c r="B448" i="2" s="1"/>
  <c r="B472" i="2" s="1"/>
  <c r="B496" i="2" s="1"/>
  <c r="B520" i="2" s="1"/>
  <c r="B544" i="2" s="1"/>
  <c r="B568" i="2" s="1"/>
  <c r="B592" i="2" s="1"/>
  <c r="B616" i="2" s="1"/>
  <c r="B640" i="2" s="1"/>
  <c r="B664" i="2" s="1"/>
  <c r="B688" i="2" s="1"/>
  <c r="B712" i="2" s="1"/>
  <c r="B736" i="2" s="1"/>
  <c r="B760" i="2" s="1"/>
  <c r="B784" i="2" s="1"/>
  <c r="B808" i="2" s="1"/>
  <c r="B832" i="2" s="1"/>
  <c r="B856" i="2" s="1"/>
  <c r="B880" i="2" s="1"/>
  <c r="B904" i="2" s="1"/>
  <c r="B928" i="2" s="1"/>
  <c r="B952" i="2" s="1"/>
  <c r="B976" i="2" s="1"/>
  <c r="B1000" i="2" s="1"/>
  <c r="B1024" i="2" s="1"/>
  <c r="B1048" i="2" s="1"/>
  <c r="B1072" i="2" s="1"/>
  <c r="B1096" i="2" s="1"/>
  <c r="B1120" i="2" s="1"/>
  <c r="B1144" i="2" s="1"/>
  <c r="B1168" i="2" s="1"/>
  <c r="B1192" i="2" s="1"/>
  <c r="B1216" i="2" s="1"/>
  <c r="B1240" i="2" s="1"/>
  <c r="B1264" i="2" s="1"/>
  <c r="B1288" i="2" s="1"/>
  <c r="B1312" i="2" s="1"/>
  <c r="B1336" i="2" s="1"/>
  <c r="B1360" i="2" s="1"/>
  <c r="B1384" i="2" s="1"/>
  <c r="B1408" i="2" s="1"/>
  <c r="B1432" i="2" s="1"/>
  <c r="B1456" i="2" s="1"/>
  <c r="B1480" i="2" s="1"/>
  <c r="B1504" i="2" s="1"/>
  <c r="B1528" i="2" s="1"/>
  <c r="B1552" i="2" s="1"/>
  <c r="B1576" i="2" s="1"/>
  <c r="B1600" i="2" s="1"/>
  <c r="B1624" i="2" s="1"/>
  <c r="B1648" i="2" s="1"/>
  <c r="B1672" i="2" s="1"/>
  <c r="B1696" i="2" s="1"/>
  <c r="B1720" i="2" s="1"/>
  <c r="B1744" i="2" s="1"/>
  <c r="B1768" i="2" s="1"/>
  <c r="B1792" i="2" s="1"/>
  <c r="B1816" i="2" s="1"/>
  <c r="B1840" i="2" s="1"/>
  <c r="B1864" i="2" s="1"/>
  <c r="B1888" i="2" s="1"/>
  <c r="B1912" i="2" s="1"/>
  <c r="B1936" i="2" s="1"/>
  <c r="B1960" i="2" s="1"/>
  <c r="B1984" i="2" s="1"/>
  <c r="B2008" i="2" s="1"/>
  <c r="B2032" i="2" s="1"/>
  <c r="B2056" i="2" s="1"/>
  <c r="B2080" i="2" s="1"/>
  <c r="B2104" i="2" s="1"/>
  <c r="B2128" i="2" s="1"/>
  <c r="B2152" i="2" s="1"/>
  <c r="B2176" i="2" s="1"/>
  <c r="B2200" i="2" s="1"/>
  <c r="B2224" i="2" s="1"/>
  <c r="B2248" i="2" s="1"/>
  <c r="B2272" i="2" s="1"/>
  <c r="B2296" i="2" s="1"/>
  <c r="B2320" i="2" s="1"/>
  <c r="B2344" i="2" s="1"/>
  <c r="B2368" i="2" s="1"/>
  <c r="B2392" i="2" s="1"/>
  <c r="B2416" i="2" s="1"/>
  <c r="B2440" i="2" s="1"/>
  <c r="B2464" i="2" s="1"/>
  <c r="B2488" i="2" s="1"/>
  <c r="B2512" i="2" s="1"/>
  <c r="B2536" i="2" s="1"/>
  <c r="B2560" i="2" s="1"/>
  <c r="B2584" i="2" s="1"/>
  <c r="B2608" i="2" s="1"/>
  <c r="B2632" i="2" s="1"/>
  <c r="B2656" i="2" s="1"/>
  <c r="B2680" i="2" s="1"/>
  <c r="B2704" i="2" s="1"/>
  <c r="B2728" i="2" s="1"/>
  <c r="B2752" i="2" s="1"/>
  <c r="B2776" i="2" s="1"/>
  <c r="B2800" i="2" s="1"/>
  <c r="B2824" i="2" s="1"/>
  <c r="B2848" i="2" s="1"/>
  <c r="B2872" i="2" s="1"/>
  <c r="B2896" i="2" s="1"/>
  <c r="B2920" i="2" s="1"/>
  <c r="B2944" i="2" s="1"/>
  <c r="B2968" i="2" s="1"/>
  <c r="B2992" i="2" s="1"/>
  <c r="B3016" i="2" s="1"/>
  <c r="B3040" i="2" s="1"/>
  <c r="B3064" i="2" s="1"/>
  <c r="B3088" i="2" s="1"/>
  <c r="B3112" i="2" s="1"/>
  <c r="B3136" i="2" s="1"/>
  <c r="B3160" i="2" s="1"/>
  <c r="B3184" i="2" s="1"/>
  <c r="B3208" i="2" s="1"/>
  <c r="B3232" i="2" s="1"/>
  <c r="B3256" i="2" s="1"/>
  <c r="B3280" i="2" s="1"/>
  <c r="B3304" i="2" s="1"/>
  <c r="B3328" i="2" s="1"/>
  <c r="B3352" i="2" s="1"/>
  <c r="B3376" i="2" s="1"/>
  <c r="B3400" i="2" s="1"/>
  <c r="B3424" i="2" s="1"/>
  <c r="B3448" i="2" s="1"/>
  <c r="B3472" i="2" s="1"/>
  <c r="B3496" i="2" s="1"/>
  <c r="B3520" i="2" s="1"/>
  <c r="B3544" i="2" s="1"/>
  <c r="B3568" i="2" s="1"/>
  <c r="B3592" i="2" s="1"/>
  <c r="B3616" i="2" s="1"/>
  <c r="B3640" i="2" s="1"/>
  <c r="B3664" i="2" s="1"/>
  <c r="B3688" i="2" s="1"/>
  <c r="B3712" i="2" s="1"/>
  <c r="B3736" i="2" s="1"/>
  <c r="B3760" i="2" s="1"/>
  <c r="B3784" i="2" s="1"/>
  <c r="B3808" i="2" s="1"/>
  <c r="B3832" i="2" s="1"/>
  <c r="B3856" i="2" s="1"/>
  <c r="B3880" i="2" s="1"/>
  <c r="B3904" i="2" s="1"/>
  <c r="B3928" i="2" s="1"/>
  <c r="B3952" i="2" s="1"/>
  <c r="B3976" i="2" s="1"/>
  <c r="B4000" i="2" s="1"/>
  <c r="B4024" i="2" s="1"/>
  <c r="B4048" i="2" s="1"/>
  <c r="B4072" i="2" s="1"/>
  <c r="B4096" i="2" s="1"/>
  <c r="B4120" i="2" s="1"/>
  <c r="B4144" i="2" s="1"/>
  <c r="B4168" i="2" s="1"/>
  <c r="B4192" i="2" s="1"/>
  <c r="B4216" i="2" s="1"/>
  <c r="B4240" i="2" s="1"/>
  <c r="B4264" i="2" s="1"/>
  <c r="B4288" i="2" s="1"/>
  <c r="B4312" i="2" s="1"/>
  <c r="B4336" i="2" s="1"/>
  <c r="B4360" i="2" s="1"/>
  <c r="B4384" i="2" s="1"/>
  <c r="B4408" i="2" s="1"/>
  <c r="B4432" i="2" s="1"/>
  <c r="B4456" i="2" s="1"/>
  <c r="B4480" i="2" s="1"/>
  <c r="B4504" i="2" s="1"/>
  <c r="B4528" i="2" s="1"/>
  <c r="B4552" i="2" s="1"/>
  <c r="B4576" i="2" s="1"/>
  <c r="B4600" i="2" s="1"/>
  <c r="B4624" i="2" s="1"/>
  <c r="B4648" i="2" s="1"/>
  <c r="B4672" i="2" s="1"/>
  <c r="B4696" i="2" s="1"/>
  <c r="B4720" i="2" s="1"/>
  <c r="B4744" i="2" s="1"/>
  <c r="B4768" i="2" s="1"/>
  <c r="B4792" i="2" s="1"/>
  <c r="B4816" i="2" s="1"/>
  <c r="B4840" i="2" s="1"/>
  <c r="B4864" i="2" s="1"/>
  <c r="B4888" i="2" s="1"/>
  <c r="B4912" i="2" s="1"/>
  <c r="B4936" i="2" s="1"/>
  <c r="B4960" i="2" s="1"/>
  <c r="B4984" i="2" s="1"/>
  <c r="B5008" i="2" s="1"/>
  <c r="B5032" i="2" s="1"/>
  <c r="B5056" i="2" s="1"/>
  <c r="B5080" i="2" s="1"/>
  <c r="B5104" i="2" s="1"/>
  <c r="B5128" i="2" s="1"/>
  <c r="B5152" i="2" s="1"/>
  <c r="B5176" i="2" s="1"/>
  <c r="B5200" i="2" s="1"/>
  <c r="B5224" i="2" s="1"/>
  <c r="B5248" i="2" s="1"/>
  <c r="B5272" i="2" s="1"/>
  <c r="B5296" i="2" s="1"/>
  <c r="B5320" i="2" s="1"/>
  <c r="B5344" i="2" s="1"/>
  <c r="B5368" i="2" s="1"/>
  <c r="B5392" i="2" s="1"/>
  <c r="B5416" i="2" s="1"/>
  <c r="B5440" i="2" s="1"/>
  <c r="B5464" i="2" s="1"/>
  <c r="B5488" i="2" s="1"/>
  <c r="B5512" i="2" s="1"/>
  <c r="B5536" i="2" s="1"/>
  <c r="B5560" i="2" s="1"/>
  <c r="B5584" i="2" s="1"/>
  <c r="B5608" i="2" s="1"/>
  <c r="B5632" i="2" s="1"/>
  <c r="B5656" i="2" s="1"/>
  <c r="B5680" i="2" s="1"/>
  <c r="B5704" i="2" s="1"/>
  <c r="B5728" i="2" s="1"/>
  <c r="B5752" i="2" s="1"/>
  <c r="B5776" i="2" s="1"/>
  <c r="B5800" i="2" s="1"/>
  <c r="B5824" i="2" s="1"/>
  <c r="B5848" i="2" s="1"/>
  <c r="B5872" i="2" s="1"/>
  <c r="B5896" i="2" s="1"/>
  <c r="B5920" i="2" s="1"/>
  <c r="B5944" i="2" s="1"/>
  <c r="B5968" i="2" s="1"/>
  <c r="B5992" i="2" s="1"/>
  <c r="B6016" i="2" s="1"/>
  <c r="B6040" i="2" s="1"/>
  <c r="B6064" i="2" s="1"/>
  <c r="B6088" i="2" s="1"/>
  <c r="B6112" i="2" s="1"/>
  <c r="B6136" i="2" s="1"/>
  <c r="B6160" i="2" s="1"/>
  <c r="B6184" i="2" s="1"/>
  <c r="B6208" i="2" s="1"/>
  <c r="B6232" i="2" s="1"/>
  <c r="B6256" i="2" s="1"/>
  <c r="B6280" i="2" s="1"/>
  <c r="B6304" i="2" s="1"/>
  <c r="B6328" i="2" s="1"/>
  <c r="B6352" i="2" s="1"/>
  <c r="B6376" i="2" s="1"/>
  <c r="B6400" i="2" s="1"/>
  <c r="B6424" i="2" s="1"/>
  <c r="B6448" i="2" s="1"/>
  <c r="B6472" i="2" s="1"/>
  <c r="B6496" i="2" s="1"/>
  <c r="B6520" i="2" s="1"/>
  <c r="B6544" i="2" s="1"/>
  <c r="B6568" i="2" s="1"/>
  <c r="B6592" i="2" s="1"/>
  <c r="B6616" i="2" s="1"/>
  <c r="B6640" i="2" s="1"/>
  <c r="B6664" i="2" s="1"/>
  <c r="B6688" i="2" s="1"/>
  <c r="B6712" i="2" s="1"/>
  <c r="B6736" i="2" s="1"/>
  <c r="B6760" i="2" s="1"/>
  <c r="B6784" i="2" s="1"/>
  <c r="B6808" i="2" s="1"/>
  <c r="B6832" i="2" s="1"/>
  <c r="B6856" i="2" s="1"/>
  <c r="B6880" i="2" s="1"/>
  <c r="B6904" i="2" s="1"/>
  <c r="B6928" i="2" s="1"/>
  <c r="B6952" i="2" s="1"/>
  <c r="B6976" i="2" s="1"/>
  <c r="B7000" i="2" s="1"/>
  <c r="B7024" i="2" s="1"/>
  <c r="B7048" i="2" s="1"/>
  <c r="B7072" i="2" s="1"/>
  <c r="B7096" i="2" s="1"/>
  <c r="B7120" i="2" s="1"/>
  <c r="B7144" i="2" s="1"/>
  <c r="B7168" i="2" s="1"/>
  <c r="B7192" i="2" s="1"/>
  <c r="B7216" i="2" s="1"/>
  <c r="B7240" i="2" s="1"/>
  <c r="B7264" i="2" s="1"/>
  <c r="B7288" i="2" s="1"/>
  <c r="B7312" i="2" s="1"/>
  <c r="B7336" i="2" s="1"/>
  <c r="B7360" i="2" s="1"/>
  <c r="B7384" i="2" s="1"/>
  <c r="B7408" i="2" s="1"/>
  <c r="B7432" i="2" s="1"/>
  <c r="B7456" i="2" s="1"/>
  <c r="B7480" i="2" s="1"/>
  <c r="B7504" i="2" s="1"/>
  <c r="B7528" i="2" s="1"/>
  <c r="B7552" i="2" s="1"/>
  <c r="B7576" i="2" s="1"/>
  <c r="B7600" i="2" s="1"/>
  <c r="B7624" i="2" s="1"/>
  <c r="B7648" i="2" s="1"/>
  <c r="B7672" i="2" s="1"/>
  <c r="B7696" i="2" s="1"/>
  <c r="B7720" i="2" s="1"/>
  <c r="B7744" i="2" s="1"/>
  <c r="B7768" i="2" s="1"/>
  <c r="B7792" i="2" s="1"/>
  <c r="B7816" i="2" s="1"/>
  <c r="B7840" i="2" s="1"/>
  <c r="B7864" i="2" s="1"/>
  <c r="B7888" i="2" s="1"/>
  <c r="B7912" i="2" s="1"/>
  <c r="B7936" i="2" s="1"/>
  <c r="B7960" i="2" s="1"/>
  <c r="B7984" i="2" s="1"/>
  <c r="B8008" i="2" s="1"/>
  <c r="B8032" i="2" s="1"/>
  <c r="B8056" i="2" s="1"/>
  <c r="B8080" i="2" s="1"/>
  <c r="B8104" i="2" s="1"/>
  <c r="B8128" i="2" s="1"/>
  <c r="B8152" i="2" s="1"/>
  <c r="B8176" i="2" s="1"/>
  <c r="B8200" i="2" s="1"/>
  <c r="B8224" i="2" s="1"/>
  <c r="B8248" i="2" s="1"/>
  <c r="B8272" i="2" s="1"/>
  <c r="B8296" i="2" s="1"/>
  <c r="B8320" i="2" s="1"/>
  <c r="B8344" i="2" s="1"/>
  <c r="B8368" i="2" s="1"/>
  <c r="B8392" i="2" s="1"/>
  <c r="B8416" i="2" s="1"/>
  <c r="B8440" i="2" s="1"/>
  <c r="B8464" i="2" s="1"/>
  <c r="B8488" i="2" s="1"/>
  <c r="B8512" i="2" s="1"/>
  <c r="B8536" i="2" s="1"/>
  <c r="B8560" i="2" s="1"/>
  <c r="B8584" i="2" s="1"/>
  <c r="B8608" i="2" s="1"/>
  <c r="B8632" i="2" s="1"/>
  <c r="B8656" i="2" s="1"/>
  <c r="B8680" i="2" s="1"/>
  <c r="B8704" i="2" s="1"/>
  <c r="B8728" i="2" s="1"/>
  <c r="B8752" i="2" s="1"/>
  <c r="B8776" i="2" s="1"/>
  <c r="B8800" i="2" s="1"/>
  <c r="B8824" i="2" s="1"/>
  <c r="B8848" i="2" s="1"/>
  <c r="B8872" i="2" s="1"/>
  <c r="B8896" i="2" s="1"/>
  <c r="B8920" i="2" s="1"/>
  <c r="B8944" i="2" s="1"/>
  <c r="B8968" i="2" s="1"/>
  <c r="B8992" i="2" s="1"/>
  <c r="B9016" i="2" s="1"/>
  <c r="B9040" i="2" s="1"/>
  <c r="B9064" i="2" s="1"/>
  <c r="B9088" i="2" s="1"/>
  <c r="B9112" i="2" s="1"/>
  <c r="B9136" i="2" s="1"/>
  <c r="B9160" i="2" s="1"/>
  <c r="B9184" i="2" s="1"/>
  <c r="B9208" i="2" s="1"/>
  <c r="B9232" i="2" s="1"/>
  <c r="B9256" i="2" s="1"/>
  <c r="B9280" i="2" s="1"/>
  <c r="B9304" i="2" s="1"/>
  <c r="B9328" i="2" s="1"/>
  <c r="B9352" i="2" s="1"/>
  <c r="B9376" i="2" s="1"/>
  <c r="B9400" i="2" s="1"/>
  <c r="B9424" i="2" s="1"/>
  <c r="B9448" i="2" s="1"/>
  <c r="B9472" i="2" s="1"/>
  <c r="B9496" i="2" s="1"/>
  <c r="B9520" i="2" s="1"/>
  <c r="B9544" i="2" s="1"/>
  <c r="B9568" i="2" s="1"/>
  <c r="B9592" i="2" s="1"/>
  <c r="B9616" i="2" s="1"/>
  <c r="B9640" i="2" s="1"/>
  <c r="B9664" i="2" s="1"/>
  <c r="B9688" i="2" s="1"/>
  <c r="B9712" i="2" s="1"/>
  <c r="B9736" i="2" s="1"/>
  <c r="B9760" i="2" s="1"/>
  <c r="B9784" i="2" s="1"/>
  <c r="B9808" i="2" s="1"/>
  <c r="B9832" i="2" s="1"/>
  <c r="B9856" i="2" s="1"/>
  <c r="B9880" i="2" s="1"/>
  <c r="B9904" i="2" s="1"/>
  <c r="B9928" i="2" s="1"/>
  <c r="B9952" i="2" s="1"/>
  <c r="B9976" i="2" s="1"/>
  <c r="B10000" i="2" s="1"/>
  <c r="B10024" i="2" s="1"/>
  <c r="B10048" i="2" s="1"/>
  <c r="B10072" i="2" s="1"/>
  <c r="B10096" i="2" s="1"/>
  <c r="B10120" i="2" s="1"/>
  <c r="B10144" i="2" s="1"/>
  <c r="B10168" i="2" s="1"/>
  <c r="B10192" i="2" s="1"/>
  <c r="B10216" i="2" s="1"/>
  <c r="B10240" i="2" s="1"/>
  <c r="B10264" i="2" s="1"/>
  <c r="B10288" i="2" s="1"/>
  <c r="B10312" i="2" s="1"/>
  <c r="B10336" i="2" s="1"/>
  <c r="B10360" i="2" s="1"/>
  <c r="B10384" i="2" s="1"/>
  <c r="B10408" i="2" s="1"/>
  <c r="B10432" i="2" s="1"/>
  <c r="B10456" i="2" s="1"/>
  <c r="B10480" i="2" s="1"/>
  <c r="B10504" i="2" s="1"/>
  <c r="B10528" i="2" s="1"/>
  <c r="B10552" i="2" s="1"/>
  <c r="B10576" i="2" s="1"/>
  <c r="B10600" i="2" s="1"/>
  <c r="B10624" i="2" s="1"/>
  <c r="B10648" i="2" s="1"/>
  <c r="B10672" i="2" s="1"/>
  <c r="B10696" i="2" s="1"/>
  <c r="B10720" i="2" s="1"/>
  <c r="B10744" i="2" s="1"/>
  <c r="B10768" i="2" s="1"/>
  <c r="B10792" i="2" s="1"/>
  <c r="B10816" i="2" s="1"/>
  <c r="B10840" i="2" s="1"/>
  <c r="B10864" i="2" s="1"/>
  <c r="B10888" i="2" s="1"/>
  <c r="B10912" i="2" s="1"/>
  <c r="B10936" i="2" s="1"/>
  <c r="B10960" i="2" s="1"/>
  <c r="B10984" i="2" s="1"/>
  <c r="B11008" i="2" s="1"/>
  <c r="B11032" i="2" s="1"/>
  <c r="B11056" i="2" s="1"/>
  <c r="B11080" i="2" s="1"/>
  <c r="B11104" i="2" s="1"/>
  <c r="B11128" i="2" s="1"/>
  <c r="B11152" i="2" s="1"/>
  <c r="B11176" i="2" s="1"/>
  <c r="B11200" i="2" s="1"/>
  <c r="B11224" i="2" s="1"/>
  <c r="B11248" i="2" s="1"/>
  <c r="B11272" i="2" s="1"/>
  <c r="B11296" i="2" s="1"/>
  <c r="B11320" i="2" s="1"/>
  <c r="B11344" i="2" s="1"/>
  <c r="B11368" i="2" s="1"/>
  <c r="B11392" i="2" s="1"/>
  <c r="B11416" i="2" s="1"/>
  <c r="B11440" i="2" s="1"/>
  <c r="B11464" i="2" s="1"/>
  <c r="B11488" i="2" s="1"/>
  <c r="B11512" i="2" s="1"/>
  <c r="B11536" i="2" s="1"/>
  <c r="B11560" i="2" s="1"/>
  <c r="B11584" i="2" s="1"/>
  <c r="B11608" i="2" s="1"/>
  <c r="B11632" i="2" s="1"/>
  <c r="B11656" i="2" s="1"/>
  <c r="B11680" i="2" s="1"/>
  <c r="B11704" i="2" s="1"/>
  <c r="B11728" i="2" s="1"/>
  <c r="B11752" i="2" s="1"/>
  <c r="B11776" i="2" s="1"/>
  <c r="B11800" i="2" s="1"/>
  <c r="B11824" i="2" s="1"/>
  <c r="B11848" i="2" s="1"/>
  <c r="B11872" i="2" s="1"/>
  <c r="B11896" i="2" s="1"/>
  <c r="B11920" i="2" s="1"/>
  <c r="B11944" i="2" s="1"/>
  <c r="B11968" i="2" s="1"/>
  <c r="B11992" i="2" s="1"/>
  <c r="B12016" i="2" s="1"/>
  <c r="B12040" i="2" s="1"/>
  <c r="B12064" i="2" s="1"/>
  <c r="B12088" i="2" s="1"/>
  <c r="B12112" i="2" s="1"/>
  <c r="B12136" i="2" s="1"/>
  <c r="B12160" i="2" s="1"/>
  <c r="B12184" i="2" s="1"/>
  <c r="B12208" i="2" s="1"/>
  <c r="B12232" i="2" s="1"/>
  <c r="B12256" i="2" s="1"/>
  <c r="B12280" i="2" s="1"/>
  <c r="B12304" i="2" s="1"/>
  <c r="B12328" i="2" s="1"/>
  <c r="B12352" i="2" s="1"/>
  <c r="B12376" i="2" s="1"/>
  <c r="B12400" i="2" s="1"/>
  <c r="B12424" i="2" s="1"/>
  <c r="B12448" i="2" s="1"/>
  <c r="B12472" i="2" s="1"/>
  <c r="B12496" i="2" s="1"/>
  <c r="B12520" i="2" s="1"/>
  <c r="B12544" i="2" s="1"/>
  <c r="B12568" i="2" s="1"/>
  <c r="B12592" i="2" s="1"/>
  <c r="B12616" i="2" s="1"/>
  <c r="B12640" i="2" s="1"/>
  <c r="B12664" i="2" s="1"/>
  <c r="B12688" i="2" s="1"/>
  <c r="B12712" i="2" s="1"/>
  <c r="B12736" i="2" s="1"/>
  <c r="B12760" i="2" s="1"/>
  <c r="B12784" i="2" s="1"/>
  <c r="B12808" i="2" s="1"/>
  <c r="B12832" i="2" s="1"/>
  <c r="B12856" i="2" s="1"/>
  <c r="B12880" i="2" s="1"/>
  <c r="B12904" i="2" s="1"/>
  <c r="B12928" i="2" s="1"/>
  <c r="B12952" i="2" s="1"/>
  <c r="B12976" i="2" s="1"/>
  <c r="B13000" i="2" s="1"/>
  <c r="B13024" i="2" s="1"/>
  <c r="B13048" i="2" s="1"/>
  <c r="B13072" i="2" s="1"/>
  <c r="B13096" i="2" s="1"/>
  <c r="B13120" i="2" s="1"/>
  <c r="B13144" i="2" s="1"/>
  <c r="B13168" i="2" s="1"/>
  <c r="B13192" i="2" s="1"/>
  <c r="B13216" i="2" s="1"/>
  <c r="B13240" i="2" s="1"/>
  <c r="B13264" i="2" s="1"/>
  <c r="B13288" i="2" s="1"/>
  <c r="B13312" i="2" s="1"/>
  <c r="B13336" i="2" s="1"/>
  <c r="B13360" i="2" s="1"/>
  <c r="B13384" i="2" s="1"/>
  <c r="B13408" i="2" s="1"/>
  <c r="B13432" i="2" s="1"/>
  <c r="B13456" i="2" s="1"/>
  <c r="B13480" i="2" s="1"/>
  <c r="B13504" i="2" s="1"/>
  <c r="B13528" i="2" s="1"/>
  <c r="B13552" i="2" s="1"/>
  <c r="B13576" i="2" s="1"/>
  <c r="B13600" i="2" s="1"/>
  <c r="B13624" i="2" s="1"/>
  <c r="B13648" i="2" s="1"/>
  <c r="B13672" i="2" s="1"/>
  <c r="B13696" i="2" s="1"/>
  <c r="B13720" i="2" s="1"/>
  <c r="B13744" i="2" s="1"/>
  <c r="B13768" i="2" s="1"/>
  <c r="B13792" i="2" s="1"/>
  <c r="B13816" i="2" s="1"/>
  <c r="B13840" i="2" s="1"/>
  <c r="B13864" i="2" s="1"/>
  <c r="B13888" i="2" s="1"/>
  <c r="B13912" i="2" s="1"/>
  <c r="B13936" i="2" s="1"/>
  <c r="B13960" i="2" s="1"/>
  <c r="B13984" i="2" s="1"/>
  <c r="B14008" i="2" s="1"/>
  <c r="B14032" i="2" s="1"/>
  <c r="B14056" i="2" s="1"/>
  <c r="B14080" i="2" s="1"/>
  <c r="B14104" i="2" s="1"/>
  <c r="B14128" i="2" s="1"/>
  <c r="B14152" i="2" s="1"/>
  <c r="B14176" i="2" s="1"/>
  <c r="B14200" i="2" s="1"/>
  <c r="B14224" i="2" s="1"/>
  <c r="B14248" i="2" s="1"/>
  <c r="B14272" i="2" s="1"/>
  <c r="B14296" i="2" s="1"/>
  <c r="B14320" i="2" s="1"/>
  <c r="B14344" i="2" s="1"/>
  <c r="B14368" i="2" s="1"/>
  <c r="B14392" i="2" s="1"/>
  <c r="B14416" i="2" s="1"/>
  <c r="B14440" i="2" s="1"/>
  <c r="B14464" i="2" s="1"/>
  <c r="B14488" i="2" s="1"/>
  <c r="B14512" i="2" s="1"/>
  <c r="B14536" i="2" s="1"/>
  <c r="B14560" i="2" s="1"/>
  <c r="B14584" i="2" s="1"/>
  <c r="B14608" i="2" s="1"/>
  <c r="B14632" i="2" s="1"/>
  <c r="B14656" i="2" s="1"/>
  <c r="B14680" i="2" s="1"/>
  <c r="B14704" i="2" s="1"/>
  <c r="B14728" i="2" s="1"/>
  <c r="B14752" i="2" s="1"/>
  <c r="B14776" i="2" s="1"/>
  <c r="B14800" i="2" s="1"/>
  <c r="B14824" i="2" s="1"/>
  <c r="B14848" i="2" s="1"/>
  <c r="B14872" i="2" s="1"/>
  <c r="B14896" i="2" s="1"/>
  <c r="B14920" i="2" s="1"/>
  <c r="B14944" i="2" s="1"/>
  <c r="B14968" i="2" s="1"/>
  <c r="B14992" i="2" s="1"/>
  <c r="B15016" i="2" s="1"/>
  <c r="B15040" i="2" s="1"/>
  <c r="B15064" i="2" s="1"/>
  <c r="B15088" i="2" s="1"/>
  <c r="B15112" i="2" s="1"/>
  <c r="B15136" i="2" s="1"/>
  <c r="B15160" i="2" s="1"/>
  <c r="B15184" i="2" s="1"/>
  <c r="B15208" i="2" s="1"/>
  <c r="B15232" i="2" s="1"/>
  <c r="B15256" i="2" s="1"/>
  <c r="B15280" i="2" s="1"/>
  <c r="B15304" i="2" s="1"/>
  <c r="B15328" i="2" s="1"/>
  <c r="B15352" i="2" s="1"/>
  <c r="B15376" i="2" s="1"/>
  <c r="B15400" i="2" s="1"/>
  <c r="B15424" i="2" s="1"/>
  <c r="B15448" i="2" s="1"/>
  <c r="B15472" i="2" s="1"/>
  <c r="B15496" i="2" s="1"/>
  <c r="B15520" i="2" s="1"/>
  <c r="B15544" i="2" s="1"/>
  <c r="B15568" i="2" s="1"/>
  <c r="B15592" i="2" s="1"/>
  <c r="B15616" i="2" s="1"/>
  <c r="B15640" i="2" s="1"/>
  <c r="B15664" i="2" s="1"/>
  <c r="B15688" i="2" s="1"/>
  <c r="B15712" i="2" s="1"/>
  <c r="B15736" i="2" s="1"/>
  <c r="B15760" i="2" s="1"/>
  <c r="B15784" i="2" s="1"/>
  <c r="B15808" i="2" s="1"/>
  <c r="B15832" i="2" s="1"/>
  <c r="B15856" i="2" s="1"/>
  <c r="B15880" i="2" s="1"/>
  <c r="B15904" i="2" s="1"/>
  <c r="B15928" i="2" s="1"/>
  <c r="B15952" i="2" s="1"/>
  <c r="B15976" i="2" s="1"/>
  <c r="B16000" i="2" s="1"/>
  <c r="B16024" i="2" s="1"/>
  <c r="B16048" i="2" s="1"/>
  <c r="B16072" i="2" s="1"/>
  <c r="B16096" i="2" s="1"/>
  <c r="B16120" i="2" s="1"/>
  <c r="B16144" i="2" s="1"/>
  <c r="B16168" i="2" s="1"/>
  <c r="B16192" i="2" s="1"/>
  <c r="B16216" i="2" s="1"/>
  <c r="B16240" i="2" s="1"/>
  <c r="B16264" i="2" s="1"/>
  <c r="B16288" i="2" s="1"/>
  <c r="B16312" i="2" s="1"/>
  <c r="B16336" i="2" s="1"/>
  <c r="B16360" i="2" s="1"/>
  <c r="B16384" i="2" s="1"/>
  <c r="B16408" i="2" s="1"/>
  <c r="B16432" i="2" s="1"/>
  <c r="B16456" i="2" s="1"/>
  <c r="B16480" i="2" s="1"/>
  <c r="B16504" i="2" s="1"/>
  <c r="B16528" i="2" s="1"/>
  <c r="B16552" i="2" s="1"/>
  <c r="B16576" i="2" s="1"/>
  <c r="B16600" i="2" s="1"/>
  <c r="B16624" i="2" s="1"/>
  <c r="B16648" i="2" s="1"/>
  <c r="B16672" i="2" s="1"/>
  <c r="B16696" i="2" s="1"/>
  <c r="B16720" i="2" s="1"/>
  <c r="B16744" i="2" s="1"/>
  <c r="B16768" i="2" s="1"/>
  <c r="B16792" i="2" s="1"/>
  <c r="B16816" i="2" s="1"/>
  <c r="B16840" i="2" s="1"/>
  <c r="B16864" i="2" s="1"/>
  <c r="B16888" i="2" s="1"/>
  <c r="B16912" i="2" s="1"/>
  <c r="B16936" i="2" s="1"/>
  <c r="B16960" i="2" s="1"/>
  <c r="B16984" i="2" s="1"/>
  <c r="B17008" i="2" s="1"/>
  <c r="B17032" i="2" s="1"/>
  <c r="B17056" i="2" s="1"/>
  <c r="B17080" i="2" s="1"/>
  <c r="B17104" i="2" s="1"/>
  <c r="B17128" i="2" s="1"/>
  <c r="B17152" i="2" s="1"/>
  <c r="B17176" i="2" s="1"/>
  <c r="B17200" i="2" s="1"/>
  <c r="B17224" i="2" s="1"/>
  <c r="B17248" i="2" s="1"/>
  <c r="B17272" i="2" s="1"/>
  <c r="B17296" i="2" s="1"/>
  <c r="B17320" i="2" s="1"/>
  <c r="B17344" i="2" s="1"/>
  <c r="B17368" i="2" s="1"/>
  <c r="B17392" i="2" s="1"/>
  <c r="B17416" i="2" s="1"/>
  <c r="B17440" i="2" s="1"/>
  <c r="B17464" i="2" s="1"/>
  <c r="B17488" i="2" s="1"/>
  <c r="B17512" i="2" s="1"/>
  <c r="B17536" i="2" s="1"/>
  <c r="B17560" i="2" s="1"/>
  <c r="B17584" i="2" s="1"/>
  <c r="B17608" i="2" s="1"/>
  <c r="B17632" i="2" s="1"/>
  <c r="B17656" i="2" s="1"/>
  <c r="B17680" i="2" s="1"/>
  <c r="B17704" i="2" s="1"/>
  <c r="B17728" i="2" s="1"/>
  <c r="B17752" i="2" s="1"/>
  <c r="B17776" i="2" s="1"/>
  <c r="B17800" i="2" s="1"/>
  <c r="B17824" i="2" s="1"/>
  <c r="B17848" i="2" s="1"/>
  <c r="B17872" i="2" s="1"/>
  <c r="B17896" i="2" s="1"/>
  <c r="B17920" i="2" s="1"/>
  <c r="B17944" i="2" s="1"/>
  <c r="B17968" i="2" s="1"/>
  <c r="B17992" i="2" s="1"/>
  <c r="B18016" i="2" s="1"/>
  <c r="B18040" i="2" s="1"/>
  <c r="B18064" i="2" s="1"/>
  <c r="B18088" i="2" s="1"/>
  <c r="B18112" i="2" s="1"/>
  <c r="B18136" i="2" s="1"/>
  <c r="B18160" i="2" s="1"/>
  <c r="B18184" i="2" s="1"/>
  <c r="B18208" i="2" s="1"/>
  <c r="B18232" i="2" s="1"/>
  <c r="B18256" i="2" s="1"/>
  <c r="B18280" i="2" s="1"/>
  <c r="B18304" i="2" s="1"/>
  <c r="B18328" i="2" s="1"/>
  <c r="B18352" i="2" s="1"/>
  <c r="B18376" i="2" s="1"/>
  <c r="B18400" i="2" s="1"/>
  <c r="B18424" i="2" s="1"/>
  <c r="B18448" i="2" s="1"/>
  <c r="B18472" i="2" s="1"/>
  <c r="B18496" i="2" s="1"/>
  <c r="B18520" i="2" s="1"/>
  <c r="B18544" i="2" s="1"/>
  <c r="B18568" i="2" s="1"/>
  <c r="B18592" i="2" s="1"/>
  <c r="B18616" i="2" s="1"/>
  <c r="B18640" i="2" s="1"/>
  <c r="B18664" i="2" s="1"/>
  <c r="B18688" i="2" s="1"/>
  <c r="B18712" i="2" s="1"/>
  <c r="B18736" i="2" s="1"/>
  <c r="B18760" i="2" s="1"/>
  <c r="B18784" i="2" s="1"/>
  <c r="B18808" i="2" s="1"/>
  <c r="B18832" i="2" s="1"/>
  <c r="B18856" i="2" s="1"/>
  <c r="B18880" i="2" s="1"/>
  <c r="B18904" i="2" s="1"/>
  <c r="B18928" i="2" s="1"/>
  <c r="B18952" i="2" s="1"/>
  <c r="B18976" i="2" s="1"/>
  <c r="B19000" i="2" s="1"/>
  <c r="B19024" i="2" s="1"/>
  <c r="B19048" i="2" s="1"/>
  <c r="B19072" i="2" s="1"/>
  <c r="B19096" i="2" s="1"/>
  <c r="B19120" i="2" s="1"/>
  <c r="B19144" i="2" s="1"/>
  <c r="B19168" i="2" s="1"/>
  <c r="B19192" i="2" s="1"/>
  <c r="B19216" i="2" s="1"/>
  <c r="B19240" i="2" s="1"/>
  <c r="B19264" i="2" s="1"/>
  <c r="B19288" i="2" s="1"/>
  <c r="B19312" i="2" s="1"/>
  <c r="B19336" i="2" s="1"/>
  <c r="B19360" i="2" s="1"/>
  <c r="B19384" i="2" s="1"/>
  <c r="B19408" i="2" s="1"/>
  <c r="B19432" i="2" s="1"/>
  <c r="B19456" i="2" s="1"/>
  <c r="B19480" i="2" s="1"/>
  <c r="B19504" i="2" s="1"/>
  <c r="B19528" i="2" s="1"/>
  <c r="B19552" i="2" s="1"/>
  <c r="B19576" i="2" s="1"/>
  <c r="B19600" i="2" s="1"/>
  <c r="B19624" i="2" s="1"/>
  <c r="B19648" i="2" s="1"/>
  <c r="B19672" i="2" s="1"/>
  <c r="B19696" i="2" s="1"/>
  <c r="B19720" i="2" s="1"/>
  <c r="B19744" i="2" s="1"/>
  <c r="B19768" i="2" s="1"/>
  <c r="B19792" i="2" s="1"/>
  <c r="B19816" i="2" s="1"/>
  <c r="B19840" i="2" s="1"/>
  <c r="B19864" i="2" s="1"/>
  <c r="B19888" i="2" s="1"/>
  <c r="B19912" i="2" s="1"/>
  <c r="B19936" i="2" s="1"/>
  <c r="B19960" i="2" s="1"/>
  <c r="B19984" i="2" s="1"/>
  <c r="B20008" i="2" s="1"/>
  <c r="B20032" i="2" s="1"/>
  <c r="B20056" i="2" s="1"/>
  <c r="B20080" i="2" s="1"/>
  <c r="B20104" i="2" s="1"/>
  <c r="B20128" i="2" s="1"/>
  <c r="B20152" i="2" s="1"/>
  <c r="B20176" i="2" s="1"/>
  <c r="B20200" i="2" s="1"/>
  <c r="B20224" i="2" s="1"/>
  <c r="B20248" i="2" s="1"/>
  <c r="B20272" i="2" s="1"/>
  <c r="B20296" i="2" s="1"/>
  <c r="B20320" i="2" s="1"/>
  <c r="B20344" i="2" s="1"/>
  <c r="B20368" i="2" s="1"/>
  <c r="B20392" i="2" s="1"/>
  <c r="B20416" i="2" s="1"/>
  <c r="B20440" i="2" s="1"/>
  <c r="B20464" i="2" s="1"/>
  <c r="B20488" i="2" s="1"/>
  <c r="B20512" i="2" s="1"/>
  <c r="B20536" i="2" s="1"/>
  <c r="B20560" i="2" s="1"/>
  <c r="B20584" i="2" s="1"/>
  <c r="B20608" i="2" s="1"/>
  <c r="B20632" i="2" s="1"/>
  <c r="B20656" i="2" s="1"/>
  <c r="B20680" i="2" s="1"/>
  <c r="B20704" i="2" s="1"/>
  <c r="B20728" i="2" s="1"/>
  <c r="B20752" i="2" s="1"/>
  <c r="B20776" i="2" s="1"/>
  <c r="B20800" i="2" s="1"/>
  <c r="B20824" i="2" s="1"/>
  <c r="B20848" i="2" s="1"/>
  <c r="B20872" i="2" s="1"/>
  <c r="B20896" i="2" s="1"/>
  <c r="B20920" i="2" s="1"/>
  <c r="B20944" i="2" s="1"/>
  <c r="B20968" i="2" s="1"/>
  <c r="B20992" i="2" s="1"/>
  <c r="B21016" i="2" s="1"/>
  <c r="B21040" i="2" s="1"/>
  <c r="B21064" i="2" s="1"/>
  <c r="B21088" i="2" s="1"/>
  <c r="B21112" i="2" s="1"/>
  <c r="B21136" i="2" s="1"/>
  <c r="B21160" i="2" s="1"/>
  <c r="B21184" i="2" s="1"/>
  <c r="B21208" i="2" s="1"/>
  <c r="B21232" i="2" s="1"/>
  <c r="B21256" i="2" s="1"/>
  <c r="B21280" i="2" s="1"/>
  <c r="B21304" i="2" s="1"/>
  <c r="B21328" i="2" s="1"/>
  <c r="B21352" i="2" s="1"/>
  <c r="B21376" i="2" s="1"/>
  <c r="B21400" i="2" s="1"/>
  <c r="B21424" i="2" s="1"/>
  <c r="B21448" i="2" s="1"/>
  <c r="B21472" i="2" s="1"/>
  <c r="B21496" i="2" s="1"/>
  <c r="B21520" i="2" s="1"/>
  <c r="B21544" i="2" s="1"/>
  <c r="B21568" i="2" s="1"/>
  <c r="B21592" i="2" s="1"/>
  <c r="B21616" i="2" s="1"/>
  <c r="B21640" i="2" s="1"/>
  <c r="B21664" i="2" s="1"/>
  <c r="B21688" i="2" s="1"/>
  <c r="B21712" i="2" s="1"/>
  <c r="B21736" i="2" s="1"/>
  <c r="B21760" i="2" s="1"/>
  <c r="B21784" i="2" s="1"/>
  <c r="B21808" i="2" s="1"/>
  <c r="B21832" i="2" s="1"/>
  <c r="B21856" i="2" s="1"/>
  <c r="B21880" i="2" s="1"/>
  <c r="B21904" i="2" s="1"/>
  <c r="B21928" i="2" s="1"/>
  <c r="B21952" i="2" s="1"/>
  <c r="B21976" i="2" s="1"/>
  <c r="B22000" i="2" s="1"/>
  <c r="B22024" i="2" s="1"/>
  <c r="B22048" i="2" s="1"/>
  <c r="B22072" i="2" s="1"/>
  <c r="B22096" i="2" s="1"/>
  <c r="B22120" i="2" s="1"/>
  <c r="B22144" i="2" s="1"/>
  <c r="B22168" i="2" s="1"/>
  <c r="B22192" i="2" s="1"/>
  <c r="B22216" i="2" s="1"/>
  <c r="B22240" i="2" s="1"/>
  <c r="B22264" i="2" s="1"/>
  <c r="B22288" i="2" s="1"/>
  <c r="B22312" i="2" s="1"/>
  <c r="B22336" i="2" s="1"/>
  <c r="B22360" i="2" s="1"/>
  <c r="B22384" i="2" s="1"/>
  <c r="B22408" i="2" s="1"/>
  <c r="B22432" i="2" s="1"/>
  <c r="B22456" i="2" s="1"/>
  <c r="B22480" i="2" s="1"/>
  <c r="B22504" i="2" s="1"/>
  <c r="B22528" i="2" s="1"/>
  <c r="B22552" i="2" s="1"/>
  <c r="B22576" i="2" s="1"/>
  <c r="B22600" i="2" s="1"/>
  <c r="B22624" i="2" s="1"/>
  <c r="B22648" i="2" s="1"/>
  <c r="B22672" i="2" s="1"/>
  <c r="B22696" i="2" s="1"/>
  <c r="B22720" i="2" s="1"/>
  <c r="B22744" i="2" s="1"/>
  <c r="B22768" i="2" s="1"/>
  <c r="B22792" i="2" s="1"/>
  <c r="B22816" i="2" s="1"/>
  <c r="B22840" i="2" s="1"/>
  <c r="B22864" i="2" s="1"/>
  <c r="B22888" i="2" s="1"/>
  <c r="B22912" i="2" s="1"/>
  <c r="B22936" i="2" s="1"/>
  <c r="B22960" i="2" s="1"/>
  <c r="B22984" i="2" s="1"/>
  <c r="B23008" i="2" s="1"/>
  <c r="B23032" i="2" s="1"/>
  <c r="B23056" i="2" s="1"/>
  <c r="B23080" i="2" s="1"/>
  <c r="B23104" i="2" s="1"/>
  <c r="B23128" i="2" s="1"/>
  <c r="B23152" i="2" s="1"/>
  <c r="B23176" i="2" s="1"/>
  <c r="B23200" i="2" s="1"/>
  <c r="B23224" i="2" s="1"/>
  <c r="B23248" i="2" s="1"/>
  <c r="B23272" i="2" s="1"/>
  <c r="B23296" i="2" s="1"/>
  <c r="B23320" i="2" s="1"/>
  <c r="B23344" i="2" s="1"/>
  <c r="B23368" i="2" s="1"/>
  <c r="B23392" i="2" s="1"/>
  <c r="B23416" i="2" s="1"/>
  <c r="B23440" i="2" s="1"/>
  <c r="B23464" i="2" s="1"/>
  <c r="B23488" i="2" s="1"/>
  <c r="B23512" i="2" s="1"/>
  <c r="B23536" i="2" s="1"/>
  <c r="B23560" i="2" s="1"/>
  <c r="B23584" i="2" s="1"/>
  <c r="B23608" i="2" s="1"/>
  <c r="B23632" i="2" s="1"/>
  <c r="B23656" i="2" s="1"/>
  <c r="B23680" i="2" s="1"/>
  <c r="B23704" i="2" s="1"/>
  <c r="B23728" i="2" s="1"/>
  <c r="B23752" i="2" s="1"/>
  <c r="B23776" i="2" s="1"/>
  <c r="B23800" i="2" s="1"/>
  <c r="B23824" i="2" s="1"/>
  <c r="B23848" i="2" s="1"/>
  <c r="B23872" i="2" s="1"/>
  <c r="B23896" i="2" s="1"/>
  <c r="B23920" i="2" s="1"/>
  <c r="B23944" i="2" s="1"/>
  <c r="B23968" i="2" s="1"/>
  <c r="B23992" i="2" s="1"/>
  <c r="B24016" i="2" s="1"/>
  <c r="B24040" i="2" s="1"/>
  <c r="B24064" i="2" s="1"/>
  <c r="B24088" i="2" s="1"/>
  <c r="B24112" i="2" s="1"/>
  <c r="B24136" i="2" s="1"/>
  <c r="B24160" i="2" s="1"/>
  <c r="B24184" i="2" s="1"/>
  <c r="B24208" i="2" s="1"/>
  <c r="B24232" i="2" s="1"/>
  <c r="B24256" i="2" s="1"/>
  <c r="B24280" i="2" s="1"/>
  <c r="B24304" i="2" s="1"/>
  <c r="B24328" i="2" s="1"/>
  <c r="B24352" i="2" s="1"/>
  <c r="B24376" i="2" s="1"/>
  <c r="B24400" i="2" s="1"/>
  <c r="B24424" i="2" s="1"/>
  <c r="B24448" i="2" s="1"/>
  <c r="B24472" i="2" s="1"/>
  <c r="B24496" i="2" s="1"/>
  <c r="B24520" i="2" s="1"/>
  <c r="B24544" i="2" s="1"/>
  <c r="B24568" i="2" s="1"/>
  <c r="B24592" i="2" s="1"/>
  <c r="B24616" i="2" s="1"/>
  <c r="B24640" i="2" s="1"/>
  <c r="B24664" i="2" s="1"/>
  <c r="B24688" i="2" s="1"/>
  <c r="B24712" i="2" s="1"/>
  <c r="B24736" i="2" s="1"/>
  <c r="B24760" i="2" s="1"/>
  <c r="B24784" i="2" s="1"/>
  <c r="B24808" i="2" s="1"/>
  <c r="B24832" i="2" s="1"/>
  <c r="B24856" i="2" s="1"/>
  <c r="B24880" i="2" s="1"/>
  <c r="B24904" i="2" s="1"/>
  <c r="B24928" i="2" s="1"/>
  <c r="B24952" i="2" s="1"/>
  <c r="B24976" i="2" s="1"/>
  <c r="B25000" i="2" s="1"/>
  <c r="B25024" i="2" s="1"/>
  <c r="B25048" i="2" s="1"/>
  <c r="B25072" i="2" s="1"/>
  <c r="B25096" i="2" s="1"/>
  <c r="B25120" i="2" s="1"/>
  <c r="B25144" i="2" s="1"/>
  <c r="B25168" i="2" s="1"/>
  <c r="B25192" i="2" s="1"/>
  <c r="B25216" i="2" s="1"/>
  <c r="B25240" i="2" s="1"/>
  <c r="B25264" i="2" s="1"/>
  <c r="B25288" i="2" s="1"/>
  <c r="B25312" i="2" s="1"/>
  <c r="B25336" i="2" s="1"/>
  <c r="B25360" i="2" s="1"/>
  <c r="B25384" i="2" s="1"/>
  <c r="B25408" i="2" s="1"/>
  <c r="B25432" i="2" s="1"/>
  <c r="B25456" i="2" s="1"/>
  <c r="B25480" i="2" s="1"/>
  <c r="B25504" i="2" s="1"/>
  <c r="B25528" i="2" s="1"/>
  <c r="B25552" i="2" s="1"/>
  <c r="B25576" i="2" s="1"/>
  <c r="B25600" i="2" s="1"/>
  <c r="B25624" i="2" s="1"/>
  <c r="B25648" i="2" s="1"/>
  <c r="B25672" i="2" s="1"/>
  <c r="B25696" i="2" s="1"/>
  <c r="B25720" i="2" s="1"/>
  <c r="B25744" i="2" s="1"/>
  <c r="B25768" i="2" s="1"/>
  <c r="B25792" i="2" s="1"/>
  <c r="B25816" i="2" s="1"/>
  <c r="B25840" i="2" s="1"/>
  <c r="B25864" i="2" s="1"/>
  <c r="B25888" i="2" s="1"/>
  <c r="B25912" i="2" s="1"/>
  <c r="B25936" i="2" s="1"/>
  <c r="B25960" i="2" s="1"/>
  <c r="B25984" i="2" s="1"/>
  <c r="B26008" i="2" s="1"/>
  <c r="B26032" i="2" s="1"/>
  <c r="B26056" i="2" s="1"/>
  <c r="B26080" i="2" s="1"/>
  <c r="B26104" i="2" s="1"/>
  <c r="B26128" i="2" s="1"/>
  <c r="B26152" i="2" s="1"/>
  <c r="B26176" i="2" s="1"/>
  <c r="B26200" i="2" s="1"/>
  <c r="B26224" i="2" s="1"/>
  <c r="B26248" i="2" s="1"/>
  <c r="B26272" i="2" s="1"/>
  <c r="B26296" i="2" s="1"/>
  <c r="B26320" i="2" s="1"/>
  <c r="B26344" i="2" s="1"/>
  <c r="B26368" i="2" s="1"/>
  <c r="B26392" i="2" s="1"/>
  <c r="B26416" i="2" s="1"/>
  <c r="B26440" i="2" s="1"/>
  <c r="B26464" i="2" s="1"/>
  <c r="B26488" i="2" s="1"/>
  <c r="B26512" i="2" s="1"/>
  <c r="B26536" i="2" s="1"/>
  <c r="B26560" i="2" s="1"/>
  <c r="B26584" i="2" s="1"/>
  <c r="B26608" i="2" s="1"/>
  <c r="B26632" i="2" s="1"/>
  <c r="B26656" i="2" s="1"/>
  <c r="B26680" i="2" s="1"/>
  <c r="B26704" i="2" s="1"/>
  <c r="B26728" i="2" s="1"/>
  <c r="B26752" i="2" s="1"/>
  <c r="B26776" i="2" s="1"/>
  <c r="B26800" i="2" s="1"/>
  <c r="B26824" i="2" s="1"/>
  <c r="B26848" i="2" s="1"/>
  <c r="B26872" i="2" s="1"/>
  <c r="B26896" i="2" s="1"/>
  <c r="B26920" i="2" s="1"/>
  <c r="B26944" i="2" s="1"/>
  <c r="B26968" i="2" s="1"/>
  <c r="B26992" i="2" s="1"/>
  <c r="B27016" i="2" s="1"/>
  <c r="B27040" i="2" s="1"/>
  <c r="B27064" i="2" s="1"/>
  <c r="B27088" i="2" s="1"/>
  <c r="B27112" i="2" s="1"/>
  <c r="B27136" i="2" s="1"/>
  <c r="B27160" i="2" s="1"/>
  <c r="B27184" i="2" s="1"/>
  <c r="B27208" i="2" s="1"/>
  <c r="B27232" i="2" s="1"/>
  <c r="B27256" i="2" s="1"/>
  <c r="B27280" i="2" s="1"/>
  <c r="B27304" i="2" s="1"/>
  <c r="B27328" i="2" s="1"/>
  <c r="B27352" i="2" s="1"/>
  <c r="B27376" i="2" s="1"/>
  <c r="B27400" i="2" s="1"/>
  <c r="B27424" i="2" s="1"/>
  <c r="B27448" i="2" s="1"/>
  <c r="B27472" i="2" s="1"/>
  <c r="B27496" i="2" s="1"/>
  <c r="B27520" i="2" s="1"/>
  <c r="B27544" i="2" s="1"/>
  <c r="B27568" i="2" s="1"/>
  <c r="B27592" i="2" s="1"/>
  <c r="B27616" i="2" s="1"/>
  <c r="B27640" i="2" s="1"/>
  <c r="B27664" i="2" s="1"/>
  <c r="B27688" i="2" s="1"/>
  <c r="B27712" i="2" s="1"/>
  <c r="B27736" i="2" s="1"/>
  <c r="B27760" i="2" s="1"/>
  <c r="B27784" i="2" s="1"/>
  <c r="B27808" i="2" s="1"/>
  <c r="B27832" i="2" s="1"/>
  <c r="B27856" i="2" s="1"/>
  <c r="B27880" i="2" s="1"/>
  <c r="B27904" i="2" s="1"/>
  <c r="B27928" i="2" s="1"/>
  <c r="B27952" i="2" s="1"/>
  <c r="B27976" i="2" s="1"/>
  <c r="B28000" i="2" s="1"/>
  <c r="B28024" i="2" s="1"/>
  <c r="B28048" i="2" s="1"/>
  <c r="B28072" i="2" s="1"/>
  <c r="B28096" i="2" s="1"/>
  <c r="B28120" i="2" s="1"/>
  <c r="B28144" i="2" s="1"/>
  <c r="B28168" i="2" s="1"/>
  <c r="B28192" i="2" s="1"/>
  <c r="B28216" i="2" s="1"/>
  <c r="B28240" i="2" s="1"/>
  <c r="B28264" i="2" s="1"/>
  <c r="B28288" i="2" s="1"/>
  <c r="B28312" i="2" s="1"/>
  <c r="B28336" i="2" s="1"/>
  <c r="B28360" i="2" s="1"/>
  <c r="B28384" i="2" s="1"/>
  <c r="B28408" i="2" s="1"/>
  <c r="B28432" i="2" s="1"/>
  <c r="B28456" i="2" s="1"/>
  <c r="B28480" i="2" s="1"/>
  <c r="B28504" i="2" s="1"/>
  <c r="B28528" i="2" s="1"/>
  <c r="B28552" i="2" s="1"/>
  <c r="B28576" i="2" s="1"/>
  <c r="B28600" i="2" s="1"/>
  <c r="B28624" i="2" s="1"/>
  <c r="B28648" i="2" s="1"/>
  <c r="B28672" i="2" s="1"/>
  <c r="B28696" i="2" s="1"/>
  <c r="B28720" i="2" s="1"/>
  <c r="B28744" i="2" s="1"/>
  <c r="B28768" i="2" s="1"/>
  <c r="B28792" i="2" s="1"/>
  <c r="B28816" i="2" s="1"/>
  <c r="B28840" i="2" s="1"/>
  <c r="B28864" i="2" s="1"/>
  <c r="B28888" i="2" s="1"/>
  <c r="B28912" i="2" s="1"/>
  <c r="B28936" i="2" s="1"/>
  <c r="B28960" i="2" s="1"/>
  <c r="B28984" i="2" s="1"/>
  <c r="B29008" i="2" s="1"/>
  <c r="B29032" i="2" s="1"/>
  <c r="B29056" i="2" s="1"/>
  <c r="B29080" i="2" s="1"/>
  <c r="B29104" i="2" s="1"/>
  <c r="B29128" i="2" s="1"/>
  <c r="B29152" i="2" s="1"/>
  <c r="B29176" i="2" s="1"/>
  <c r="B29200" i="2" s="1"/>
  <c r="B29224" i="2" s="1"/>
  <c r="B29248" i="2" s="1"/>
  <c r="B29272" i="2" s="1"/>
  <c r="B29296" i="2" s="1"/>
  <c r="B29320" i="2" s="1"/>
  <c r="B29344" i="2" s="1"/>
  <c r="B29368" i="2" s="1"/>
  <c r="B29392" i="2" s="1"/>
  <c r="B29416" i="2" s="1"/>
  <c r="B29440" i="2" s="1"/>
  <c r="B29464" i="2" s="1"/>
  <c r="B29488" i="2" s="1"/>
  <c r="B29512" i="2" s="1"/>
  <c r="B29536" i="2" s="1"/>
  <c r="B29560" i="2" s="1"/>
  <c r="B29584" i="2" s="1"/>
  <c r="B29608" i="2" s="1"/>
  <c r="B29632" i="2" s="1"/>
  <c r="B29656" i="2" s="1"/>
  <c r="B29680" i="2" s="1"/>
  <c r="B29704" i="2" s="1"/>
  <c r="B29728" i="2" s="1"/>
  <c r="B29752" i="2" s="1"/>
  <c r="B29776" i="2" s="1"/>
  <c r="B29800" i="2" s="1"/>
  <c r="B29824" i="2" s="1"/>
  <c r="B29848" i="2" s="1"/>
  <c r="B29872" i="2" s="1"/>
  <c r="B29896" i="2" s="1"/>
  <c r="B29920" i="2" s="1"/>
  <c r="B29944" i="2" s="1"/>
  <c r="B29968" i="2" s="1"/>
  <c r="B29992" i="2" s="1"/>
  <c r="B30016" i="2" s="1"/>
  <c r="B30040" i="2" s="1"/>
  <c r="B30064" i="2" s="1"/>
  <c r="B30088" i="2" s="1"/>
  <c r="B30112" i="2" s="1"/>
  <c r="B30136" i="2" s="1"/>
  <c r="B30160" i="2" s="1"/>
  <c r="B30184" i="2" s="1"/>
  <c r="B30208" i="2" s="1"/>
  <c r="B30232" i="2" s="1"/>
  <c r="B30256" i="2" s="1"/>
  <c r="B30280" i="2" s="1"/>
  <c r="B30304" i="2" s="1"/>
  <c r="B30328" i="2" s="1"/>
  <c r="B30352" i="2" s="1"/>
  <c r="B30376" i="2" s="1"/>
  <c r="B30400" i="2" s="1"/>
  <c r="B30424" i="2" s="1"/>
  <c r="B30448" i="2" s="1"/>
  <c r="B30472" i="2" s="1"/>
  <c r="B30496" i="2" s="1"/>
  <c r="B30520" i="2" s="1"/>
  <c r="B30544" i="2" s="1"/>
  <c r="B30568" i="2" s="1"/>
  <c r="B30592" i="2" s="1"/>
  <c r="B30616" i="2" s="1"/>
  <c r="B30640" i="2" s="1"/>
  <c r="B30664" i="2" s="1"/>
  <c r="B30688" i="2" s="1"/>
  <c r="B30712" i="2" s="1"/>
  <c r="B30736" i="2" s="1"/>
  <c r="B30760" i="2" s="1"/>
  <c r="B30784" i="2" s="1"/>
  <c r="B30808" i="2" s="1"/>
  <c r="B30832" i="2" s="1"/>
  <c r="B30856" i="2" s="1"/>
  <c r="B30880" i="2" s="1"/>
  <c r="B30904" i="2" s="1"/>
  <c r="B30928" i="2" s="1"/>
  <c r="B30952" i="2" s="1"/>
  <c r="B30976" i="2" s="1"/>
  <c r="B31000" i="2" s="1"/>
  <c r="B31024" i="2" s="1"/>
  <c r="B31048" i="2" s="1"/>
  <c r="B31072" i="2" s="1"/>
  <c r="B31096" i="2" s="1"/>
  <c r="B31120" i="2" s="1"/>
  <c r="B31144" i="2" s="1"/>
  <c r="B31168" i="2" s="1"/>
  <c r="B31192" i="2" s="1"/>
  <c r="B31216" i="2" s="1"/>
  <c r="B31240" i="2" s="1"/>
  <c r="B31264" i="2" s="1"/>
  <c r="B31288" i="2" s="1"/>
  <c r="B31312" i="2" s="1"/>
  <c r="B31336" i="2" s="1"/>
  <c r="B31360" i="2" s="1"/>
  <c r="B31384" i="2" s="1"/>
  <c r="B31408" i="2" s="1"/>
  <c r="B31432" i="2" s="1"/>
  <c r="B31456" i="2" s="1"/>
  <c r="B31480" i="2" s="1"/>
  <c r="B31504" i="2" s="1"/>
  <c r="B31528" i="2" s="1"/>
  <c r="B31552" i="2" s="1"/>
  <c r="B31576" i="2" s="1"/>
  <c r="B31600" i="2" s="1"/>
  <c r="B31624" i="2" s="1"/>
  <c r="B31648" i="2" s="1"/>
  <c r="B31672" i="2" s="1"/>
  <c r="B31696" i="2" s="1"/>
  <c r="B31720" i="2" s="1"/>
  <c r="B31744" i="2" s="1"/>
  <c r="B31768" i="2" s="1"/>
  <c r="B31792" i="2" s="1"/>
  <c r="B31816" i="2" s="1"/>
  <c r="B31840" i="2" s="1"/>
  <c r="B31864" i="2" s="1"/>
  <c r="B31888" i="2" s="1"/>
  <c r="B31912" i="2" s="1"/>
  <c r="B31936" i="2" s="1"/>
  <c r="B31960" i="2" s="1"/>
  <c r="B31984" i="2" s="1"/>
  <c r="B32008" i="2" s="1"/>
  <c r="B32032" i="2" s="1"/>
  <c r="B32056" i="2" s="1"/>
  <c r="B32080" i="2" s="1"/>
  <c r="B32104" i="2" s="1"/>
  <c r="B32128" i="2" s="1"/>
  <c r="B32152" i="2" s="1"/>
  <c r="B32176" i="2" s="1"/>
  <c r="B32200" i="2" s="1"/>
  <c r="B32224" i="2" s="1"/>
  <c r="B32248" i="2" s="1"/>
  <c r="B32272" i="2" s="1"/>
  <c r="B32296" i="2" s="1"/>
  <c r="B32320" i="2" s="1"/>
  <c r="B32344" i="2" s="1"/>
  <c r="B32368" i="2" s="1"/>
  <c r="B32392" i="2" s="1"/>
  <c r="B32416" i="2" s="1"/>
  <c r="B32440" i="2" s="1"/>
  <c r="B32464" i="2" s="1"/>
  <c r="B32488" i="2" s="1"/>
  <c r="B32512" i="2" s="1"/>
  <c r="B32536" i="2" s="1"/>
  <c r="B32560" i="2" s="1"/>
  <c r="B32584" i="2" s="1"/>
  <c r="B32608" i="2" s="1"/>
  <c r="B32632" i="2" s="1"/>
  <c r="B32656" i="2" s="1"/>
  <c r="B32680" i="2" s="1"/>
  <c r="B32704" i="2" s="1"/>
  <c r="B32728" i="2" s="1"/>
  <c r="B32752" i="2" s="1"/>
  <c r="B32776" i="2" s="1"/>
  <c r="B32800" i="2" s="1"/>
  <c r="B32824" i="2" s="1"/>
  <c r="B32848" i="2" s="1"/>
  <c r="B32872" i="2" s="1"/>
  <c r="B32896" i="2" s="1"/>
  <c r="B32920" i="2" s="1"/>
  <c r="B32944" i="2" s="1"/>
  <c r="B32968" i="2" s="1"/>
  <c r="B32992" i="2" s="1"/>
  <c r="B33016" i="2" s="1"/>
  <c r="B33040" i="2" s="1"/>
  <c r="B33064" i="2" s="1"/>
  <c r="B33088" i="2" s="1"/>
  <c r="B33112" i="2" s="1"/>
  <c r="B33136" i="2" s="1"/>
  <c r="B33160" i="2" s="1"/>
  <c r="B33184" i="2" s="1"/>
  <c r="B33208" i="2" s="1"/>
  <c r="B33232" i="2" s="1"/>
  <c r="B33256" i="2" s="1"/>
  <c r="B33280" i="2" s="1"/>
  <c r="B33304" i="2" s="1"/>
  <c r="B33328" i="2" s="1"/>
  <c r="B33352" i="2" s="1"/>
  <c r="B33376" i="2" s="1"/>
  <c r="B33400" i="2" s="1"/>
  <c r="B33424" i="2" s="1"/>
  <c r="B33448" i="2" s="1"/>
  <c r="B33472" i="2" s="1"/>
  <c r="B33496" i="2" s="1"/>
  <c r="B33520" i="2" s="1"/>
  <c r="B33544" i="2" s="1"/>
  <c r="B33568" i="2" s="1"/>
  <c r="B33592" i="2" s="1"/>
  <c r="B33616" i="2" s="1"/>
  <c r="B33640" i="2" s="1"/>
  <c r="B33664" i="2" s="1"/>
  <c r="B33688" i="2" s="1"/>
  <c r="B33712" i="2" s="1"/>
  <c r="B33736" i="2" s="1"/>
  <c r="B33760" i="2" s="1"/>
  <c r="B33784" i="2" s="1"/>
  <c r="B33808" i="2" s="1"/>
  <c r="B33832" i="2" s="1"/>
  <c r="B33856" i="2" s="1"/>
  <c r="B33880" i="2" s="1"/>
  <c r="B33904" i="2" s="1"/>
  <c r="B33928" i="2" s="1"/>
  <c r="B33952" i="2" s="1"/>
  <c r="B33976" i="2" s="1"/>
  <c r="B34000" i="2" s="1"/>
  <c r="B34024" i="2" s="1"/>
  <c r="B34048" i="2" s="1"/>
  <c r="B34072" i="2" s="1"/>
  <c r="B34096" i="2" s="1"/>
  <c r="B34120" i="2" s="1"/>
  <c r="B34144" i="2" s="1"/>
  <c r="B34168" i="2" s="1"/>
  <c r="B34192" i="2" s="1"/>
  <c r="B34216" i="2" s="1"/>
  <c r="B34240" i="2" s="1"/>
  <c r="B34264" i="2" s="1"/>
  <c r="B34288" i="2" s="1"/>
  <c r="B34312" i="2" s="1"/>
  <c r="B34336" i="2" s="1"/>
  <c r="B34360" i="2" s="1"/>
  <c r="B34384" i="2" s="1"/>
  <c r="B34408" i="2" s="1"/>
  <c r="B34432" i="2" s="1"/>
  <c r="B34456" i="2" s="1"/>
  <c r="B34480" i="2" s="1"/>
  <c r="B34504" i="2" s="1"/>
  <c r="B34528" i="2" s="1"/>
  <c r="B34552" i="2" s="1"/>
  <c r="B34576" i="2" s="1"/>
  <c r="B34600" i="2" s="1"/>
  <c r="B34624" i="2" s="1"/>
  <c r="B34648" i="2" s="1"/>
  <c r="B34672" i="2" s="1"/>
  <c r="B34696" i="2" s="1"/>
  <c r="B34720" i="2" s="1"/>
  <c r="B34744" i="2" s="1"/>
  <c r="B34768" i="2" s="1"/>
  <c r="B34792" i="2" s="1"/>
  <c r="B34816" i="2" s="1"/>
  <c r="B34840" i="2" s="1"/>
  <c r="B34864" i="2" s="1"/>
  <c r="B34888" i="2" s="1"/>
  <c r="B34912" i="2" s="1"/>
  <c r="B34936" i="2" s="1"/>
  <c r="B34960" i="2" s="1"/>
  <c r="B34984" i="2" s="1"/>
  <c r="B35008" i="2" s="1"/>
  <c r="B35032" i="2" s="1"/>
  <c r="B35056" i="2" s="1"/>
  <c r="B35080" i="2" s="1"/>
  <c r="B35104" i="2" s="1"/>
  <c r="B35128" i="2" s="1"/>
  <c r="B35152" i="2" s="1"/>
  <c r="B35176" i="2" s="1"/>
  <c r="B35200" i="2" s="1"/>
  <c r="B35224" i="2" s="1"/>
  <c r="B35248" i="2" s="1"/>
  <c r="B35272" i="2" s="1"/>
  <c r="B35296" i="2" s="1"/>
  <c r="B35320" i="2" s="1"/>
  <c r="B35344" i="2" s="1"/>
  <c r="B35368" i="2" s="1"/>
  <c r="B35392" i="2" s="1"/>
  <c r="B35416" i="2" s="1"/>
  <c r="B35440" i="2" s="1"/>
  <c r="B35464" i="2" s="1"/>
  <c r="B35488" i="2" s="1"/>
  <c r="B35512" i="2" s="1"/>
  <c r="B35536" i="2" s="1"/>
  <c r="B35560" i="2" s="1"/>
  <c r="B35584" i="2" s="1"/>
  <c r="B35608" i="2" s="1"/>
  <c r="B35632" i="2" s="1"/>
  <c r="B35656" i="2" s="1"/>
  <c r="B35680" i="2" s="1"/>
  <c r="B35704" i="2" s="1"/>
  <c r="B35728" i="2" s="1"/>
  <c r="B35752" i="2" s="1"/>
  <c r="B35776" i="2" s="1"/>
  <c r="B35800" i="2" s="1"/>
  <c r="B35824" i="2" s="1"/>
  <c r="B35848" i="2" s="1"/>
  <c r="B35872" i="2" s="1"/>
  <c r="B35896" i="2" s="1"/>
  <c r="B35920" i="2" s="1"/>
  <c r="B35944" i="2" s="1"/>
  <c r="B35968" i="2" s="1"/>
  <c r="B35992" i="2" s="1"/>
  <c r="B36016" i="2" s="1"/>
  <c r="B36040" i="2" s="1"/>
  <c r="B36064" i="2" s="1"/>
  <c r="B36088" i="2" s="1"/>
  <c r="B36112" i="2" s="1"/>
  <c r="B36136" i="2" s="1"/>
  <c r="B36160" i="2" s="1"/>
  <c r="B36184" i="2" s="1"/>
  <c r="B36208" i="2" s="1"/>
  <c r="B36232" i="2" s="1"/>
  <c r="B36256" i="2" s="1"/>
  <c r="B36280" i="2" s="1"/>
  <c r="B36304" i="2" s="1"/>
  <c r="B36328" i="2" s="1"/>
  <c r="B36352" i="2" s="1"/>
  <c r="B36376" i="2" s="1"/>
  <c r="B36400" i="2" s="1"/>
  <c r="B36424" i="2" s="1"/>
  <c r="B36448" i="2" s="1"/>
  <c r="B36472" i="2" s="1"/>
  <c r="B36496" i="2" s="1"/>
  <c r="B36520" i="2" s="1"/>
  <c r="B36544" i="2" s="1"/>
  <c r="B36568" i="2" s="1"/>
  <c r="B36592" i="2" s="1"/>
  <c r="B36616" i="2" s="1"/>
  <c r="B36640" i="2" s="1"/>
  <c r="B36664" i="2" s="1"/>
  <c r="B36688" i="2" s="1"/>
  <c r="B36712" i="2" s="1"/>
  <c r="B36736" i="2" s="1"/>
  <c r="B36760" i="2" s="1"/>
  <c r="B36784" i="2" s="1"/>
  <c r="B36808" i="2" s="1"/>
  <c r="B36832" i="2" s="1"/>
  <c r="B36856" i="2" s="1"/>
  <c r="B36880" i="2" s="1"/>
  <c r="B36904" i="2" s="1"/>
  <c r="B36928" i="2" s="1"/>
  <c r="B36952" i="2" s="1"/>
  <c r="B36976" i="2" s="1"/>
  <c r="B37000" i="2" s="1"/>
  <c r="B37024" i="2" s="1"/>
  <c r="B37048" i="2" s="1"/>
  <c r="B37072" i="2" s="1"/>
  <c r="B37096" i="2" s="1"/>
  <c r="B37120" i="2" s="1"/>
  <c r="B37144" i="2" s="1"/>
  <c r="B37168" i="2" s="1"/>
  <c r="B37192" i="2" s="1"/>
  <c r="B37216" i="2" s="1"/>
  <c r="B37240" i="2" s="1"/>
  <c r="B37264" i="2" s="1"/>
  <c r="B37288" i="2" s="1"/>
  <c r="B37312" i="2" s="1"/>
  <c r="B37336" i="2" s="1"/>
  <c r="B37360" i="2" s="1"/>
  <c r="B37384" i="2" s="1"/>
  <c r="B37408" i="2" s="1"/>
  <c r="B37432" i="2" s="1"/>
  <c r="B37456" i="2" s="1"/>
  <c r="B37480" i="2" s="1"/>
  <c r="B37504" i="2" s="1"/>
  <c r="B37528" i="2" s="1"/>
  <c r="B37552" i="2" s="1"/>
  <c r="B37576" i="2" s="1"/>
  <c r="B37600" i="2" s="1"/>
  <c r="B37624" i="2" s="1"/>
  <c r="B37648" i="2" s="1"/>
  <c r="B37672" i="2" s="1"/>
  <c r="B37696" i="2" s="1"/>
  <c r="B37720" i="2" s="1"/>
  <c r="B37744" i="2" s="1"/>
  <c r="B37768" i="2" s="1"/>
  <c r="B37792" i="2" s="1"/>
  <c r="B37816" i="2" s="1"/>
  <c r="B37840" i="2" s="1"/>
  <c r="B37864" i="2" s="1"/>
  <c r="B37888" i="2" s="1"/>
  <c r="B37912" i="2" s="1"/>
  <c r="B37936" i="2" s="1"/>
  <c r="B37960" i="2" s="1"/>
  <c r="B37984" i="2" s="1"/>
  <c r="B38008" i="2" s="1"/>
  <c r="B38032" i="2" s="1"/>
  <c r="B38056" i="2" s="1"/>
  <c r="B38080" i="2" s="1"/>
  <c r="B38104" i="2" s="1"/>
  <c r="B38128" i="2" s="1"/>
  <c r="B38152" i="2" s="1"/>
  <c r="B38176" i="2" s="1"/>
  <c r="B38200" i="2" s="1"/>
  <c r="B38224" i="2" s="1"/>
  <c r="B38248" i="2" s="1"/>
  <c r="B38272" i="2" s="1"/>
  <c r="B38296" i="2" s="1"/>
  <c r="B38320" i="2" s="1"/>
  <c r="B38344" i="2" s="1"/>
  <c r="B38368" i="2" s="1"/>
  <c r="B38392" i="2" s="1"/>
  <c r="B38416" i="2" s="1"/>
  <c r="B38440" i="2" s="1"/>
  <c r="B38464" i="2" s="1"/>
  <c r="B38488" i="2" s="1"/>
  <c r="B38512" i="2" s="1"/>
  <c r="B38536" i="2" s="1"/>
  <c r="B38560" i="2" s="1"/>
  <c r="B38584" i="2" s="1"/>
  <c r="B38608" i="2" s="1"/>
  <c r="B38632" i="2" s="1"/>
  <c r="B38656" i="2" s="1"/>
  <c r="B38680" i="2" s="1"/>
  <c r="B38704" i="2" s="1"/>
  <c r="B38728" i="2" s="1"/>
  <c r="B38752" i="2" s="1"/>
  <c r="B38776" i="2" s="1"/>
  <c r="B38800" i="2" s="1"/>
  <c r="B38824" i="2" s="1"/>
  <c r="B38848" i="2" s="1"/>
  <c r="B38872" i="2" s="1"/>
  <c r="B38896" i="2" s="1"/>
  <c r="B38920" i="2" s="1"/>
  <c r="B38944" i="2" s="1"/>
  <c r="B38968" i="2" s="1"/>
  <c r="B38992" i="2" s="1"/>
  <c r="B39016" i="2" s="1"/>
  <c r="B39040" i="2" s="1"/>
  <c r="B39064" i="2" s="1"/>
  <c r="B39088" i="2" s="1"/>
  <c r="B39112" i="2" s="1"/>
  <c r="B39136" i="2" s="1"/>
  <c r="B39160" i="2" s="1"/>
  <c r="B39184" i="2" s="1"/>
  <c r="B39208" i="2" s="1"/>
  <c r="B39232" i="2" s="1"/>
  <c r="B39256" i="2" s="1"/>
  <c r="B39280" i="2" s="1"/>
  <c r="B39304" i="2" s="1"/>
  <c r="B39328" i="2" s="1"/>
  <c r="B39352" i="2" s="1"/>
  <c r="B39376" i="2" s="1"/>
  <c r="B39400" i="2" s="1"/>
  <c r="B39424" i="2" s="1"/>
  <c r="B39448" i="2" s="1"/>
  <c r="B39472" i="2" s="1"/>
  <c r="B39496" i="2" s="1"/>
  <c r="B39520" i="2" s="1"/>
  <c r="B39544" i="2" s="1"/>
  <c r="B39568" i="2" s="1"/>
  <c r="B39592" i="2" s="1"/>
  <c r="B39616" i="2" s="1"/>
  <c r="B39640" i="2" s="1"/>
  <c r="B39664" i="2" s="1"/>
  <c r="B39688" i="2" s="1"/>
  <c r="B39712" i="2" s="1"/>
  <c r="B39736" i="2" s="1"/>
  <c r="B39760" i="2" s="1"/>
  <c r="B39784" i="2" s="1"/>
  <c r="B39808" i="2" s="1"/>
  <c r="B39832" i="2" s="1"/>
  <c r="B39856" i="2" s="1"/>
  <c r="B39880" i="2" s="1"/>
  <c r="B39904" i="2" s="1"/>
  <c r="B39928" i="2" s="1"/>
  <c r="B39952" i="2" s="1"/>
  <c r="B39976" i="2" s="1"/>
  <c r="B40000" i="2" s="1"/>
  <c r="B40024" i="2" s="1"/>
  <c r="B40048" i="2" s="1"/>
  <c r="B40072" i="2" s="1"/>
  <c r="B40096" i="2" s="1"/>
  <c r="B40120" i="2" s="1"/>
  <c r="B40144" i="2" s="1"/>
  <c r="B40168" i="2" s="1"/>
  <c r="B40192" i="2" s="1"/>
  <c r="B40216" i="2" s="1"/>
  <c r="B40240" i="2" s="1"/>
  <c r="B40264" i="2" s="1"/>
  <c r="B40288" i="2" s="1"/>
  <c r="B40312" i="2" s="1"/>
  <c r="B40336" i="2" s="1"/>
  <c r="B40360" i="2" s="1"/>
  <c r="B40384" i="2" s="1"/>
  <c r="B40408" i="2" s="1"/>
  <c r="B40432" i="2" s="1"/>
  <c r="B40456" i="2" s="1"/>
  <c r="B40480" i="2" s="1"/>
  <c r="B40504" i="2" s="1"/>
  <c r="B40528" i="2" s="1"/>
  <c r="B40552" i="2" s="1"/>
  <c r="B40576" i="2" s="1"/>
  <c r="B40600" i="2" s="1"/>
  <c r="B40624" i="2" s="1"/>
  <c r="B40648" i="2" s="1"/>
  <c r="B40672" i="2" s="1"/>
  <c r="B40696" i="2" s="1"/>
  <c r="B40720" i="2" s="1"/>
  <c r="B40744" i="2" s="1"/>
  <c r="B40768" i="2" s="1"/>
  <c r="B40792" i="2" s="1"/>
  <c r="B40816" i="2" s="1"/>
  <c r="B40840" i="2" s="1"/>
  <c r="B40864" i="2" s="1"/>
  <c r="B40888" i="2" s="1"/>
  <c r="B40912" i="2" s="1"/>
  <c r="B40936" i="2" s="1"/>
  <c r="B40960" i="2" s="1"/>
  <c r="B40984" i="2" s="1"/>
  <c r="B41008" i="2" s="1"/>
  <c r="B41032" i="2" s="1"/>
  <c r="B41056" i="2" s="1"/>
  <c r="B41080" i="2" s="1"/>
  <c r="B41104" i="2" s="1"/>
  <c r="B41128" i="2" s="1"/>
  <c r="B41152" i="2" s="1"/>
  <c r="B41176" i="2" s="1"/>
  <c r="B41200" i="2" s="1"/>
  <c r="B41224" i="2" s="1"/>
  <c r="B41248" i="2" s="1"/>
  <c r="B41272" i="2" s="1"/>
  <c r="B41296" i="2" s="1"/>
  <c r="B41320" i="2" s="1"/>
  <c r="B41344" i="2" s="1"/>
  <c r="B41368" i="2" s="1"/>
  <c r="B41392" i="2" s="1"/>
  <c r="B41416" i="2" s="1"/>
  <c r="B41440" i="2" s="1"/>
  <c r="B41464" i="2" s="1"/>
  <c r="B41488" i="2" s="1"/>
  <c r="B41512" i="2" s="1"/>
  <c r="B41536" i="2" s="1"/>
  <c r="B41560" i="2" s="1"/>
  <c r="B41584" i="2" s="1"/>
  <c r="B41608" i="2" s="1"/>
  <c r="B41632" i="2" s="1"/>
  <c r="B41656" i="2" s="1"/>
  <c r="B41680" i="2" s="1"/>
  <c r="B41704" i="2" s="1"/>
  <c r="B41728" i="2" s="1"/>
  <c r="B41752" i="2" s="1"/>
  <c r="B41776" i="2" s="1"/>
  <c r="B41800" i="2" s="1"/>
  <c r="B41824" i="2" s="1"/>
  <c r="B41848" i="2" s="1"/>
  <c r="B41872" i="2" s="1"/>
  <c r="B41896" i="2" s="1"/>
  <c r="B41920" i="2" s="1"/>
  <c r="B41944" i="2" s="1"/>
  <c r="B41968" i="2" s="1"/>
  <c r="B41992" i="2" s="1"/>
  <c r="B42016" i="2" s="1"/>
  <c r="B42040" i="2" s="1"/>
  <c r="B42064" i="2" s="1"/>
  <c r="B42088" i="2" s="1"/>
  <c r="B42112" i="2" s="1"/>
  <c r="B42136" i="2" s="1"/>
  <c r="B42160" i="2" s="1"/>
  <c r="B42184" i="2" s="1"/>
  <c r="B42208" i="2" s="1"/>
  <c r="B42232" i="2" s="1"/>
  <c r="B42256" i="2" s="1"/>
  <c r="B42280" i="2" s="1"/>
  <c r="B42304" i="2" s="1"/>
  <c r="B42328" i="2" s="1"/>
  <c r="B42352" i="2" s="1"/>
  <c r="B42376" i="2" s="1"/>
  <c r="B42400" i="2" s="1"/>
  <c r="B42424" i="2" s="1"/>
  <c r="B42448" i="2" s="1"/>
  <c r="B42472" i="2" s="1"/>
  <c r="B42496" i="2" s="1"/>
  <c r="B42520" i="2" s="1"/>
  <c r="B42544" i="2" s="1"/>
  <c r="B42568" i="2" s="1"/>
  <c r="B42592" i="2" s="1"/>
  <c r="B42616" i="2" s="1"/>
  <c r="B42640" i="2" s="1"/>
  <c r="B42664" i="2" s="1"/>
  <c r="B42688" i="2" s="1"/>
  <c r="B42712" i="2" s="1"/>
  <c r="B42736" i="2" s="1"/>
  <c r="B42760" i="2" s="1"/>
  <c r="B42784" i="2" s="1"/>
  <c r="B42808" i="2" s="1"/>
  <c r="B42832" i="2" s="1"/>
  <c r="B42856" i="2" s="1"/>
  <c r="B42880" i="2" s="1"/>
  <c r="B42904" i="2" s="1"/>
  <c r="B42928" i="2" s="1"/>
  <c r="B42952" i="2" s="1"/>
  <c r="B42976" i="2" s="1"/>
  <c r="B43000" i="2" s="1"/>
  <c r="B43024" i="2" s="1"/>
  <c r="B43048" i="2" s="1"/>
  <c r="B43072" i="2" s="1"/>
  <c r="B43096" i="2" s="1"/>
  <c r="B43120" i="2" s="1"/>
  <c r="B43144" i="2" s="1"/>
  <c r="B43168" i="2" s="1"/>
  <c r="B43192" i="2" s="1"/>
  <c r="B43216" i="2" s="1"/>
  <c r="B43240" i="2" s="1"/>
  <c r="B43264" i="2" s="1"/>
  <c r="B43288" i="2" s="1"/>
  <c r="B43312" i="2" s="1"/>
  <c r="B43336" i="2" s="1"/>
  <c r="B43360" i="2" s="1"/>
  <c r="B43384" i="2" s="1"/>
  <c r="B43408" i="2" s="1"/>
  <c r="B43432" i="2" s="1"/>
  <c r="B43456" i="2" s="1"/>
  <c r="B43480" i="2" s="1"/>
  <c r="B43504" i="2" s="1"/>
  <c r="B43528" i="2" s="1"/>
  <c r="B43552" i="2" s="1"/>
  <c r="B43576" i="2" s="1"/>
  <c r="B43600" i="2" s="1"/>
  <c r="B43624" i="2" s="1"/>
  <c r="B43648" i="2" s="1"/>
  <c r="B43672" i="2" s="1"/>
  <c r="B43696" i="2" s="1"/>
  <c r="B43720" i="2" s="1"/>
  <c r="B43744" i="2" s="1"/>
  <c r="B43768" i="2" s="1"/>
  <c r="B43792" i="2" s="1"/>
  <c r="B43816" i="2" s="1"/>
  <c r="B43840" i="2" s="1"/>
  <c r="B43864" i="2" s="1"/>
  <c r="B43888" i="2" s="1"/>
  <c r="B43912" i="2" s="1"/>
  <c r="B43936" i="2" s="1"/>
  <c r="B43960" i="2" s="1"/>
  <c r="B43984" i="2" s="1"/>
  <c r="B44008" i="2" s="1"/>
  <c r="B44032" i="2" s="1"/>
  <c r="B44056" i="2" s="1"/>
  <c r="B44080" i="2" s="1"/>
  <c r="B44104" i="2" s="1"/>
  <c r="B44128" i="2" s="1"/>
  <c r="B44152" i="2" s="1"/>
  <c r="B44176" i="2" s="1"/>
  <c r="B44200" i="2" s="1"/>
  <c r="B44224" i="2" s="1"/>
  <c r="B44248" i="2" s="1"/>
  <c r="B44272" i="2" s="1"/>
  <c r="B44296" i="2" s="1"/>
  <c r="B44320" i="2" s="1"/>
  <c r="B44344" i="2" s="1"/>
  <c r="B44368" i="2" s="1"/>
  <c r="B44392" i="2" s="1"/>
  <c r="B44416" i="2" s="1"/>
  <c r="B44440" i="2" s="1"/>
  <c r="B44464" i="2" s="1"/>
  <c r="B44488" i="2" s="1"/>
  <c r="B44512" i="2" s="1"/>
  <c r="B44536" i="2" s="1"/>
  <c r="B44560" i="2" s="1"/>
  <c r="B44584" i="2" s="1"/>
  <c r="B44608" i="2" s="1"/>
  <c r="B44632" i="2" s="1"/>
  <c r="B44656" i="2" s="1"/>
  <c r="B44680" i="2" s="1"/>
  <c r="B44704" i="2" s="1"/>
  <c r="B44728" i="2" s="1"/>
  <c r="B44752" i="2" s="1"/>
  <c r="B44776" i="2" s="1"/>
  <c r="B44800" i="2" s="1"/>
  <c r="B44824" i="2" s="1"/>
  <c r="B44848" i="2" s="1"/>
  <c r="B44872" i="2" s="1"/>
  <c r="B44896" i="2" s="1"/>
  <c r="B44920" i="2" s="1"/>
  <c r="B44944" i="2" s="1"/>
  <c r="B44968" i="2" s="1"/>
  <c r="B44992" i="2" s="1"/>
  <c r="B45016" i="2" s="1"/>
  <c r="B45040" i="2" s="1"/>
  <c r="B45064" i="2" s="1"/>
  <c r="B45088" i="2" s="1"/>
  <c r="B45112" i="2" s="1"/>
  <c r="B45136" i="2" s="1"/>
  <c r="B45160" i="2" s="1"/>
  <c r="B45184" i="2" s="1"/>
  <c r="B45208" i="2" s="1"/>
  <c r="B45232" i="2" s="1"/>
  <c r="B45256" i="2" s="1"/>
  <c r="B45280" i="2" s="1"/>
  <c r="B45304" i="2" s="1"/>
  <c r="B45328" i="2" s="1"/>
  <c r="B45352" i="2" s="1"/>
  <c r="B45376" i="2" s="1"/>
  <c r="B45400" i="2" s="1"/>
  <c r="B45424" i="2" s="1"/>
  <c r="B45448" i="2" s="1"/>
  <c r="B45472" i="2" s="1"/>
  <c r="B45496" i="2" s="1"/>
  <c r="B45520" i="2" s="1"/>
  <c r="B45544" i="2" s="1"/>
  <c r="B45568" i="2" s="1"/>
  <c r="B45592" i="2" s="1"/>
  <c r="B45616" i="2" s="1"/>
  <c r="B45640" i="2" s="1"/>
  <c r="B45664" i="2" s="1"/>
  <c r="B45688" i="2" s="1"/>
  <c r="B45712" i="2" s="1"/>
  <c r="B45736" i="2" s="1"/>
  <c r="B45760" i="2" s="1"/>
  <c r="B45784" i="2" s="1"/>
  <c r="B45808" i="2" s="1"/>
  <c r="B45832" i="2" s="1"/>
  <c r="B45856" i="2" s="1"/>
  <c r="B45880" i="2" s="1"/>
  <c r="B45904" i="2" s="1"/>
  <c r="B45928" i="2" s="1"/>
  <c r="B45952" i="2" s="1"/>
  <c r="B45976" i="2" s="1"/>
  <c r="B46000" i="2" s="1"/>
  <c r="B46024" i="2" s="1"/>
  <c r="B46048" i="2" s="1"/>
  <c r="B46072" i="2" s="1"/>
  <c r="B46096" i="2" s="1"/>
  <c r="B46120" i="2" s="1"/>
  <c r="B46144" i="2" s="1"/>
  <c r="B46168" i="2" s="1"/>
  <c r="B46192" i="2" s="1"/>
  <c r="B46216" i="2" s="1"/>
  <c r="B46240" i="2" s="1"/>
  <c r="B46264" i="2" s="1"/>
  <c r="B46288" i="2" s="1"/>
  <c r="B46312" i="2" s="1"/>
  <c r="B46336" i="2" s="1"/>
  <c r="B46360" i="2" s="1"/>
  <c r="B46384" i="2" s="1"/>
  <c r="B46408" i="2" s="1"/>
  <c r="B46432" i="2" s="1"/>
  <c r="B46456" i="2" s="1"/>
  <c r="B46480" i="2" s="1"/>
  <c r="B46504" i="2" s="1"/>
  <c r="B46528" i="2" s="1"/>
  <c r="B46552" i="2" s="1"/>
  <c r="B46576" i="2" s="1"/>
  <c r="B46600" i="2" s="1"/>
  <c r="B46624" i="2" s="1"/>
  <c r="B46648" i="2" s="1"/>
  <c r="B46672" i="2" s="1"/>
  <c r="B46696" i="2" s="1"/>
  <c r="B46720" i="2" s="1"/>
  <c r="B46744" i="2" s="1"/>
  <c r="B46768" i="2" s="1"/>
  <c r="B46792" i="2" s="1"/>
  <c r="B46816" i="2" s="1"/>
  <c r="B41" i="2"/>
  <c r="B65" i="2" s="1"/>
  <c r="B89" i="2" s="1"/>
  <c r="B113" i="2" s="1"/>
  <c r="B137" i="2" s="1"/>
  <c r="B161" i="2" s="1"/>
  <c r="B185" i="2" s="1"/>
  <c r="B209" i="2" s="1"/>
  <c r="B233" i="2" s="1"/>
  <c r="B257" i="2" s="1"/>
  <c r="B281" i="2" s="1"/>
  <c r="B305" i="2" s="1"/>
  <c r="B329" i="2" s="1"/>
  <c r="B353" i="2" s="1"/>
  <c r="B377" i="2" s="1"/>
  <c r="B401" i="2" s="1"/>
  <c r="B425" i="2" s="1"/>
  <c r="B449" i="2" s="1"/>
  <c r="B473" i="2" s="1"/>
  <c r="B497" i="2" s="1"/>
  <c r="B521" i="2" s="1"/>
  <c r="B545" i="2" s="1"/>
  <c r="B569" i="2" s="1"/>
  <c r="B593" i="2" s="1"/>
  <c r="B617" i="2" s="1"/>
  <c r="B641" i="2" s="1"/>
  <c r="B665" i="2" s="1"/>
  <c r="B689" i="2" s="1"/>
  <c r="B713" i="2" s="1"/>
  <c r="B737" i="2" s="1"/>
  <c r="B761" i="2" s="1"/>
  <c r="B785" i="2" s="1"/>
  <c r="B809" i="2" s="1"/>
  <c r="B833" i="2" s="1"/>
  <c r="B857" i="2" s="1"/>
  <c r="B881" i="2" s="1"/>
  <c r="B905" i="2" s="1"/>
  <c r="B929" i="2" s="1"/>
  <c r="B953" i="2" s="1"/>
  <c r="B977" i="2" s="1"/>
  <c r="B1001" i="2" s="1"/>
  <c r="B1025" i="2" s="1"/>
  <c r="B1049" i="2" s="1"/>
  <c r="B1073" i="2" s="1"/>
  <c r="B1097" i="2" s="1"/>
  <c r="B1121" i="2" s="1"/>
  <c r="B1145" i="2" s="1"/>
  <c r="B1169" i="2" s="1"/>
  <c r="B1193" i="2" s="1"/>
  <c r="B1217" i="2" s="1"/>
  <c r="B1241" i="2" s="1"/>
  <c r="B1265" i="2" s="1"/>
  <c r="B1289" i="2" s="1"/>
  <c r="B1313" i="2" s="1"/>
  <c r="B1337" i="2" s="1"/>
  <c r="B1361" i="2" s="1"/>
  <c r="B1385" i="2" s="1"/>
  <c r="B1409" i="2" s="1"/>
  <c r="B1433" i="2" s="1"/>
  <c r="B1457" i="2" s="1"/>
  <c r="B1481" i="2" s="1"/>
  <c r="B1505" i="2" s="1"/>
  <c r="B1529" i="2" s="1"/>
  <c r="B1553" i="2" s="1"/>
  <c r="B1577" i="2" s="1"/>
  <c r="B1601" i="2" s="1"/>
  <c r="B1625" i="2" s="1"/>
  <c r="B1649" i="2" s="1"/>
  <c r="B1673" i="2" s="1"/>
  <c r="B1697" i="2" s="1"/>
  <c r="B1721" i="2" s="1"/>
  <c r="B1745" i="2" s="1"/>
  <c r="B1769" i="2" s="1"/>
  <c r="B1793" i="2" s="1"/>
  <c r="B1817" i="2" s="1"/>
  <c r="B1841" i="2" s="1"/>
  <c r="B1865" i="2" s="1"/>
  <c r="B1889" i="2" s="1"/>
  <c r="B1913" i="2" s="1"/>
  <c r="B1937" i="2" s="1"/>
  <c r="B1961" i="2" s="1"/>
  <c r="B1985" i="2" s="1"/>
  <c r="B2009" i="2" s="1"/>
  <c r="B2033" i="2" s="1"/>
  <c r="B2057" i="2" s="1"/>
  <c r="B2081" i="2" s="1"/>
  <c r="B2105" i="2" s="1"/>
  <c r="B2129" i="2" s="1"/>
  <c r="B2153" i="2" s="1"/>
  <c r="B2177" i="2" s="1"/>
  <c r="B2201" i="2" s="1"/>
  <c r="B2225" i="2" s="1"/>
  <c r="B2249" i="2" s="1"/>
  <c r="B2273" i="2" s="1"/>
  <c r="B2297" i="2" s="1"/>
  <c r="B2321" i="2" s="1"/>
  <c r="B2345" i="2" s="1"/>
  <c r="B2369" i="2" s="1"/>
  <c r="B2393" i="2" s="1"/>
  <c r="B2417" i="2" s="1"/>
  <c r="B2441" i="2" s="1"/>
  <c r="B2465" i="2" s="1"/>
  <c r="B2489" i="2" s="1"/>
  <c r="B2513" i="2" s="1"/>
  <c r="B2537" i="2" s="1"/>
  <c r="B2561" i="2" s="1"/>
  <c r="B2585" i="2" s="1"/>
  <c r="B2609" i="2" s="1"/>
  <c r="B2633" i="2" s="1"/>
  <c r="B2657" i="2" s="1"/>
  <c r="B2681" i="2" s="1"/>
  <c r="B2705" i="2" s="1"/>
  <c r="B2729" i="2" s="1"/>
  <c r="B2753" i="2" s="1"/>
  <c r="B2777" i="2" s="1"/>
  <c r="B2801" i="2" s="1"/>
  <c r="B2825" i="2" s="1"/>
  <c r="B2849" i="2" s="1"/>
  <c r="B2873" i="2" s="1"/>
  <c r="B2897" i="2" s="1"/>
  <c r="B2921" i="2" s="1"/>
  <c r="B2945" i="2" s="1"/>
  <c r="B2969" i="2" s="1"/>
  <c r="B2993" i="2" s="1"/>
  <c r="B3017" i="2" s="1"/>
  <c r="B3041" i="2" s="1"/>
  <c r="B3065" i="2" s="1"/>
  <c r="B3089" i="2" s="1"/>
  <c r="B3113" i="2" s="1"/>
  <c r="B3137" i="2" s="1"/>
  <c r="B3161" i="2" s="1"/>
  <c r="B3185" i="2" s="1"/>
  <c r="B3209" i="2" s="1"/>
  <c r="B3233" i="2" s="1"/>
  <c r="B3257" i="2" s="1"/>
  <c r="B3281" i="2" s="1"/>
  <c r="B3305" i="2" s="1"/>
  <c r="B3329" i="2" s="1"/>
  <c r="B3353" i="2" s="1"/>
  <c r="B3377" i="2" s="1"/>
  <c r="B3401" i="2" s="1"/>
  <c r="B3425" i="2" s="1"/>
  <c r="B3449" i="2" s="1"/>
  <c r="B3473" i="2" s="1"/>
  <c r="B3497" i="2" s="1"/>
  <c r="B3521" i="2" s="1"/>
  <c r="B3545" i="2" s="1"/>
  <c r="B3569" i="2" s="1"/>
  <c r="B3593" i="2" s="1"/>
  <c r="B3617" i="2" s="1"/>
  <c r="B3641" i="2" s="1"/>
  <c r="B3665" i="2" s="1"/>
  <c r="B3689" i="2" s="1"/>
  <c r="B3713" i="2" s="1"/>
  <c r="B3737" i="2" s="1"/>
  <c r="B3761" i="2" s="1"/>
  <c r="B3785" i="2" s="1"/>
  <c r="B3809" i="2" s="1"/>
  <c r="B3833" i="2" s="1"/>
  <c r="B3857" i="2" s="1"/>
  <c r="B3881" i="2" s="1"/>
  <c r="B3905" i="2" s="1"/>
  <c r="B3929" i="2" s="1"/>
  <c r="B3953" i="2" s="1"/>
  <c r="B3977" i="2" s="1"/>
  <c r="B4001" i="2" s="1"/>
  <c r="B4025" i="2" s="1"/>
  <c r="B4049" i="2" s="1"/>
  <c r="B4073" i="2" s="1"/>
  <c r="B4097" i="2" s="1"/>
  <c r="B4121" i="2" s="1"/>
  <c r="B4145" i="2" s="1"/>
  <c r="B4169" i="2" s="1"/>
  <c r="B4193" i="2" s="1"/>
  <c r="B4217" i="2" s="1"/>
  <c r="B4241" i="2" s="1"/>
  <c r="B4265" i="2" s="1"/>
  <c r="B4289" i="2" s="1"/>
  <c r="B4313" i="2" s="1"/>
  <c r="B4337" i="2" s="1"/>
  <c r="B4361" i="2" s="1"/>
  <c r="B4385" i="2" s="1"/>
  <c r="B4409" i="2" s="1"/>
  <c r="B4433" i="2" s="1"/>
  <c r="B4457" i="2" s="1"/>
  <c r="B4481" i="2" s="1"/>
  <c r="B4505" i="2" s="1"/>
  <c r="B4529" i="2" s="1"/>
  <c r="B4553" i="2" s="1"/>
  <c r="B4577" i="2" s="1"/>
  <c r="B4601" i="2" s="1"/>
  <c r="B4625" i="2" s="1"/>
  <c r="B4649" i="2" s="1"/>
  <c r="B4673" i="2" s="1"/>
  <c r="B4697" i="2" s="1"/>
  <c r="B4721" i="2" s="1"/>
  <c r="B4745" i="2" s="1"/>
  <c r="B4769" i="2" s="1"/>
  <c r="B4793" i="2" s="1"/>
  <c r="B4817" i="2" s="1"/>
  <c r="B4841" i="2" s="1"/>
  <c r="B4865" i="2" s="1"/>
  <c r="B4889" i="2" s="1"/>
  <c r="B4913" i="2" s="1"/>
  <c r="B4937" i="2" s="1"/>
  <c r="B4961" i="2" s="1"/>
  <c r="B4985" i="2" s="1"/>
  <c r="B5009" i="2" s="1"/>
  <c r="B5033" i="2" s="1"/>
  <c r="B5057" i="2" s="1"/>
  <c r="B5081" i="2" s="1"/>
  <c r="B5105" i="2" s="1"/>
  <c r="B5129" i="2" s="1"/>
  <c r="B5153" i="2" s="1"/>
  <c r="B5177" i="2" s="1"/>
  <c r="B5201" i="2" s="1"/>
  <c r="B5225" i="2" s="1"/>
  <c r="B5249" i="2" s="1"/>
  <c r="B5273" i="2" s="1"/>
  <c r="B5297" i="2" s="1"/>
  <c r="B5321" i="2" s="1"/>
  <c r="B5345" i="2" s="1"/>
  <c r="B5369" i="2" s="1"/>
  <c r="B5393" i="2" s="1"/>
  <c r="B5417" i="2" s="1"/>
  <c r="B5441" i="2" s="1"/>
  <c r="B5465" i="2" s="1"/>
  <c r="B5489" i="2" s="1"/>
  <c r="B5513" i="2" s="1"/>
  <c r="B5537" i="2" s="1"/>
  <c r="B5561" i="2" s="1"/>
  <c r="B5585" i="2" s="1"/>
  <c r="B5609" i="2" s="1"/>
  <c r="B5633" i="2" s="1"/>
  <c r="B5657" i="2" s="1"/>
  <c r="B5681" i="2" s="1"/>
  <c r="B5705" i="2" s="1"/>
  <c r="B5729" i="2" s="1"/>
  <c r="B5753" i="2" s="1"/>
  <c r="B5777" i="2" s="1"/>
  <c r="B5801" i="2" s="1"/>
  <c r="B5825" i="2" s="1"/>
  <c r="B5849" i="2" s="1"/>
  <c r="B5873" i="2" s="1"/>
  <c r="B5897" i="2" s="1"/>
  <c r="B5921" i="2" s="1"/>
  <c r="B5945" i="2" s="1"/>
  <c r="B5969" i="2" s="1"/>
  <c r="B5993" i="2" s="1"/>
  <c r="B6017" i="2" s="1"/>
  <c r="B6041" i="2" s="1"/>
  <c r="B6065" i="2" s="1"/>
  <c r="B6089" i="2" s="1"/>
  <c r="B6113" i="2" s="1"/>
  <c r="B6137" i="2" s="1"/>
  <c r="B6161" i="2" s="1"/>
  <c r="B6185" i="2" s="1"/>
  <c r="B6209" i="2" s="1"/>
  <c r="B6233" i="2" s="1"/>
  <c r="B6257" i="2" s="1"/>
  <c r="B6281" i="2" s="1"/>
  <c r="B6305" i="2" s="1"/>
  <c r="B6329" i="2" s="1"/>
  <c r="B6353" i="2" s="1"/>
  <c r="B6377" i="2" s="1"/>
  <c r="B6401" i="2" s="1"/>
  <c r="B6425" i="2" s="1"/>
  <c r="B6449" i="2" s="1"/>
  <c r="B6473" i="2" s="1"/>
  <c r="B6497" i="2" s="1"/>
  <c r="B6521" i="2" s="1"/>
  <c r="B6545" i="2" s="1"/>
  <c r="B6569" i="2" s="1"/>
  <c r="B6593" i="2" s="1"/>
  <c r="B6617" i="2" s="1"/>
  <c r="B6641" i="2" s="1"/>
  <c r="B6665" i="2" s="1"/>
  <c r="B6689" i="2" s="1"/>
  <c r="B6713" i="2" s="1"/>
  <c r="B6737" i="2" s="1"/>
  <c r="B6761" i="2" s="1"/>
  <c r="B6785" i="2" s="1"/>
  <c r="B6809" i="2" s="1"/>
  <c r="B6833" i="2" s="1"/>
  <c r="B6857" i="2" s="1"/>
  <c r="B6881" i="2" s="1"/>
  <c r="B6905" i="2" s="1"/>
  <c r="B6929" i="2" s="1"/>
  <c r="B6953" i="2" s="1"/>
  <c r="B6977" i="2" s="1"/>
  <c r="B7001" i="2" s="1"/>
  <c r="B7025" i="2" s="1"/>
  <c r="B7049" i="2" s="1"/>
  <c r="B7073" i="2" s="1"/>
  <c r="B7097" i="2" s="1"/>
  <c r="B7121" i="2" s="1"/>
  <c r="B7145" i="2" s="1"/>
  <c r="B7169" i="2" s="1"/>
  <c r="B7193" i="2" s="1"/>
  <c r="B7217" i="2" s="1"/>
  <c r="B7241" i="2" s="1"/>
  <c r="B7265" i="2" s="1"/>
  <c r="B7289" i="2" s="1"/>
  <c r="B7313" i="2" s="1"/>
  <c r="B7337" i="2" s="1"/>
  <c r="B7361" i="2" s="1"/>
  <c r="B7385" i="2" s="1"/>
  <c r="B7409" i="2" s="1"/>
  <c r="B7433" i="2" s="1"/>
  <c r="B7457" i="2" s="1"/>
  <c r="B7481" i="2" s="1"/>
  <c r="B7505" i="2" s="1"/>
  <c r="B7529" i="2" s="1"/>
  <c r="B7553" i="2" s="1"/>
  <c r="B7577" i="2" s="1"/>
  <c r="B7601" i="2" s="1"/>
  <c r="B7625" i="2" s="1"/>
  <c r="B7649" i="2" s="1"/>
  <c r="B7673" i="2" s="1"/>
  <c r="B7697" i="2" s="1"/>
  <c r="B7721" i="2" s="1"/>
  <c r="B7745" i="2" s="1"/>
  <c r="B7769" i="2" s="1"/>
  <c r="B7793" i="2" s="1"/>
  <c r="B7817" i="2" s="1"/>
  <c r="B7841" i="2" s="1"/>
  <c r="B7865" i="2" s="1"/>
  <c r="B7889" i="2" s="1"/>
  <c r="B7913" i="2" s="1"/>
  <c r="B7937" i="2" s="1"/>
  <c r="B7961" i="2" s="1"/>
  <c r="B7985" i="2" s="1"/>
  <c r="B8009" i="2" s="1"/>
  <c r="B8033" i="2" s="1"/>
  <c r="B8057" i="2" s="1"/>
  <c r="B8081" i="2" s="1"/>
  <c r="B8105" i="2" s="1"/>
  <c r="B8129" i="2" s="1"/>
  <c r="B8153" i="2" s="1"/>
  <c r="B8177" i="2" s="1"/>
  <c r="B8201" i="2" s="1"/>
  <c r="B8225" i="2" s="1"/>
  <c r="B8249" i="2" s="1"/>
  <c r="B8273" i="2" s="1"/>
  <c r="B8297" i="2" s="1"/>
  <c r="B8321" i="2" s="1"/>
  <c r="B8345" i="2" s="1"/>
  <c r="B8369" i="2" s="1"/>
  <c r="B8393" i="2" s="1"/>
  <c r="B8417" i="2" s="1"/>
  <c r="B8441" i="2" s="1"/>
  <c r="B8465" i="2" s="1"/>
  <c r="B8489" i="2" s="1"/>
  <c r="B8513" i="2" s="1"/>
  <c r="B8537" i="2" s="1"/>
  <c r="B8561" i="2" s="1"/>
  <c r="B8585" i="2" s="1"/>
  <c r="B8609" i="2" s="1"/>
  <c r="B8633" i="2" s="1"/>
  <c r="B8657" i="2" s="1"/>
  <c r="B8681" i="2" s="1"/>
  <c r="B8705" i="2" s="1"/>
  <c r="B8729" i="2" s="1"/>
  <c r="B8753" i="2" s="1"/>
  <c r="B8777" i="2" s="1"/>
  <c r="B8801" i="2" s="1"/>
  <c r="B8825" i="2" s="1"/>
  <c r="B8849" i="2" s="1"/>
  <c r="B8873" i="2" s="1"/>
  <c r="B8897" i="2" s="1"/>
  <c r="B8921" i="2" s="1"/>
  <c r="B8945" i="2" s="1"/>
  <c r="B8969" i="2" s="1"/>
  <c r="B8993" i="2" s="1"/>
  <c r="B9017" i="2" s="1"/>
  <c r="B9041" i="2" s="1"/>
  <c r="B9065" i="2" s="1"/>
  <c r="B9089" i="2" s="1"/>
  <c r="B9113" i="2" s="1"/>
  <c r="B9137" i="2" s="1"/>
  <c r="B9161" i="2" s="1"/>
  <c r="B9185" i="2" s="1"/>
  <c r="B9209" i="2" s="1"/>
  <c r="B9233" i="2" s="1"/>
  <c r="B9257" i="2" s="1"/>
  <c r="B9281" i="2" s="1"/>
  <c r="B9305" i="2" s="1"/>
  <c r="B9329" i="2" s="1"/>
  <c r="B9353" i="2" s="1"/>
  <c r="B9377" i="2" s="1"/>
  <c r="B9401" i="2" s="1"/>
  <c r="B9425" i="2" s="1"/>
  <c r="B9449" i="2" s="1"/>
  <c r="B9473" i="2" s="1"/>
  <c r="B9497" i="2" s="1"/>
  <c r="B9521" i="2" s="1"/>
  <c r="B9545" i="2" s="1"/>
  <c r="B9569" i="2" s="1"/>
  <c r="B9593" i="2" s="1"/>
  <c r="B9617" i="2" s="1"/>
  <c r="B9641" i="2" s="1"/>
  <c r="B9665" i="2" s="1"/>
  <c r="B9689" i="2" s="1"/>
  <c r="B9713" i="2" s="1"/>
  <c r="B9737" i="2" s="1"/>
  <c r="B9761" i="2" s="1"/>
  <c r="B9785" i="2" s="1"/>
  <c r="B9809" i="2" s="1"/>
  <c r="B9833" i="2" s="1"/>
  <c r="B9857" i="2" s="1"/>
  <c r="B9881" i="2" s="1"/>
  <c r="B9905" i="2" s="1"/>
  <c r="B9929" i="2" s="1"/>
  <c r="B9953" i="2" s="1"/>
  <c r="B9977" i="2" s="1"/>
  <c r="B10001" i="2" s="1"/>
  <c r="B10025" i="2" s="1"/>
  <c r="B10049" i="2" s="1"/>
  <c r="B10073" i="2" s="1"/>
  <c r="B10097" i="2" s="1"/>
  <c r="B10121" i="2" s="1"/>
  <c r="B10145" i="2" s="1"/>
  <c r="B10169" i="2" s="1"/>
  <c r="B10193" i="2" s="1"/>
  <c r="B10217" i="2" s="1"/>
  <c r="B10241" i="2" s="1"/>
  <c r="B10265" i="2" s="1"/>
  <c r="B10289" i="2" s="1"/>
  <c r="B10313" i="2" s="1"/>
  <c r="B10337" i="2" s="1"/>
  <c r="B10361" i="2" s="1"/>
  <c r="B10385" i="2" s="1"/>
  <c r="B10409" i="2" s="1"/>
  <c r="B10433" i="2" s="1"/>
  <c r="B10457" i="2" s="1"/>
  <c r="B10481" i="2" s="1"/>
  <c r="B10505" i="2" s="1"/>
  <c r="B10529" i="2" s="1"/>
  <c r="B10553" i="2" s="1"/>
  <c r="B10577" i="2" s="1"/>
  <c r="B10601" i="2" s="1"/>
  <c r="B10625" i="2" s="1"/>
  <c r="B10649" i="2" s="1"/>
  <c r="B10673" i="2" s="1"/>
  <c r="B10697" i="2" s="1"/>
  <c r="B10721" i="2" s="1"/>
  <c r="B10745" i="2" s="1"/>
  <c r="B10769" i="2" s="1"/>
  <c r="B10793" i="2" s="1"/>
  <c r="B10817" i="2" s="1"/>
  <c r="B10841" i="2" s="1"/>
  <c r="B10865" i="2" s="1"/>
  <c r="B10889" i="2" s="1"/>
  <c r="B10913" i="2" s="1"/>
  <c r="B10937" i="2" s="1"/>
  <c r="B10961" i="2" s="1"/>
  <c r="B10985" i="2" s="1"/>
  <c r="B11009" i="2" s="1"/>
  <c r="B11033" i="2" s="1"/>
  <c r="B11057" i="2" s="1"/>
  <c r="B11081" i="2" s="1"/>
  <c r="B11105" i="2" s="1"/>
  <c r="B11129" i="2" s="1"/>
  <c r="B11153" i="2" s="1"/>
  <c r="B11177" i="2" s="1"/>
  <c r="B11201" i="2" s="1"/>
  <c r="B11225" i="2" s="1"/>
  <c r="B11249" i="2" s="1"/>
  <c r="B11273" i="2" s="1"/>
  <c r="B11297" i="2" s="1"/>
  <c r="B11321" i="2" s="1"/>
  <c r="B11345" i="2" s="1"/>
  <c r="B11369" i="2" s="1"/>
  <c r="B11393" i="2" s="1"/>
  <c r="B11417" i="2" s="1"/>
  <c r="B11441" i="2" s="1"/>
  <c r="B11465" i="2" s="1"/>
  <c r="B11489" i="2" s="1"/>
  <c r="B11513" i="2" s="1"/>
  <c r="B11537" i="2" s="1"/>
  <c r="B11561" i="2" s="1"/>
  <c r="B11585" i="2" s="1"/>
  <c r="B11609" i="2" s="1"/>
  <c r="B11633" i="2" s="1"/>
  <c r="B11657" i="2" s="1"/>
  <c r="B11681" i="2" s="1"/>
  <c r="B11705" i="2" s="1"/>
  <c r="B11729" i="2" s="1"/>
  <c r="B11753" i="2" s="1"/>
  <c r="B11777" i="2" s="1"/>
  <c r="B11801" i="2" s="1"/>
  <c r="B11825" i="2" s="1"/>
  <c r="B11849" i="2" s="1"/>
  <c r="B11873" i="2" s="1"/>
  <c r="B11897" i="2" s="1"/>
  <c r="B11921" i="2" s="1"/>
  <c r="B11945" i="2" s="1"/>
  <c r="B11969" i="2" s="1"/>
  <c r="B11993" i="2" s="1"/>
  <c r="B12017" i="2" s="1"/>
  <c r="B12041" i="2" s="1"/>
  <c r="B12065" i="2" s="1"/>
  <c r="B12089" i="2" s="1"/>
  <c r="B12113" i="2" s="1"/>
  <c r="B12137" i="2" s="1"/>
  <c r="B12161" i="2" s="1"/>
  <c r="B12185" i="2" s="1"/>
  <c r="B12209" i="2" s="1"/>
  <c r="B12233" i="2" s="1"/>
  <c r="B12257" i="2" s="1"/>
  <c r="B12281" i="2" s="1"/>
  <c r="B12305" i="2" s="1"/>
  <c r="B12329" i="2" s="1"/>
  <c r="B12353" i="2" s="1"/>
  <c r="B12377" i="2" s="1"/>
  <c r="B12401" i="2" s="1"/>
  <c r="B12425" i="2" s="1"/>
  <c r="B12449" i="2" s="1"/>
  <c r="B12473" i="2" s="1"/>
  <c r="B12497" i="2" s="1"/>
  <c r="B12521" i="2" s="1"/>
  <c r="B12545" i="2" s="1"/>
  <c r="B12569" i="2" s="1"/>
  <c r="B12593" i="2" s="1"/>
  <c r="B12617" i="2" s="1"/>
  <c r="B12641" i="2" s="1"/>
  <c r="B12665" i="2" s="1"/>
  <c r="B12689" i="2" s="1"/>
  <c r="B12713" i="2" s="1"/>
  <c r="B12737" i="2" s="1"/>
  <c r="B12761" i="2" s="1"/>
  <c r="B12785" i="2" s="1"/>
  <c r="B12809" i="2" s="1"/>
  <c r="B12833" i="2" s="1"/>
  <c r="B12857" i="2" s="1"/>
  <c r="B12881" i="2" s="1"/>
  <c r="B12905" i="2" s="1"/>
  <c r="B12929" i="2" s="1"/>
  <c r="B12953" i="2" s="1"/>
  <c r="B12977" i="2" s="1"/>
  <c r="B13001" i="2" s="1"/>
  <c r="B13025" i="2" s="1"/>
  <c r="B13049" i="2" s="1"/>
  <c r="B13073" i="2" s="1"/>
  <c r="B13097" i="2" s="1"/>
  <c r="B13121" i="2" s="1"/>
  <c r="B13145" i="2" s="1"/>
  <c r="B13169" i="2" s="1"/>
  <c r="B13193" i="2" s="1"/>
  <c r="B13217" i="2" s="1"/>
  <c r="B13241" i="2" s="1"/>
  <c r="B13265" i="2" s="1"/>
  <c r="B13289" i="2" s="1"/>
  <c r="B13313" i="2" s="1"/>
  <c r="B13337" i="2" s="1"/>
  <c r="B13361" i="2" s="1"/>
  <c r="B13385" i="2" s="1"/>
  <c r="B13409" i="2" s="1"/>
  <c r="B13433" i="2" s="1"/>
  <c r="B13457" i="2" s="1"/>
  <c r="B13481" i="2" s="1"/>
  <c r="B13505" i="2" s="1"/>
  <c r="B13529" i="2" s="1"/>
  <c r="B13553" i="2" s="1"/>
  <c r="B13577" i="2" s="1"/>
  <c r="B13601" i="2" s="1"/>
  <c r="B13625" i="2" s="1"/>
  <c r="B13649" i="2" s="1"/>
  <c r="B13673" i="2" s="1"/>
  <c r="B13697" i="2" s="1"/>
  <c r="B13721" i="2" s="1"/>
  <c r="B13745" i="2" s="1"/>
  <c r="B13769" i="2" s="1"/>
  <c r="B13793" i="2" s="1"/>
  <c r="B13817" i="2" s="1"/>
  <c r="B13841" i="2" s="1"/>
  <c r="B13865" i="2" s="1"/>
  <c r="B13889" i="2" s="1"/>
  <c r="B13913" i="2" s="1"/>
  <c r="B13937" i="2" s="1"/>
  <c r="B13961" i="2" s="1"/>
  <c r="B13985" i="2" s="1"/>
  <c r="B14009" i="2" s="1"/>
  <c r="B14033" i="2" s="1"/>
  <c r="B14057" i="2" s="1"/>
  <c r="B14081" i="2" s="1"/>
  <c r="B14105" i="2" s="1"/>
  <c r="B14129" i="2" s="1"/>
  <c r="B14153" i="2" s="1"/>
  <c r="B14177" i="2" s="1"/>
  <c r="B14201" i="2" s="1"/>
  <c r="B14225" i="2" s="1"/>
  <c r="B14249" i="2" s="1"/>
  <c r="B14273" i="2" s="1"/>
  <c r="B14297" i="2" s="1"/>
  <c r="B14321" i="2" s="1"/>
  <c r="B14345" i="2" s="1"/>
  <c r="B14369" i="2" s="1"/>
  <c r="B14393" i="2" s="1"/>
  <c r="B14417" i="2" s="1"/>
  <c r="B14441" i="2" s="1"/>
  <c r="B14465" i="2" s="1"/>
  <c r="B14489" i="2" s="1"/>
  <c r="B14513" i="2" s="1"/>
  <c r="B14537" i="2" s="1"/>
  <c r="B14561" i="2" s="1"/>
  <c r="B14585" i="2" s="1"/>
  <c r="B14609" i="2" s="1"/>
  <c r="B14633" i="2" s="1"/>
  <c r="B14657" i="2" s="1"/>
  <c r="B14681" i="2" s="1"/>
  <c r="B14705" i="2" s="1"/>
  <c r="B14729" i="2" s="1"/>
  <c r="B14753" i="2" s="1"/>
  <c r="B14777" i="2" s="1"/>
  <c r="B14801" i="2" s="1"/>
  <c r="B14825" i="2" s="1"/>
  <c r="B14849" i="2" s="1"/>
  <c r="B14873" i="2" s="1"/>
  <c r="B14897" i="2" s="1"/>
  <c r="B14921" i="2" s="1"/>
  <c r="B14945" i="2" s="1"/>
  <c r="B14969" i="2" s="1"/>
  <c r="B14993" i="2" s="1"/>
  <c r="B15017" i="2" s="1"/>
  <c r="B15041" i="2" s="1"/>
  <c r="B15065" i="2" s="1"/>
  <c r="B15089" i="2" s="1"/>
  <c r="B15113" i="2" s="1"/>
  <c r="B15137" i="2" s="1"/>
  <c r="B15161" i="2" s="1"/>
  <c r="B15185" i="2" s="1"/>
  <c r="B15209" i="2" s="1"/>
  <c r="B15233" i="2" s="1"/>
  <c r="B15257" i="2" s="1"/>
  <c r="B15281" i="2" s="1"/>
  <c r="B15305" i="2" s="1"/>
  <c r="B15329" i="2" s="1"/>
  <c r="B15353" i="2" s="1"/>
  <c r="B15377" i="2" s="1"/>
  <c r="B15401" i="2" s="1"/>
  <c r="B15425" i="2" s="1"/>
  <c r="B15449" i="2" s="1"/>
  <c r="B15473" i="2" s="1"/>
  <c r="B15497" i="2" s="1"/>
  <c r="B15521" i="2" s="1"/>
  <c r="B15545" i="2" s="1"/>
  <c r="B15569" i="2" s="1"/>
  <c r="B15593" i="2" s="1"/>
  <c r="B15617" i="2" s="1"/>
  <c r="B15641" i="2" s="1"/>
  <c r="B15665" i="2" s="1"/>
  <c r="B15689" i="2" s="1"/>
  <c r="B15713" i="2" s="1"/>
  <c r="B15737" i="2" s="1"/>
  <c r="B15761" i="2" s="1"/>
  <c r="B15785" i="2" s="1"/>
  <c r="B15809" i="2" s="1"/>
  <c r="B15833" i="2" s="1"/>
  <c r="B15857" i="2" s="1"/>
  <c r="B15881" i="2" s="1"/>
  <c r="B15905" i="2" s="1"/>
  <c r="B15929" i="2" s="1"/>
  <c r="B15953" i="2" s="1"/>
  <c r="B15977" i="2" s="1"/>
  <c r="B16001" i="2" s="1"/>
  <c r="B16025" i="2" s="1"/>
  <c r="B16049" i="2" s="1"/>
  <c r="B16073" i="2" s="1"/>
  <c r="B16097" i="2" s="1"/>
  <c r="B16121" i="2" s="1"/>
  <c r="B16145" i="2" s="1"/>
  <c r="B16169" i="2" s="1"/>
  <c r="B16193" i="2" s="1"/>
  <c r="B16217" i="2" s="1"/>
  <c r="B16241" i="2" s="1"/>
  <c r="B16265" i="2" s="1"/>
  <c r="B16289" i="2" s="1"/>
  <c r="B16313" i="2" s="1"/>
  <c r="B16337" i="2" s="1"/>
  <c r="B16361" i="2" s="1"/>
  <c r="B16385" i="2" s="1"/>
  <c r="B16409" i="2" s="1"/>
  <c r="B16433" i="2" s="1"/>
  <c r="B16457" i="2" s="1"/>
  <c r="B16481" i="2" s="1"/>
  <c r="B16505" i="2" s="1"/>
  <c r="B16529" i="2" s="1"/>
  <c r="B16553" i="2" s="1"/>
  <c r="B16577" i="2" s="1"/>
  <c r="B16601" i="2" s="1"/>
  <c r="B16625" i="2" s="1"/>
  <c r="B16649" i="2" s="1"/>
  <c r="B16673" i="2" s="1"/>
  <c r="B16697" i="2" s="1"/>
  <c r="B16721" i="2" s="1"/>
  <c r="B16745" i="2" s="1"/>
  <c r="B16769" i="2" s="1"/>
  <c r="B16793" i="2" s="1"/>
  <c r="B16817" i="2" s="1"/>
  <c r="B16841" i="2" s="1"/>
  <c r="B16865" i="2" s="1"/>
  <c r="B16889" i="2" s="1"/>
  <c r="B16913" i="2" s="1"/>
  <c r="B16937" i="2" s="1"/>
  <c r="B16961" i="2" s="1"/>
  <c r="B16985" i="2" s="1"/>
  <c r="B17009" i="2" s="1"/>
  <c r="B17033" i="2" s="1"/>
  <c r="B17057" i="2" s="1"/>
  <c r="B17081" i="2" s="1"/>
  <c r="B17105" i="2" s="1"/>
  <c r="B17129" i="2" s="1"/>
  <c r="B17153" i="2" s="1"/>
  <c r="B17177" i="2" s="1"/>
  <c r="B17201" i="2" s="1"/>
  <c r="B17225" i="2" s="1"/>
  <c r="B17249" i="2" s="1"/>
  <c r="B17273" i="2" s="1"/>
  <c r="B17297" i="2" s="1"/>
  <c r="B17321" i="2" s="1"/>
  <c r="B17345" i="2" s="1"/>
  <c r="B17369" i="2" s="1"/>
  <c r="B17393" i="2" s="1"/>
  <c r="B17417" i="2" s="1"/>
  <c r="B17441" i="2" s="1"/>
  <c r="B17465" i="2" s="1"/>
  <c r="B17489" i="2" s="1"/>
  <c r="B17513" i="2" s="1"/>
  <c r="B17537" i="2" s="1"/>
  <c r="B17561" i="2" s="1"/>
  <c r="B17585" i="2" s="1"/>
  <c r="B17609" i="2" s="1"/>
  <c r="B17633" i="2" s="1"/>
  <c r="B17657" i="2" s="1"/>
  <c r="B17681" i="2" s="1"/>
  <c r="B17705" i="2" s="1"/>
  <c r="B17729" i="2" s="1"/>
  <c r="B17753" i="2" s="1"/>
  <c r="B17777" i="2" s="1"/>
  <c r="B17801" i="2" s="1"/>
  <c r="B17825" i="2" s="1"/>
  <c r="B17849" i="2" s="1"/>
  <c r="B17873" i="2" s="1"/>
  <c r="B17897" i="2" s="1"/>
  <c r="B17921" i="2" s="1"/>
  <c r="B17945" i="2" s="1"/>
  <c r="B17969" i="2" s="1"/>
  <c r="B17993" i="2" s="1"/>
  <c r="B18017" i="2" s="1"/>
  <c r="B18041" i="2" s="1"/>
  <c r="B18065" i="2" s="1"/>
  <c r="B18089" i="2" s="1"/>
  <c r="B18113" i="2" s="1"/>
  <c r="B18137" i="2" s="1"/>
  <c r="B18161" i="2" s="1"/>
  <c r="B18185" i="2" s="1"/>
  <c r="B18209" i="2" s="1"/>
  <c r="B18233" i="2" s="1"/>
  <c r="B18257" i="2" s="1"/>
  <c r="B18281" i="2" s="1"/>
  <c r="B18305" i="2" s="1"/>
  <c r="B18329" i="2" s="1"/>
  <c r="B18353" i="2" s="1"/>
  <c r="B18377" i="2" s="1"/>
  <c r="B18401" i="2" s="1"/>
  <c r="B18425" i="2" s="1"/>
  <c r="B18449" i="2" s="1"/>
  <c r="B18473" i="2" s="1"/>
  <c r="B18497" i="2" s="1"/>
  <c r="B18521" i="2" s="1"/>
  <c r="B18545" i="2" s="1"/>
  <c r="B18569" i="2" s="1"/>
  <c r="B18593" i="2" s="1"/>
  <c r="B18617" i="2" s="1"/>
  <c r="B18641" i="2" s="1"/>
  <c r="B18665" i="2" s="1"/>
  <c r="B18689" i="2" s="1"/>
  <c r="B18713" i="2" s="1"/>
  <c r="B18737" i="2" s="1"/>
  <c r="B18761" i="2" s="1"/>
  <c r="B18785" i="2" s="1"/>
  <c r="B18809" i="2" s="1"/>
  <c r="B18833" i="2" s="1"/>
  <c r="B18857" i="2" s="1"/>
  <c r="B18881" i="2" s="1"/>
  <c r="B18905" i="2" s="1"/>
  <c r="B18929" i="2" s="1"/>
  <c r="B18953" i="2" s="1"/>
  <c r="B18977" i="2" s="1"/>
  <c r="B19001" i="2" s="1"/>
  <c r="B19025" i="2" s="1"/>
  <c r="B19049" i="2" s="1"/>
  <c r="B19073" i="2" s="1"/>
  <c r="B19097" i="2" s="1"/>
  <c r="B19121" i="2" s="1"/>
  <c r="B19145" i="2" s="1"/>
  <c r="B19169" i="2" s="1"/>
  <c r="B19193" i="2" s="1"/>
  <c r="B19217" i="2" s="1"/>
  <c r="B19241" i="2" s="1"/>
  <c r="B19265" i="2" s="1"/>
  <c r="B19289" i="2" s="1"/>
  <c r="B19313" i="2" s="1"/>
  <c r="B19337" i="2" s="1"/>
  <c r="B19361" i="2" s="1"/>
  <c r="B19385" i="2" s="1"/>
  <c r="B19409" i="2" s="1"/>
  <c r="B19433" i="2" s="1"/>
  <c r="B19457" i="2" s="1"/>
  <c r="B19481" i="2" s="1"/>
  <c r="B19505" i="2" s="1"/>
  <c r="B19529" i="2" s="1"/>
  <c r="B19553" i="2" s="1"/>
  <c r="B19577" i="2" s="1"/>
  <c r="B19601" i="2" s="1"/>
  <c r="B19625" i="2" s="1"/>
  <c r="B19649" i="2" s="1"/>
  <c r="B19673" i="2" s="1"/>
  <c r="B19697" i="2" s="1"/>
  <c r="B19721" i="2" s="1"/>
  <c r="B19745" i="2" s="1"/>
  <c r="B19769" i="2" s="1"/>
  <c r="B19793" i="2" s="1"/>
  <c r="B19817" i="2" s="1"/>
  <c r="B19841" i="2" s="1"/>
  <c r="B19865" i="2" s="1"/>
  <c r="B19889" i="2" s="1"/>
  <c r="B19913" i="2" s="1"/>
  <c r="B19937" i="2" s="1"/>
  <c r="B19961" i="2" s="1"/>
  <c r="B19985" i="2" s="1"/>
  <c r="B20009" i="2" s="1"/>
  <c r="B20033" i="2" s="1"/>
  <c r="B20057" i="2" s="1"/>
  <c r="B20081" i="2" s="1"/>
  <c r="B20105" i="2" s="1"/>
  <c r="B20129" i="2" s="1"/>
  <c r="B20153" i="2" s="1"/>
  <c r="B20177" i="2" s="1"/>
  <c r="B20201" i="2" s="1"/>
  <c r="B20225" i="2" s="1"/>
  <c r="B20249" i="2" s="1"/>
  <c r="B20273" i="2" s="1"/>
  <c r="B20297" i="2" s="1"/>
  <c r="B20321" i="2" s="1"/>
  <c r="B20345" i="2" s="1"/>
  <c r="B20369" i="2" s="1"/>
  <c r="B20393" i="2" s="1"/>
  <c r="B20417" i="2" s="1"/>
  <c r="B20441" i="2" s="1"/>
  <c r="B20465" i="2" s="1"/>
  <c r="B20489" i="2" s="1"/>
  <c r="B20513" i="2" s="1"/>
  <c r="B20537" i="2" s="1"/>
  <c r="B20561" i="2" s="1"/>
  <c r="B20585" i="2" s="1"/>
  <c r="B20609" i="2" s="1"/>
  <c r="B20633" i="2" s="1"/>
  <c r="B20657" i="2" s="1"/>
  <c r="B20681" i="2" s="1"/>
  <c r="B20705" i="2" s="1"/>
  <c r="B20729" i="2" s="1"/>
  <c r="B20753" i="2" s="1"/>
  <c r="B20777" i="2" s="1"/>
  <c r="B20801" i="2" s="1"/>
  <c r="B20825" i="2" s="1"/>
  <c r="B20849" i="2" s="1"/>
  <c r="B20873" i="2" s="1"/>
  <c r="B20897" i="2" s="1"/>
  <c r="B20921" i="2" s="1"/>
  <c r="B20945" i="2" s="1"/>
  <c r="B20969" i="2" s="1"/>
  <c r="B20993" i="2" s="1"/>
  <c r="B21017" i="2" s="1"/>
  <c r="B21041" i="2" s="1"/>
  <c r="B21065" i="2" s="1"/>
  <c r="B21089" i="2" s="1"/>
  <c r="B21113" i="2" s="1"/>
  <c r="B21137" i="2" s="1"/>
  <c r="B21161" i="2" s="1"/>
  <c r="B21185" i="2" s="1"/>
  <c r="B21209" i="2" s="1"/>
  <c r="B21233" i="2" s="1"/>
  <c r="B21257" i="2" s="1"/>
  <c r="B21281" i="2" s="1"/>
  <c r="B21305" i="2" s="1"/>
  <c r="B21329" i="2" s="1"/>
  <c r="B21353" i="2" s="1"/>
  <c r="B21377" i="2" s="1"/>
  <c r="B21401" i="2" s="1"/>
  <c r="B21425" i="2" s="1"/>
  <c r="B21449" i="2" s="1"/>
  <c r="B21473" i="2" s="1"/>
  <c r="B21497" i="2" s="1"/>
  <c r="B21521" i="2" s="1"/>
  <c r="B21545" i="2" s="1"/>
  <c r="B21569" i="2" s="1"/>
  <c r="B21593" i="2" s="1"/>
  <c r="B21617" i="2" s="1"/>
  <c r="B21641" i="2" s="1"/>
  <c r="B21665" i="2" s="1"/>
  <c r="B21689" i="2" s="1"/>
  <c r="B21713" i="2" s="1"/>
  <c r="B21737" i="2" s="1"/>
  <c r="B21761" i="2" s="1"/>
  <c r="B21785" i="2" s="1"/>
  <c r="B21809" i="2" s="1"/>
  <c r="B21833" i="2" s="1"/>
  <c r="B21857" i="2" s="1"/>
  <c r="B21881" i="2" s="1"/>
  <c r="B21905" i="2" s="1"/>
  <c r="B21929" i="2" s="1"/>
  <c r="B21953" i="2" s="1"/>
  <c r="B21977" i="2" s="1"/>
  <c r="B22001" i="2" s="1"/>
  <c r="B22025" i="2" s="1"/>
  <c r="B22049" i="2" s="1"/>
  <c r="B22073" i="2" s="1"/>
  <c r="B22097" i="2" s="1"/>
  <c r="B22121" i="2" s="1"/>
  <c r="B22145" i="2" s="1"/>
  <c r="B22169" i="2" s="1"/>
  <c r="B22193" i="2" s="1"/>
  <c r="B22217" i="2" s="1"/>
  <c r="B22241" i="2" s="1"/>
  <c r="B22265" i="2" s="1"/>
  <c r="B22289" i="2" s="1"/>
  <c r="B22313" i="2" s="1"/>
  <c r="B22337" i="2" s="1"/>
  <c r="B22361" i="2" s="1"/>
  <c r="B22385" i="2" s="1"/>
  <c r="B22409" i="2" s="1"/>
  <c r="B22433" i="2" s="1"/>
  <c r="B22457" i="2" s="1"/>
  <c r="B22481" i="2" s="1"/>
  <c r="B22505" i="2" s="1"/>
  <c r="B22529" i="2" s="1"/>
  <c r="B22553" i="2" s="1"/>
  <c r="B22577" i="2" s="1"/>
  <c r="B22601" i="2" s="1"/>
  <c r="B22625" i="2" s="1"/>
  <c r="B22649" i="2" s="1"/>
  <c r="B22673" i="2" s="1"/>
  <c r="B22697" i="2" s="1"/>
  <c r="B22721" i="2" s="1"/>
  <c r="B22745" i="2" s="1"/>
  <c r="B22769" i="2" s="1"/>
  <c r="B22793" i="2" s="1"/>
  <c r="B22817" i="2" s="1"/>
  <c r="B22841" i="2" s="1"/>
  <c r="B22865" i="2" s="1"/>
  <c r="B22889" i="2" s="1"/>
  <c r="B22913" i="2" s="1"/>
  <c r="B22937" i="2" s="1"/>
  <c r="B22961" i="2" s="1"/>
  <c r="B22985" i="2" s="1"/>
  <c r="B23009" i="2" s="1"/>
  <c r="B23033" i="2" s="1"/>
  <c r="B23057" i="2" s="1"/>
  <c r="B23081" i="2" s="1"/>
  <c r="B23105" i="2" s="1"/>
  <c r="B23129" i="2" s="1"/>
  <c r="B23153" i="2" s="1"/>
  <c r="B23177" i="2" s="1"/>
  <c r="B23201" i="2" s="1"/>
  <c r="B23225" i="2" s="1"/>
  <c r="B23249" i="2" s="1"/>
  <c r="B23273" i="2" s="1"/>
  <c r="B23297" i="2" s="1"/>
  <c r="B23321" i="2" s="1"/>
  <c r="B23345" i="2" s="1"/>
  <c r="B23369" i="2" s="1"/>
  <c r="B23393" i="2" s="1"/>
  <c r="B23417" i="2" s="1"/>
  <c r="B23441" i="2" s="1"/>
  <c r="B23465" i="2" s="1"/>
  <c r="B23489" i="2" s="1"/>
  <c r="B23513" i="2" s="1"/>
  <c r="B23537" i="2" s="1"/>
  <c r="B23561" i="2" s="1"/>
  <c r="B23585" i="2" s="1"/>
  <c r="B23609" i="2" s="1"/>
  <c r="B23633" i="2" s="1"/>
  <c r="B23657" i="2" s="1"/>
  <c r="B23681" i="2" s="1"/>
  <c r="B23705" i="2" s="1"/>
  <c r="B23729" i="2" s="1"/>
  <c r="B23753" i="2" s="1"/>
  <c r="B23777" i="2" s="1"/>
  <c r="B23801" i="2" s="1"/>
  <c r="B23825" i="2" s="1"/>
  <c r="B23849" i="2" s="1"/>
  <c r="B23873" i="2" s="1"/>
  <c r="B23897" i="2" s="1"/>
  <c r="B23921" i="2" s="1"/>
  <c r="B23945" i="2" s="1"/>
  <c r="B23969" i="2" s="1"/>
  <c r="B23993" i="2" s="1"/>
  <c r="B24017" i="2" s="1"/>
  <c r="B24041" i="2" s="1"/>
  <c r="B24065" i="2" s="1"/>
  <c r="B24089" i="2" s="1"/>
  <c r="B24113" i="2" s="1"/>
  <c r="B24137" i="2" s="1"/>
  <c r="B24161" i="2" s="1"/>
  <c r="B24185" i="2" s="1"/>
  <c r="B24209" i="2" s="1"/>
  <c r="B24233" i="2" s="1"/>
  <c r="B24257" i="2" s="1"/>
  <c r="B24281" i="2" s="1"/>
  <c r="B24305" i="2" s="1"/>
  <c r="B24329" i="2" s="1"/>
  <c r="B24353" i="2" s="1"/>
  <c r="B24377" i="2" s="1"/>
  <c r="B24401" i="2" s="1"/>
  <c r="B24425" i="2" s="1"/>
  <c r="B24449" i="2" s="1"/>
  <c r="B24473" i="2" s="1"/>
  <c r="B24497" i="2" s="1"/>
  <c r="B24521" i="2" s="1"/>
  <c r="B24545" i="2" s="1"/>
  <c r="B24569" i="2" s="1"/>
  <c r="B24593" i="2" s="1"/>
  <c r="B24617" i="2" s="1"/>
  <c r="B24641" i="2" s="1"/>
  <c r="B24665" i="2" s="1"/>
  <c r="B24689" i="2" s="1"/>
  <c r="B24713" i="2" s="1"/>
  <c r="B24737" i="2" s="1"/>
  <c r="B24761" i="2" s="1"/>
  <c r="B24785" i="2" s="1"/>
  <c r="B24809" i="2" s="1"/>
  <c r="B24833" i="2" s="1"/>
  <c r="B24857" i="2" s="1"/>
  <c r="B24881" i="2" s="1"/>
  <c r="B24905" i="2" s="1"/>
  <c r="B24929" i="2" s="1"/>
  <c r="B24953" i="2" s="1"/>
  <c r="B24977" i="2" s="1"/>
  <c r="B25001" i="2" s="1"/>
  <c r="B25025" i="2" s="1"/>
  <c r="B25049" i="2" s="1"/>
  <c r="B25073" i="2" s="1"/>
  <c r="B25097" i="2" s="1"/>
  <c r="B25121" i="2" s="1"/>
  <c r="B25145" i="2" s="1"/>
  <c r="B25169" i="2" s="1"/>
  <c r="B25193" i="2" s="1"/>
  <c r="B25217" i="2" s="1"/>
  <c r="B25241" i="2" s="1"/>
  <c r="B25265" i="2" s="1"/>
  <c r="B25289" i="2" s="1"/>
  <c r="B25313" i="2" s="1"/>
  <c r="B25337" i="2" s="1"/>
  <c r="B25361" i="2" s="1"/>
  <c r="B25385" i="2" s="1"/>
  <c r="B25409" i="2" s="1"/>
  <c r="B25433" i="2" s="1"/>
  <c r="B25457" i="2" s="1"/>
  <c r="B25481" i="2" s="1"/>
  <c r="B25505" i="2" s="1"/>
  <c r="B25529" i="2" s="1"/>
  <c r="B25553" i="2" s="1"/>
  <c r="B25577" i="2" s="1"/>
  <c r="B25601" i="2" s="1"/>
  <c r="B25625" i="2" s="1"/>
  <c r="B25649" i="2" s="1"/>
  <c r="B25673" i="2" s="1"/>
  <c r="B25697" i="2" s="1"/>
  <c r="B25721" i="2" s="1"/>
  <c r="B25745" i="2" s="1"/>
  <c r="B25769" i="2" s="1"/>
  <c r="B25793" i="2" s="1"/>
  <c r="B25817" i="2" s="1"/>
  <c r="B25841" i="2" s="1"/>
  <c r="B25865" i="2" s="1"/>
  <c r="B25889" i="2" s="1"/>
  <c r="B25913" i="2" s="1"/>
  <c r="B25937" i="2" s="1"/>
  <c r="B25961" i="2" s="1"/>
  <c r="B25985" i="2" s="1"/>
  <c r="B26009" i="2" s="1"/>
  <c r="B26033" i="2" s="1"/>
  <c r="B26057" i="2" s="1"/>
  <c r="B26081" i="2" s="1"/>
  <c r="B26105" i="2" s="1"/>
  <c r="B26129" i="2" s="1"/>
  <c r="B26153" i="2" s="1"/>
  <c r="B26177" i="2" s="1"/>
  <c r="B26201" i="2" s="1"/>
  <c r="B26225" i="2" s="1"/>
  <c r="B26249" i="2" s="1"/>
  <c r="B26273" i="2" s="1"/>
  <c r="B26297" i="2" s="1"/>
  <c r="B26321" i="2" s="1"/>
  <c r="B26345" i="2" s="1"/>
  <c r="B26369" i="2" s="1"/>
  <c r="B26393" i="2" s="1"/>
  <c r="B26417" i="2" s="1"/>
  <c r="B26441" i="2" s="1"/>
  <c r="B26465" i="2" s="1"/>
  <c r="B26489" i="2" s="1"/>
  <c r="B26513" i="2" s="1"/>
  <c r="B26537" i="2" s="1"/>
  <c r="B26561" i="2" s="1"/>
  <c r="B26585" i="2" s="1"/>
  <c r="B26609" i="2" s="1"/>
  <c r="B26633" i="2" s="1"/>
  <c r="B26657" i="2" s="1"/>
  <c r="B26681" i="2" s="1"/>
  <c r="B26705" i="2" s="1"/>
  <c r="B26729" i="2" s="1"/>
  <c r="B26753" i="2" s="1"/>
  <c r="B26777" i="2" s="1"/>
  <c r="B26801" i="2" s="1"/>
  <c r="B26825" i="2" s="1"/>
  <c r="B26849" i="2" s="1"/>
  <c r="B26873" i="2" s="1"/>
  <c r="B26897" i="2" s="1"/>
  <c r="B26921" i="2" s="1"/>
  <c r="B26945" i="2" s="1"/>
  <c r="B26969" i="2" s="1"/>
  <c r="B26993" i="2" s="1"/>
  <c r="B27017" i="2" s="1"/>
  <c r="B27041" i="2" s="1"/>
  <c r="B27065" i="2" s="1"/>
  <c r="B27089" i="2" s="1"/>
  <c r="B27113" i="2" s="1"/>
  <c r="B27137" i="2" s="1"/>
  <c r="B27161" i="2" s="1"/>
  <c r="B27185" i="2" s="1"/>
  <c r="B27209" i="2" s="1"/>
  <c r="B27233" i="2" s="1"/>
  <c r="B27257" i="2" s="1"/>
  <c r="B27281" i="2" s="1"/>
  <c r="B27305" i="2" s="1"/>
  <c r="B27329" i="2" s="1"/>
  <c r="B27353" i="2" s="1"/>
  <c r="B27377" i="2" s="1"/>
  <c r="B27401" i="2" s="1"/>
  <c r="B27425" i="2" s="1"/>
  <c r="B27449" i="2" s="1"/>
  <c r="B27473" i="2" s="1"/>
  <c r="B27497" i="2" s="1"/>
  <c r="B27521" i="2" s="1"/>
  <c r="B27545" i="2" s="1"/>
  <c r="B27569" i="2" s="1"/>
  <c r="B27593" i="2" s="1"/>
  <c r="B27617" i="2" s="1"/>
  <c r="B27641" i="2" s="1"/>
  <c r="B27665" i="2" s="1"/>
  <c r="B27689" i="2" s="1"/>
  <c r="B27713" i="2" s="1"/>
  <c r="B27737" i="2" s="1"/>
  <c r="B27761" i="2" s="1"/>
  <c r="B27785" i="2" s="1"/>
  <c r="B27809" i="2" s="1"/>
  <c r="B27833" i="2" s="1"/>
  <c r="B27857" i="2" s="1"/>
  <c r="B27881" i="2" s="1"/>
  <c r="B27905" i="2" s="1"/>
  <c r="B27929" i="2" s="1"/>
  <c r="B27953" i="2" s="1"/>
  <c r="B27977" i="2" s="1"/>
  <c r="B28001" i="2" s="1"/>
  <c r="B28025" i="2" s="1"/>
  <c r="B28049" i="2" s="1"/>
  <c r="B28073" i="2" s="1"/>
  <c r="B28097" i="2" s="1"/>
  <c r="B28121" i="2" s="1"/>
  <c r="B28145" i="2" s="1"/>
  <c r="B28169" i="2" s="1"/>
  <c r="B28193" i="2" s="1"/>
  <c r="B28217" i="2" s="1"/>
  <c r="B28241" i="2" s="1"/>
  <c r="B28265" i="2" s="1"/>
  <c r="B28289" i="2" s="1"/>
  <c r="B28313" i="2" s="1"/>
  <c r="B28337" i="2" s="1"/>
  <c r="B28361" i="2" s="1"/>
  <c r="B28385" i="2" s="1"/>
  <c r="B28409" i="2" s="1"/>
  <c r="B28433" i="2" s="1"/>
  <c r="B28457" i="2" s="1"/>
  <c r="B28481" i="2" s="1"/>
  <c r="B28505" i="2" s="1"/>
  <c r="B28529" i="2" s="1"/>
  <c r="B28553" i="2" s="1"/>
  <c r="B28577" i="2" s="1"/>
  <c r="B28601" i="2" s="1"/>
  <c r="B28625" i="2" s="1"/>
  <c r="B28649" i="2" s="1"/>
  <c r="B28673" i="2" s="1"/>
  <c r="B28697" i="2" s="1"/>
  <c r="B28721" i="2" s="1"/>
  <c r="B28745" i="2" s="1"/>
  <c r="B28769" i="2" s="1"/>
  <c r="B28793" i="2" s="1"/>
  <c r="B28817" i="2" s="1"/>
  <c r="B28841" i="2" s="1"/>
  <c r="B28865" i="2" s="1"/>
  <c r="B28889" i="2" s="1"/>
  <c r="B28913" i="2" s="1"/>
  <c r="B28937" i="2" s="1"/>
  <c r="B28961" i="2" s="1"/>
  <c r="B28985" i="2" s="1"/>
  <c r="B29009" i="2" s="1"/>
  <c r="B29033" i="2" s="1"/>
  <c r="B29057" i="2" s="1"/>
  <c r="B29081" i="2" s="1"/>
  <c r="B29105" i="2" s="1"/>
  <c r="B29129" i="2" s="1"/>
  <c r="B29153" i="2" s="1"/>
  <c r="B29177" i="2" s="1"/>
  <c r="B29201" i="2" s="1"/>
  <c r="B29225" i="2" s="1"/>
  <c r="B29249" i="2" s="1"/>
  <c r="B29273" i="2" s="1"/>
  <c r="B29297" i="2" s="1"/>
  <c r="B29321" i="2" s="1"/>
  <c r="B29345" i="2" s="1"/>
  <c r="B29369" i="2" s="1"/>
  <c r="B29393" i="2" s="1"/>
  <c r="B29417" i="2" s="1"/>
  <c r="B29441" i="2" s="1"/>
  <c r="B29465" i="2" s="1"/>
  <c r="B29489" i="2" s="1"/>
  <c r="B29513" i="2" s="1"/>
  <c r="B29537" i="2" s="1"/>
  <c r="B29561" i="2" s="1"/>
  <c r="B29585" i="2" s="1"/>
  <c r="B29609" i="2" s="1"/>
  <c r="B29633" i="2" s="1"/>
  <c r="B29657" i="2" s="1"/>
  <c r="B29681" i="2" s="1"/>
  <c r="B29705" i="2" s="1"/>
  <c r="B29729" i="2" s="1"/>
  <c r="B29753" i="2" s="1"/>
  <c r="B29777" i="2" s="1"/>
  <c r="B29801" i="2" s="1"/>
  <c r="B29825" i="2" s="1"/>
  <c r="B29849" i="2" s="1"/>
  <c r="B29873" i="2" s="1"/>
  <c r="B29897" i="2" s="1"/>
  <c r="B29921" i="2" s="1"/>
  <c r="B29945" i="2" s="1"/>
  <c r="B29969" i="2" s="1"/>
  <c r="B29993" i="2" s="1"/>
  <c r="B30017" i="2" s="1"/>
  <c r="B30041" i="2" s="1"/>
  <c r="B30065" i="2" s="1"/>
  <c r="B30089" i="2" s="1"/>
  <c r="B30113" i="2" s="1"/>
  <c r="B30137" i="2" s="1"/>
  <c r="B30161" i="2" s="1"/>
  <c r="B30185" i="2" s="1"/>
  <c r="B30209" i="2" s="1"/>
  <c r="B30233" i="2" s="1"/>
  <c r="B30257" i="2" s="1"/>
  <c r="B30281" i="2" s="1"/>
  <c r="B30305" i="2" s="1"/>
  <c r="B30329" i="2" s="1"/>
  <c r="B30353" i="2" s="1"/>
  <c r="B30377" i="2" s="1"/>
  <c r="B30401" i="2" s="1"/>
  <c r="B30425" i="2" s="1"/>
  <c r="B30449" i="2" s="1"/>
  <c r="B30473" i="2" s="1"/>
  <c r="B30497" i="2" s="1"/>
  <c r="B30521" i="2" s="1"/>
  <c r="B30545" i="2" s="1"/>
  <c r="B30569" i="2" s="1"/>
  <c r="B30593" i="2" s="1"/>
  <c r="B30617" i="2" s="1"/>
  <c r="B30641" i="2" s="1"/>
  <c r="B30665" i="2" s="1"/>
  <c r="B30689" i="2" s="1"/>
  <c r="B30713" i="2" s="1"/>
  <c r="B30737" i="2" s="1"/>
  <c r="B30761" i="2" s="1"/>
  <c r="B30785" i="2" s="1"/>
  <c r="B30809" i="2" s="1"/>
  <c r="B30833" i="2" s="1"/>
  <c r="B30857" i="2" s="1"/>
  <c r="B30881" i="2" s="1"/>
  <c r="B30905" i="2" s="1"/>
  <c r="B30929" i="2" s="1"/>
  <c r="B30953" i="2" s="1"/>
  <c r="B30977" i="2" s="1"/>
  <c r="B31001" i="2" s="1"/>
  <c r="B31025" i="2" s="1"/>
  <c r="B31049" i="2" s="1"/>
  <c r="B31073" i="2" s="1"/>
  <c r="B31097" i="2" s="1"/>
  <c r="B31121" i="2" s="1"/>
  <c r="B31145" i="2" s="1"/>
  <c r="B31169" i="2" s="1"/>
  <c r="B31193" i="2" s="1"/>
  <c r="B31217" i="2" s="1"/>
  <c r="B31241" i="2" s="1"/>
  <c r="B31265" i="2" s="1"/>
  <c r="B31289" i="2" s="1"/>
  <c r="B31313" i="2" s="1"/>
  <c r="B31337" i="2" s="1"/>
  <c r="B31361" i="2" s="1"/>
  <c r="B31385" i="2" s="1"/>
  <c r="B31409" i="2" s="1"/>
  <c r="B31433" i="2" s="1"/>
  <c r="B31457" i="2" s="1"/>
  <c r="B31481" i="2" s="1"/>
  <c r="B31505" i="2" s="1"/>
  <c r="B31529" i="2" s="1"/>
  <c r="B31553" i="2" s="1"/>
  <c r="B31577" i="2" s="1"/>
  <c r="B31601" i="2" s="1"/>
  <c r="B31625" i="2" s="1"/>
  <c r="B31649" i="2" s="1"/>
  <c r="B31673" i="2" s="1"/>
  <c r="B31697" i="2" s="1"/>
  <c r="B31721" i="2" s="1"/>
  <c r="B31745" i="2" s="1"/>
  <c r="B31769" i="2" s="1"/>
  <c r="B31793" i="2" s="1"/>
  <c r="B31817" i="2" s="1"/>
  <c r="B31841" i="2" s="1"/>
  <c r="B31865" i="2" s="1"/>
  <c r="B31889" i="2" s="1"/>
  <c r="B31913" i="2" s="1"/>
  <c r="B31937" i="2" s="1"/>
  <c r="B31961" i="2" s="1"/>
  <c r="B31985" i="2" s="1"/>
  <c r="B32009" i="2" s="1"/>
  <c r="B32033" i="2" s="1"/>
  <c r="B32057" i="2" s="1"/>
  <c r="B32081" i="2" s="1"/>
  <c r="B32105" i="2" s="1"/>
  <c r="B32129" i="2" s="1"/>
  <c r="B32153" i="2" s="1"/>
  <c r="B32177" i="2" s="1"/>
  <c r="B32201" i="2" s="1"/>
  <c r="B32225" i="2" s="1"/>
  <c r="B32249" i="2" s="1"/>
  <c r="B32273" i="2" s="1"/>
  <c r="B32297" i="2" s="1"/>
  <c r="B32321" i="2" s="1"/>
  <c r="B32345" i="2" s="1"/>
  <c r="B32369" i="2" s="1"/>
  <c r="B32393" i="2" s="1"/>
  <c r="B32417" i="2" s="1"/>
  <c r="B32441" i="2" s="1"/>
  <c r="B32465" i="2" s="1"/>
  <c r="B32489" i="2" s="1"/>
  <c r="B32513" i="2" s="1"/>
  <c r="B32537" i="2" s="1"/>
  <c r="B32561" i="2" s="1"/>
  <c r="B32585" i="2" s="1"/>
  <c r="B32609" i="2" s="1"/>
  <c r="B32633" i="2" s="1"/>
  <c r="B32657" i="2" s="1"/>
  <c r="B32681" i="2" s="1"/>
  <c r="B32705" i="2" s="1"/>
  <c r="B32729" i="2" s="1"/>
  <c r="B32753" i="2" s="1"/>
  <c r="B32777" i="2" s="1"/>
  <c r="B32801" i="2" s="1"/>
  <c r="B32825" i="2" s="1"/>
  <c r="B32849" i="2" s="1"/>
  <c r="B32873" i="2" s="1"/>
  <c r="B32897" i="2" s="1"/>
  <c r="B32921" i="2" s="1"/>
  <c r="B32945" i="2" s="1"/>
  <c r="B32969" i="2" s="1"/>
  <c r="B32993" i="2" s="1"/>
  <c r="B33017" i="2" s="1"/>
  <c r="B33041" i="2" s="1"/>
  <c r="B33065" i="2" s="1"/>
  <c r="B33089" i="2" s="1"/>
  <c r="B33113" i="2" s="1"/>
  <c r="B33137" i="2" s="1"/>
  <c r="B33161" i="2" s="1"/>
  <c r="B33185" i="2" s="1"/>
  <c r="B33209" i="2" s="1"/>
  <c r="B33233" i="2" s="1"/>
  <c r="B33257" i="2" s="1"/>
  <c r="B33281" i="2" s="1"/>
  <c r="B33305" i="2" s="1"/>
  <c r="B33329" i="2" s="1"/>
  <c r="B33353" i="2" s="1"/>
  <c r="B33377" i="2" s="1"/>
  <c r="B33401" i="2" s="1"/>
  <c r="B33425" i="2" s="1"/>
  <c r="B33449" i="2" s="1"/>
  <c r="B33473" i="2" s="1"/>
  <c r="B33497" i="2" s="1"/>
  <c r="B33521" i="2" s="1"/>
  <c r="B33545" i="2" s="1"/>
  <c r="B33569" i="2" s="1"/>
  <c r="B33593" i="2" s="1"/>
  <c r="B33617" i="2" s="1"/>
  <c r="B33641" i="2" s="1"/>
  <c r="B33665" i="2" s="1"/>
  <c r="B33689" i="2" s="1"/>
  <c r="B33713" i="2" s="1"/>
  <c r="B33737" i="2" s="1"/>
  <c r="B33761" i="2" s="1"/>
  <c r="B33785" i="2" s="1"/>
  <c r="B33809" i="2" s="1"/>
  <c r="B33833" i="2" s="1"/>
  <c r="B33857" i="2" s="1"/>
  <c r="B33881" i="2" s="1"/>
  <c r="B33905" i="2" s="1"/>
  <c r="B33929" i="2" s="1"/>
  <c r="B33953" i="2" s="1"/>
  <c r="B33977" i="2" s="1"/>
  <c r="B34001" i="2" s="1"/>
  <c r="B34025" i="2" s="1"/>
  <c r="B34049" i="2" s="1"/>
  <c r="B34073" i="2" s="1"/>
  <c r="B34097" i="2" s="1"/>
  <c r="B34121" i="2" s="1"/>
  <c r="B34145" i="2" s="1"/>
  <c r="B34169" i="2" s="1"/>
  <c r="B34193" i="2" s="1"/>
  <c r="B34217" i="2" s="1"/>
  <c r="B34241" i="2" s="1"/>
  <c r="B34265" i="2" s="1"/>
  <c r="B34289" i="2" s="1"/>
  <c r="B34313" i="2" s="1"/>
  <c r="B34337" i="2" s="1"/>
  <c r="B34361" i="2" s="1"/>
  <c r="B34385" i="2" s="1"/>
  <c r="B34409" i="2" s="1"/>
  <c r="B34433" i="2" s="1"/>
  <c r="B34457" i="2" s="1"/>
  <c r="B34481" i="2" s="1"/>
  <c r="B34505" i="2" s="1"/>
  <c r="B34529" i="2" s="1"/>
  <c r="B34553" i="2" s="1"/>
  <c r="B34577" i="2" s="1"/>
  <c r="B34601" i="2" s="1"/>
  <c r="B34625" i="2" s="1"/>
  <c r="B34649" i="2" s="1"/>
  <c r="B34673" i="2" s="1"/>
  <c r="B34697" i="2" s="1"/>
  <c r="B34721" i="2" s="1"/>
  <c r="B34745" i="2" s="1"/>
  <c r="B34769" i="2" s="1"/>
  <c r="B34793" i="2" s="1"/>
  <c r="B34817" i="2" s="1"/>
  <c r="B34841" i="2" s="1"/>
  <c r="B34865" i="2" s="1"/>
  <c r="B34889" i="2" s="1"/>
  <c r="B34913" i="2" s="1"/>
  <c r="B34937" i="2" s="1"/>
  <c r="B34961" i="2" s="1"/>
  <c r="B34985" i="2" s="1"/>
  <c r="B35009" i="2" s="1"/>
  <c r="B35033" i="2" s="1"/>
  <c r="B35057" i="2" s="1"/>
  <c r="B35081" i="2" s="1"/>
  <c r="B35105" i="2" s="1"/>
  <c r="B35129" i="2" s="1"/>
  <c r="B35153" i="2" s="1"/>
  <c r="B35177" i="2" s="1"/>
  <c r="B35201" i="2" s="1"/>
  <c r="B35225" i="2" s="1"/>
  <c r="B35249" i="2" s="1"/>
  <c r="B35273" i="2" s="1"/>
  <c r="B35297" i="2" s="1"/>
  <c r="B35321" i="2" s="1"/>
  <c r="B35345" i="2" s="1"/>
  <c r="B35369" i="2" s="1"/>
  <c r="B35393" i="2" s="1"/>
  <c r="B35417" i="2" s="1"/>
  <c r="B35441" i="2" s="1"/>
  <c r="B35465" i="2" s="1"/>
  <c r="B35489" i="2" s="1"/>
  <c r="B35513" i="2" s="1"/>
  <c r="B35537" i="2" s="1"/>
  <c r="B35561" i="2" s="1"/>
  <c r="B35585" i="2" s="1"/>
  <c r="B35609" i="2" s="1"/>
  <c r="B35633" i="2" s="1"/>
  <c r="B35657" i="2" s="1"/>
  <c r="B35681" i="2" s="1"/>
  <c r="B35705" i="2" s="1"/>
  <c r="B35729" i="2" s="1"/>
  <c r="B35753" i="2" s="1"/>
  <c r="B35777" i="2" s="1"/>
  <c r="B35801" i="2" s="1"/>
  <c r="B35825" i="2" s="1"/>
  <c r="B35849" i="2" s="1"/>
  <c r="B35873" i="2" s="1"/>
  <c r="B35897" i="2" s="1"/>
  <c r="B35921" i="2" s="1"/>
  <c r="B35945" i="2" s="1"/>
  <c r="B35969" i="2" s="1"/>
  <c r="B35993" i="2" s="1"/>
  <c r="B36017" i="2" s="1"/>
  <c r="B36041" i="2" s="1"/>
  <c r="B36065" i="2" s="1"/>
  <c r="B36089" i="2" s="1"/>
  <c r="B36113" i="2" s="1"/>
  <c r="B36137" i="2" s="1"/>
  <c r="B36161" i="2" s="1"/>
  <c r="B36185" i="2" s="1"/>
  <c r="B36209" i="2" s="1"/>
  <c r="B36233" i="2" s="1"/>
  <c r="B36257" i="2" s="1"/>
  <c r="B36281" i="2" s="1"/>
  <c r="B36305" i="2" s="1"/>
  <c r="B36329" i="2" s="1"/>
  <c r="B36353" i="2" s="1"/>
  <c r="B36377" i="2" s="1"/>
  <c r="B36401" i="2" s="1"/>
  <c r="B36425" i="2" s="1"/>
  <c r="B36449" i="2" s="1"/>
  <c r="B36473" i="2" s="1"/>
  <c r="B36497" i="2" s="1"/>
  <c r="B36521" i="2" s="1"/>
  <c r="B36545" i="2" s="1"/>
  <c r="B36569" i="2" s="1"/>
  <c r="B36593" i="2" s="1"/>
  <c r="B36617" i="2" s="1"/>
  <c r="B36641" i="2" s="1"/>
  <c r="B36665" i="2" s="1"/>
  <c r="B36689" i="2" s="1"/>
  <c r="B36713" i="2" s="1"/>
  <c r="B36737" i="2" s="1"/>
  <c r="B36761" i="2" s="1"/>
  <c r="B36785" i="2" s="1"/>
  <c r="B36809" i="2" s="1"/>
  <c r="B36833" i="2" s="1"/>
  <c r="B36857" i="2" s="1"/>
  <c r="B36881" i="2" s="1"/>
  <c r="B36905" i="2" s="1"/>
  <c r="B36929" i="2" s="1"/>
  <c r="B36953" i="2" s="1"/>
  <c r="B36977" i="2" s="1"/>
  <c r="B37001" i="2" s="1"/>
  <c r="B37025" i="2" s="1"/>
  <c r="B37049" i="2" s="1"/>
  <c r="B37073" i="2" s="1"/>
  <c r="B37097" i="2" s="1"/>
  <c r="B37121" i="2" s="1"/>
  <c r="B37145" i="2" s="1"/>
  <c r="B37169" i="2" s="1"/>
  <c r="B37193" i="2" s="1"/>
  <c r="B37217" i="2" s="1"/>
  <c r="B37241" i="2" s="1"/>
  <c r="B37265" i="2" s="1"/>
  <c r="B37289" i="2" s="1"/>
  <c r="B37313" i="2" s="1"/>
  <c r="B37337" i="2" s="1"/>
  <c r="B37361" i="2" s="1"/>
  <c r="B37385" i="2" s="1"/>
  <c r="B37409" i="2" s="1"/>
  <c r="B37433" i="2" s="1"/>
  <c r="B37457" i="2" s="1"/>
  <c r="B37481" i="2" s="1"/>
  <c r="B37505" i="2" s="1"/>
  <c r="B37529" i="2" s="1"/>
  <c r="B37553" i="2" s="1"/>
  <c r="B37577" i="2" s="1"/>
  <c r="B37601" i="2" s="1"/>
  <c r="B37625" i="2" s="1"/>
  <c r="B37649" i="2" s="1"/>
  <c r="B37673" i="2" s="1"/>
  <c r="B37697" i="2" s="1"/>
  <c r="B37721" i="2" s="1"/>
  <c r="B37745" i="2" s="1"/>
  <c r="B37769" i="2" s="1"/>
  <c r="B37793" i="2" s="1"/>
  <c r="B37817" i="2" s="1"/>
  <c r="B37841" i="2" s="1"/>
  <c r="B37865" i="2" s="1"/>
  <c r="B37889" i="2" s="1"/>
  <c r="B37913" i="2" s="1"/>
  <c r="B37937" i="2" s="1"/>
  <c r="B37961" i="2" s="1"/>
  <c r="B37985" i="2" s="1"/>
  <c r="B38009" i="2" s="1"/>
  <c r="B38033" i="2" s="1"/>
  <c r="B38057" i="2" s="1"/>
  <c r="B38081" i="2" s="1"/>
  <c r="B38105" i="2" s="1"/>
  <c r="B38129" i="2" s="1"/>
  <c r="B38153" i="2" s="1"/>
  <c r="B38177" i="2" s="1"/>
  <c r="B38201" i="2" s="1"/>
  <c r="B38225" i="2" s="1"/>
  <c r="B38249" i="2" s="1"/>
  <c r="B38273" i="2" s="1"/>
  <c r="B38297" i="2" s="1"/>
  <c r="B38321" i="2" s="1"/>
  <c r="B38345" i="2" s="1"/>
  <c r="B38369" i="2" s="1"/>
  <c r="B38393" i="2" s="1"/>
  <c r="B38417" i="2" s="1"/>
  <c r="B38441" i="2" s="1"/>
  <c r="B38465" i="2" s="1"/>
  <c r="B38489" i="2" s="1"/>
  <c r="B38513" i="2" s="1"/>
  <c r="B38537" i="2" s="1"/>
  <c r="B38561" i="2" s="1"/>
  <c r="B38585" i="2" s="1"/>
  <c r="B38609" i="2" s="1"/>
  <c r="B38633" i="2" s="1"/>
  <c r="B38657" i="2" s="1"/>
  <c r="B38681" i="2" s="1"/>
  <c r="B38705" i="2" s="1"/>
  <c r="B38729" i="2" s="1"/>
  <c r="B38753" i="2" s="1"/>
  <c r="B38777" i="2" s="1"/>
  <c r="B38801" i="2" s="1"/>
  <c r="B38825" i="2" s="1"/>
  <c r="B38849" i="2" s="1"/>
  <c r="B38873" i="2" s="1"/>
  <c r="B38897" i="2" s="1"/>
  <c r="B38921" i="2" s="1"/>
  <c r="B38945" i="2" s="1"/>
  <c r="B38969" i="2" s="1"/>
  <c r="B38993" i="2" s="1"/>
  <c r="B39017" i="2" s="1"/>
  <c r="B39041" i="2" s="1"/>
  <c r="B39065" i="2" s="1"/>
  <c r="B39089" i="2" s="1"/>
  <c r="B39113" i="2" s="1"/>
  <c r="B39137" i="2" s="1"/>
  <c r="B39161" i="2" s="1"/>
  <c r="B39185" i="2" s="1"/>
  <c r="B39209" i="2" s="1"/>
  <c r="B39233" i="2" s="1"/>
  <c r="B39257" i="2" s="1"/>
  <c r="B39281" i="2" s="1"/>
  <c r="B39305" i="2" s="1"/>
  <c r="B39329" i="2" s="1"/>
  <c r="B39353" i="2" s="1"/>
  <c r="B39377" i="2" s="1"/>
  <c r="B39401" i="2" s="1"/>
  <c r="B39425" i="2" s="1"/>
  <c r="B39449" i="2" s="1"/>
  <c r="B39473" i="2" s="1"/>
  <c r="B39497" i="2" s="1"/>
  <c r="B39521" i="2" s="1"/>
  <c r="B39545" i="2" s="1"/>
  <c r="B39569" i="2" s="1"/>
  <c r="B39593" i="2" s="1"/>
  <c r="B39617" i="2" s="1"/>
  <c r="B39641" i="2" s="1"/>
  <c r="B39665" i="2" s="1"/>
  <c r="B39689" i="2" s="1"/>
  <c r="B39713" i="2" s="1"/>
  <c r="B39737" i="2" s="1"/>
  <c r="B39761" i="2" s="1"/>
  <c r="B39785" i="2" s="1"/>
  <c r="B39809" i="2" s="1"/>
  <c r="B39833" i="2" s="1"/>
  <c r="B39857" i="2" s="1"/>
  <c r="B39881" i="2" s="1"/>
  <c r="B39905" i="2" s="1"/>
  <c r="B39929" i="2" s="1"/>
  <c r="B39953" i="2" s="1"/>
  <c r="B39977" i="2" s="1"/>
  <c r="B40001" i="2" s="1"/>
  <c r="B40025" i="2" s="1"/>
  <c r="B40049" i="2" s="1"/>
  <c r="B40073" i="2" s="1"/>
  <c r="B40097" i="2" s="1"/>
  <c r="B40121" i="2" s="1"/>
  <c r="B40145" i="2" s="1"/>
  <c r="B40169" i="2" s="1"/>
  <c r="B40193" i="2" s="1"/>
  <c r="B40217" i="2" s="1"/>
  <c r="B40241" i="2" s="1"/>
  <c r="B40265" i="2" s="1"/>
  <c r="B40289" i="2" s="1"/>
  <c r="B40313" i="2" s="1"/>
  <c r="B40337" i="2" s="1"/>
  <c r="B40361" i="2" s="1"/>
  <c r="B40385" i="2" s="1"/>
  <c r="B40409" i="2" s="1"/>
  <c r="B40433" i="2" s="1"/>
  <c r="B40457" i="2" s="1"/>
  <c r="B40481" i="2" s="1"/>
  <c r="B40505" i="2" s="1"/>
  <c r="B40529" i="2" s="1"/>
  <c r="B40553" i="2" s="1"/>
  <c r="B40577" i="2" s="1"/>
  <c r="B40601" i="2" s="1"/>
  <c r="B40625" i="2" s="1"/>
  <c r="B40649" i="2" s="1"/>
  <c r="B40673" i="2" s="1"/>
  <c r="B40697" i="2" s="1"/>
  <c r="B40721" i="2" s="1"/>
  <c r="B40745" i="2" s="1"/>
  <c r="B40769" i="2" s="1"/>
  <c r="B40793" i="2" s="1"/>
  <c r="B40817" i="2" s="1"/>
  <c r="B40841" i="2" s="1"/>
  <c r="B40865" i="2" s="1"/>
  <c r="B40889" i="2" s="1"/>
  <c r="B40913" i="2" s="1"/>
  <c r="B40937" i="2" s="1"/>
  <c r="B40961" i="2" s="1"/>
  <c r="B40985" i="2" s="1"/>
  <c r="B41009" i="2" s="1"/>
  <c r="B41033" i="2" s="1"/>
  <c r="B41057" i="2" s="1"/>
  <c r="B41081" i="2" s="1"/>
  <c r="B41105" i="2" s="1"/>
  <c r="B41129" i="2" s="1"/>
  <c r="B41153" i="2" s="1"/>
  <c r="B41177" i="2" s="1"/>
  <c r="B41201" i="2" s="1"/>
  <c r="B41225" i="2" s="1"/>
  <c r="B41249" i="2" s="1"/>
  <c r="B41273" i="2" s="1"/>
  <c r="B41297" i="2" s="1"/>
  <c r="B41321" i="2" s="1"/>
  <c r="B41345" i="2" s="1"/>
  <c r="B41369" i="2" s="1"/>
  <c r="B41393" i="2" s="1"/>
  <c r="B41417" i="2" s="1"/>
  <c r="B41441" i="2" s="1"/>
  <c r="B41465" i="2" s="1"/>
  <c r="B41489" i="2" s="1"/>
  <c r="B41513" i="2" s="1"/>
  <c r="B41537" i="2" s="1"/>
  <c r="B41561" i="2" s="1"/>
  <c r="B41585" i="2" s="1"/>
  <c r="B41609" i="2" s="1"/>
  <c r="B41633" i="2" s="1"/>
  <c r="B41657" i="2" s="1"/>
  <c r="B41681" i="2" s="1"/>
  <c r="B41705" i="2" s="1"/>
  <c r="B41729" i="2" s="1"/>
  <c r="B41753" i="2" s="1"/>
  <c r="B41777" i="2" s="1"/>
  <c r="B41801" i="2" s="1"/>
  <c r="B41825" i="2" s="1"/>
  <c r="B41849" i="2" s="1"/>
  <c r="B41873" i="2" s="1"/>
  <c r="B41897" i="2" s="1"/>
  <c r="B41921" i="2" s="1"/>
  <c r="B41945" i="2" s="1"/>
  <c r="B41969" i="2" s="1"/>
  <c r="B41993" i="2" s="1"/>
  <c r="B42017" i="2" s="1"/>
  <c r="B42041" i="2" s="1"/>
  <c r="B42065" i="2" s="1"/>
  <c r="B42089" i="2" s="1"/>
  <c r="B42113" i="2" s="1"/>
  <c r="B42137" i="2" s="1"/>
  <c r="B42161" i="2" s="1"/>
  <c r="B42185" i="2" s="1"/>
  <c r="B42209" i="2" s="1"/>
  <c r="B42233" i="2" s="1"/>
  <c r="B42257" i="2" s="1"/>
  <c r="B42281" i="2" s="1"/>
  <c r="B42305" i="2" s="1"/>
  <c r="B42329" i="2" s="1"/>
  <c r="B42353" i="2" s="1"/>
  <c r="B42377" i="2" s="1"/>
  <c r="B42401" i="2" s="1"/>
  <c r="B42425" i="2" s="1"/>
  <c r="B42449" i="2" s="1"/>
  <c r="B42473" i="2" s="1"/>
  <c r="B42497" i="2" s="1"/>
  <c r="B42521" i="2" s="1"/>
  <c r="B42545" i="2" s="1"/>
  <c r="B42569" i="2" s="1"/>
  <c r="B42593" i="2" s="1"/>
  <c r="B42617" i="2" s="1"/>
  <c r="B42641" i="2" s="1"/>
  <c r="B42665" i="2" s="1"/>
  <c r="B42689" i="2" s="1"/>
  <c r="B42713" i="2" s="1"/>
  <c r="B42737" i="2" s="1"/>
  <c r="B42761" i="2" s="1"/>
  <c r="B42785" i="2" s="1"/>
  <c r="B42809" i="2" s="1"/>
  <c r="B42833" i="2" s="1"/>
  <c r="B42857" i="2" s="1"/>
  <c r="B42881" i="2" s="1"/>
  <c r="B42905" i="2" s="1"/>
  <c r="B42929" i="2" s="1"/>
  <c r="B42953" i="2" s="1"/>
  <c r="B42977" i="2" s="1"/>
  <c r="B43001" i="2" s="1"/>
  <c r="B43025" i="2" s="1"/>
  <c r="B43049" i="2" s="1"/>
  <c r="B43073" i="2" s="1"/>
  <c r="B43097" i="2" s="1"/>
  <c r="B43121" i="2" s="1"/>
  <c r="B43145" i="2" s="1"/>
  <c r="B43169" i="2" s="1"/>
  <c r="B43193" i="2" s="1"/>
  <c r="B43217" i="2" s="1"/>
  <c r="B43241" i="2" s="1"/>
  <c r="B43265" i="2" s="1"/>
  <c r="B43289" i="2" s="1"/>
  <c r="B43313" i="2" s="1"/>
  <c r="B43337" i="2" s="1"/>
  <c r="B43361" i="2" s="1"/>
  <c r="B43385" i="2" s="1"/>
  <c r="B43409" i="2" s="1"/>
  <c r="B43433" i="2" s="1"/>
  <c r="B43457" i="2" s="1"/>
  <c r="B43481" i="2" s="1"/>
  <c r="B43505" i="2" s="1"/>
  <c r="B43529" i="2" s="1"/>
  <c r="B43553" i="2" s="1"/>
  <c r="B43577" i="2" s="1"/>
  <c r="B43601" i="2" s="1"/>
  <c r="B43625" i="2" s="1"/>
  <c r="B43649" i="2" s="1"/>
  <c r="B43673" i="2" s="1"/>
  <c r="B43697" i="2" s="1"/>
  <c r="B43721" i="2" s="1"/>
  <c r="B43745" i="2" s="1"/>
  <c r="B43769" i="2" s="1"/>
  <c r="B43793" i="2" s="1"/>
  <c r="B43817" i="2" s="1"/>
  <c r="B43841" i="2" s="1"/>
  <c r="B43865" i="2" s="1"/>
  <c r="B43889" i="2" s="1"/>
  <c r="B43913" i="2" s="1"/>
  <c r="B43937" i="2" s="1"/>
  <c r="B43961" i="2" s="1"/>
  <c r="B43985" i="2" s="1"/>
  <c r="B44009" i="2" s="1"/>
  <c r="B44033" i="2" s="1"/>
  <c r="B44057" i="2" s="1"/>
  <c r="B44081" i="2" s="1"/>
  <c r="B44105" i="2" s="1"/>
  <c r="B44129" i="2" s="1"/>
  <c r="B44153" i="2" s="1"/>
  <c r="B44177" i="2" s="1"/>
  <c r="B44201" i="2" s="1"/>
  <c r="B44225" i="2" s="1"/>
  <c r="B44249" i="2" s="1"/>
  <c r="B44273" i="2" s="1"/>
  <c r="B44297" i="2" s="1"/>
  <c r="B44321" i="2" s="1"/>
  <c r="B44345" i="2" s="1"/>
  <c r="B44369" i="2" s="1"/>
  <c r="B44393" i="2" s="1"/>
  <c r="B44417" i="2" s="1"/>
  <c r="B44441" i="2" s="1"/>
  <c r="B44465" i="2" s="1"/>
  <c r="B44489" i="2" s="1"/>
  <c r="B44513" i="2" s="1"/>
  <c r="B44537" i="2" s="1"/>
  <c r="B44561" i="2" s="1"/>
  <c r="B44585" i="2" s="1"/>
  <c r="B44609" i="2" s="1"/>
  <c r="B44633" i="2" s="1"/>
  <c r="B44657" i="2" s="1"/>
  <c r="B44681" i="2" s="1"/>
  <c r="B44705" i="2" s="1"/>
  <c r="B44729" i="2" s="1"/>
  <c r="B44753" i="2" s="1"/>
  <c r="B44777" i="2" s="1"/>
  <c r="B44801" i="2" s="1"/>
  <c r="B44825" i="2" s="1"/>
  <c r="B44849" i="2" s="1"/>
  <c r="B44873" i="2" s="1"/>
  <c r="B44897" i="2" s="1"/>
  <c r="B44921" i="2" s="1"/>
  <c r="B44945" i="2" s="1"/>
  <c r="B44969" i="2" s="1"/>
  <c r="B44993" i="2" s="1"/>
  <c r="B45017" i="2" s="1"/>
  <c r="B45041" i="2" s="1"/>
  <c r="B45065" i="2" s="1"/>
  <c r="B45089" i="2" s="1"/>
  <c r="B45113" i="2" s="1"/>
  <c r="B45137" i="2" s="1"/>
  <c r="B45161" i="2" s="1"/>
  <c r="B45185" i="2" s="1"/>
  <c r="B45209" i="2" s="1"/>
  <c r="B45233" i="2" s="1"/>
  <c r="B45257" i="2" s="1"/>
  <c r="B45281" i="2" s="1"/>
  <c r="B45305" i="2" s="1"/>
  <c r="B45329" i="2" s="1"/>
  <c r="B45353" i="2" s="1"/>
  <c r="B45377" i="2" s="1"/>
  <c r="B45401" i="2" s="1"/>
  <c r="B45425" i="2" s="1"/>
  <c r="B45449" i="2" s="1"/>
  <c r="B45473" i="2" s="1"/>
  <c r="B45497" i="2" s="1"/>
  <c r="B45521" i="2" s="1"/>
  <c r="B45545" i="2" s="1"/>
  <c r="B45569" i="2" s="1"/>
  <c r="B45593" i="2" s="1"/>
  <c r="B45617" i="2" s="1"/>
  <c r="B45641" i="2" s="1"/>
  <c r="B45665" i="2" s="1"/>
  <c r="B45689" i="2" s="1"/>
  <c r="B45713" i="2" s="1"/>
  <c r="B45737" i="2" s="1"/>
  <c r="B45761" i="2" s="1"/>
  <c r="B45785" i="2" s="1"/>
  <c r="B45809" i="2" s="1"/>
  <c r="B45833" i="2" s="1"/>
  <c r="B45857" i="2" s="1"/>
  <c r="B45881" i="2" s="1"/>
  <c r="B45905" i="2" s="1"/>
  <c r="B45929" i="2" s="1"/>
  <c r="B45953" i="2" s="1"/>
  <c r="B45977" i="2" s="1"/>
  <c r="B46001" i="2" s="1"/>
  <c r="B46025" i="2" s="1"/>
  <c r="B46049" i="2" s="1"/>
  <c r="B46073" i="2" s="1"/>
  <c r="B46097" i="2" s="1"/>
  <c r="B46121" i="2" s="1"/>
  <c r="B46145" i="2" s="1"/>
  <c r="B46169" i="2" s="1"/>
  <c r="B46193" i="2" s="1"/>
  <c r="B46217" i="2" s="1"/>
  <c r="B46241" i="2" s="1"/>
  <c r="B46265" i="2" s="1"/>
  <c r="B46289" i="2" s="1"/>
  <c r="B46313" i="2" s="1"/>
  <c r="B46337" i="2" s="1"/>
  <c r="B46361" i="2" s="1"/>
  <c r="B46385" i="2" s="1"/>
  <c r="B46409" i="2" s="1"/>
  <c r="B46433" i="2" s="1"/>
  <c r="B46457" i="2" s="1"/>
  <c r="B46481" i="2" s="1"/>
  <c r="B46505" i="2" s="1"/>
  <c r="B46529" i="2" s="1"/>
  <c r="B46553" i="2" s="1"/>
  <c r="B46577" i="2" s="1"/>
  <c r="B46601" i="2" s="1"/>
  <c r="B46625" i="2" s="1"/>
  <c r="B46649" i="2" s="1"/>
  <c r="B46673" i="2" s="1"/>
  <c r="B46697" i="2" s="1"/>
  <c r="B46721" i="2" s="1"/>
  <c r="B46745" i="2" s="1"/>
  <c r="B46769" i="2" s="1"/>
  <c r="B46793" i="2" s="1"/>
  <c r="B46817" i="2" s="1"/>
  <c r="B42" i="2"/>
  <c r="B66" i="2" s="1"/>
  <c r="B90" i="2" s="1"/>
  <c r="B114" i="2" s="1"/>
  <c r="B138" i="2" s="1"/>
  <c r="B162" i="2" s="1"/>
  <c r="B186" i="2" s="1"/>
  <c r="B210" i="2" s="1"/>
  <c r="B234" i="2" s="1"/>
  <c r="B258" i="2" s="1"/>
  <c r="B282" i="2" s="1"/>
  <c r="B306" i="2" s="1"/>
  <c r="B330" i="2" s="1"/>
  <c r="B354" i="2" s="1"/>
  <c r="B378" i="2" s="1"/>
  <c r="B402" i="2" s="1"/>
  <c r="B426" i="2" s="1"/>
  <c r="B450" i="2" s="1"/>
  <c r="B474" i="2" s="1"/>
  <c r="B498" i="2" s="1"/>
  <c r="B522" i="2" s="1"/>
  <c r="B546" i="2" s="1"/>
  <c r="B570" i="2" s="1"/>
  <c r="B594" i="2" s="1"/>
  <c r="B618" i="2" s="1"/>
  <c r="B642" i="2" s="1"/>
  <c r="B666" i="2" s="1"/>
  <c r="B690" i="2" s="1"/>
  <c r="B714" i="2" s="1"/>
  <c r="B738" i="2" s="1"/>
  <c r="B762" i="2" s="1"/>
  <c r="B786" i="2" s="1"/>
  <c r="B810" i="2" s="1"/>
  <c r="B834" i="2" s="1"/>
  <c r="B858" i="2" s="1"/>
  <c r="B882" i="2" s="1"/>
  <c r="B906" i="2" s="1"/>
  <c r="B930" i="2" s="1"/>
  <c r="B954" i="2" s="1"/>
  <c r="B978" i="2" s="1"/>
  <c r="B1002" i="2" s="1"/>
  <c r="B1026" i="2" s="1"/>
  <c r="B1050" i="2" s="1"/>
  <c r="B1074" i="2" s="1"/>
  <c r="B1098" i="2" s="1"/>
  <c r="B1122" i="2" s="1"/>
  <c r="B1146" i="2" s="1"/>
  <c r="B1170" i="2" s="1"/>
  <c r="B1194" i="2" s="1"/>
  <c r="B1218" i="2" s="1"/>
  <c r="B1242" i="2" s="1"/>
  <c r="B1266" i="2" s="1"/>
  <c r="B1290" i="2" s="1"/>
  <c r="B1314" i="2" s="1"/>
  <c r="B1338" i="2" s="1"/>
  <c r="B1362" i="2" s="1"/>
  <c r="B1386" i="2" s="1"/>
  <c r="B1410" i="2" s="1"/>
  <c r="B1434" i="2" s="1"/>
  <c r="B1458" i="2" s="1"/>
  <c r="B1482" i="2" s="1"/>
  <c r="B1506" i="2" s="1"/>
  <c r="B1530" i="2" s="1"/>
  <c r="B1554" i="2" s="1"/>
  <c r="B1578" i="2" s="1"/>
  <c r="B1602" i="2" s="1"/>
  <c r="B1626" i="2" s="1"/>
  <c r="B1650" i="2" s="1"/>
  <c r="B1674" i="2" s="1"/>
  <c r="B1698" i="2" s="1"/>
  <c r="B1722" i="2" s="1"/>
  <c r="B1746" i="2" s="1"/>
  <c r="B1770" i="2" s="1"/>
  <c r="B1794" i="2" s="1"/>
  <c r="B1818" i="2" s="1"/>
  <c r="B1842" i="2" s="1"/>
  <c r="B1866" i="2" s="1"/>
  <c r="B1890" i="2" s="1"/>
  <c r="B1914" i="2" s="1"/>
  <c r="B1938" i="2" s="1"/>
  <c r="B1962" i="2" s="1"/>
  <c r="B1986" i="2" s="1"/>
  <c r="B2010" i="2" s="1"/>
  <c r="B2034" i="2" s="1"/>
  <c r="B2058" i="2" s="1"/>
  <c r="B2082" i="2" s="1"/>
  <c r="B2106" i="2" s="1"/>
  <c r="B2130" i="2" s="1"/>
  <c r="B2154" i="2" s="1"/>
  <c r="B2178" i="2" s="1"/>
  <c r="B2202" i="2" s="1"/>
  <c r="B2226" i="2" s="1"/>
  <c r="B2250" i="2" s="1"/>
  <c r="B2274" i="2" s="1"/>
  <c r="B2298" i="2" s="1"/>
  <c r="B2322" i="2" s="1"/>
  <c r="B2346" i="2" s="1"/>
  <c r="B2370" i="2" s="1"/>
  <c r="B2394" i="2" s="1"/>
  <c r="B2418" i="2" s="1"/>
  <c r="B2442" i="2" s="1"/>
  <c r="B2466" i="2" s="1"/>
  <c r="B2490" i="2" s="1"/>
  <c r="B2514" i="2" s="1"/>
  <c r="B2538" i="2" s="1"/>
  <c r="B2562" i="2" s="1"/>
  <c r="B2586" i="2" s="1"/>
  <c r="B2610" i="2" s="1"/>
  <c r="B2634" i="2" s="1"/>
  <c r="B2658" i="2" s="1"/>
  <c r="B2682" i="2" s="1"/>
  <c r="B2706" i="2" s="1"/>
  <c r="B2730" i="2" s="1"/>
  <c r="B2754" i="2" s="1"/>
  <c r="B2778" i="2" s="1"/>
  <c r="B2802" i="2" s="1"/>
  <c r="B2826" i="2" s="1"/>
  <c r="B2850" i="2" s="1"/>
  <c r="B2874" i="2" s="1"/>
  <c r="B2898" i="2" s="1"/>
  <c r="B2922" i="2" s="1"/>
  <c r="B2946" i="2" s="1"/>
  <c r="B2970" i="2" s="1"/>
  <c r="B2994" i="2" s="1"/>
  <c r="B3018" i="2" s="1"/>
  <c r="B3042" i="2" s="1"/>
  <c r="B3066" i="2" s="1"/>
  <c r="B3090" i="2" s="1"/>
  <c r="B3114" i="2" s="1"/>
  <c r="B3138" i="2" s="1"/>
  <c r="B3162" i="2" s="1"/>
  <c r="B3186" i="2" s="1"/>
  <c r="B3210" i="2" s="1"/>
  <c r="B3234" i="2" s="1"/>
  <c r="B3258" i="2" s="1"/>
  <c r="B3282" i="2" s="1"/>
  <c r="B3306" i="2" s="1"/>
  <c r="B3330" i="2" s="1"/>
  <c r="B3354" i="2" s="1"/>
  <c r="B3378" i="2" s="1"/>
  <c r="B3402" i="2" s="1"/>
  <c r="B3426" i="2" s="1"/>
  <c r="B3450" i="2" s="1"/>
  <c r="B3474" i="2" s="1"/>
  <c r="B3498" i="2" s="1"/>
  <c r="B3522" i="2" s="1"/>
  <c r="B3546" i="2" s="1"/>
  <c r="B3570" i="2" s="1"/>
  <c r="B3594" i="2" s="1"/>
  <c r="B3618" i="2" s="1"/>
  <c r="B3642" i="2" s="1"/>
  <c r="B3666" i="2" s="1"/>
  <c r="B3690" i="2" s="1"/>
  <c r="B3714" i="2" s="1"/>
  <c r="B3738" i="2" s="1"/>
  <c r="B3762" i="2" s="1"/>
  <c r="B3786" i="2" s="1"/>
  <c r="B3810" i="2" s="1"/>
  <c r="B3834" i="2" s="1"/>
  <c r="B3858" i="2" s="1"/>
  <c r="B3882" i="2" s="1"/>
  <c r="B3906" i="2" s="1"/>
  <c r="B3930" i="2" s="1"/>
  <c r="B3954" i="2" s="1"/>
  <c r="B3978" i="2" s="1"/>
  <c r="B4002" i="2" s="1"/>
  <c r="B4026" i="2" s="1"/>
  <c r="B4050" i="2" s="1"/>
  <c r="B4074" i="2" s="1"/>
  <c r="B4098" i="2" s="1"/>
  <c r="B4122" i="2" s="1"/>
  <c r="B4146" i="2" s="1"/>
  <c r="B4170" i="2" s="1"/>
  <c r="B4194" i="2" s="1"/>
  <c r="B4218" i="2" s="1"/>
  <c r="B4242" i="2" s="1"/>
  <c r="B4266" i="2" s="1"/>
  <c r="B4290" i="2" s="1"/>
  <c r="B4314" i="2" s="1"/>
  <c r="B4338" i="2" s="1"/>
  <c r="B4362" i="2" s="1"/>
  <c r="B4386" i="2" s="1"/>
  <c r="B4410" i="2" s="1"/>
  <c r="B4434" i="2" s="1"/>
  <c r="B4458" i="2" s="1"/>
  <c r="B4482" i="2" s="1"/>
  <c r="B4506" i="2" s="1"/>
  <c r="B4530" i="2" s="1"/>
  <c r="B4554" i="2" s="1"/>
  <c r="B4578" i="2" s="1"/>
  <c r="B4602" i="2" s="1"/>
  <c r="B4626" i="2" s="1"/>
  <c r="B4650" i="2" s="1"/>
  <c r="B4674" i="2" s="1"/>
  <c r="B4698" i="2" s="1"/>
  <c r="B4722" i="2" s="1"/>
  <c r="B4746" i="2" s="1"/>
  <c r="B4770" i="2" s="1"/>
  <c r="B4794" i="2" s="1"/>
  <c r="B4818" i="2" s="1"/>
  <c r="B4842" i="2" s="1"/>
  <c r="B4866" i="2" s="1"/>
  <c r="B4890" i="2" s="1"/>
  <c r="B4914" i="2" s="1"/>
  <c r="B4938" i="2" s="1"/>
  <c r="B4962" i="2" s="1"/>
  <c r="B4986" i="2" s="1"/>
  <c r="B5010" i="2" s="1"/>
  <c r="B5034" i="2" s="1"/>
  <c r="B5058" i="2" s="1"/>
  <c r="B5082" i="2" s="1"/>
  <c r="B5106" i="2" s="1"/>
  <c r="B5130" i="2" s="1"/>
  <c r="B5154" i="2" s="1"/>
  <c r="B5178" i="2" s="1"/>
  <c r="B5202" i="2" s="1"/>
  <c r="B5226" i="2" s="1"/>
  <c r="B5250" i="2" s="1"/>
  <c r="B5274" i="2" s="1"/>
  <c r="B5298" i="2" s="1"/>
  <c r="B5322" i="2" s="1"/>
  <c r="B5346" i="2" s="1"/>
  <c r="B5370" i="2" s="1"/>
  <c r="B5394" i="2" s="1"/>
  <c r="B5418" i="2" s="1"/>
  <c r="B5442" i="2" s="1"/>
  <c r="B5466" i="2" s="1"/>
  <c r="B5490" i="2" s="1"/>
  <c r="B5514" i="2" s="1"/>
  <c r="B5538" i="2" s="1"/>
  <c r="B5562" i="2" s="1"/>
  <c r="B5586" i="2" s="1"/>
  <c r="B5610" i="2" s="1"/>
  <c r="B5634" i="2" s="1"/>
  <c r="B5658" i="2" s="1"/>
  <c r="B5682" i="2" s="1"/>
  <c r="B5706" i="2" s="1"/>
  <c r="B5730" i="2" s="1"/>
  <c r="B5754" i="2" s="1"/>
  <c r="B5778" i="2" s="1"/>
  <c r="B5802" i="2" s="1"/>
  <c r="B5826" i="2" s="1"/>
  <c r="B5850" i="2" s="1"/>
  <c r="B5874" i="2" s="1"/>
  <c r="B5898" i="2" s="1"/>
  <c r="B5922" i="2" s="1"/>
  <c r="B5946" i="2" s="1"/>
  <c r="B5970" i="2" s="1"/>
  <c r="B5994" i="2" s="1"/>
  <c r="B6018" i="2" s="1"/>
  <c r="B6042" i="2" s="1"/>
  <c r="B6066" i="2" s="1"/>
  <c r="B6090" i="2" s="1"/>
  <c r="B6114" i="2" s="1"/>
  <c r="B6138" i="2" s="1"/>
  <c r="B6162" i="2" s="1"/>
  <c r="B6186" i="2" s="1"/>
  <c r="B6210" i="2" s="1"/>
  <c r="B6234" i="2" s="1"/>
  <c r="B6258" i="2" s="1"/>
  <c r="B6282" i="2" s="1"/>
  <c r="B6306" i="2" s="1"/>
  <c r="B6330" i="2" s="1"/>
  <c r="B6354" i="2" s="1"/>
  <c r="B6378" i="2" s="1"/>
  <c r="B6402" i="2" s="1"/>
  <c r="B6426" i="2" s="1"/>
  <c r="B6450" i="2" s="1"/>
  <c r="B6474" i="2" s="1"/>
  <c r="B6498" i="2" s="1"/>
  <c r="B6522" i="2" s="1"/>
  <c r="B6546" i="2" s="1"/>
  <c r="B6570" i="2" s="1"/>
  <c r="B6594" i="2" s="1"/>
  <c r="B6618" i="2" s="1"/>
  <c r="B6642" i="2" s="1"/>
  <c r="B6666" i="2" s="1"/>
  <c r="B6690" i="2" s="1"/>
  <c r="B6714" i="2" s="1"/>
  <c r="B6738" i="2" s="1"/>
  <c r="B6762" i="2" s="1"/>
  <c r="B6786" i="2" s="1"/>
  <c r="B6810" i="2" s="1"/>
  <c r="B6834" i="2" s="1"/>
  <c r="B6858" i="2" s="1"/>
  <c r="B6882" i="2" s="1"/>
  <c r="B6906" i="2" s="1"/>
  <c r="B6930" i="2" s="1"/>
  <c r="B6954" i="2" s="1"/>
  <c r="B6978" i="2" s="1"/>
  <c r="B7002" i="2" s="1"/>
  <c r="B7026" i="2" s="1"/>
  <c r="B7050" i="2" s="1"/>
  <c r="B7074" i="2" s="1"/>
  <c r="B7098" i="2" s="1"/>
  <c r="B7122" i="2" s="1"/>
  <c r="B7146" i="2" s="1"/>
  <c r="B7170" i="2" s="1"/>
  <c r="B7194" i="2" s="1"/>
  <c r="B7218" i="2" s="1"/>
  <c r="B7242" i="2" s="1"/>
  <c r="B7266" i="2" s="1"/>
  <c r="B7290" i="2" s="1"/>
  <c r="B7314" i="2" s="1"/>
  <c r="B7338" i="2" s="1"/>
  <c r="B7362" i="2" s="1"/>
  <c r="B7386" i="2" s="1"/>
  <c r="B7410" i="2" s="1"/>
  <c r="B7434" i="2" s="1"/>
  <c r="B7458" i="2" s="1"/>
  <c r="B7482" i="2" s="1"/>
  <c r="B7506" i="2" s="1"/>
  <c r="B7530" i="2" s="1"/>
  <c r="B7554" i="2" s="1"/>
  <c r="B7578" i="2" s="1"/>
  <c r="B7602" i="2" s="1"/>
  <c r="B7626" i="2" s="1"/>
  <c r="B7650" i="2" s="1"/>
  <c r="B7674" i="2" s="1"/>
  <c r="B7698" i="2" s="1"/>
  <c r="B7722" i="2" s="1"/>
  <c r="B7746" i="2" s="1"/>
  <c r="B7770" i="2" s="1"/>
  <c r="B7794" i="2" s="1"/>
  <c r="B7818" i="2" s="1"/>
  <c r="B7842" i="2" s="1"/>
  <c r="B7866" i="2" s="1"/>
  <c r="B7890" i="2" s="1"/>
  <c r="B7914" i="2" s="1"/>
  <c r="B7938" i="2" s="1"/>
  <c r="B7962" i="2" s="1"/>
  <c r="B7986" i="2" s="1"/>
  <c r="B8010" i="2" s="1"/>
  <c r="B8034" i="2" s="1"/>
  <c r="B8058" i="2" s="1"/>
  <c r="B8082" i="2" s="1"/>
  <c r="B8106" i="2" s="1"/>
  <c r="B8130" i="2" s="1"/>
  <c r="B8154" i="2" s="1"/>
  <c r="B8178" i="2" s="1"/>
  <c r="B8202" i="2" s="1"/>
  <c r="B8226" i="2" s="1"/>
  <c r="B8250" i="2" s="1"/>
  <c r="B8274" i="2" s="1"/>
  <c r="B8298" i="2" s="1"/>
  <c r="B8322" i="2" s="1"/>
  <c r="B8346" i="2" s="1"/>
  <c r="B8370" i="2" s="1"/>
  <c r="B8394" i="2" s="1"/>
  <c r="B8418" i="2" s="1"/>
  <c r="B8442" i="2" s="1"/>
  <c r="B8466" i="2" s="1"/>
  <c r="B8490" i="2" s="1"/>
  <c r="B8514" i="2" s="1"/>
  <c r="B8538" i="2" s="1"/>
  <c r="B8562" i="2" s="1"/>
  <c r="B8586" i="2" s="1"/>
  <c r="B8610" i="2" s="1"/>
  <c r="B8634" i="2" s="1"/>
  <c r="B8658" i="2" s="1"/>
  <c r="B8682" i="2" s="1"/>
  <c r="B8706" i="2" s="1"/>
  <c r="B8730" i="2" s="1"/>
  <c r="B8754" i="2" s="1"/>
  <c r="B8778" i="2" s="1"/>
  <c r="B8802" i="2" s="1"/>
  <c r="B8826" i="2" s="1"/>
  <c r="B8850" i="2" s="1"/>
  <c r="B8874" i="2" s="1"/>
  <c r="B8898" i="2" s="1"/>
  <c r="B8922" i="2" s="1"/>
  <c r="B8946" i="2" s="1"/>
  <c r="B8970" i="2" s="1"/>
  <c r="B8994" i="2" s="1"/>
  <c r="B9018" i="2" s="1"/>
  <c r="B9042" i="2" s="1"/>
  <c r="B9066" i="2" s="1"/>
  <c r="B9090" i="2" s="1"/>
  <c r="B9114" i="2" s="1"/>
  <c r="B9138" i="2" s="1"/>
  <c r="B9162" i="2" s="1"/>
  <c r="B9186" i="2" s="1"/>
  <c r="B9210" i="2" s="1"/>
  <c r="B9234" i="2" s="1"/>
  <c r="B9258" i="2" s="1"/>
  <c r="B9282" i="2" s="1"/>
  <c r="B9306" i="2" s="1"/>
  <c r="B9330" i="2" s="1"/>
  <c r="B9354" i="2" s="1"/>
  <c r="B9378" i="2" s="1"/>
  <c r="B9402" i="2" s="1"/>
  <c r="B9426" i="2" s="1"/>
  <c r="B9450" i="2" s="1"/>
  <c r="B9474" i="2" s="1"/>
  <c r="B9498" i="2" s="1"/>
  <c r="B9522" i="2" s="1"/>
  <c r="B9546" i="2" s="1"/>
  <c r="B9570" i="2" s="1"/>
  <c r="B9594" i="2" s="1"/>
  <c r="B9618" i="2" s="1"/>
  <c r="B9642" i="2" s="1"/>
  <c r="B9666" i="2" s="1"/>
  <c r="B9690" i="2" s="1"/>
  <c r="B9714" i="2" s="1"/>
  <c r="B9738" i="2" s="1"/>
  <c r="B9762" i="2" s="1"/>
  <c r="B9786" i="2" s="1"/>
  <c r="B9810" i="2" s="1"/>
  <c r="B9834" i="2" s="1"/>
  <c r="B9858" i="2" s="1"/>
  <c r="B9882" i="2" s="1"/>
  <c r="B9906" i="2" s="1"/>
  <c r="B9930" i="2" s="1"/>
  <c r="B9954" i="2" s="1"/>
  <c r="B9978" i="2" s="1"/>
  <c r="B10002" i="2" s="1"/>
  <c r="B10026" i="2" s="1"/>
  <c r="B10050" i="2" s="1"/>
  <c r="B10074" i="2" s="1"/>
  <c r="B10098" i="2" s="1"/>
  <c r="B10122" i="2" s="1"/>
  <c r="B10146" i="2" s="1"/>
  <c r="B10170" i="2" s="1"/>
  <c r="B10194" i="2" s="1"/>
  <c r="B10218" i="2" s="1"/>
  <c r="B10242" i="2" s="1"/>
  <c r="B10266" i="2" s="1"/>
  <c r="B10290" i="2" s="1"/>
  <c r="B10314" i="2" s="1"/>
  <c r="B10338" i="2" s="1"/>
  <c r="B10362" i="2" s="1"/>
  <c r="B10386" i="2" s="1"/>
  <c r="B10410" i="2" s="1"/>
  <c r="B10434" i="2" s="1"/>
  <c r="B10458" i="2" s="1"/>
  <c r="B10482" i="2" s="1"/>
  <c r="B10506" i="2" s="1"/>
  <c r="B10530" i="2" s="1"/>
  <c r="B10554" i="2" s="1"/>
  <c r="B10578" i="2" s="1"/>
  <c r="B10602" i="2" s="1"/>
  <c r="B10626" i="2" s="1"/>
  <c r="B10650" i="2" s="1"/>
  <c r="B10674" i="2" s="1"/>
  <c r="B10698" i="2" s="1"/>
  <c r="B10722" i="2" s="1"/>
  <c r="B10746" i="2" s="1"/>
  <c r="B10770" i="2" s="1"/>
  <c r="B10794" i="2" s="1"/>
  <c r="B10818" i="2" s="1"/>
  <c r="B10842" i="2" s="1"/>
  <c r="B10866" i="2" s="1"/>
  <c r="B10890" i="2" s="1"/>
  <c r="B10914" i="2" s="1"/>
  <c r="B10938" i="2" s="1"/>
  <c r="B10962" i="2" s="1"/>
  <c r="B10986" i="2" s="1"/>
  <c r="B11010" i="2" s="1"/>
  <c r="B11034" i="2" s="1"/>
  <c r="B11058" i="2" s="1"/>
  <c r="B11082" i="2" s="1"/>
  <c r="B11106" i="2" s="1"/>
  <c r="B11130" i="2" s="1"/>
  <c r="B11154" i="2" s="1"/>
  <c r="B11178" i="2" s="1"/>
  <c r="B11202" i="2" s="1"/>
  <c r="B11226" i="2" s="1"/>
  <c r="B11250" i="2" s="1"/>
  <c r="B11274" i="2" s="1"/>
  <c r="B11298" i="2" s="1"/>
  <c r="B11322" i="2" s="1"/>
  <c r="B11346" i="2" s="1"/>
  <c r="B11370" i="2" s="1"/>
  <c r="B11394" i="2" s="1"/>
  <c r="B11418" i="2" s="1"/>
  <c r="B11442" i="2" s="1"/>
  <c r="B11466" i="2" s="1"/>
  <c r="B11490" i="2" s="1"/>
  <c r="B11514" i="2" s="1"/>
  <c r="B11538" i="2" s="1"/>
  <c r="B11562" i="2" s="1"/>
  <c r="B11586" i="2" s="1"/>
  <c r="B11610" i="2" s="1"/>
  <c r="B11634" i="2" s="1"/>
  <c r="B11658" i="2" s="1"/>
  <c r="B11682" i="2" s="1"/>
  <c r="B11706" i="2" s="1"/>
  <c r="B11730" i="2" s="1"/>
  <c r="B11754" i="2" s="1"/>
  <c r="B11778" i="2" s="1"/>
  <c r="B11802" i="2" s="1"/>
  <c r="B11826" i="2" s="1"/>
  <c r="B11850" i="2" s="1"/>
  <c r="B11874" i="2" s="1"/>
  <c r="B11898" i="2" s="1"/>
  <c r="B11922" i="2" s="1"/>
  <c r="B11946" i="2" s="1"/>
  <c r="B11970" i="2" s="1"/>
  <c r="B11994" i="2" s="1"/>
  <c r="B12018" i="2" s="1"/>
  <c r="B12042" i="2" s="1"/>
  <c r="B12066" i="2" s="1"/>
  <c r="B12090" i="2" s="1"/>
  <c r="B12114" i="2" s="1"/>
  <c r="B12138" i="2" s="1"/>
  <c r="B12162" i="2" s="1"/>
  <c r="B12186" i="2" s="1"/>
  <c r="B12210" i="2" s="1"/>
  <c r="B12234" i="2" s="1"/>
  <c r="B12258" i="2" s="1"/>
  <c r="B12282" i="2" s="1"/>
  <c r="B12306" i="2" s="1"/>
  <c r="B12330" i="2" s="1"/>
  <c r="B12354" i="2" s="1"/>
  <c r="B12378" i="2" s="1"/>
  <c r="B12402" i="2" s="1"/>
  <c r="B12426" i="2" s="1"/>
  <c r="B12450" i="2" s="1"/>
  <c r="B12474" i="2" s="1"/>
  <c r="B12498" i="2" s="1"/>
  <c r="B12522" i="2" s="1"/>
  <c r="B12546" i="2" s="1"/>
  <c r="B12570" i="2" s="1"/>
  <c r="B12594" i="2" s="1"/>
  <c r="B12618" i="2" s="1"/>
  <c r="B12642" i="2" s="1"/>
  <c r="B12666" i="2" s="1"/>
  <c r="B12690" i="2" s="1"/>
  <c r="B12714" i="2" s="1"/>
  <c r="B12738" i="2" s="1"/>
  <c r="B12762" i="2" s="1"/>
  <c r="B12786" i="2" s="1"/>
  <c r="B12810" i="2" s="1"/>
  <c r="B12834" i="2" s="1"/>
  <c r="B12858" i="2" s="1"/>
  <c r="B12882" i="2" s="1"/>
  <c r="B12906" i="2" s="1"/>
  <c r="B12930" i="2" s="1"/>
  <c r="B12954" i="2" s="1"/>
  <c r="B12978" i="2" s="1"/>
  <c r="B13002" i="2" s="1"/>
  <c r="B13026" i="2" s="1"/>
  <c r="B13050" i="2" s="1"/>
  <c r="B13074" i="2" s="1"/>
  <c r="B13098" i="2" s="1"/>
  <c r="B13122" i="2" s="1"/>
  <c r="B13146" i="2" s="1"/>
  <c r="B13170" i="2" s="1"/>
  <c r="B13194" i="2" s="1"/>
  <c r="B13218" i="2" s="1"/>
  <c r="B13242" i="2" s="1"/>
  <c r="B13266" i="2" s="1"/>
  <c r="B13290" i="2" s="1"/>
  <c r="B13314" i="2" s="1"/>
  <c r="B13338" i="2" s="1"/>
  <c r="B13362" i="2" s="1"/>
  <c r="B13386" i="2" s="1"/>
  <c r="B13410" i="2" s="1"/>
  <c r="B13434" i="2" s="1"/>
  <c r="B13458" i="2" s="1"/>
  <c r="B13482" i="2" s="1"/>
  <c r="B13506" i="2" s="1"/>
  <c r="B13530" i="2" s="1"/>
  <c r="B13554" i="2" s="1"/>
  <c r="B13578" i="2" s="1"/>
  <c r="B13602" i="2" s="1"/>
  <c r="B13626" i="2" s="1"/>
  <c r="B13650" i="2" s="1"/>
  <c r="B13674" i="2" s="1"/>
  <c r="B13698" i="2" s="1"/>
  <c r="B13722" i="2" s="1"/>
  <c r="B13746" i="2" s="1"/>
  <c r="B13770" i="2" s="1"/>
  <c r="B13794" i="2" s="1"/>
  <c r="B13818" i="2" s="1"/>
  <c r="B13842" i="2" s="1"/>
  <c r="B13866" i="2" s="1"/>
  <c r="B13890" i="2" s="1"/>
  <c r="B13914" i="2" s="1"/>
  <c r="B13938" i="2" s="1"/>
  <c r="B13962" i="2" s="1"/>
  <c r="B13986" i="2" s="1"/>
  <c r="B14010" i="2" s="1"/>
  <c r="B14034" i="2" s="1"/>
  <c r="B14058" i="2" s="1"/>
  <c r="B14082" i="2" s="1"/>
  <c r="B14106" i="2" s="1"/>
  <c r="B14130" i="2" s="1"/>
  <c r="B14154" i="2" s="1"/>
  <c r="B14178" i="2" s="1"/>
  <c r="B14202" i="2" s="1"/>
  <c r="B14226" i="2" s="1"/>
  <c r="B14250" i="2" s="1"/>
  <c r="B14274" i="2" s="1"/>
  <c r="B14298" i="2" s="1"/>
  <c r="B14322" i="2" s="1"/>
  <c r="B14346" i="2" s="1"/>
  <c r="B14370" i="2" s="1"/>
  <c r="B14394" i="2" s="1"/>
  <c r="B14418" i="2" s="1"/>
  <c r="B14442" i="2" s="1"/>
  <c r="B14466" i="2" s="1"/>
  <c r="B14490" i="2" s="1"/>
  <c r="B14514" i="2" s="1"/>
  <c r="B14538" i="2" s="1"/>
  <c r="B14562" i="2" s="1"/>
  <c r="B14586" i="2" s="1"/>
  <c r="B14610" i="2" s="1"/>
  <c r="B14634" i="2" s="1"/>
  <c r="B14658" i="2" s="1"/>
  <c r="B14682" i="2" s="1"/>
  <c r="B14706" i="2" s="1"/>
  <c r="B14730" i="2" s="1"/>
  <c r="B14754" i="2" s="1"/>
  <c r="B14778" i="2" s="1"/>
  <c r="B14802" i="2" s="1"/>
  <c r="B14826" i="2" s="1"/>
  <c r="B14850" i="2" s="1"/>
  <c r="B14874" i="2" s="1"/>
  <c r="B14898" i="2" s="1"/>
  <c r="B14922" i="2" s="1"/>
  <c r="B14946" i="2" s="1"/>
  <c r="B14970" i="2" s="1"/>
  <c r="B14994" i="2" s="1"/>
  <c r="B15018" i="2" s="1"/>
  <c r="B15042" i="2" s="1"/>
  <c r="B15066" i="2" s="1"/>
  <c r="B15090" i="2" s="1"/>
  <c r="B15114" i="2" s="1"/>
  <c r="B15138" i="2" s="1"/>
  <c r="B15162" i="2" s="1"/>
  <c r="B15186" i="2" s="1"/>
  <c r="B15210" i="2" s="1"/>
  <c r="B15234" i="2" s="1"/>
  <c r="B15258" i="2" s="1"/>
  <c r="B15282" i="2" s="1"/>
  <c r="B15306" i="2" s="1"/>
  <c r="B15330" i="2" s="1"/>
  <c r="B15354" i="2" s="1"/>
  <c r="B15378" i="2" s="1"/>
  <c r="B15402" i="2" s="1"/>
  <c r="B15426" i="2" s="1"/>
  <c r="B15450" i="2" s="1"/>
  <c r="B15474" i="2" s="1"/>
  <c r="B15498" i="2" s="1"/>
  <c r="B15522" i="2" s="1"/>
  <c r="B15546" i="2" s="1"/>
  <c r="B15570" i="2" s="1"/>
  <c r="B15594" i="2" s="1"/>
  <c r="B15618" i="2" s="1"/>
  <c r="B15642" i="2" s="1"/>
  <c r="B15666" i="2" s="1"/>
  <c r="B15690" i="2" s="1"/>
  <c r="B15714" i="2" s="1"/>
  <c r="B15738" i="2" s="1"/>
  <c r="B15762" i="2" s="1"/>
  <c r="B15786" i="2" s="1"/>
  <c r="B15810" i="2" s="1"/>
  <c r="B15834" i="2" s="1"/>
  <c r="B15858" i="2" s="1"/>
  <c r="B15882" i="2" s="1"/>
  <c r="B15906" i="2" s="1"/>
  <c r="B15930" i="2" s="1"/>
  <c r="B15954" i="2" s="1"/>
  <c r="B15978" i="2" s="1"/>
  <c r="B16002" i="2" s="1"/>
  <c r="B16026" i="2" s="1"/>
  <c r="B16050" i="2" s="1"/>
  <c r="B16074" i="2" s="1"/>
  <c r="B16098" i="2" s="1"/>
  <c r="B16122" i="2" s="1"/>
  <c r="B16146" i="2" s="1"/>
  <c r="B16170" i="2" s="1"/>
  <c r="B16194" i="2" s="1"/>
  <c r="B16218" i="2" s="1"/>
  <c r="B16242" i="2" s="1"/>
  <c r="B16266" i="2" s="1"/>
  <c r="B16290" i="2" s="1"/>
  <c r="B16314" i="2" s="1"/>
  <c r="B16338" i="2" s="1"/>
  <c r="B16362" i="2" s="1"/>
  <c r="B16386" i="2" s="1"/>
  <c r="B16410" i="2" s="1"/>
  <c r="B16434" i="2" s="1"/>
  <c r="B16458" i="2" s="1"/>
  <c r="B16482" i="2" s="1"/>
  <c r="B16506" i="2" s="1"/>
  <c r="B16530" i="2" s="1"/>
  <c r="B16554" i="2" s="1"/>
  <c r="B16578" i="2" s="1"/>
  <c r="B16602" i="2" s="1"/>
  <c r="B16626" i="2" s="1"/>
  <c r="B16650" i="2" s="1"/>
  <c r="B16674" i="2" s="1"/>
  <c r="B16698" i="2" s="1"/>
  <c r="B16722" i="2" s="1"/>
  <c r="B16746" i="2" s="1"/>
  <c r="B16770" i="2" s="1"/>
  <c r="B16794" i="2" s="1"/>
  <c r="B16818" i="2" s="1"/>
  <c r="B16842" i="2" s="1"/>
  <c r="B16866" i="2" s="1"/>
  <c r="B16890" i="2" s="1"/>
  <c r="B16914" i="2" s="1"/>
  <c r="B16938" i="2" s="1"/>
  <c r="B16962" i="2" s="1"/>
  <c r="B16986" i="2" s="1"/>
  <c r="B17010" i="2" s="1"/>
  <c r="B17034" i="2" s="1"/>
  <c r="B17058" i="2" s="1"/>
  <c r="B17082" i="2" s="1"/>
  <c r="B17106" i="2" s="1"/>
  <c r="B17130" i="2" s="1"/>
  <c r="B17154" i="2" s="1"/>
  <c r="B17178" i="2" s="1"/>
  <c r="B17202" i="2" s="1"/>
  <c r="B17226" i="2" s="1"/>
  <c r="B17250" i="2" s="1"/>
  <c r="B17274" i="2" s="1"/>
  <c r="B17298" i="2" s="1"/>
  <c r="B17322" i="2" s="1"/>
  <c r="B17346" i="2" s="1"/>
  <c r="B17370" i="2" s="1"/>
  <c r="B17394" i="2" s="1"/>
  <c r="B17418" i="2" s="1"/>
  <c r="B17442" i="2" s="1"/>
  <c r="B17466" i="2" s="1"/>
  <c r="B17490" i="2" s="1"/>
  <c r="B17514" i="2" s="1"/>
  <c r="B17538" i="2" s="1"/>
  <c r="B17562" i="2" s="1"/>
  <c r="B17586" i="2" s="1"/>
  <c r="B17610" i="2" s="1"/>
  <c r="B17634" i="2" s="1"/>
  <c r="B17658" i="2" s="1"/>
  <c r="B17682" i="2" s="1"/>
  <c r="B17706" i="2" s="1"/>
  <c r="B17730" i="2" s="1"/>
  <c r="B17754" i="2" s="1"/>
  <c r="B17778" i="2" s="1"/>
  <c r="B17802" i="2" s="1"/>
  <c r="B17826" i="2" s="1"/>
  <c r="B17850" i="2" s="1"/>
  <c r="B17874" i="2" s="1"/>
  <c r="B17898" i="2" s="1"/>
  <c r="B17922" i="2" s="1"/>
  <c r="B17946" i="2" s="1"/>
  <c r="B17970" i="2" s="1"/>
  <c r="B17994" i="2" s="1"/>
  <c r="B18018" i="2" s="1"/>
  <c r="B18042" i="2" s="1"/>
  <c r="B18066" i="2" s="1"/>
  <c r="B18090" i="2" s="1"/>
  <c r="B18114" i="2" s="1"/>
  <c r="B18138" i="2" s="1"/>
  <c r="B18162" i="2" s="1"/>
  <c r="B18186" i="2" s="1"/>
  <c r="B18210" i="2" s="1"/>
  <c r="B18234" i="2" s="1"/>
  <c r="B18258" i="2" s="1"/>
  <c r="B18282" i="2" s="1"/>
  <c r="B18306" i="2" s="1"/>
  <c r="B18330" i="2" s="1"/>
  <c r="B18354" i="2" s="1"/>
  <c r="B18378" i="2" s="1"/>
  <c r="B18402" i="2" s="1"/>
  <c r="B18426" i="2" s="1"/>
  <c r="B18450" i="2" s="1"/>
  <c r="B18474" i="2" s="1"/>
  <c r="B18498" i="2" s="1"/>
  <c r="B18522" i="2" s="1"/>
  <c r="B18546" i="2" s="1"/>
  <c r="B18570" i="2" s="1"/>
  <c r="B18594" i="2" s="1"/>
  <c r="B18618" i="2" s="1"/>
  <c r="B18642" i="2" s="1"/>
  <c r="B18666" i="2" s="1"/>
  <c r="B18690" i="2" s="1"/>
  <c r="B18714" i="2" s="1"/>
  <c r="B18738" i="2" s="1"/>
  <c r="B18762" i="2" s="1"/>
  <c r="B18786" i="2" s="1"/>
  <c r="B18810" i="2" s="1"/>
  <c r="B18834" i="2" s="1"/>
  <c r="B18858" i="2" s="1"/>
  <c r="B18882" i="2" s="1"/>
  <c r="B18906" i="2" s="1"/>
  <c r="B18930" i="2" s="1"/>
  <c r="B18954" i="2" s="1"/>
  <c r="B18978" i="2" s="1"/>
  <c r="B19002" i="2" s="1"/>
  <c r="B19026" i="2" s="1"/>
  <c r="B19050" i="2" s="1"/>
  <c r="B19074" i="2" s="1"/>
  <c r="B19098" i="2" s="1"/>
  <c r="B19122" i="2" s="1"/>
  <c r="B19146" i="2" s="1"/>
  <c r="B19170" i="2" s="1"/>
  <c r="B19194" i="2" s="1"/>
  <c r="B19218" i="2" s="1"/>
  <c r="B19242" i="2" s="1"/>
  <c r="B19266" i="2" s="1"/>
  <c r="B19290" i="2" s="1"/>
  <c r="B19314" i="2" s="1"/>
  <c r="B19338" i="2" s="1"/>
  <c r="B19362" i="2" s="1"/>
  <c r="B19386" i="2" s="1"/>
  <c r="B19410" i="2" s="1"/>
  <c r="B19434" i="2" s="1"/>
  <c r="B19458" i="2" s="1"/>
  <c r="B19482" i="2" s="1"/>
  <c r="B19506" i="2" s="1"/>
  <c r="B19530" i="2" s="1"/>
  <c r="B19554" i="2" s="1"/>
  <c r="B19578" i="2" s="1"/>
  <c r="B19602" i="2" s="1"/>
  <c r="B19626" i="2" s="1"/>
  <c r="B19650" i="2" s="1"/>
  <c r="B19674" i="2" s="1"/>
  <c r="B19698" i="2" s="1"/>
  <c r="B19722" i="2" s="1"/>
  <c r="B19746" i="2" s="1"/>
  <c r="B19770" i="2" s="1"/>
  <c r="B19794" i="2" s="1"/>
  <c r="B19818" i="2" s="1"/>
  <c r="B19842" i="2" s="1"/>
  <c r="B19866" i="2" s="1"/>
  <c r="B19890" i="2" s="1"/>
  <c r="B19914" i="2" s="1"/>
  <c r="B19938" i="2" s="1"/>
  <c r="B19962" i="2" s="1"/>
  <c r="B19986" i="2" s="1"/>
  <c r="B20010" i="2" s="1"/>
  <c r="B20034" i="2" s="1"/>
  <c r="B20058" i="2" s="1"/>
  <c r="B20082" i="2" s="1"/>
  <c r="B20106" i="2" s="1"/>
  <c r="B20130" i="2" s="1"/>
  <c r="B20154" i="2" s="1"/>
  <c r="B20178" i="2" s="1"/>
  <c r="B20202" i="2" s="1"/>
  <c r="B20226" i="2" s="1"/>
  <c r="B20250" i="2" s="1"/>
  <c r="B20274" i="2" s="1"/>
  <c r="B20298" i="2" s="1"/>
  <c r="B20322" i="2" s="1"/>
  <c r="B20346" i="2" s="1"/>
  <c r="B20370" i="2" s="1"/>
  <c r="B20394" i="2" s="1"/>
  <c r="B20418" i="2" s="1"/>
  <c r="B20442" i="2" s="1"/>
  <c r="B20466" i="2" s="1"/>
  <c r="B20490" i="2" s="1"/>
  <c r="B20514" i="2" s="1"/>
  <c r="B20538" i="2" s="1"/>
  <c r="B20562" i="2" s="1"/>
  <c r="B20586" i="2" s="1"/>
  <c r="B20610" i="2" s="1"/>
  <c r="B20634" i="2" s="1"/>
  <c r="B20658" i="2" s="1"/>
  <c r="B20682" i="2" s="1"/>
  <c r="B20706" i="2" s="1"/>
  <c r="B20730" i="2" s="1"/>
  <c r="B20754" i="2" s="1"/>
  <c r="B20778" i="2" s="1"/>
  <c r="B20802" i="2" s="1"/>
  <c r="B20826" i="2" s="1"/>
  <c r="B20850" i="2" s="1"/>
  <c r="B20874" i="2" s="1"/>
  <c r="B20898" i="2" s="1"/>
  <c r="B20922" i="2" s="1"/>
  <c r="B20946" i="2" s="1"/>
  <c r="B20970" i="2" s="1"/>
  <c r="B20994" i="2" s="1"/>
  <c r="B21018" i="2" s="1"/>
  <c r="B21042" i="2" s="1"/>
  <c r="B21066" i="2" s="1"/>
  <c r="B21090" i="2" s="1"/>
  <c r="B21114" i="2" s="1"/>
  <c r="B21138" i="2" s="1"/>
  <c r="B21162" i="2" s="1"/>
  <c r="B21186" i="2" s="1"/>
  <c r="B21210" i="2" s="1"/>
  <c r="B21234" i="2" s="1"/>
  <c r="B21258" i="2" s="1"/>
  <c r="B21282" i="2" s="1"/>
  <c r="B21306" i="2" s="1"/>
  <c r="B21330" i="2" s="1"/>
  <c r="B21354" i="2" s="1"/>
  <c r="B21378" i="2" s="1"/>
  <c r="B21402" i="2" s="1"/>
  <c r="B21426" i="2" s="1"/>
  <c r="B21450" i="2" s="1"/>
  <c r="B21474" i="2" s="1"/>
  <c r="B21498" i="2" s="1"/>
  <c r="B21522" i="2" s="1"/>
  <c r="B21546" i="2" s="1"/>
  <c r="B21570" i="2" s="1"/>
  <c r="B21594" i="2" s="1"/>
  <c r="B21618" i="2" s="1"/>
  <c r="B21642" i="2" s="1"/>
  <c r="B21666" i="2" s="1"/>
  <c r="B21690" i="2" s="1"/>
  <c r="B21714" i="2" s="1"/>
  <c r="B21738" i="2" s="1"/>
  <c r="B21762" i="2" s="1"/>
  <c r="B21786" i="2" s="1"/>
  <c r="B21810" i="2" s="1"/>
  <c r="B21834" i="2" s="1"/>
  <c r="B21858" i="2" s="1"/>
  <c r="B21882" i="2" s="1"/>
  <c r="B21906" i="2" s="1"/>
  <c r="B21930" i="2" s="1"/>
  <c r="B21954" i="2" s="1"/>
  <c r="B21978" i="2" s="1"/>
  <c r="B22002" i="2" s="1"/>
  <c r="B22026" i="2" s="1"/>
  <c r="B22050" i="2" s="1"/>
  <c r="B22074" i="2" s="1"/>
  <c r="B22098" i="2" s="1"/>
  <c r="B22122" i="2" s="1"/>
  <c r="B22146" i="2" s="1"/>
  <c r="B22170" i="2" s="1"/>
  <c r="B22194" i="2" s="1"/>
  <c r="B22218" i="2" s="1"/>
  <c r="B22242" i="2" s="1"/>
  <c r="B22266" i="2" s="1"/>
  <c r="B22290" i="2" s="1"/>
  <c r="B22314" i="2" s="1"/>
  <c r="B22338" i="2" s="1"/>
  <c r="B22362" i="2" s="1"/>
  <c r="B22386" i="2" s="1"/>
  <c r="B22410" i="2" s="1"/>
  <c r="B22434" i="2" s="1"/>
  <c r="B22458" i="2" s="1"/>
  <c r="B22482" i="2" s="1"/>
  <c r="B22506" i="2" s="1"/>
  <c r="B22530" i="2" s="1"/>
  <c r="B22554" i="2" s="1"/>
  <c r="B22578" i="2" s="1"/>
  <c r="B22602" i="2" s="1"/>
  <c r="B22626" i="2" s="1"/>
  <c r="B22650" i="2" s="1"/>
  <c r="B22674" i="2" s="1"/>
  <c r="B22698" i="2" s="1"/>
  <c r="B22722" i="2" s="1"/>
  <c r="B22746" i="2" s="1"/>
  <c r="B22770" i="2" s="1"/>
  <c r="B22794" i="2" s="1"/>
  <c r="B22818" i="2" s="1"/>
  <c r="B22842" i="2" s="1"/>
  <c r="B22866" i="2" s="1"/>
  <c r="B22890" i="2" s="1"/>
  <c r="B22914" i="2" s="1"/>
  <c r="B22938" i="2" s="1"/>
  <c r="B22962" i="2" s="1"/>
  <c r="B22986" i="2" s="1"/>
  <c r="B23010" i="2" s="1"/>
  <c r="B23034" i="2" s="1"/>
  <c r="B23058" i="2" s="1"/>
  <c r="B23082" i="2" s="1"/>
  <c r="B23106" i="2" s="1"/>
  <c r="B23130" i="2" s="1"/>
  <c r="B23154" i="2" s="1"/>
  <c r="B23178" i="2" s="1"/>
  <c r="B23202" i="2" s="1"/>
  <c r="B23226" i="2" s="1"/>
  <c r="B23250" i="2" s="1"/>
  <c r="B23274" i="2" s="1"/>
  <c r="B23298" i="2" s="1"/>
  <c r="B23322" i="2" s="1"/>
  <c r="B23346" i="2" s="1"/>
  <c r="B23370" i="2" s="1"/>
  <c r="B23394" i="2" s="1"/>
  <c r="B23418" i="2" s="1"/>
  <c r="B23442" i="2" s="1"/>
  <c r="B23466" i="2" s="1"/>
  <c r="B23490" i="2" s="1"/>
  <c r="B23514" i="2" s="1"/>
  <c r="B23538" i="2" s="1"/>
  <c r="B23562" i="2" s="1"/>
  <c r="B23586" i="2" s="1"/>
  <c r="B23610" i="2" s="1"/>
  <c r="B23634" i="2" s="1"/>
  <c r="B23658" i="2" s="1"/>
  <c r="B23682" i="2" s="1"/>
  <c r="B23706" i="2" s="1"/>
  <c r="B23730" i="2" s="1"/>
  <c r="B23754" i="2" s="1"/>
  <c r="B23778" i="2" s="1"/>
  <c r="B23802" i="2" s="1"/>
  <c r="B23826" i="2" s="1"/>
  <c r="B23850" i="2" s="1"/>
  <c r="B23874" i="2" s="1"/>
  <c r="B23898" i="2" s="1"/>
  <c r="B23922" i="2" s="1"/>
  <c r="B23946" i="2" s="1"/>
  <c r="B23970" i="2" s="1"/>
  <c r="B23994" i="2" s="1"/>
  <c r="B24018" i="2" s="1"/>
  <c r="B24042" i="2" s="1"/>
  <c r="B24066" i="2" s="1"/>
  <c r="B24090" i="2" s="1"/>
  <c r="B24114" i="2" s="1"/>
  <c r="B24138" i="2" s="1"/>
  <c r="B24162" i="2" s="1"/>
  <c r="B24186" i="2" s="1"/>
  <c r="B24210" i="2" s="1"/>
  <c r="B24234" i="2" s="1"/>
  <c r="B24258" i="2" s="1"/>
  <c r="B24282" i="2" s="1"/>
  <c r="B24306" i="2" s="1"/>
  <c r="B24330" i="2" s="1"/>
  <c r="B24354" i="2" s="1"/>
  <c r="B24378" i="2" s="1"/>
  <c r="B24402" i="2" s="1"/>
  <c r="B24426" i="2" s="1"/>
  <c r="B24450" i="2" s="1"/>
  <c r="B24474" i="2" s="1"/>
  <c r="B24498" i="2" s="1"/>
  <c r="B24522" i="2" s="1"/>
  <c r="B24546" i="2" s="1"/>
  <c r="B24570" i="2" s="1"/>
  <c r="B24594" i="2" s="1"/>
  <c r="B24618" i="2" s="1"/>
  <c r="B24642" i="2" s="1"/>
  <c r="B24666" i="2" s="1"/>
  <c r="B24690" i="2" s="1"/>
  <c r="B24714" i="2" s="1"/>
  <c r="B24738" i="2" s="1"/>
  <c r="B24762" i="2" s="1"/>
  <c r="B24786" i="2" s="1"/>
  <c r="B24810" i="2" s="1"/>
  <c r="B24834" i="2" s="1"/>
  <c r="B24858" i="2" s="1"/>
  <c r="B24882" i="2" s="1"/>
  <c r="B24906" i="2" s="1"/>
  <c r="B24930" i="2" s="1"/>
  <c r="B24954" i="2" s="1"/>
  <c r="B24978" i="2" s="1"/>
  <c r="B25002" i="2" s="1"/>
  <c r="B25026" i="2" s="1"/>
  <c r="B25050" i="2" s="1"/>
  <c r="B25074" i="2" s="1"/>
  <c r="B25098" i="2" s="1"/>
  <c r="B25122" i="2" s="1"/>
  <c r="B25146" i="2" s="1"/>
  <c r="B25170" i="2" s="1"/>
  <c r="B25194" i="2" s="1"/>
  <c r="B25218" i="2" s="1"/>
  <c r="B25242" i="2" s="1"/>
  <c r="B25266" i="2" s="1"/>
  <c r="B25290" i="2" s="1"/>
  <c r="B25314" i="2" s="1"/>
  <c r="B25338" i="2" s="1"/>
  <c r="B25362" i="2" s="1"/>
  <c r="B25386" i="2" s="1"/>
  <c r="B25410" i="2" s="1"/>
  <c r="B25434" i="2" s="1"/>
  <c r="B25458" i="2" s="1"/>
  <c r="B25482" i="2" s="1"/>
  <c r="B25506" i="2" s="1"/>
  <c r="B25530" i="2" s="1"/>
  <c r="B25554" i="2" s="1"/>
  <c r="B25578" i="2" s="1"/>
  <c r="B25602" i="2" s="1"/>
  <c r="B25626" i="2" s="1"/>
  <c r="B25650" i="2" s="1"/>
  <c r="B25674" i="2" s="1"/>
  <c r="B25698" i="2" s="1"/>
  <c r="B25722" i="2" s="1"/>
  <c r="B25746" i="2" s="1"/>
  <c r="B25770" i="2" s="1"/>
  <c r="B25794" i="2" s="1"/>
  <c r="B25818" i="2" s="1"/>
  <c r="B25842" i="2" s="1"/>
  <c r="B25866" i="2" s="1"/>
  <c r="B25890" i="2" s="1"/>
  <c r="B25914" i="2" s="1"/>
  <c r="B25938" i="2" s="1"/>
  <c r="B25962" i="2" s="1"/>
  <c r="B25986" i="2" s="1"/>
  <c r="B26010" i="2" s="1"/>
  <c r="B26034" i="2" s="1"/>
  <c r="B26058" i="2" s="1"/>
  <c r="B26082" i="2" s="1"/>
  <c r="B26106" i="2" s="1"/>
  <c r="B26130" i="2" s="1"/>
  <c r="B26154" i="2" s="1"/>
  <c r="B26178" i="2" s="1"/>
  <c r="B26202" i="2" s="1"/>
  <c r="B26226" i="2" s="1"/>
  <c r="B26250" i="2" s="1"/>
  <c r="B26274" i="2" s="1"/>
  <c r="B26298" i="2" s="1"/>
  <c r="B26322" i="2" s="1"/>
  <c r="B26346" i="2" s="1"/>
  <c r="B26370" i="2" s="1"/>
  <c r="B26394" i="2" s="1"/>
  <c r="B26418" i="2" s="1"/>
  <c r="B26442" i="2" s="1"/>
  <c r="B26466" i="2" s="1"/>
  <c r="B26490" i="2" s="1"/>
  <c r="B26514" i="2" s="1"/>
  <c r="B26538" i="2" s="1"/>
  <c r="B26562" i="2" s="1"/>
  <c r="B26586" i="2" s="1"/>
  <c r="B26610" i="2" s="1"/>
  <c r="B26634" i="2" s="1"/>
  <c r="B26658" i="2" s="1"/>
  <c r="B26682" i="2" s="1"/>
  <c r="B26706" i="2" s="1"/>
  <c r="B26730" i="2" s="1"/>
  <c r="B26754" i="2" s="1"/>
  <c r="B26778" i="2" s="1"/>
  <c r="B26802" i="2" s="1"/>
  <c r="B26826" i="2" s="1"/>
  <c r="B26850" i="2" s="1"/>
  <c r="B26874" i="2" s="1"/>
  <c r="B26898" i="2" s="1"/>
  <c r="B26922" i="2" s="1"/>
  <c r="B26946" i="2" s="1"/>
  <c r="B26970" i="2" s="1"/>
  <c r="B26994" i="2" s="1"/>
  <c r="B27018" i="2" s="1"/>
  <c r="B27042" i="2" s="1"/>
  <c r="B27066" i="2" s="1"/>
  <c r="B27090" i="2" s="1"/>
  <c r="B27114" i="2" s="1"/>
  <c r="B27138" i="2" s="1"/>
  <c r="B27162" i="2" s="1"/>
  <c r="B27186" i="2" s="1"/>
  <c r="B27210" i="2" s="1"/>
  <c r="B27234" i="2" s="1"/>
  <c r="B27258" i="2" s="1"/>
  <c r="B27282" i="2" s="1"/>
  <c r="B27306" i="2" s="1"/>
  <c r="B27330" i="2" s="1"/>
  <c r="B27354" i="2" s="1"/>
  <c r="B27378" i="2" s="1"/>
  <c r="B27402" i="2" s="1"/>
  <c r="B27426" i="2" s="1"/>
  <c r="B27450" i="2" s="1"/>
  <c r="B27474" i="2" s="1"/>
  <c r="B27498" i="2" s="1"/>
  <c r="B27522" i="2" s="1"/>
  <c r="B27546" i="2" s="1"/>
  <c r="B27570" i="2" s="1"/>
  <c r="B27594" i="2" s="1"/>
  <c r="B27618" i="2" s="1"/>
  <c r="B27642" i="2" s="1"/>
  <c r="B27666" i="2" s="1"/>
  <c r="B27690" i="2" s="1"/>
  <c r="B27714" i="2" s="1"/>
  <c r="B27738" i="2" s="1"/>
  <c r="B27762" i="2" s="1"/>
  <c r="B27786" i="2" s="1"/>
  <c r="B27810" i="2" s="1"/>
  <c r="B27834" i="2" s="1"/>
  <c r="B27858" i="2" s="1"/>
  <c r="B27882" i="2" s="1"/>
  <c r="B27906" i="2" s="1"/>
  <c r="B27930" i="2" s="1"/>
  <c r="B27954" i="2" s="1"/>
  <c r="B27978" i="2" s="1"/>
  <c r="B28002" i="2" s="1"/>
  <c r="B28026" i="2" s="1"/>
  <c r="B28050" i="2" s="1"/>
  <c r="B28074" i="2" s="1"/>
  <c r="B28098" i="2" s="1"/>
  <c r="B28122" i="2" s="1"/>
  <c r="B28146" i="2" s="1"/>
  <c r="B28170" i="2" s="1"/>
  <c r="B28194" i="2" s="1"/>
  <c r="B28218" i="2" s="1"/>
  <c r="B28242" i="2" s="1"/>
  <c r="B28266" i="2" s="1"/>
  <c r="B28290" i="2" s="1"/>
  <c r="B28314" i="2" s="1"/>
  <c r="B28338" i="2" s="1"/>
  <c r="B28362" i="2" s="1"/>
  <c r="B28386" i="2" s="1"/>
  <c r="B28410" i="2" s="1"/>
  <c r="B28434" i="2" s="1"/>
  <c r="B28458" i="2" s="1"/>
  <c r="B28482" i="2" s="1"/>
  <c r="B28506" i="2" s="1"/>
  <c r="B28530" i="2" s="1"/>
  <c r="B28554" i="2" s="1"/>
  <c r="B28578" i="2" s="1"/>
  <c r="B28602" i="2" s="1"/>
  <c r="B28626" i="2" s="1"/>
  <c r="B28650" i="2" s="1"/>
  <c r="B28674" i="2" s="1"/>
  <c r="B28698" i="2" s="1"/>
  <c r="B28722" i="2" s="1"/>
  <c r="B28746" i="2" s="1"/>
  <c r="B28770" i="2" s="1"/>
  <c r="B28794" i="2" s="1"/>
  <c r="B28818" i="2" s="1"/>
  <c r="B28842" i="2" s="1"/>
  <c r="B28866" i="2" s="1"/>
  <c r="B28890" i="2" s="1"/>
  <c r="B28914" i="2" s="1"/>
  <c r="B28938" i="2" s="1"/>
  <c r="B28962" i="2" s="1"/>
  <c r="B28986" i="2" s="1"/>
  <c r="B29010" i="2" s="1"/>
  <c r="B29034" i="2" s="1"/>
  <c r="B29058" i="2" s="1"/>
  <c r="B29082" i="2" s="1"/>
  <c r="B29106" i="2" s="1"/>
  <c r="B29130" i="2" s="1"/>
  <c r="B29154" i="2" s="1"/>
  <c r="B29178" i="2" s="1"/>
  <c r="B29202" i="2" s="1"/>
  <c r="B29226" i="2" s="1"/>
  <c r="B29250" i="2" s="1"/>
  <c r="B29274" i="2" s="1"/>
  <c r="B29298" i="2" s="1"/>
  <c r="B29322" i="2" s="1"/>
  <c r="B29346" i="2" s="1"/>
  <c r="B29370" i="2" s="1"/>
  <c r="B29394" i="2" s="1"/>
  <c r="B29418" i="2" s="1"/>
  <c r="B29442" i="2" s="1"/>
  <c r="B29466" i="2" s="1"/>
  <c r="B29490" i="2" s="1"/>
  <c r="B29514" i="2" s="1"/>
  <c r="B29538" i="2" s="1"/>
  <c r="B29562" i="2" s="1"/>
  <c r="B29586" i="2" s="1"/>
  <c r="B29610" i="2" s="1"/>
  <c r="B29634" i="2" s="1"/>
  <c r="B29658" i="2" s="1"/>
  <c r="B29682" i="2" s="1"/>
  <c r="B29706" i="2" s="1"/>
  <c r="B29730" i="2" s="1"/>
  <c r="B29754" i="2" s="1"/>
  <c r="B29778" i="2" s="1"/>
  <c r="B29802" i="2" s="1"/>
  <c r="B29826" i="2" s="1"/>
  <c r="B29850" i="2" s="1"/>
  <c r="B29874" i="2" s="1"/>
  <c r="B29898" i="2" s="1"/>
  <c r="B29922" i="2" s="1"/>
  <c r="B29946" i="2" s="1"/>
  <c r="B29970" i="2" s="1"/>
  <c r="B29994" i="2" s="1"/>
  <c r="B30018" i="2" s="1"/>
  <c r="B30042" i="2" s="1"/>
  <c r="B30066" i="2" s="1"/>
  <c r="B30090" i="2" s="1"/>
  <c r="B30114" i="2" s="1"/>
  <c r="B30138" i="2" s="1"/>
  <c r="B30162" i="2" s="1"/>
  <c r="B30186" i="2" s="1"/>
  <c r="B30210" i="2" s="1"/>
  <c r="B30234" i="2" s="1"/>
  <c r="B30258" i="2" s="1"/>
  <c r="B30282" i="2" s="1"/>
  <c r="B30306" i="2" s="1"/>
  <c r="B30330" i="2" s="1"/>
  <c r="B30354" i="2" s="1"/>
  <c r="B30378" i="2" s="1"/>
  <c r="B30402" i="2" s="1"/>
  <c r="B30426" i="2" s="1"/>
  <c r="B30450" i="2" s="1"/>
  <c r="B30474" i="2" s="1"/>
  <c r="B30498" i="2" s="1"/>
  <c r="B30522" i="2" s="1"/>
  <c r="B30546" i="2" s="1"/>
  <c r="B30570" i="2" s="1"/>
  <c r="B30594" i="2" s="1"/>
  <c r="B30618" i="2" s="1"/>
  <c r="B30642" i="2" s="1"/>
  <c r="B30666" i="2" s="1"/>
  <c r="B30690" i="2" s="1"/>
  <c r="B30714" i="2" s="1"/>
  <c r="B30738" i="2" s="1"/>
  <c r="B30762" i="2" s="1"/>
  <c r="B30786" i="2" s="1"/>
  <c r="B30810" i="2" s="1"/>
  <c r="B30834" i="2" s="1"/>
  <c r="B30858" i="2" s="1"/>
  <c r="B30882" i="2" s="1"/>
  <c r="B30906" i="2" s="1"/>
  <c r="B30930" i="2" s="1"/>
  <c r="B30954" i="2" s="1"/>
  <c r="B30978" i="2" s="1"/>
  <c r="B31002" i="2" s="1"/>
  <c r="B31026" i="2" s="1"/>
  <c r="B31050" i="2" s="1"/>
  <c r="B31074" i="2" s="1"/>
  <c r="B31098" i="2" s="1"/>
  <c r="B31122" i="2" s="1"/>
  <c r="B31146" i="2" s="1"/>
  <c r="B31170" i="2" s="1"/>
  <c r="B31194" i="2" s="1"/>
  <c r="B31218" i="2" s="1"/>
  <c r="B31242" i="2" s="1"/>
  <c r="B31266" i="2" s="1"/>
  <c r="B31290" i="2" s="1"/>
  <c r="B31314" i="2" s="1"/>
  <c r="B31338" i="2" s="1"/>
  <c r="B31362" i="2" s="1"/>
  <c r="B31386" i="2" s="1"/>
  <c r="B31410" i="2" s="1"/>
  <c r="B31434" i="2" s="1"/>
  <c r="B31458" i="2" s="1"/>
  <c r="B31482" i="2" s="1"/>
  <c r="B31506" i="2" s="1"/>
  <c r="B31530" i="2" s="1"/>
  <c r="B31554" i="2" s="1"/>
  <c r="B31578" i="2" s="1"/>
  <c r="B31602" i="2" s="1"/>
  <c r="B31626" i="2" s="1"/>
  <c r="B31650" i="2" s="1"/>
  <c r="B31674" i="2" s="1"/>
  <c r="B31698" i="2" s="1"/>
  <c r="B31722" i="2" s="1"/>
  <c r="B31746" i="2" s="1"/>
  <c r="B31770" i="2" s="1"/>
  <c r="B31794" i="2" s="1"/>
  <c r="B31818" i="2" s="1"/>
  <c r="B31842" i="2" s="1"/>
  <c r="B31866" i="2" s="1"/>
  <c r="B31890" i="2" s="1"/>
  <c r="B31914" i="2" s="1"/>
  <c r="B31938" i="2" s="1"/>
  <c r="B31962" i="2" s="1"/>
  <c r="B31986" i="2" s="1"/>
  <c r="B32010" i="2" s="1"/>
  <c r="B32034" i="2" s="1"/>
  <c r="B32058" i="2" s="1"/>
  <c r="B32082" i="2" s="1"/>
  <c r="B32106" i="2" s="1"/>
  <c r="B32130" i="2" s="1"/>
  <c r="B32154" i="2" s="1"/>
  <c r="B32178" i="2" s="1"/>
  <c r="B32202" i="2" s="1"/>
  <c r="B32226" i="2" s="1"/>
  <c r="B32250" i="2" s="1"/>
  <c r="B32274" i="2" s="1"/>
  <c r="B32298" i="2" s="1"/>
  <c r="B32322" i="2" s="1"/>
  <c r="B32346" i="2" s="1"/>
  <c r="B32370" i="2" s="1"/>
  <c r="B32394" i="2" s="1"/>
  <c r="B32418" i="2" s="1"/>
  <c r="B32442" i="2" s="1"/>
  <c r="B32466" i="2" s="1"/>
  <c r="B32490" i="2" s="1"/>
  <c r="B32514" i="2" s="1"/>
  <c r="B32538" i="2" s="1"/>
  <c r="B32562" i="2" s="1"/>
  <c r="B32586" i="2" s="1"/>
  <c r="B32610" i="2" s="1"/>
  <c r="B32634" i="2" s="1"/>
  <c r="B32658" i="2" s="1"/>
  <c r="B32682" i="2" s="1"/>
  <c r="B32706" i="2" s="1"/>
  <c r="B32730" i="2" s="1"/>
  <c r="B32754" i="2" s="1"/>
  <c r="B32778" i="2" s="1"/>
  <c r="B32802" i="2" s="1"/>
  <c r="B32826" i="2" s="1"/>
  <c r="B32850" i="2" s="1"/>
  <c r="B32874" i="2" s="1"/>
  <c r="B32898" i="2" s="1"/>
  <c r="B32922" i="2" s="1"/>
  <c r="B32946" i="2" s="1"/>
  <c r="B32970" i="2" s="1"/>
  <c r="B32994" i="2" s="1"/>
  <c r="B33018" i="2" s="1"/>
  <c r="B33042" i="2" s="1"/>
  <c r="B33066" i="2" s="1"/>
  <c r="B33090" i="2" s="1"/>
  <c r="B33114" i="2" s="1"/>
  <c r="B33138" i="2" s="1"/>
  <c r="B33162" i="2" s="1"/>
  <c r="B33186" i="2" s="1"/>
  <c r="B33210" i="2" s="1"/>
  <c r="B33234" i="2" s="1"/>
  <c r="B33258" i="2" s="1"/>
  <c r="B33282" i="2" s="1"/>
  <c r="B33306" i="2" s="1"/>
  <c r="B33330" i="2" s="1"/>
  <c r="B33354" i="2" s="1"/>
  <c r="B33378" i="2" s="1"/>
  <c r="B33402" i="2" s="1"/>
  <c r="B33426" i="2" s="1"/>
  <c r="B33450" i="2" s="1"/>
  <c r="B33474" i="2" s="1"/>
  <c r="B33498" i="2" s="1"/>
  <c r="B33522" i="2" s="1"/>
  <c r="B33546" i="2" s="1"/>
  <c r="B33570" i="2" s="1"/>
  <c r="B33594" i="2" s="1"/>
  <c r="B33618" i="2" s="1"/>
  <c r="B33642" i="2" s="1"/>
  <c r="B33666" i="2" s="1"/>
  <c r="B33690" i="2" s="1"/>
  <c r="B33714" i="2" s="1"/>
  <c r="B33738" i="2" s="1"/>
  <c r="B33762" i="2" s="1"/>
  <c r="B33786" i="2" s="1"/>
  <c r="B33810" i="2" s="1"/>
  <c r="B33834" i="2" s="1"/>
  <c r="B33858" i="2" s="1"/>
  <c r="B33882" i="2" s="1"/>
  <c r="B33906" i="2" s="1"/>
  <c r="B33930" i="2" s="1"/>
  <c r="B33954" i="2" s="1"/>
  <c r="B33978" i="2" s="1"/>
  <c r="B34002" i="2" s="1"/>
  <c r="B34026" i="2" s="1"/>
  <c r="B34050" i="2" s="1"/>
  <c r="B34074" i="2" s="1"/>
  <c r="B34098" i="2" s="1"/>
  <c r="B34122" i="2" s="1"/>
  <c r="B34146" i="2" s="1"/>
  <c r="B34170" i="2" s="1"/>
  <c r="B34194" i="2" s="1"/>
  <c r="B34218" i="2" s="1"/>
  <c r="B34242" i="2" s="1"/>
  <c r="B34266" i="2" s="1"/>
  <c r="B34290" i="2" s="1"/>
  <c r="B34314" i="2" s="1"/>
  <c r="B34338" i="2" s="1"/>
  <c r="B34362" i="2" s="1"/>
  <c r="B34386" i="2" s="1"/>
  <c r="B34410" i="2" s="1"/>
  <c r="B34434" i="2" s="1"/>
  <c r="B34458" i="2" s="1"/>
  <c r="B34482" i="2" s="1"/>
  <c r="B34506" i="2" s="1"/>
  <c r="B34530" i="2" s="1"/>
  <c r="B34554" i="2" s="1"/>
  <c r="B34578" i="2" s="1"/>
  <c r="B34602" i="2" s="1"/>
  <c r="B34626" i="2" s="1"/>
  <c r="B34650" i="2" s="1"/>
  <c r="B34674" i="2" s="1"/>
  <c r="B34698" i="2" s="1"/>
  <c r="B34722" i="2" s="1"/>
  <c r="B34746" i="2" s="1"/>
  <c r="B34770" i="2" s="1"/>
  <c r="B34794" i="2" s="1"/>
  <c r="B34818" i="2" s="1"/>
  <c r="B34842" i="2" s="1"/>
  <c r="B34866" i="2" s="1"/>
  <c r="B34890" i="2" s="1"/>
  <c r="B34914" i="2" s="1"/>
  <c r="B34938" i="2" s="1"/>
  <c r="B34962" i="2" s="1"/>
  <c r="B34986" i="2" s="1"/>
  <c r="B35010" i="2" s="1"/>
  <c r="B35034" i="2" s="1"/>
  <c r="B35058" i="2" s="1"/>
  <c r="B35082" i="2" s="1"/>
  <c r="B35106" i="2" s="1"/>
  <c r="B35130" i="2" s="1"/>
  <c r="B35154" i="2" s="1"/>
  <c r="B35178" i="2" s="1"/>
  <c r="B35202" i="2" s="1"/>
  <c r="B35226" i="2" s="1"/>
  <c r="B35250" i="2" s="1"/>
  <c r="B35274" i="2" s="1"/>
  <c r="B35298" i="2" s="1"/>
  <c r="B35322" i="2" s="1"/>
  <c r="B35346" i="2" s="1"/>
  <c r="B35370" i="2" s="1"/>
  <c r="B35394" i="2" s="1"/>
  <c r="B35418" i="2" s="1"/>
  <c r="B35442" i="2" s="1"/>
  <c r="B35466" i="2" s="1"/>
  <c r="B35490" i="2" s="1"/>
  <c r="B35514" i="2" s="1"/>
  <c r="B35538" i="2" s="1"/>
  <c r="B35562" i="2" s="1"/>
  <c r="B35586" i="2" s="1"/>
  <c r="B35610" i="2" s="1"/>
  <c r="B35634" i="2" s="1"/>
  <c r="B35658" i="2" s="1"/>
  <c r="B35682" i="2" s="1"/>
  <c r="B35706" i="2" s="1"/>
  <c r="B35730" i="2" s="1"/>
  <c r="B35754" i="2" s="1"/>
  <c r="B35778" i="2" s="1"/>
  <c r="B35802" i="2" s="1"/>
  <c r="B35826" i="2" s="1"/>
  <c r="B35850" i="2" s="1"/>
  <c r="B35874" i="2" s="1"/>
  <c r="B35898" i="2" s="1"/>
  <c r="B35922" i="2" s="1"/>
  <c r="B35946" i="2" s="1"/>
  <c r="B35970" i="2" s="1"/>
  <c r="B35994" i="2" s="1"/>
  <c r="B36018" i="2" s="1"/>
  <c r="B36042" i="2" s="1"/>
  <c r="B36066" i="2" s="1"/>
  <c r="B36090" i="2" s="1"/>
  <c r="B36114" i="2" s="1"/>
  <c r="B36138" i="2" s="1"/>
  <c r="B36162" i="2" s="1"/>
  <c r="B36186" i="2" s="1"/>
  <c r="B36210" i="2" s="1"/>
  <c r="B36234" i="2" s="1"/>
  <c r="B36258" i="2" s="1"/>
  <c r="B36282" i="2" s="1"/>
  <c r="B36306" i="2" s="1"/>
  <c r="B36330" i="2" s="1"/>
  <c r="B36354" i="2" s="1"/>
  <c r="B36378" i="2" s="1"/>
  <c r="B36402" i="2" s="1"/>
  <c r="B36426" i="2" s="1"/>
  <c r="B36450" i="2" s="1"/>
  <c r="B36474" i="2" s="1"/>
  <c r="B36498" i="2" s="1"/>
  <c r="B36522" i="2" s="1"/>
  <c r="B36546" i="2" s="1"/>
  <c r="B36570" i="2" s="1"/>
  <c r="B36594" i="2" s="1"/>
  <c r="B36618" i="2" s="1"/>
  <c r="B36642" i="2" s="1"/>
  <c r="B36666" i="2" s="1"/>
  <c r="B36690" i="2" s="1"/>
  <c r="B36714" i="2" s="1"/>
  <c r="B36738" i="2" s="1"/>
  <c r="B36762" i="2" s="1"/>
  <c r="B36786" i="2" s="1"/>
  <c r="B36810" i="2" s="1"/>
  <c r="B36834" i="2" s="1"/>
  <c r="B36858" i="2" s="1"/>
  <c r="B36882" i="2" s="1"/>
  <c r="B36906" i="2" s="1"/>
  <c r="B36930" i="2" s="1"/>
  <c r="B36954" i="2" s="1"/>
  <c r="B36978" i="2" s="1"/>
  <c r="B37002" i="2" s="1"/>
  <c r="B37026" i="2" s="1"/>
  <c r="B37050" i="2" s="1"/>
  <c r="B37074" i="2" s="1"/>
  <c r="B37098" i="2" s="1"/>
  <c r="B37122" i="2" s="1"/>
  <c r="B37146" i="2" s="1"/>
  <c r="B37170" i="2" s="1"/>
  <c r="B37194" i="2" s="1"/>
  <c r="B37218" i="2" s="1"/>
  <c r="B37242" i="2" s="1"/>
  <c r="B37266" i="2" s="1"/>
  <c r="B37290" i="2" s="1"/>
  <c r="B37314" i="2" s="1"/>
  <c r="B37338" i="2" s="1"/>
  <c r="B37362" i="2" s="1"/>
  <c r="B37386" i="2" s="1"/>
  <c r="B37410" i="2" s="1"/>
  <c r="B37434" i="2" s="1"/>
  <c r="B37458" i="2" s="1"/>
  <c r="B37482" i="2" s="1"/>
  <c r="B37506" i="2" s="1"/>
  <c r="B37530" i="2" s="1"/>
  <c r="B37554" i="2" s="1"/>
  <c r="B37578" i="2" s="1"/>
  <c r="B37602" i="2" s="1"/>
  <c r="B37626" i="2" s="1"/>
  <c r="B37650" i="2" s="1"/>
  <c r="B37674" i="2" s="1"/>
  <c r="B37698" i="2" s="1"/>
  <c r="B37722" i="2" s="1"/>
  <c r="B37746" i="2" s="1"/>
  <c r="B37770" i="2" s="1"/>
  <c r="B37794" i="2" s="1"/>
  <c r="B37818" i="2" s="1"/>
  <c r="B37842" i="2" s="1"/>
  <c r="B37866" i="2" s="1"/>
  <c r="B37890" i="2" s="1"/>
  <c r="B37914" i="2" s="1"/>
  <c r="B37938" i="2" s="1"/>
  <c r="B37962" i="2" s="1"/>
  <c r="B37986" i="2" s="1"/>
  <c r="B38010" i="2" s="1"/>
  <c r="B38034" i="2" s="1"/>
  <c r="B38058" i="2" s="1"/>
  <c r="B38082" i="2" s="1"/>
  <c r="B38106" i="2" s="1"/>
  <c r="B38130" i="2" s="1"/>
  <c r="B38154" i="2" s="1"/>
  <c r="B38178" i="2" s="1"/>
  <c r="B38202" i="2" s="1"/>
  <c r="B38226" i="2" s="1"/>
  <c r="B38250" i="2" s="1"/>
  <c r="B38274" i="2" s="1"/>
  <c r="B38298" i="2" s="1"/>
  <c r="B38322" i="2" s="1"/>
  <c r="B38346" i="2" s="1"/>
  <c r="B38370" i="2" s="1"/>
  <c r="B38394" i="2" s="1"/>
  <c r="B38418" i="2" s="1"/>
  <c r="B38442" i="2" s="1"/>
  <c r="B38466" i="2" s="1"/>
  <c r="B38490" i="2" s="1"/>
  <c r="B38514" i="2" s="1"/>
  <c r="B38538" i="2" s="1"/>
  <c r="B38562" i="2" s="1"/>
  <c r="B38586" i="2" s="1"/>
  <c r="B38610" i="2" s="1"/>
  <c r="B38634" i="2" s="1"/>
  <c r="B38658" i="2" s="1"/>
  <c r="B38682" i="2" s="1"/>
  <c r="B38706" i="2" s="1"/>
  <c r="B38730" i="2" s="1"/>
  <c r="B38754" i="2" s="1"/>
  <c r="B38778" i="2" s="1"/>
  <c r="B38802" i="2" s="1"/>
  <c r="B38826" i="2" s="1"/>
  <c r="B38850" i="2" s="1"/>
  <c r="B38874" i="2" s="1"/>
  <c r="B38898" i="2" s="1"/>
  <c r="B38922" i="2" s="1"/>
  <c r="B38946" i="2" s="1"/>
  <c r="B38970" i="2" s="1"/>
  <c r="B38994" i="2" s="1"/>
  <c r="B39018" i="2" s="1"/>
  <c r="B39042" i="2" s="1"/>
  <c r="B39066" i="2" s="1"/>
  <c r="B39090" i="2" s="1"/>
  <c r="B39114" i="2" s="1"/>
  <c r="B39138" i="2" s="1"/>
  <c r="B39162" i="2" s="1"/>
  <c r="B39186" i="2" s="1"/>
  <c r="B39210" i="2" s="1"/>
  <c r="B39234" i="2" s="1"/>
  <c r="B39258" i="2" s="1"/>
  <c r="B39282" i="2" s="1"/>
  <c r="B39306" i="2" s="1"/>
  <c r="B39330" i="2" s="1"/>
  <c r="B39354" i="2" s="1"/>
  <c r="B39378" i="2" s="1"/>
  <c r="B39402" i="2" s="1"/>
  <c r="B39426" i="2" s="1"/>
  <c r="B39450" i="2" s="1"/>
  <c r="B39474" i="2" s="1"/>
  <c r="B39498" i="2" s="1"/>
  <c r="B39522" i="2" s="1"/>
  <c r="B39546" i="2" s="1"/>
  <c r="B39570" i="2" s="1"/>
  <c r="B39594" i="2" s="1"/>
  <c r="B39618" i="2" s="1"/>
  <c r="B39642" i="2" s="1"/>
  <c r="B39666" i="2" s="1"/>
  <c r="B39690" i="2" s="1"/>
  <c r="B39714" i="2" s="1"/>
  <c r="B39738" i="2" s="1"/>
  <c r="B39762" i="2" s="1"/>
  <c r="B39786" i="2" s="1"/>
  <c r="B39810" i="2" s="1"/>
  <c r="B39834" i="2" s="1"/>
  <c r="B39858" i="2" s="1"/>
  <c r="B39882" i="2" s="1"/>
  <c r="B39906" i="2" s="1"/>
  <c r="B39930" i="2" s="1"/>
  <c r="B39954" i="2" s="1"/>
  <c r="B39978" i="2" s="1"/>
  <c r="B40002" i="2" s="1"/>
  <c r="B40026" i="2" s="1"/>
  <c r="B40050" i="2" s="1"/>
  <c r="B40074" i="2" s="1"/>
  <c r="B40098" i="2" s="1"/>
  <c r="B40122" i="2" s="1"/>
  <c r="B40146" i="2" s="1"/>
  <c r="B40170" i="2" s="1"/>
  <c r="B40194" i="2" s="1"/>
  <c r="B40218" i="2" s="1"/>
  <c r="B40242" i="2" s="1"/>
  <c r="B40266" i="2" s="1"/>
  <c r="B40290" i="2" s="1"/>
  <c r="B40314" i="2" s="1"/>
  <c r="B40338" i="2" s="1"/>
  <c r="B40362" i="2" s="1"/>
  <c r="B40386" i="2" s="1"/>
  <c r="B40410" i="2" s="1"/>
  <c r="B40434" i="2" s="1"/>
  <c r="B40458" i="2" s="1"/>
  <c r="B40482" i="2" s="1"/>
  <c r="B40506" i="2" s="1"/>
  <c r="B40530" i="2" s="1"/>
  <c r="B40554" i="2" s="1"/>
  <c r="B40578" i="2" s="1"/>
  <c r="B40602" i="2" s="1"/>
  <c r="B40626" i="2" s="1"/>
  <c r="B40650" i="2" s="1"/>
  <c r="B40674" i="2" s="1"/>
  <c r="B40698" i="2" s="1"/>
  <c r="B40722" i="2" s="1"/>
  <c r="B40746" i="2" s="1"/>
  <c r="B40770" i="2" s="1"/>
  <c r="B40794" i="2" s="1"/>
  <c r="B40818" i="2" s="1"/>
  <c r="B40842" i="2" s="1"/>
  <c r="B40866" i="2" s="1"/>
  <c r="B40890" i="2" s="1"/>
  <c r="B40914" i="2" s="1"/>
  <c r="B40938" i="2" s="1"/>
  <c r="B40962" i="2" s="1"/>
  <c r="B40986" i="2" s="1"/>
  <c r="B41010" i="2" s="1"/>
  <c r="B41034" i="2" s="1"/>
  <c r="B41058" i="2" s="1"/>
  <c r="B41082" i="2" s="1"/>
  <c r="B41106" i="2" s="1"/>
  <c r="B41130" i="2" s="1"/>
  <c r="B41154" i="2" s="1"/>
  <c r="B41178" i="2" s="1"/>
  <c r="B41202" i="2" s="1"/>
  <c r="B41226" i="2" s="1"/>
  <c r="B41250" i="2" s="1"/>
  <c r="B41274" i="2" s="1"/>
  <c r="B41298" i="2" s="1"/>
  <c r="B41322" i="2" s="1"/>
  <c r="B41346" i="2" s="1"/>
  <c r="B41370" i="2" s="1"/>
  <c r="B41394" i="2" s="1"/>
  <c r="B41418" i="2" s="1"/>
  <c r="B41442" i="2" s="1"/>
  <c r="B41466" i="2" s="1"/>
  <c r="B41490" i="2" s="1"/>
  <c r="B41514" i="2" s="1"/>
  <c r="B41538" i="2" s="1"/>
  <c r="B41562" i="2" s="1"/>
  <c r="B41586" i="2" s="1"/>
  <c r="B41610" i="2" s="1"/>
  <c r="B41634" i="2" s="1"/>
  <c r="B41658" i="2" s="1"/>
  <c r="B41682" i="2" s="1"/>
  <c r="B41706" i="2" s="1"/>
  <c r="B41730" i="2" s="1"/>
  <c r="B41754" i="2" s="1"/>
  <c r="B41778" i="2" s="1"/>
  <c r="B41802" i="2" s="1"/>
  <c r="B41826" i="2" s="1"/>
  <c r="B41850" i="2" s="1"/>
  <c r="B41874" i="2" s="1"/>
  <c r="B41898" i="2" s="1"/>
  <c r="B41922" i="2" s="1"/>
  <c r="B41946" i="2" s="1"/>
  <c r="B41970" i="2" s="1"/>
  <c r="B41994" i="2" s="1"/>
  <c r="B42018" i="2" s="1"/>
  <c r="B42042" i="2" s="1"/>
  <c r="B42066" i="2" s="1"/>
  <c r="B42090" i="2" s="1"/>
  <c r="B42114" i="2" s="1"/>
  <c r="B42138" i="2" s="1"/>
  <c r="B42162" i="2" s="1"/>
  <c r="B42186" i="2" s="1"/>
  <c r="B42210" i="2" s="1"/>
  <c r="B42234" i="2" s="1"/>
  <c r="B42258" i="2" s="1"/>
  <c r="B42282" i="2" s="1"/>
  <c r="B42306" i="2" s="1"/>
  <c r="B42330" i="2" s="1"/>
  <c r="B42354" i="2" s="1"/>
  <c r="B42378" i="2" s="1"/>
  <c r="B42402" i="2" s="1"/>
  <c r="B42426" i="2" s="1"/>
  <c r="B42450" i="2" s="1"/>
  <c r="B42474" i="2" s="1"/>
  <c r="B42498" i="2" s="1"/>
  <c r="B42522" i="2" s="1"/>
  <c r="B42546" i="2" s="1"/>
  <c r="B42570" i="2" s="1"/>
  <c r="B42594" i="2" s="1"/>
  <c r="B42618" i="2" s="1"/>
  <c r="B42642" i="2" s="1"/>
  <c r="B42666" i="2" s="1"/>
  <c r="B42690" i="2" s="1"/>
  <c r="B42714" i="2" s="1"/>
  <c r="B42738" i="2" s="1"/>
  <c r="B42762" i="2" s="1"/>
  <c r="B42786" i="2" s="1"/>
  <c r="B42810" i="2" s="1"/>
  <c r="B42834" i="2" s="1"/>
  <c r="B42858" i="2" s="1"/>
  <c r="B42882" i="2" s="1"/>
  <c r="B42906" i="2" s="1"/>
  <c r="B42930" i="2" s="1"/>
  <c r="B42954" i="2" s="1"/>
  <c r="B42978" i="2" s="1"/>
  <c r="B43002" i="2" s="1"/>
  <c r="B43026" i="2" s="1"/>
  <c r="B43050" i="2" s="1"/>
  <c r="B43074" i="2" s="1"/>
  <c r="B43098" i="2" s="1"/>
  <c r="B43122" i="2" s="1"/>
  <c r="B43146" i="2" s="1"/>
  <c r="B43170" i="2" s="1"/>
  <c r="B43194" i="2" s="1"/>
  <c r="B43218" i="2" s="1"/>
  <c r="B43242" i="2" s="1"/>
  <c r="B43266" i="2" s="1"/>
  <c r="B43290" i="2" s="1"/>
  <c r="B43314" i="2" s="1"/>
  <c r="B43338" i="2" s="1"/>
  <c r="B43362" i="2" s="1"/>
  <c r="B43386" i="2" s="1"/>
  <c r="B43410" i="2" s="1"/>
  <c r="B43434" i="2" s="1"/>
  <c r="B43458" i="2" s="1"/>
  <c r="B43482" i="2" s="1"/>
  <c r="B43506" i="2" s="1"/>
  <c r="B43530" i="2" s="1"/>
  <c r="B43554" i="2" s="1"/>
  <c r="B43578" i="2" s="1"/>
  <c r="B43602" i="2" s="1"/>
  <c r="B43626" i="2" s="1"/>
  <c r="B43650" i="2" s="1"/>
  <c r="B43674" i="2" s="1"/>
  <c r="B43698" i="2" s="1"/>
  <c r="B43722" i="2" s="1"/>
  <c r="B43746" i="2" s="1"/>
  <c r="B43770" i="2" s="1"/>
  <c r="B43794" i="2" s="1"/>
  <c r="B43818" i="2" s="1"/>
  <c r="B43842" i="2" s="1"/>
  <c r="B43866" i="2" s="1"/>
  <c r="B43890" i="2" s="1"/>
  <c r="B43914" i="2" s="1"/>
  <c r="B43938" i="2" s="1"/>
  <c r="B43962" i="2" s="1"/>
  <c r="B43986" i="2" s="1"/>
  <c r="B44010" i="2" s="1"/>
  <c r="B44034" i="2" s="1"/>
  <c r="B44058" i="2" s="1"/>
  <c r="B44082" i="2" s="1"/>
  <c r="B44106" i="2" s="1"/>
  <c r="B44130" i="2" s="1"/>
  <c r="B44154" i="2" s="1"/>
  <c r="B44178" i="2" s="1"/>
  <c r="B44202" i="2" s="1"/>
  <c r="B44226" i="2" s="1"/>
  <c r="B44250" i="2" s="1"/>
  <c r="B44274" i="2" s="1"/>
  <c r="B44298" i="2" s="1"/>
  <c r="B44322" i="2" s="1"/>
  <c r="B44346" i="2" s="1"/>
  <c r="B44370" i="2" s="1"/>
  <c r="B44394" i="2" s="1"/>
  <c r="B44418" i="2" s="1"/>
  <c r="B44442" i="2" s="1"/>
  <c r="B44466" i="2" s="1"/>
  <c r="B44490" i="2" s="1"/>
  <c r="B44514" i="2" s="1"/>
  <c r="B44538" i="2" s="1"/>
  <c r="B44562" i="2" s="1"/>
  <c r="B44586" i="2" s="1"/>
  <c r="B44610" i="2" s="1"/>
  <c r="B44634" i="2" s="1"/>
  <c r="B44658" i="2" s="1"/>
  <c r="B44682" i="2" s="1"/>
  <c r="B44706" i="2" s="1"/>
  <c r="B44730" i="2" s="1"/>
  <c r="B44754" i="2" s="1"/>
  <c r="B44778" i="2" s="1"/>
  <c r="B44802" i="2" s="1"/>
  <c r="B44826" i="2" s="1"/>
  <c r="B44850" i="2" s="1"/>
  <c r="B44874" i="2" s="1"/>
  <c r="B44898" i="2" s="1"/>
  <c r="B44922" i="2" s="1"/>
  <c r="B44946" i="2" s="1"/>
  <c r="B44970" i="2" s="1"/>
  <c r="B44994" i="2" s="1"/>
  <c r="B45018" i="2" s="1"/>
  <c r="B45042" i="2" s="1"/>
  <c r="B45066" i="2" s="1"/>
  <c r="B45090" i="2" s="1"/>
  <c r="B45114" i="2" s="1"/>
  <c r="B45138" i="2" s="1"/>
  <c r="B45162" i="2" s="1"/>
  <c r="B45186" i="2" s="1"/>
  <c r="B45210" i="2" s="1"/>
  <c r="B45234" i="2" s="1"/>
  <c r="B45258" i="2" s="1"/>
  <c r="B45282" i="2" s="1"/>
  <c r="B45306" i="2" s="1"/>
  <c r="B45330" i="2" s="1"/>
  <c r="B45354" i="2" s="1"/>
  <c r="B45378" i="2" s="1"/>
  <c r="B45402" i="2" s="1"/>
  <c r="B45426" i="2" s="1"/>
  <c r="B45450" i="2" s="1"/>
  <c r="B45474" i="2" s="1"/>
  <c r="B45498" i="2" s="1"/>
  <c r="B45522" i="2" s="1"/>
  <c r="B45546" i="2" s="1"/>
  <c r="B45570" i="2" s="1"/>
  <c r="B45594" i="2" s="1"/>
  <c r="B45618" i="2" s="1"/>
  <c r="B45642" i="2" s="1"/>
  <c r="B45666" i="2" s="1"/>
  <c r="B45690" i="2" s="1"/>
  <c r="B45714" i="2" s="1"/>
  <c r="B45738" i="2" s="1"/>
  <c r="B45762" i="2" s="1"/>
  <c r="B45786" i="2" s="1"/>
  <c r="B45810" i="2" s="1"/>
  <c r="B45834" i="2" s="1"/>
  <c r="B45858" i="2" s="1"/>
  <c r="B45882" i="2" s="1"/>
  <c r="B45906" i="2" s="1"/>
  <c r="B45930" i="2" s="1"/>
  <c r="B45954" i="2" s="1"/>
  <c r="B45978" i="2" s="1"/>
  <c r="B46002" i="2" s="1"/>
  <c r="B46026" i="2" s="1"/>
  <c r="B46050" i="2" s="1"/>
  <c r="B46074" i="2" s="1"/>
  <c r="B46098" i="2" s="1"/>
  <c r="B46122" i="2" s="1"/>
  <c r="B46146" i="2" s="1"/>
  <c r="B46170" i="2" s="1"/>
  <c r="B46194" i="2" s="1"/>
  <c r="B46218" i="2" s="1"/>
  <c r="B46242" i="2" s="1"/>
  <c r="B46266" i="2" s="1"/>
  <c r="B46290" i="2" s="1"/>
  <c r="B46314" i="2" s="1"/>
  <c r="B46338" i="2" s="1"/>
  <c r="B46362" i="2" s="1"/>
  <c r="B46386" i="2" s="1"/>
  <c r="B46410" i="2" s="1"/>
  <c r="B46434" i="2" s="1"/>
  <c r="B46458" i="2" s="1"/>
  <c r="B46482" i="2" s="1"/>
  <c r="B46506" i="2" s="1"/>
  <c r="B46530" i="2" s="1"/>
  <c r="B46554" i="2" s="1"/>
  <c r="B46578" i="2" s="1"/>
  <c r="B46602" i="2" s="1"/>
  <c r="B46626" i="2" s="1"/>
  <c r="B46650" i="2" s="1"/>
  <c r="B46674" i="2" s="1"/>
  <c r="B46698" i="2" s="1"/>
  <c r="B46722" i="2" s="1"/>
  <c r="B46746" i="2" s="1"/>
  <c r="B46770" i="2" s="1"/>
  <c r="B46794" i="2" s="1"/>
  <c r="B46818" i="2" s="1"/>
  <c r="B43" i="2"/>
  <c r="B67" i="2" s="1"/>
  <c r="B91" i="2" s="1"/>
  <c r="B115" i="2" s="1"/>
  <c r="B139" i="2" s="1"/>
  <c r="B163" i="2" s="1"/>
  <c r="B187" i="2" s="1"/>
  <c r="B211" i="2" s="1"/>
  <c r="B235" i="2" s="1"/>
  <c r="B259" i="2" s="1"/>
  <c r="B283" i="2" s="1"/>
  <c r="B307" i="2" s="1"/>
  <c r="B331" i="2" s="1"/>
  <c r="B355" i="2" s="1"/>
  <c r="B379" i="2" s="1"/>
  <c r="B403" i="2" s="1"/>
  <c r="B427" i="2" s="1"/>
  <c r="B451" i="2" s="1"/>
  <c r="B475" i="2" s="1"/>
  <c r="B499" i="2" s="1"/>
  <c r="B523" i="2" s="1"/>
  <c r="B547" i="2" s="1"/>
  <c r="B571" i="2" s="1"/>
  <c r="B595" i="2" s="1"/>
  <c r="B619" i="2" s="1"/>
  <c r="B643" i="2" s="1"/>
  <c r="B667" i="2" s="1"/>
  <c r="B691" i="2" s="1"/>
  <c r="B715" i="2" s="1"/>
  <c r="B739" i="2" s="1"/>
  <c r="B763" i="2" s="1"/>
  <c r="B787" i="2" s="1"/>
  <c r="B811" i="2" s="1"/>
  <c r="B835" i="2" s="1"/>
  <c r="B859" i="2" s="1"/>
  <c r="B883" i="2" s="1"/>
  <c r="B907" i="2" s="1"/>
  <c r="B931" i="2" s="1"/>
  <c r="B955" i="2" s="1"/>
  <c r="B979" i="2" s="1"/>
  <c r="B1003" i="2" s="1"/>
  <c r="B1027" i="2" s="1"/>
  <c r="B1051" i="2" s="1"/>
  <c r="B1075" i="2" s="1"/>
  <c r="B1099" i="2" s="1"/>
  <c r="B1123" i="2" s="1"/>
  <c r="B1147" i="2" s="1"/>
  <c r="B1171" i="2" s="1"/>
  <c r="B1195" i="2" s="1"/>
  <c r="B1219" i="2" s="1"/>
  <c r="B1243" i="2" s="1"/>
  <c r="B1267" i="2" s="1"/>
  <c r="B1291" i="2" s="1"/>
  <c r="B1315" i="2" s="1"/>
  <c r="B1339" i="2" s="1"/>
  <c r="B1363" i="2" s="1"/>
  <c r="B1387" i="2" s="1"/>
  <c r="B1411" i="2" s="1"/>
  <c r="B1435" i="2" s="1"/>
  <c r="B1459" i="2" s="1"/>
  <c r="B1483" i="2" s="1"/>
  <c r="B1507" i="2" s="1"/>
  <c r="B1531" i="2" s="1"/>
  <c r="B1555" i="2" s="1"/>
  <c r="B1579" i="2" s="1"/>
  <c r="B1603" i="2" s="1"/>
  <c r="B1627" i="2" s="1"/>
  <c r="B1651" i="2" s="1"/>
  <c r="B1675" i="2" s="1"/>
  <c r="B1699" i="2" s="1"/>
  <c r="B1723" i="2" s="1"/>
  <c r="B1747" i="2" s="1"/>
  <c r="B1771" i="2" s="1"/>
  <c r="B1795" i="2" s="1"/>
  <c r="B1819" i="2" s="1"/>
  <c r="B1843" i="2" s="1"/>
  <c r="B1867" i="2" s="1"/>
  <c r="B1891" i="2" s="1"/>
  <c r="B1915" i="2" s="1"/>
  <c r="B1939" i="2" s="1"/>
  <c r="B1963" i="2" s="1"/>
  <c r="B1987" i="2" s="1"/>
  <c r="B2011" i="2" s="1"/>
  <c r="B2035" i="2" s="1"/>
  <c r="B2059" i="2" s="1"/>
  <c r="B2083" i="2" s="1"/>
  <c r="B2107" i="2" s="1"/>
  <c r="B2131" i="2" s="1"/>
  <c r="B2155" i="2" s="1"/>
  <c r="B2179" i="2" s="1"/>
  <c r="B2203" i="2" s="1"/>
  <c r="B2227" i="2" s="1"/>
  <c r="B2251" i="2" s="1"/>
  <c r="B2275" i="2" s="1"/>
  <c r="B2299" i="2" s="1"/>
  <c r="B2323" i="2" s="1"/>
  <c r="B2347" i="2" s="1"/>
  <c r="B2371" i="2" s="1"/>
  <c r="B2395" i="2" s="1"/>
  <c r="B2419" i="2" s="1"/>
  <c r="B2443" i="2" s="1"/>
  <c r="B2467" i="2" s="1"/>
  <c r="B2491" i="2" s="1"/>
  <c r="B2515" i="2" s="1"/>
  <c r="B2539" i="2" s="1"/>
  <c r="B2563" i="2" s="1"/>
  <c r="B2587" i="2" s="1"/>
  <c r="B2611" i="2" s="1"/>
  <c r="B2635" i="2" s="1"/>
  <c r="B2659" i="2" s="1"/>
  <c r="B2683" i="2" s="1"/>
  <c r="B2707" i="2" s="1"/>
  <c r="B2731" i="2" s="1"/>
  <c r="B2755" i="2" s="1"/>
  <c r="B2779" i="2" s="1"/>
  <c r="B2803" i="2" s="1"/>
  <c r="B2827" i="2" s="1"/>
  <c r="B2851" i="2" s="1"/>
  <c r="B2875" i="2" s="1"/>
  <c r="B2899" i="2" s="1"/>
  <c r="B2923" i="2" s="1"/>
  <c r="B2947" i="2" s="1"/>
  <c r="B2971" i="2" s="1"/>
  <c r="B2995" i="2" s="1"/>
  <c r="B3019" i="2" s="1"/>
  <c r="B3043" i="2" s="1"/>
  <c r="B3067" i="2" s="1"/>
  <c r="B3091" i="2" s="1"/>
  <c r="B3115" i="2" s="1"/>
  <c r="B3139" i="2" s="1"/>
  <c r="B3163" i="2" s="1"/>
  <c r="B3187" i="2" s="1"/>
  <c r="B3211" i="2" s="1"/>
  <c r="B3235" i="2" s="1"/>
  <c r="B3259" i="2" s="1"/>
  <c r="B3283" i="2" s="1"/>
  <c r="B3307" i="2" s="1"/>
  <c r="B3331" i="2" s="1"/>
  <c r="B3355" i="2" s="1"/>
  <c r="B3379" i="2" s="1"/>
  <c r="B3403" i="2" s="1"/>
  <c r="B3427" i="2" s="1"/>
  <c r="B3451" i="2" s="1"/>
  <c r="B3475" i="2" s="1"/>
  <c r="B3499" i="2" s="1"/>
  <c r="B3523" i="2" s="1"/>
  <c r="B3547" i="2" s="1"/>
  <c r="B3571" i="2" s="1"/>
  <c r="B3595" i="2" s="1"/>
  <c r="B3619" i="2" s="1"/>
  <c r="B3643" i="2" s="1"/>
  <c r="B3667" i="2" s="1"/>
  <c r="B3691" i="2" s="1"/>
  <c r="B3715" i="2" s="1"/>
  <c r="B3739" i="2" s="1"/>
  <c r="B3763" i="2" s="1"/>
  <c r="B3787" i="2" s="1"/>
  <c r="B3811" i="2" s="1"/>
  <c r="B3835" i="2" s="1"/>
  <c r="B3859" i="2" s="1"/>
  <c r="B3883" i="2" s="1"/>
  <c r="B3907" i="2" s="1"/>
  <c r="B3931" i="2" s="1"/>
  <c r="B3955" i="2" s="1"/>
  <c r="B3979" i="2" s="1"/>
  <c r="B4003" i="2" s="1"/>
  <c r="B4027" i="2" s="1"/>
  <c r="B4051" i="2" s="1"/>
  <c r="B4075" i="2" s="1"/>
  <c r="B4099" i="2" s="1"/>
  <c r="B4123" i="2" s="1"/>
  <c r="B4147" i="2" s="1"/>
  <c r="B4171" i="2" s="1"/>
  <c r="B4195" i="2" s="1"/>
  <c r="B4219" i="2" s="1"/>
  <c r="B4243" i="2" s="1"/>
  <c r="B4267" i="2" s="1"/>
  <c r="B4291" i="2" s="1"/>
  <c r="B4315" i="2" s="1"/>
  <c r="B4339" i="2" s="1"/>
  <c r="B4363" i="2" s="1"/>
  <c r="B4387" i="2" s="1"/>
  <c r="B4411" i="2" s="1"/>
  <c r="B4435" i="2" s="1"/>
  <c r="B4459" i="2" s="1"/>
  <c r="B4483" i="2" s="1"/>
  <c r="B4507" i="2" s="1"/>
  <c r="B4531" i="2" s="1"/>
  <c r="B4555" i="2" s="1"/>
  <c r="B4579" i="2" s="1"/>
  <c r="B4603" i="2" s="1"/>
  <c r="B4627" i="2" s="1"/>
  <c r="B4651" i="2" s="1"/>
  <c r="B4675" i="2" s="1"/>
  <c r="B4699" i="2" s="1"/>
  <c r="B4723" i="2" s="1"/>
  <c r="B4747" i="2" s="1"/>
  <c r="B4771" i="2" s="1"/>
  <c r="B4795" i="2" s="1"/>
  <c r="B4819" i="2" s="1"/>
  <c r="B4843" i="2" s="1"/>
  <c r="B4867" i="2" s="1"/>
  <c r="B4891" i="2" s="1"/>
  <c r="B4915" i="2" s="1"/>
  <c r="B4939" i="2" s="1"/>
  <c r="B4963" i="2" s="1"/>
  <c r="B4987" i="2" s="1"/>
  <c r="B5011" i="2" s="1"/>
  <c r="B5035" i="2" s="1"/>
  <c r="B5059" i="2" s="1"/>
  <c r="B5083" i="2" s="1"/>
  <c r="B5107" i="2" s="1"/>
  <c r="B5131" i="2" s="1"/>
  <c r="B5155" i="2" s="1"/>
  <c r="B5179" i="2" s="1"/>
  <c r="B5203" i="2" s="1"/>
  <c r="B5227" i="2" s="1"/>
  <c r="B5251" i="2" s="1"/>
  <c r="B5275" i="2" s="1"/>
  <c r="B5299" i="2" s="1"/>
  <c r="B5323" i="2" s="1"/>
  <c r="B5347" i="2" s="1"/>
  <c r="B5371" i="2" s="1"/>
  <c r="B5395" i="2" s="1"/>
  <c r="B5419" i="2" s="1"/>
  <c r="B5443" i="2" s="1"/>
  <c r="B5467" i="2" s="1"/>
  <c r="B5491" i="2" s="1"/>
  <c r="B5515" i="2" s="1"/>
  <c r="B5539" i="2" s="1"/>
  <c r="B5563" i="2" s="1"/>
  <c r="B5587" i="2" s="1"/>
  <c r="B5611" i="2" s="1"/>
  <c r="B5635" i="2" s="1"/>
  <c r="B5659" i="2" s="1"/>
  <c r="B5683" i="2" s="1"/>
  <c r="B5707" i="2" s="1"/>
  <c r="B5731" i="2" s="1"/>
  <c r="B5755" i="2" s="1"/>
  <c r="B5779" i="2" s="1"/>
  <c r="B5803" i="2" s="1"/>
  <c r="B5827" i="2" s="1"/>
  <c r="B5851" i="2" s="1"/>
  <c r="B5875" i="2" s="1"/>
  <c r="B5899" i="2" s="1"/>
  <c r="B5923" i="2" s="1"/>
  <c r="B5947" i="2" s="1"/>
  <c r="B5971" i="2" s="1"/>
  <c r="B5995" i="2" s="1"/>
  <c r="B6019" i="2" s="1"/>
  <c r="B6043" i="2" s="1"/>
  <c r="B6067" i="2" s="1"/>
  <c r="B6091" i="2" s="1"/>
  <c r="B6115" i="2" s="1"/>
  <c r="B6139" i="2" s="1"/>
  <c r="B6163" i="2" s="1"/>
  <c r="B6187" i="2" s="1"/>
  <c r="B6211" i="2" s="1"/>
  <c r="B6235" i="2" s="1"/>
  <c r="B6259" i="2" s="1"/>
  <c r="B6283" i="2" s="1"/>
  <c r="B6307" i="2" s="1"/>
  <c r="B6331" i="2" s="1"/>
  <c r="B6355" i="2" s="1"/>
  <c r="B6379" i="2" s="1"/>
  <c r="B6403" i="2" s="1"/>
  <c r="B6427" i="2" s="1"/>
  <c r="B6451" i="2" s="1"/>
  <c r="B6475" i="2" s="1"/>
  <c r="B6499" i="2" s="1"/>
  <c r="B6523" i="2" s="1"/>
  <c r="B6547" i="2" s="1"/>
  <c r="B6571" i="2" s="1"/>
  <c r="B6595" i="2" s="1"/>
  <c r="B6619" i="2" s="1"/>
  <c r="B6643" i="2" s="1"/>
  <c r="B6667" i="2" s="1"/>
  <c r="B6691" i="2" s="1"/>
  <c r="B6715" i="2" s="1"/>
  <c r="B6739" i="2" s="1"/>
  <c r="B6763" i="2" s="1"/>
  <c r="B6787" i="2" s="1"/>
  <c r="B6811" i="2" s="1"/>
  <c r="B6835" i="2" s="1"/>
  <c r="B6859" i="2" s="1"/>
  <c r="B6883" i="2" s="1"/>
  <c r="B6907" i="2" s="1"/>
  <c r="B6931" i="2" s="1"/>
  <c r="B6955" i="2" s="1"/>
  <c r="B6979" i="2" s="1"/>
  <c r="B7003" i="2" s="1"/>
  <c r="B7027" i="2" s="1"/>
  <c r="B7051" i="2" s="1"/>
  <c r="B7075" i="2" s="1"/>
  <c r="B7099" i="2" s="1"/>
  <c r="B7123" i="2" s="1"/>
  <c r="B7147" i="2" s="1"/>
  <c r="B7171" i="2" s="1"/>
  <c r="B7195" i="2" s="1"/>
  <c r="B7219" i="2" s="1"/>
  <c r="B7243" i="2" s="1"/>
  <c r="B7267" i="2" s="1"/>
  <c r="B7291" i="2" s="1"/>
  <c r="B7315" i="2" s="1"/>
  <c r="B7339" i="2" s="1"/>
  <c r="B7363" i="2" s="1"/>
  <c r="B7387" i="2" s="1"/>
  <c r="B7411" i="2" s="1"/>
  <c r="B7435" i="2" s="1"/>
  <c r="B7459" i="2" s="1"/>
  <c r="B7483" i="2" s="1"/>
  <c r="B7507" i="2" s="1"/>
  <c r="B7531" i="2" s="1"/>
  <c r="B7555" i="2" s="1"/>
  <c r="B7579" i="2" s="1"/>
  <c r="B7603" i="2" s="1"/>
  <c r="B7627" i="2" s="1"/>
  <c r="B7651" i="2" s="1"/>
  <c r="B7675" i="2" s="1"/>
  <c r="B7699" i="2" s="1"/>
  <c r="B7723" i="2" s="1"/>
  <c r="B7747" i="2" s="1"/>
  <c r="B7771" i="2" s="1"/>
  <c r="B7795" i="2" s="1"/>
  <c r="B7819" i="2" s="1"/>
  <c r="B7843" i="2" s="1"/>
  <c r="B7867" i="2" s="1"/>
  <c r="B7891" i="2" s="1"/>
  <c r="B7915" i="2" s="1"/>
  <c r="B7939" i="2" s="1"/>
  <c r="B7963" i="2" s="1"/>
  <c r="B7987" i="2" s="1"/>
  <c r="B8011" i="2" s="1"/>
  <c r="B8035" i="2" s="1"/>
  <c r="B8059" i="2" s="1"/>
  <c r="B8083" i="2" s="1"/>
  <c r="B8107" i="2" s="1"/>
  <c r="B8131" i="2" s="1"/>
  <c r="B8155" i="2" s="1"/>
  <c r="B8179" i="2" s="1"/>
  <c r="B8203" i="2" s="1"/>
  <c r="B8227" i="2" s="1"/>
  <c r="B8251" i="2" s="1"/>
  <c r="B8275" i="2" s="1"/>
  <c r="B8299" i="2" s="1"/>
  <c r="B8323" i="2" s="1"/>
  <c r="B8347" i="2" s="1"/>
  <c r="B8371" i="2" s="1"/>
  <c r="B8395" i="2" s="1"/>
  <c r="B8419" i="2" s="1"/>
  <c r="B8443" i="2" s="1"/>
  <c r="B8467" i="2" s="1"/>
  <c r="B8491" i="2" s="1"/>
  <c r="B8515" i="2" s="1"/>
  <c r="B8539" i="2" s="1"/>
  <c r="B8563" i="2" s="1"/>
  <c r="B8587" i="2" s="1"/>
  <c r="B8611" i="2" s="1"/>
  <c r="B8635" i="2" s="1"/>
  <c r="B8659" i="2" s="1"/>
  <c r="B8683" i="2" s="1"/>
  <c r="B8707" i="2" s="1"/>
  <c r="B8731" i="2" s="1"/>
  <c r="B8755" i="2" s="1"/>
  <c r="B8779" i="2" s="1"/>
  <c r="B8803" i="2" s="1"/>
  <c r="B8827" i="2" s="1"/>
  <c r="B8851" i="2" s="1"/>
  <c r="B8875" i="2" s="1"/>
  <c r="B8899" i="2" s="1"/>
  <c r="B8923" i="2" s="1"/>
  <c r="B8947" i="2" s="1"/>
  <c r="B8971" i="2" s="1"/>
  <c r="B8995" i="2" s="1"/>
  <c r="B9019" i="2" s="1"/>
  <c r="B9043" i="2" s="1"/>
  <c r="B9067" i="2" s="1"/>
  <c r="B9091" i="2" s="1"/>
  <c r="B9115" i="2" s="1"/>
  <c r="B9139" i="2" s="1"/>
  <c r="B9163" i="2" s="1"/>
  <c r="B9187" i="2" s="1"/>
  <c r="B9211" i="2" s="1"/>
  <c r="B9235" i="2" s="1"/>
  <c r="B9259" i="2" s="1"/>
  <c r="B9283" i="2" s="1"/>
  <c r="B9307" i="2" s="1"/>
  <c r="B9331" i="2" s="1"/>
  <c r="B9355" i="2" s="1"/>
  <c r="B9379" i="2" s="1"/>
  <c r="B9403" i="2" s="1"/>
  <c r="B9427" i="2" s="1"/>
  <c r="B9451" i="2" s="1"/>
  <c r="B9475" i="2" s="1"/>
  <c r="B9499" i="2" s="1"/>
  <c r="B9523" i="2" s="1"/>
  <c r="B9547" i="2" s="1"/>
  <c r="B9571" i="2" s="1"/>
  <c r="B9595" i="2" s="1"/>
  <c r="B9619" i="2" s="1"/>
  <c r="B9643" i="2" s="1"/>
  <c r="B9667" i="2" s="1"/>
  <c r="B9691" i="2" s="1"/>
  <c r="B9715" i="2" s="1"/>
  <c r="B9739" i="2" s="1"/>
  <c r="B9763" i="2" s="1"/>
  <c r="B9787" i="2" s="1"/>
  <c r="B9811" i="2" s="1"/>
  <c r="B9835" i="2" s="1"/>
  <c r="B9859" i="2" s="1"/>
  <c r="B9883" i="2" s="1"/>
  <c r="B9907" i="2" s="1"/>
  <c r="B9931" i="2" s="1"/>
  <c r="B9955" i="2" s="1"/>
  <c r="B9979" i="2" s="1"/>
  <c r="B10003" i="2" s="1"/>
  <c r="B10027" i="2" s="1"/>
  <c r="B10051" i="2" s="1"/>
  <c r="B10075" i="2" s="1"/>
  <c r="B10099" i="2" s="1"/>
  <c r="B10123" i="2" s="1"/>
  <c r="B10147" i="2" s="1"/>
  <c r="B10171" i="2" s="1"/>
  <c r="B10195" i="2" s="1"/>
  <c r="B10219" i="2" s="1"/>
  <c r="B10243" i="2" s="1"/>
  <c r="B10267" i="2" s="1"/>
  <c r="B10291" i="2" s="1"/>
  <c r="B10315" i="2" s="1"/>
  <c r="B10339" i="2" s="1"/>
  <c r="B10363" i="2" s="1"/>
  <c r="B10387" i="2" s="1"/>
  <c r="B10411" i="2" s="1"/>
  <c r="B10435" i="2" s="1"/>
  <c r="B10459" i="2" s="1"/>
  <c r="B10483" i="2" s="1"/>
  <c r="B10507" i="2" s="1"/>
  <c r="B10531" i="2" s="1"/>
  <c r="B10555" i="2" s="1"/>
  <c r="B10579" i="2" s="1"/>
  <c r="B10603" i="2" s="1"/>
  <c r="B10627" i="2" s="1"/>
  <c r="B10651" i="2" s="1"/>
  <c r="B10675" i="2" s="1"/>
  <c r="B10699" i="2" s="1"/>
  <c r="B10723" i="2" s="1"/>
  <c r="B10747" i="2" s="1"/>
  <c r="B10771" i="2" s="1"/>
  <c r="B10795" i="2" s="1"/>
  <c r="B10819" i="2" s="1"/>
  <c r="B10843" i="2" s="1"/>
  <c r="B10867" i="2" s="1"/>
  <c r="B10891" i="2" s="1"/>
  <c r="B10915" i="2" s="1"/>
  <c r="B10939" i="2" s="1"/>
  <c r="B10963" i="2" s="1"/>
  <c r="B10987" i="2" s="1"/>
  <c r="B11011" i="2" s="1"/>
  <c r="B11035" i="2" s="1"/>
  <c r="B11059" i="2" s="1"/>
  <c r="B11083" i="2" s="1"/>
  <c r="B11107" i="2" s="1"/>
  <c r="B11131" i="2" s="1"/>
  <c r="B11155" i="2" s="1"/>
  <c r="B11179" i="2" s="1"/>
  <c r="B11203" i="2" s="1"/>
  <c r="B11227" i="2" s="1"/>
  <c r="B11251" i="2" s="1"/>
  <c r="B11275" i="2" s="1"/>
  <c r="B11299" i="2" s="1"/>
  <c r="B11323" i="2" s="1"/>
  <c r="B11347" i="2" s="1"/>
  <c r="B11371" i="2" s="1"/>
  <c r="B11395" i="2" s="1"/>
  <c r="B11419" i="2" s="1"/>
  <c r="B11443" i="2" s="1"/>
  <c r="B11467" i="2" s="1"/>
  <c r="B11491" i="2" s="1"/>
  <c r="B11515" i="2" s="1"/>
  <c r="B11539" i="2" s="1"/>
  <c r="B11563" i="2" s="1"/>
  <c r="B11587" i="2" s="1"/>
  <c r="B11611" i="2" s="1"/>
  <c r="B11635" i="2" s="1"/>
  <c r="B11659" i="2" s="1"/>
  <c r="B11683" i="2" s="1"/>
  <c r="B11707" i="2" s="1"/>
  <c r="B11731" i="2" s="1"/>
  <c r="B11755" i="2" s="1"/>
  <c r="B11779" i="2" s="1"/>
  <c r="B11803" i="2" s="1"/>
  <c r="B11827" i="2" s="1"/>
  <c r="B11851" i="2" s="1"/>
  <c r="B11875" i="2" s="1"/>
  <c r="B11899" i="2" s="1"/>
  <c r="B11923" i="2" s="1"/>
  <c r="B11947" i="2" s="1"/>
  <c r="B11971" i="2" s="1"/>
  <c r="B11995" i="2" s="1"/>
  <c r="B12019" i="2" s="1"/>
  <c r="B12043" i="2" s="1"/>
  <c r="B12067" i="2" s="1"/>
  <c r="B12091" i="2" s="1"/>
  <c r="B12115" i="2" s="1"/>
  <c r="B12139" i="2" s="1"/>
  <c r="B12163" i="2" s="1"/>
  <c r="B12187" i="2" s="1"/>
  <c r="B12211" i="2" s="1"/>
  <c r="B12235" i="2" s="1"/>
  <c r="B12259" i="2" s="1"/>
  <c r="B12283" i="2" s="1"/>
  <c r="B12307" i="2" s="1"/>
  <c r="B12331" i="2" s="1"/>
  <c r="B12355" i="2" s="1"/>
  <c r="B12379" i="2" s="1"/>
  <c r="B12403" i="2" s="1"/>
  <c r="B12427" i="2" s="1"/>
  <c r="B12451" i="2" s="1"/>
  <c r="B12475" i="2" s="1"/>
  <c r="B12499" i="2" s="1"/>
  <c r="B12523" i="2" s="1"/>
  <c r="B12547" i="2" s="1"/>
  <c r="B12571" i="2" s="1"/>
  <c r="B12595" i="2" s="1"/>
  <c r="B12619" i="2" s="1"/>
  <c r="B12643" i="2" s="1"/>
  <c r="B12667" i="2" s="1"/>
  <c r="B12691" i="2" s="1"/>
  <c r="B12715" i="2" s="1"/>
  <c r="B12739" i="2" s="1"/>
  <c r="B12763" i="2" s="1"/>
  <c r="B12787" i="2" s="1"/>
  <c r="B12811" i="2" s="1"/>
  <c r="B12835" i="2" s="1"/>
  <c r="B12859" i="2" s="1"/>
  <c r="B12883" i="2" s="1"/>
  <c r="B12907" i="2" s="1"/>
  <c r="B12931" i="2" s="1"/>
  <c r="B12955" i="2" s="1"/>
  <c r="B12979" i="2" s="1"/>
  <c r="B13003" i="2" s="1"/>
  <c r="B13027" i="2" s="1"/>
  <c r="B13051" i="2" s="1"/>
  <c r="B13075" i="2" s="1"/>
  <c r="B13099" i="2" s="1"/>
  <c r="B13123" i="2" s="1"/>
  <c r="B13147" i="2" s="1"/>
  <c r="B13171" i="2" s="1"/>
  <c r="B13195" i="2" s="1"/>
  <c r="B13219" i="2" s="1"/>
  <c r="B13243" i="2" s="1"/>
  <c r="B13267" i="2" s="1"/>
  <c r="B13291" i="2" s="1"/>
  <c r="B13315" i="2" s="1"/>
  <c r="B13339" i="2" s="1"/>
  <c r="B13363" i="2" s="1"/>
  <c r="B13387" i="2" s="1"/>
  <c r="B13411" i="2" s="1"/>
  <c r="B13435" i="2" s="1"/>
  <c r="B13459" i="2" s="1"/>
  <c r="B13483" i="2" s="1"/>
  <c r="B13507" i="2" s="1"/>
  <c r="B13531" i="2" s="1"/>
  <c r="B13555" i="2" s="1"/>
  <c r="B13579" i="2" s="1"/>
  <c r="B13603" i="2" s="1"/>
  <c r="B13627" i="2" s="1"/>
  <c r="B13651" i="2" s="1"/>
  <c r="B13675" i="2" s="1"/>
  <c r="B13699" i="2" s="1"/>
  <c r="B13723" i="2" s="1"/>
  <c r="B13747" i="2" s="1"/>
  <c r="B13771" i="2" s="1"/>
  <c r="B13795" i="2" s="1"/>
  <c r="B13819" i="2" s="1"/>
  <c r="B13843" i="2" s="1"/>
  <c r="B13867" i="2" s="1"/>
  <c r="B13891" i="2" s="1"/>
  <c r="B13915" i="2" s="1"/>
  <c r="B13939" i="2" s="1"/>
  <c r="B13963" i="2" s="1"/>
  <c r="B13987" i="2" s="1"/>
  <c r="B14011" i="2" s="1"/>
  <c r="B14035" i="2" s="1"/>
  <c r="B14059" i="2" s="1"/>
  <c r="B14083" i="2" s="1"/>
  <c r="B14107" i="2" s="1"/>
  <c r="B14131" i="2" s="1"/>
  <c r="B14155" i="2" s="1"/>
  <c r="B14179" i="2" s="1"/>
  <c r="B14203" i="2" s="1"/>
  <c r="B14227" i="2" s="1"/>
  <c r="B14251" i="2" s="1"/>
  <c r="B14275" i="2" s="1"/>
  <c r="B14299" i="2" s="1"/>
  <c r="B14323" i="2" s="1"/>
  <c r="B14347" i="2" s="1"/>
  <c r="B14371" i="2" s="1"/>
  <c r="B14395" i="2" s="1"/>
  <c r="B14419" i="2" s="1"/>
  <c r="B14443" i="2" s="1"/>
  <c r="B14467" i="2" s="1"/>
  <c r="B14491" i="2" s="1"/>
  <c r="B14515" i="2" s="1"/>
  <c r="B14539" i="2" s="1"/>
  <c r="B14563" i="2" s="1"/>
  <c r="B14587" i="2" s="1"/>
  <c r="B14611" i="2" s="1"/>
  <c r="B14635" i="2" s="1"/>
  <c r="B14659" i="2" s="1"/>
  <c r="B14683" i="2" s="1"/>
  <c r="B14707" i="2" s="1"/>
  <c r="B14731" i="2" s="1"/>
  <c r="B14755" i="2" s="1"/>
  <c r="B14779" i="2" s="1"/>
  <c r="B14803" i="2" s="1"/>
  <c r="B14827" i="2" s="1"/>
  <c r="B14851" i="2" s="1"/>
  <c r="B14875" i="2" s="1"/>
  <c r="B14899" i="2" s="1"/>
  <c r="B14923" i="2" s="1"/>
  <c r="B14947" i="2" s="1"/>
  <c r="B14971" i="2" s="1"/>
  <c r="B14995" i="2" s="1"/>
  <c r="B15019" i="2" s="1"/>
  <c r="B15043" i="2" s="1"/>
  <c r="B15067" i="2" s="1"/>
  <c r="B15091" i="2" s="1"/>
  <c r="B15115" i="2" s="1"/>
  <c r="B15139" i="2" s="1"/>
  <c r="B15163" i="2" s="1"/>
  <c r="B15187" i="2" s="1"/>
  <c r="B15211" i="2" s="1"/>
  <c r="B15235" i="2" s="1"/>
  <c r="B15259" i="2" s="1"/>
  <c r="B15283" i="2" s="1"/>
  <c r="B15307" i="2" s="1"/>
  <c r="B15331" i="2" s="1"/>
  <c r="B15355" i="2" s="1"/>
  <c r="B15379" i="2" s="1"/>
  <c r="B15403" i="2" s="1"/>
  <c r="B15427" i="2" s="1"/>
  <c r="B15451" i="2" s="1"/>
  <c r="B15475" i="2" s="1"/>
  <c r="B15499" i="2" s="1"/>
  <c r="B15523" i="2" s="1"/>
  <c r="B15547" i="2" s="1"/>
  <c r="B15571" i="2" s="1"/>
  <c r="B15595" i="2" s="1"/>
  <c r="B15619" i="2" s="1"/>
  <c r="B15643" i="2" s="1"/>
  <c r="B15667" i="2" s="1"/>
  <c r="B15691" i="2" s="1"/>
  <c r="B15715" i="2" s="1"/>
  <c r="B15739" i="2" s="1"/>
  <c r="B15763" i="2" s="1"/>
  <c r="B15787" i="2" s="1"/>
  <c r="B15811" i="2" s="1"/>
  <c r="B15835" i="2" s="1"/>
  <c r="B15859" i="2" s="1"/>
  <c r="B15883" i="2" s="1"/>
  <c r="B15907" i="2" s="1"/>
  <c r="B15931" i="2" s="1"/>
  <c r="B15955" i="2" s="1"/>
  <c r="B15979" i="2" s="1"/>
  <c r="B16003" i="2" s="1"/>
  <c r="B16027" i="2" s="1"/>
  <c r="B16051" i="2" s="1"/>
  <c r="B16075" i="2" s="1"/>
  <c r="B16099" i="2" s="1"/>
  <c r="B16123" i="2" s="1"/>
  <c r="B16147" i="2" s="1"/>
  <c r="B16171" i="2" s="1"/>
  <c r="B16195" i="2" s="1"/>
  <c r="B16219" i="2" s="1"/>
  <c r="B16243" i="2" s="1"/>
  <c r="B16267" i="2" s="1"/>
  <c r="B16291" i="2" s="1"/>
  <c r="B16315" i="2" s="1"/>
  <c r="B16339" i="2" s="1"/>
  <c r="B16363" i="2" s="1"/>
  <c r="B16387" i="2" s="1"/>
  <c r="B16411" i="2" s="1"/>
  <c r="B16435" i="2" s="1"/>
  <c r="B16459" i="2" s="1"/>
  <c r="B16483" i="2" s="1"/>
  <c r="B16507" i="2" s="1"/>
  <c r="B16531" i="2" s="1"/>
  <c r="B16555" i="2" s="1"/>
  <c r="B16579" i="2" s="1"/>
  <c r="B16603" i="2" s="1"/>
  <c r="B16627" i="2" s="1"/>
  <c r="B16651" i="2" s="1"/>
  <c r="B16675" i="2" s="1"/>
  <c r="B16699" i="2" s="1"/>
  <c r="B16723" i="2" s="1"/>
  <c r="B16747" i="2" s="1"/>
  <c r="B16771" i="2" s="1"/>
  <c r="B16795" i="2" s="1"/>
  <c r="B16819" i="2" s="1"/>
  <c r="B16843" i="2" s="1"/>
  <c r="B16867" i="2" s="1"/>
  <c r="B16891" i="2" s="1"/>
  <c r="B16915" i="2" s="1"/>
  <c r="B16939" i="2" s="1"/>
  <c r="B16963" i="2" s="1"/>
  <c r="B16987" i="2" s="1"/>
  <c r="B17011" i="2" s="1"/>
  <c r="B17035" i="2" s="1"/>
  <c r="B17059" i="2" s="1"/>
  <c r="B17083" i="2" s="1"/>
  <c r="B17107" i="2" s="1"/>
  <c r="B17131" i="2" s="1"/>
  <c r="B17155" i="2" s="1"/>
  <c r="B17179" i="2" s="1"/>
  <c r="B17203" i="2" s="1"/>
  <c r="B17227" i="2" s="1"/>
  <c r="B17251" i="2" s="1"/>
  <c r="B17275" i="2" s="1"/>
  <c r="B17299" i="2" s="1"/>
  <c r="B17323" i="2" s="1"/>
  <c r="B17347" i="2" s="1"/>
  <c r="B17371" i="2" s="1"/>
  <c r="B17395" i="2" s="1"/>
  <c r="B17419" i="2" s="1"/>
  <c r="B17443" i="2" s="1"/>
  <c r="B17467" i="2" s="1"/>
  <c r="B17491" i="2" s="1"/>
  <c r="B17515" i="2" s="1"/>
  <c r="B17539" i="2" s="1"/>
  <c r="B17563" i="2" s="1"/>
  <c r="B17587" i="2" s="1"/>
  <c r="B17611" i="2" s="1"/>
  <c r="B17635" i="2" s="1"/>
  <c r="B17659" i="2" s="1"/>
  <c r="B17683" i="2" s="1"/>
  <c r="B17707" i="2" s="1"/>
  <c r="B17731" i="2" s="1"/>
  <c r="B17755" i="2" s="1"/>
  <c r="B17779" i="2" s="1"/>
  <c r="B17803" i="2" s="1"/>
  <c r="B17827" i="2" s="1"/>
  <c r="B17851" i="2" s="1"/>
  <c r="B17875" i="2" s="1"/>
  <c r="B17899" i="2" s="1"/>
  <c r="B17923" i="2" s="1"/>
  <c r="B17947" i="2" s="1"/>
  <c r="B17971" i="2" s="1"/>
  <c r="B17995" i="2" s="1"/>
  <c r="B18019" i="2" s="1"/>
  <c r="B18043" i="2" s="1"/>
  <c r="B18067" i="2" s="1"/>
  <c r="B18091" i="2" s="1"/>
  <c r="B18115" i="2" s="1"/>
  <c r="B18139" i="2" s="1"/>
  <c r="B18163" i="2" s="1"/>
  <c r="B18187" i="2" s="1"/>
  <c r="B18211" i="2" s="1"/>
  <c r="B18235" i="2" s="1"/>
  <c r="B18259" i="2" s="1"/>
  <c r="B18283" i="2" s="1"/>
  <c r="B18307" i="2" s="1"/>
  <c r="B18331" i="2" s="1"/>
  <c r="B18355" i="2" s="1"/>
  <c r="B18379" i="2" s="1"/>
  <c r="B18403" i="2" s="1"/>
  <c r="B18427" i="2" s="1"/>
  <c r="B18451" i="2" s="1"/>
  <c r="B18475" i="2" s="1"/>
  <c r="B18499" i="2" s="1"/>
  <c r="B18523" i="2" s="1"/>
  <c r="B18547" i="2" s="1"/>
  <c r="B18571" i="2" s="1"/>
  <c r="B18595" i="2" s="1"/>
  <c r="B18619" i="2" s="1"/>
  <c r="B18643" i="2" s="1"/>
  <c r="B18667" i="2" s="1"/>
  <c r="B18691" i="2" s="1"/>
  <c r="B18715" i="2" s="1"/>
  <c r="B18739" i="2" s="1"/>
  <c r="B18763" i="2" s="1"/>
  <c r="B18787" i="2" s="1"/>
  <c r="B18811" i="2" s="1"/>
  <c r="B18835" i="2" s="1"/>
  <c r="B18859" i="2" s="1"/>
  <c r="B18883" i="2" s="1"/>
  <c r="B18907" i="2" s="1"/>
  <c r="B18931" i="2" s="1"/>
  <c r="B18955" i="2" s="1"/>
  <c r="B18979" i="2" s="1"/>
  <c r="B19003" i="2" s="1"/>
  <c r="B19027" i="2" s="1"/>
  <c r="B19051" i="2" s="1"/>
  <c r="B19075" i="2" s="1"/>
  <c r="B19099" i="2" s="1"/>
  <c r="B19123" i="2" s="1"/>
  <c r="B19147" i="2" s="1"/>
  <c r="B19171" i="2" s="1"/>
  <c r="B19195" i="2" s="1"/>
  <c r="B19219" i="2" s="1"/>
  <c r="B19243" i="2" s="1"/>
  <c r="B19267" i="2" s="1"/>
  <c r="B19291" i="2" s="1"/>
  <c r="B19315" i="2" s="1"/>
  <c r="B19339" i="2" s="1"/>
  <c r="B19363" i="2" s="1"/>
  <c r="B19387" i="2" s="1"/>
  <c r="B19411" i="2" s="1"/>
  <c r="B19435" i="2" s="1"/>
  <c r="B19459" i="2" s="1"/>
  <c r="B19483" i="2" s="1"/>
  <c r="B19507" i="2" s="1"/>
  <c r="B19531" i="2" s="1"/>
  <c r="B19555" i="2" s="1"/>
  <c r="B19579" i="2" s="1"/>
  <c r="B19603" i="2" s="1"/>
  <c r="B19627" i="2" s="1"/>
  <c r="B19651" i="2" s="1"/>
  <c r="B19675" i="2" s="1"/>
  <c r="B19699" i="2" s="1"/>
  <c r="B19723" i="2" s="1"/>
  <c r="B19747" i="2" s="1"/>
  <c r="B19771" i="2" s="1"/>
  <c r="B19795" i="2" s="1"/>
  <c r="B19819" i="2" s="1"/>
  <c r="B19843" i="2" s="1"/>
  <c r="B19867" i="2" s="1"/>
  <c r="B19891" i="2" s="1"/>
  <c r="B19915" i="2" s="1"/>
  <c r="B19939" i="2" s="1"/>
  <c r="B19963" i="2" s="1"/>
  <c r="B19987" i="2" s="1"/>
  <c r="B20011" i="2" s="1"/>
  <c r="B20035" i="2" s="1"/>
  <c r="B20059" i="2" s="1"/>
  <c r="B20083" i="2" s="1"/>
  <c r="B20107" i="2" s="1"/>
  <c r="B20131" i="2" s="1"/>
  <c r="B20155" i="2" s="1"/>
  <c r="B20179" i="2" s="1"/>
  <c r="B20203" i="2" s="1"/>
  <c r="B20227" i="2" s="1"/>
  <c r="B20251" i="2" s="1"/>
  <c r="B20275" i="2" s="1"/>
  <c r="B20299" i="2" s="1"/>
  <c r="B20323" i="2" s="1"/>
  <c r="B20347" i="2" s="1"/>
  <c r="B20371" i="2" s="1"/>
  <c r="B20395" i="2" s="1"/>
  <c r="B20419" i="2" s="1"/>
  <c r="B20443" i="2" s="1"/>
  <c r="B20467" i="2" s="1"/>
  <c r="B20491" i="2" s="1"/>
  <c r="B20515" i="2" s="1"/>
  <c r="B20539" i="2" s="1"/>
  <c r="B20563" i="2" s="1"/>
  <c r="B20587" i="2" s="1"/>
  <c r="B20611" i="2" s="1"/>
  <c r="B20635" i="2" s="1"/>
  <c r="B20659" i="2" s="1"/>
  <c r="B20683" i="2" s="1"/>
  <c r="B20707" i="2" s="1"/>
  <c r="B20731" i="2" s="1"/>
  <c r="B20755" i="2" s="1"/>
  <c r="B20779" i="2" s="1"/>
  <c r="B20803" i="2" s="1"/>
  <c r="B20827" i="2" s="1"/>
  <c r="B20851" i="2" s="1"/>
  <c r="B20875" i="2" s="1"/>
  <c r="B20899" i="2" s="1"/>
  <c r="B20923" i="2" s="1"/>
  <c r="B20947" i="2" s="1"/>
  <c r="B20971" i="2" s="1"/>
  <c r="B20995" i="2" s="1"/>
  <c r="B21019" i="2" s="1"/>
  <c r="B21043" i="2" s="1"/>
  <c r="B21067" i="2" s="1"/>
  <c r="B21091" i="2" s="1"/>
  <c r="B21115" i="2" s="1"/>
  <c r="B21139" i="2" s="1"/>
  <c r="B21163" i="2" s="1"/>
  <c r="B21187" i="2" s="1"/>
  <c r="B21211" i="2" s="1"/>
  <c r="B21235" i="2" s="1"/>
  <c r="B21259" i="2" s="1"/>
  <c r="B21283" i="2" s="1"/>
  <c r="B21307" i="2" s="1"/>
  <c r="B21331" i="2" s="1"/>
  <c r="B21355" i="2" s="1"/>
  <c r="B21379" i="2" s="1"/>
  <c r="B21403" i="2" s="1"/>
  <c r="B21427" i="2" s="1"/>
  <c r="B21451" i="2" s="1"/>
  <c r="B21475" i="2" s="1"/>
  <c r="B21499" i="2" s="1"/>
  <c r="B21523" i="2" s="1"/>
  <c r="B21547" i="2" s="1"/>
  <c r="B21571" i="2" s="1"/>
  <c r="B21595" i="2" s="1"/>
  <c r="B21619" i="2" s="1"/>
  <c r="B21643" i="2" s="1"/>
  <c r="B21667" i="2" s="1"/>
  <c r="B21691" i="2" s="1"/>
  <c r="B21715" i="2" s="1"/>
  <c r="B21739" i="2" s="1"/>
  <c r="B21763" i="2" s="1"/>
  <c r="B21787" i="2" s="1"/>
  <c r="B21811" i="2" s="1"/>
  <c r="B21835" i="2" s="1"/>
  <c r="B21859" i="2" s="1"/>
  <c r="B21883" i="2" s="1"/>
  <c r="B21907" i="2" s="1"/>
  <c r="B21931" i="2" s="1"/>
  <c r="B21955" i="2" s="1"/>
  <c r="B21979" i="2" s="1"/>
  <c r="B22003" i="2" s="1"/>
  <c r="B22027" i="2" s="1"/>
  <c r="B22051" i="2" s="1"/>
  <c r="B22075" i="2" s="1"/>
  <c r="B22099" i="2" s="1"/>
  <c r="B22123" i="2" s="1"/>
  <c r="B22147" i="2" s="1"/>
  <c r="B22171" i="2" s="1"/>
  <c r="B22195" i="2" s="1"/>
  <c r="B22219" i="2" s="1"/>
  <c r="B22243" i="2" s="1"/>
  <c r="B22267" i="2" s="1"/>
  <c r="B22291" i="2" s="1"/>
  <c r="B22315" i="2" s="1"/>
  <c r="B22339" i="2" s="1"/>
  <c r="B22363" i="2" s="1"/>
  <c r="B22387" i="2" s="1"/>
  <c r="B22411" i="2" s="1"/>
  <c r="B22435" i="2" s="1"/>
  <c r="B22459" i="2" s="1"/>
  <c r="B22483" i="2" s="1"/>
  <c r="B22507" i="2" s="1"/>
  <c r="B22531" i="2" s="1"/>
  <c r="B22555" i="2" s="1"/>
  <c r="B22579" i="2" s="1"/>
  <c r="B22603" i="2" s="1"/>
  <c r="B22627" i="2" s="1"/>
  <c r="B22651" i="2" s="1"/>
  <c r="B22675" i="2" s="1"/>
  <c r="B22699" i="2" s="1"/>
  <c r="B22723" i="2" s="1"/>
  <c r="B22747" i="2" s="1"/>
  <c r="B22771" i="2" s="1"/>
  <c r="B22795" i="2" s="1"/>
  <c r="B22819" i="2" s="1"/>
  <c r="B22843" i="2" s="1"/>
  <c r="B22867" i="2" s="1"/>
  <c r="B22891" i="2" s="1"/>
  <c r="B22915" i="2" s="1"/>
  <c r="B22939" i="2" s="1"/>
  <c r="B22963" i="2" s="1"/>
  <c r="B22987" i="2" s="1"/>
  <c r="B23011" i="2" s="1"/>
  <c r="B23035" i="2" s="1"/>
  <c r="B23059" i="2" s="1"/>
  <c r="B23083" i="2" s="1"/>
  <c r="B23107" i="2" s="1"/>
  <c r="B23131" i="2" s="1"/>
  <c r="B23155" i="2" s="1"/>
  <c r="B23179" i="2" s="1"/>
  <c r="B23203" i="2" s="1"/>
  <c r="B23227" i="2" s="1"/>
  <c r="B23251" i="2" s="1"/>
  <c r="B23275" i="2" s="1"/>
  <c r="B23299" i="2" s="1"/>
  <c r="B23323" i="2" s="1"/>
  <c r="B23347" i="2" s="1"/>
  <c r="B23371" i="2" s="1"/>
  <c r="B23395" i="2" s="1"/>
  <c r="B23419" i="2" s="1"/>
  <c r="B23443" i="2" s="1"/>
  <c r="B23467" i="2" s="1"/>
  <c r="B23491" i="2" s="1"/>
  <c r="B23515" i="2" s="1"/>
  <c r="B23539" i="2" s="1"/>
  <c r="B23563" i="2" s="1"/>
  <c r="B23587" i="2" s="1"/>
  <c r="B23611" i="2" s="1"/>
  <c r="B23635" i="2" s="1"/>
  <c r="B23659" i="2" s="1"/>
  <c r="B23683" i="2" s="1"/>
  <c r="B23707" i="2" s="1"/>
  <c r="B23731" i="2" s="1"/>
  <c r="B23755" i="2" s="1"/>
  <c r="B23779" i="2" s="1"/>
  <c r="B23803" i="2" s="1"/>
  <c r="B23827" i="2" s="1"/>
  <c r="B23851" i="2" s="1"/>
  <c r="B23875" i="2" s="1"/>
  <c r="B23899" i="2" s="1"/>
  <c r="B23923" i="2" s="1"/>
  <c r="B23947" i="2" s="1"/>
  <c r="B23971" i="2" s="1"/>
  <c r="B23995" i="2" s="1"/>
  <c r="B24019" i="2" s="1"/>
  <c r="B24043" i="2" s="1"/>
  <c r="B24067" i="2" s="1"/>
  <c r="B24091" i="2" s="1"/>
  <c r="B24115" i="2" s="1"/>
  <c r="B24139" i="2" s="1"/>
  <c r="B24163" i="2" s="1"/>
  <c r="B24187" i="2" s="1"/>
  <c r="B24211" i="2" s="1"/>
  <c r="B24235" i="2" s="1"/>
  <c r="B24259" i="2" s="1"/>
  <c r="B24283" i="2" s="1"/>
  <c r="B24307" i="2" s="1"/>
  <c r="B24331" i="2" s="1"/>
  <c r="B24355" i="2" s="1"/>
  <c r="B24379" i="2" s="1"/>
  <c r="B24403" i="2" s="1"/>
  <c r="B24427" i="2" s="1"/>
  <c r="B24451" i="2" s="1"/>
  <c r="B24475" i="2" s="1"/>
  <c r="B24499" i="2" s="1"/>
  <c r="B24523" i="2" s="1"/>
  <c r="B24547" i="2" s="1"/>
  <c r="B24571" i="2" s="1"/>
  <c r="B24595" i="2" s="1"/>
  <c r="B24619" i="2" s="1"/>
  <c r="B24643" i="2" s="1"/>
  <c r="B24667" i="2" s="1"/>
  <c r="B24691" i="2" s="1"/>
  <c r="B24715" i="2" s="1"/>
  <c r="B24739" i="2" s="1"/>
  <c r="B24763" i="2" s="1"/>
  <c r="B24787" i="2" s="1"/>
  <c r="B24811" i="2" s="1"/>
  <c r="B24835" i="2" s="1"/>
  <c r="B24859" i="2" s="1"/>
  <c r="B24883" i="2" s="1"/>
  <c r="B24907" i="2" s="1"/>
  <c r="B24931" i="2" s="1"/>
  <c r="B24955" i="2" s="1"/>
  <c r="B24979" i="2" s="1"/>
  <c r="B25003" i="2" s="1"/>
  <c r="B25027" i="2" s="1"/>
  <c r="B25051" i="2" s="1"/>
  <c r="B25075" i="2" s="1"/>
  <c r="B25099" i="2" s="1"/>
  <c r="B25123" i="2" s="1"/>
  <c r="B25147" i="2" s="1"/>
  <c r="B25171" i="2" s="1"/>
  <c r="B25195" i="2" s="1"/>
  <c r="B25219" i="2" s="1"/>
  <c r="B25243" i="2" s="1"/>
  <c r="B25267" i="2" s="1"/>
  <c r="B25291" i="2" s="1"/>
  <c r="B25315" i="2" s="1"/>
  <c r="B25339" i="2" s="1"/>
  <c r="B25363" i="2" s="1"/>
  <c r="B25387" i="2" s="1"/>
  <c r="B25411" i="2" s="1"/>
  <c r="B25435" i="2" s="1"/>
  <c r="B25459" i="2" s="1"/>
  <c r="B25483" i="2" s="1"/>
  <c r="B25507" i="2" s="1"/>
  <c r="B25531" i="2" s="1"/>
  <c r="B25555" i="2" s="1"/>
  <c r="B25579" i="2" s="1"/>
  <c r="B25603" i="2" s="1"/>
  <c r="B25627" i="2" s="1"/>
  <c r="B25651" i="2" s="1"/>
  <c r="B25675" i="2" s="1"/>
  <c r="B25699" i="2" s="1"/>
  <c r="B25723" i="2" s="1"/>
  <c r="B25747" i="2" s="1"/>
  <c r="B25771" i="2" s="1"/>
  <c r="B25795" i="2" s="1"/>
  <c r="B25819" i="2" s="1"/>
  <c r="B25843" i="2" s="1"/>
  <c r="B25867" i="2" s="1"/>
  <c r="B25891" i="2" s="1"/>
  <c r="B25915" i="2" s="1"/>
  <c r="B25939" i="2" s="1"/>
  <c r="B25963" i="2" s="1"/>
  <c r="B25987" i="2" s="1"/>
  <c r="B26011" i="2" s="1"/>
  <c r="B26035" i="2" s="1"/>
  <c r="B26059" i="2" s="1"/>
  <c r="B26083" i="2" s="1"/>
  <c r="B26107" i="2" s="1"/>
  <c r="B26131" i="2" s="1"/>
  <c r="B26155" i="2" s="1"/>
  <c r="B26179" i="2" s="1"/>
  <c r="B26203" i="2" s="1"/>
  <c r="B26227" i="2" s="1"/>
  <c r="B26251" i="2" s="1"/>
  <c r="B26275" i="2" s="1"/>
  <c r="B26299" i="2" s="1"/>
  <c r="B26323" i="2" s="1"/>
  <c r="B26347" i="2" s="1"/>
  <c r="B26371" i="2" s="1"/>
  <c r="B26395" i="2" s="1"/>
  <c r="B26419" i="2" s="1"/>
  <c r="B26443" i="2" s="1"/>
  <c r="B26467" i="2" s="1"/>
  <c r="B26491" i="2" s="1"/>
  <c r="B26515" i="2" s="1"/>
  <c r="B26539" i="2" s="1"/>
  <c r="B26563" i="2" s="1"/>
  <c r="B26587" i="2" s="1"/>
  <c r="B26611" i="2" s="1"/>
  <c r="B26635" i="2" s="1"/>
  <c r="B26659" i="2" s="1"/>
  <c r="B26683" i="2" s="1"/>
  <c r="B26707" i="2" s="1"/>
  <c r="B26731" i="2" s="1"/>
  <c r="B26755" i="2" s="1"/>
  <c r="B26779" i="2" s="1"/>
  <c r="B26803" i="2" s="1"/>
  <c r="B26827" i="2" s="1"/>
  <c r="B26851" i="2" s="1"/>
  <c r="B26875" i="2" s="1"/>
  <c r="B26899" i="2" s="1"/>
  <c r="B26923" i="2" s="1"/>
  <c r="B26947" i="2" s="1"/>
  <c r="B26971" i="2" s="1"/>
  <c r="B26995" i="2" s="1"/>
  <c r="B27019" i="2" s="1"/>
  <c r="B27043" i="2" s="1"/>
  <c r="B27067" i="2" s="1"/>
  <c r="B27091" i="2" s="1"/>
  <c r="B27115" i="2" s="1"/>
  <c r="B27139" i="2" s="1"/>
  <c r="B27163" i="2" s="1"/>
  <c r="B27187" i="2" s="1"/>
  <c r="B27211" i="2" s="1"/>
  <c r="B27235" i="2" s="1"/>
  <c r="B27259" i="2" s="1"/>
  <c r="B27283" i="2" s="1"/>
  <c r="B27307" i="2" s="1"/>
  <c r="B27331" i="2" s="1"/>
  <c r="B27355" i="2" s="1"/>
  <c r="B27379" i="2" s="1"/>
  <c r="B27403" i="2" s="1"/>
  <c r="B27427" i="2" s="1"/>
  <c r="B27451" i="2" s="1"/>
  <c r="B27475" i="2" s="1"/>
  <c r="B27499" i="2" s="1"/>
  <c r="B27523" i="2" s="1"/>
  <c r="B27547" i="2" s="1"/>
  <c r="B27571" i="2" s="1"/>
  <c r="B27595" i="2" s="1"/>
  <c r="B27619" i="2" s="1"/>
  <c r="B27643" i="2" s="1"/>
  <c r="B27667" i="2" s="1"/>
  <c r="B27691" i="2" s="1"/>
  <c r="B27715" i="2" s="1"/>
  <c r="B27739" i="2" s="1"/>
  <c r="B27763" i="2" s="1"/>
  <c r="B27787" i="2" s="1"/>
  <c r="B27811" i="2" s="1"/>
  <c r="B27835" i="2" s="1"/>
  <c r="B27859" i="2" s="1"/>
  <c r="B27883" i="2" s="1"/>
  <c r="B27907" i="2" s="1"/>
  <c r="B27931" i="2" s="1"/>
  <c r="B27955" i="2" s="1"/>
  <c r="B27979" i="2" s="1"/>
  <c r="B28003" i="2" s="1"/>
  <c r="B28027" i="2" s="1"/>
  <c r="B28051" i="2" s="1"/>
  <c r="B28075" i="2" s="1"/>
  <c r="B28099" i="2" s="1"/>
  <c r="B28123" i="2" s="1"/>
  <c r="B28147" i="2" s="1"/>
  <c r="B28171" i="2" s="1"/>
  <c r="B28195" i="2" s="1"/>
  <c r="B28219" i="2" s="1"/>
  <c r="B28243" i="2" s="1"/>
  <c r="B28267" i="2" s="1"/>
  <c r="B28291" i="2" s="1"/>
  <c r="B28315" i="2" s="1"/>
  <c r="B28339" i="2" s="1"/>
  <c r="B28363" i="2" s="1"/>
  <c r="B28387" i="2" s="1"/>
  <c r="B28411" i="2" s="1"/>
  <c r="B28435" i="2" s="1"/>
  <c r="B28459" i="2" s="1"/>
  <c r="B28483" i="2" s="1"/>
  <c r="B28507" i="2" s="1"/>
  <c r="B28531" i="2" s="1"/>
  <c r="B28555" i="2" s="1"/>
  <c r="B28579" i="2" s="1"/>
  <c r="B28603" i="2" s="1"/>
  <c r="B28627" i="2" s="1"/>
  <c r="B28651" i="2" s="1"/>
  <c r="B28675" i="2" s="1"/>
  <c r="B28699" i="2" s="1"/>
  <c r="B28723" i="2" s="1"/>
  <c r="B28747" i="2" s="1"/>
  <c r="B28771" i="2" s="1"/>
  <c r="B28795" i="2" s="1"/>
  <c r="B28819" i="2" s="1"/>
  <c r="B28843" i="2" s="1"/>
  <c r="B28867" i="2" s="1"/>
  <c r="B28891" i="2" s="1"/>
  <c r="B28915" i="2" s="1"/>
  <c r="B28939" i="2" s="1"/>
  <c r="B28963" i="2" s="1"/>
  <c r="B28987" i="2" s="1"/>
  <c r="B29011" i="2" s="1"/>
  <c r="B29035" i="2" s="1"/>
  <c r="B29059" i="2" s="1"/>
  <c r="B29083" i="2" s="1"/>
  <c r="B29107" i="2" s="1"/>
  <c r="B29131" i="2" s="1"/>
  <c r="B29155" i="2" s="1"/>
  <c r="B29179" i="2" s="1"/>
  <c r="B29203" i="2" s="1"/>
  <c r="B29227" i="2" s="1"/>
  <c r="B29251" i="2" s="1"/>
  <c r="B29275" i="2" s="1"/>
  <c r="B29299" i="2" s="1"/>
  <c r="B29323" i="2" s="1"/>
  <c r="B29347" i="2" s="1"/>
  <c r="B29371" i="2" s="1"/>
  <c r="B29395" i="2" s="1"/>
  <c r="B29419" i="2" s="1"/>
  <c r="B29443" i="2" s="1"/>
  <c r="B29467" i="2" s="1"/>
  <c r="B29491" i="2" s="1"/>
  <c r="B29515" i="2" s="1"/>
  <c r="B29539" i="2" s="1"/>
  <c r="B29563" i="2" s="1"/>
  <c r="B29587" i="2" s="1"/>
  <c r="B29611" i="2" s="1"/>
  <c r="B29635" i="2" s="1"/>
  <c r="B29659" i="2" s="1"/>
  <c r="B29683" i="2" s="1"/>
  <c r="B29707" i="2" s="1"/>
  <c r="B29731" i="2" s="1"/>
  <c r="B29755" i="2" s="1"/>
  <c r="B29779" i="2" s="1"/>
  <c r="B29803" i="2" s="1"/>
  <c r="B29827" i="2" s="1"/>
  <c r="B29851" i="2" s="1"/>
  <c r="B29875" i="2" s="1"/>
  <c r="B29899" i="2" s="1"/>
  <c r="B29923" i="2" s="1"/>
  <c r="B29947" i="2" s="1"/>
  <c r="B29971" i="2" s="1"/>
  <c r="B29995" i="2" s="1"/>
  <c r="B30019" i="2" s="1"/>
  <c r="B30043" i="2" s="1"/>
  <c r="B30067" i="2" s="1"/>
  <c r="B30091" i="2" s="1"/>
  <c r="B30115" i="2" s="1"/>
  <c r="B30139" i="2" s="1"/>
  <c r="B30163" i="2" s="1"/>
  <c r="B30187" i="2" s="1"/>
  <c r="B30211" i="2" s="1"/>
  <c r="B30235" i="2" s="1"/>
  <c r="B30259" i="2" s="1"/>
  <c r="B30283" i="2" s="1"/>
  <c r="B30307" i="2" s="1"/>
  <c r="B30331" i="2" s="1"/>
  <c r="B30355" i="2" s="1"/>
  <c r="B30379" i="2" s="1"/>
  <c r="B30403" i="2" s="1"/>
  <c r="B30427" i="2" s="1"/>
  <c r="B30451" i="2" s="1"/>
  <c r="B30475" i="2" s="1"/>
  <c r="B30499" i="2" s="1"/>
  <c r="B30523" i="2" s="1"/>
  <c r="B30547" i="2" s="1"/>
  <c r="B30571" i="2" s="1"/>
  <c r="B30595" i="2" s="1"/>
  <c r="B30619" i="2" s="1"/>
  <c r="B30643" i="2" s="1"/>
  <c r="B30667" i="2" s="1"/>
  <c r="B30691" i="2" s="1"/>
  <c r="B30715" i="2" s="1"/>
  <c r="B30739" i="2" s="1"/>
  <c r="B30763" i="2" s="1"/>
  <c r="B30787" i="2" s="1"/>
  <c r="B30811" i="2" s="1"/>
  <c r="B30835" i="2" s="1"/>
  <c r="B30859" i="2" s="1"/>
  <c r="B30883" i="2" s="1"/>
  <c r="B30907" i="2" s="1"/>
  <c r="B30931" i="2" s="1"/>
  <c r="B30955" i="2" s="1"/>
  <c r="B30979" i="2" s="1"/>
  <c r="B31003" i="2" s="1"/>
  <c r="B31027" i="2" s="1"/>
  <c r="B31051" i="2" s="1"/>
  <c r="B31075" i="2" s="1"/>
  <c r="B31099" i="2" s="1"/>
  <c r="B31123" i="2" s="1"/>
  <c r="B31147" i="2" s="1"/>
  <c r="B31171" i="2" s="1"/>
  <c r="B31195" i="2" s="1"/>
  <c r="B31219" i="2" s="1"/>
  <c r="B31243" i="2" s="1"/>
  <c r="B31267" i="2" s="1"/>
  <c r="B31291" i="2" s="1"/>
  <c r="B31315" i="2" s="1"/>
  <c r="B31339" i="2" s="1"/>
  <c r="B31363" i="2" s="1"/>
  <c r="B31387" i="2" s="1"/>
  <c r="B31411" i="2" s="1"/>
  <c r="B31435" i="2" s="1"/>
  <c r="B31459" i="2" s="1"/>
  <c r="B31483" i="2" s="1"/>
  <c r="B31507" i="2" s="1"/>
  <c r="B31531" i="2" s="1"/>
  <c r="B31555" i="2" s="1"/>
  <c r="B31579" i="2" s="1"/>
  <c r="B31603" i="2" s="1"/>
  <c r="B31627" i="2" s="1"/>
  <c r="B31651" i="2" s="1"/>
  <c r="B31675" i="2" s="1"/>
  <c r="B31699" i="2" s="1"/>
  <c r="B31723" i="2" s="1"/>
  <c r="B31747" i="2" s="1"/>
  <c r="B31771" i="2" s="1"/>
  <c r="B31795" i="2" s="1"/>
  <c r="B31819" i="2" s="1"/>
  <c r="B31843" i="2" s="1"/>
  <c r="B31867" i="2" s="1"/>
  <c r="B31891" i="2" s="1"/>
  <c r="B31915" i="2" s="1"/>
  <c r="B31939" i="2" s="1"/>
  <c r="B31963" i="2" s="1"/>
  <c r="B31987" i="2" s="1"/>
  <c r="B32011" i="2" s="1"/>
  <c r="B32035" i="2" s="1"/>
  <c r="B32059" i="2" s="1"/>
  <c r="B32083" i="2" s="1"/>
  <c r="B32107" i="2" s="1"/>
  <c r="B32131" i="2" s="1"/>
  <c r="B32155" i="2" s="1"/>
  <c r="B32179" i="2" s="1"/>
  <c r="B32203" i="2" s="1"/>
  <c r="B32227" i="2" s="1"/>
  <c r="B32251" i="2" s="1"/>
  <c r="B32275" i="2" s="1"/>
  <c r="B32299" i="2" s="1"/>
  <c r="B32323" i="2" s="1"/>
  <c r="B32347" i="2" s="1"/>
  <c r="B32371" i="2" s="1"/>
  <c r="B32395" i="2" s="1"/>
  <c r="B32419" i="2" s="1"/>
  <c r="B32443" i="2" s="1"/>
  <c r="B32467" i="2" s="1"/>
  <c r="B32491" i="2" s="1"/>
  <c r="B32515" i="2" s="1"/>
  <c r="B32539" i="2" s="1"/>
  <c r="B32563" i="2" s="1"/>
  <c r="B32587" i="2" s="1"/>
  <c r="B32611" i="2" s="1"/>
  <c r="B32635" i="2" s="1"/>
  <c r="B32659" i="2" s="1"/>
  <c r="B32683" i="2" s="1"/>
  <c r="B32707" i="2" s="1"/>
  <c r="B32731" i="2" s="1"/>
  <c r="B32755" i="2" s="1"/>
  <c r="B32779" i="2" s="1"/>
  <c r="B32803" i="2" s="1"/>
  <c r="B32827" i="2" s="1"/>
  <c r="B32851" i="2" s="1"/>
  <c r="B32875" i="2" s="1"/>
  <c r="B32899" i="2" s="1"/>
  <c r="B32923" i="2" s="1"/>
  <c r="B32947" i="2" s="1"/>
  <c r="B32971" i="2" s="1"/>
  <c r="B32995" i="2" s="1"/>
  <c r="B33019" i="2" s="1"/>
  <c r="B33043" i="2" s="1"/>
  <c r="B33067" i="2" s="1"/>
  <c r="B33091" i="2" s="1"/>
  <c r="B33115" i="2" s="1"/>
  <c r="B33139" i="2" s="1"/>
  <c r="B33163" i="2" s="1"/>
  <c r="B33187" i="2" s="1"/>
  <c r="B33211" i="2" s="1"/>
  <c r="B33235" i="2" s="1"/>
  <c r="B33259" i="2" s="1"/>
  <c r="B33283" i="2" s="1"/>
  <c r="B33307" i="2" s="1"/>
  <c r="B33331" i="2" s="1"/>
  <c r="B33355" i="2" s="1"/>
  <c r="B33379" i="2" s="1"/>
  <c r="B33403" i="2" s="1"/>
  <c r="B33427" i="2" s="1"/>
  <c r="B33451" i="2" s="1"/>
  <c r="B33475" i="2" s="1"/>
  <c r="B33499" i="2" s="1"/>
  <c r="B33523" i="2" s="1"/>
  <c r="B33547" i="2" s="1"/>
  <c r="B33571" i="2" s="1"/>
  <c r="B33595" i="2" s="1"/>
  <c r="B33619" i="2" s="1"/>
  <c r="B33643" i="2" s="1"/>
  <c r="B33667" i="2" s="1"/>
  <c r="B33691" i="2" s="1"/>
  <c r="B33715" i="2" s="1"/>
  <c r="B33739" i="2" s="1"/>
  <c r="B33763" i="2" s="1"/>
  <c r="B33787" i="2" s="1"/>
  <c r="B33811" i="2" s="1"/>
  <c r="B33835" i="2" s="1"/>
  <c r="B33859" i="2" s="1"/>
  <c r="B33883" i="2" s="1"/>
  <c r="B33907" i="2" s="1"/>
  <c r="B33931" i="2" s="1"/>
  <c r="B33955" i="2" s="1"/>
  <c r="B33979" i="2" s="1"/>
  <c r="B34003" i="2" s="1"/>
  <c r="B34027" i="2" s="1"/>
  <c r="B34051" i="2" s="1"/>
  <c r="B34075" i="2" s="1"/>
  <c r="B34099" i="2" s="1"/>
  <c r="B34123" i="2" s="1"/>
  <c r="B34147" i="2" s="1"/>
  <c r="B34171" i="2" s="1"/>
  <c r="B34195" i="2" s="1"/>
  <c r="B34219" i="2" s="1"/>
  <c r="B34243" i="2" s="1"/>
  <c r="B34267" i="2" s="1"/>
  <c r="B34291" i="2" s="1"/>
  <c r="B34315" i="2" s="1"/>
  <c r="B34339" i="2" s="1"/>
  <c r="B34363" i="2" s="1"/>
  <c r="B34387" i="2" s="1"/>
  <c r="B34411" i="2" s="1"/>
  <c r="B34435" i="2" s="1"/>
  <c r="B34459" i="2" s="1"/>
  <c r="B34483" i="2" s="1"/>
  <c r="B34507" i="2" s="1"/>
  <c r="B34531" i="2" s="1"/>
  <c r="B34555" i="2" s="1"/>
  <c r="B34579" i="2" s="1"/>
  <c r="B34603" i="2" s="1"/>
  <c r="B34627" i="2" s="1"/>
  <c r="B34651" i="2" s="1"/>
  <c r="B34675" i="2" s="1"/>
  <c r="B34699" i="2" s="1"/>
  <c r="B34723" i="2" s="1"/>
  <c r="B34747" i="2" s="1"/>
  <c r="B34771" i="2" s="1"/>
  <c r="B34795" i="2" s="1"/>
  <c r="B34819" i="2" s="1"/>
  <c r="B34843" i="2" s="1"/>
  <c r="B34867" i="2" s="1"/>
  <c r="B34891" i="2" s="1"/>
  <c r="B34915" i="2" s="1"/>
  <c r="B34939" i="2" s="1"/>
  <c r="B34963" i="2" s="1"/>
  <c r="B34987" i="2" s="1"/>
  <c r="B35011" i="2" s="1"/>
  <c r="B35035" i="2" s="1"/>
  <c r="B35059" i="2" s="1"/>
  <c r="B35083" i="2" s="1"/>
  <c r="B35107" i="2" s="1"/>
  <c r="B35131" i="2" s="1"/>
  <c r="B35155" i="2" s="1"/>
  <c r="B35179" i="2" s="1"/>
  <c r="B35203" i="2" s="1"/>
  <c r="B35227" i="2" s="1"/>
  <c r="B35251" i="2" s="1"/>
  <c r="B35275" i="2" s="1"/>
  <c r="B35299" i="2" s="1"/>
  <c r="B35323" i="2" s="1"/>
  <c r="B35347" i="2" s="1"/>
  <c r="B35371" i="2" s="1"/>
  <c r="B35395" i="2" s="1"/>
  <c r="B35419" i="2" s="1"/>
  <c r="B35443" i="2" s="1"/>
  <c r="B35467" i="2" s="1"/>
  <c r="B35491" i="2" s="1"/>
  <c r="B35515" i="2" s="1"/>
  <c r="B35539" i="2" s="1"/>
  <c r="B35563" i="2" s="1"/>
  <c r="B35587" i="2" s="1"/>
  <c r="B35611" i="2" s="1"/>
  <c r="B35635" i="2" s="1"/>
  <c r="B35659" i="2" s="1"/>
  <c r="B35683" i="2" s="1"/>
  <c r="B35707" i="2" s="1"/>
  <c r="B35731" i="2" s="1"/>
  <c r="B35755" i="2" s="1"/>
  <c r="B35779" i="2" s="1"/>
  <c r="B35803" i="2" s="1"/>
  <c r="B35827" i="2" s="1"/>
  <c r="B35851" i="2" s="1"/>
  <c r="B35875" i="2" s="1"/>
  <c r="B35899" i="2" s="1"/>
  <c r="B35923" i="2" s="1"/>
  <c r="B35947" i="2" s="1"/>
  <c r="B35971" i="2" s="1"/>
  <c r="B35995" i="2" s="1"/>
  <c r="B36019" i="2" s="1"/>
  <c r="B36043" i="2" s="1"/>
  <c r="B36067" i="2" s="1"/>
  <c r="B36091" i="2" s="1"/>
  <c r="B36115" i="2" s="1"/>
  <c r="B36139" i="2" s="1"/>
  <c r="B36163" i="2" s="1"/>
  <c r="B36187" i="2" s="1"/>
  <c r="B36211" i="2" s="1"/>
  <c r="B36235" i="2" s="1"/>
  <c r="B36259" i="2" s="1"/>
  <c r="B36283" i="2" s="1"/>
  <c r="B36307" i="2" s="1"/>
  <c r="B36331" i="2" s="1"/>
  <c r="B36355" i="2" s="1"/>
  <c r="B36379" i="2" s="1"/>
  <c r="B36403" i="2" s="1"/>
  <c r="B36427" i="2" s="1"/>
  <c r="B36451" i="2" s="1"/>
  <c r="B36475" i="2" s="1"/>
  <c r="B36499" i="2" s="1"/>
  <c r="B36523" i="2" s="1"/>
  <c r="B36547" i="2" s="1"/>
  <c r="B36571" i="2" s="1"/>
  <c r="B36595" i="2" s="1"/>
  <c r="B36619" i="2" s="1"/>
  <c r="B36643" i="2" s="1"/>
  <c r="B36667" i="2" s="1"/>
  <c r="B36691" i="2" s="1"/>
  <c r="B36715" i="2" s="1"/>
  <c r="B36739" i="2" s="1"/>
  <c r="B36763" i="2" s="1"/>
  <c r="B36787" i="2" s="1"/>
  <c r="B36811" i="2" s="1"/>
  <c r="B36835" i="2" s="1"/>
  <c r="B36859" i="2" s="1"/>
  <c r="B36883" i="2" s="1"/>
  <c r="B36907" i="2" s="1"/>
  <c r="B36931" i="2" s="1"/>
  <c r="B36955" i="2" s="1"/>
  <c r="B36979" i="2" s="1"/>
  <c r="B37003" i="2" s="1"/>
  <c r="B37027" i="2" s="1"/>
  <c r="B37051" i="2" s="1"/>
  <c r="B37075" i="2" s="1"/>
  <c r="B37099" i="2" s="1"/>
  <c r="B37123" i="2" s="1"/>
  <c r="B37147" i="2" s="1"/>
  <c r="B37171" i="2" s="1"/>
  <c r="B37195" i="2" s="1"/>
  <c r="B37219" i="2" s="1"/>
  <c r="B37243" i="2" s="1"/>
  <c r="B37267" i="2" s="1"/>
  <c r="B37291" i="2" s="1"/>
  <c r="B37315" i="2" s="1"/>
  <c r="B37339" i="2" s="1"/>
  <c r="B37363" i="2" s="1"/>
  <c r="B37387" i="2" s="1"/>
  <c r="B37411" i="2" s="1"/>
  <c r="B37435" i="2" s="1"/>
  <c r="B37459" i="2" s="1"/>
  <c r="B37483" i="2" s="1"/>
  <c r="B37507" i="2" s="1"/>
  <c r="B37531" i="2" s="1"/>
  <c r="B37555" i="2" s="1"/>
  <c r="B37579" i="2" s="1"/>
  <c r="B37603" i="2" s="1"/>
  <c r="B37627" i="2" s="1"/>
  <c r="B37651" i="2" s="1"/>
  <c r="B37675" i="2" s="1"/>
  <c r="B37699" i="2" s="1"/>
  <c r="B37723" i="2" s="1"/>
  <c r="B37747" i="2" s="1"/>
  <c r="B37771" i="2" s="1"/>
  <c r="B37795" i="2" s="1"/>
  <c r="B37819" i="2" s="1"/>
  <c r="B37843" i="2" s="1"/>
  <c r="B37867" i="2" s="1"/>
  <c r="B37891" i="2" s="1"/>
  <c r="B37915" i="2" s="1"/>
  <c r="B37939" i="2" s="1"/>
  <c r="B37963" i="2" s="1"/>
  <c r="B37987" i="2" s="1"/>
  <c r="B38011" i="2" s="1"/>
  <c r="B38035" i="2" s="1"/>
  <c r="B38059" i="2" s="1"/>
  <c r="B38083" i="2" s="1"/>
  <c r="B38107" i="2" s="1"/>
  <c r="B38131" i="2" s="1"/>
  <c r="B38155" i="2" s="1"/>
  <c r="B38179" i="2" s="1"/>
  <c r="B38203" i="2" s="1"/>
  <c r="B38227" i="2" s="1"/>
  <c r="B38251" i="2" s="1"/>
  <c r="B38275" i="2" s="1"/>
  <c r="B38299" i="2" s="1"/>
  <c r="B38323" i="2" s="1"/>
  <c r="B38347" i="2" s="1"/>
  <c r="B38371" i="2" s="1"/>
  <c r="B38395" i="2" s="1"/>
  <c r="B38419" i="2" s="1"/>
  <c r="B38443" i="2" s="1"/>
  <c r="B38467" i="2" s="1"/>
  <c r="B38491" i="2" s="1"/>
  <c r="B38515" i="2" s="1"/>
  <c r="B38539" i="2" s="1"/>
  <c r="B38563" i="2" s="1"/>
  <c r="B38587" i="2" s="1"/>
  <c r="B38611" i="2" s="1"/>
  <c r="B38635" i="2" s="1"/>
  <c r="B38659" i="2" s="1"/>
  <c r="B38683" i="2" s="1"/>
  <c r="B38707" i="2" s="1"/>
  <c r="B38731" i="2" s="1"/>
  <c r="B38755" i="2" s="1"/>
  <c r="B38779" i="2" s="1"/>
  <c r="B38803" i="2" s="1"/>
  <c r="B38827" i="2" s="1"/>
  <c r="B38851" i="2" s="1"/>
  <c r="B38875" i="2" s="1"/>
  <c r="B38899" i="2" s="1"/>
  <c r="B38923" i="2" s="1"/>
  <c r="B38947" i="2" s="1"/>
  <c r="B38971" i="2" s="1"/>
  <c r="B38995" i="2" s="1"/>
  <c r="B39019" i="2" s="1"/>
  <c r="B39043" i="2" s="1"/>
  <c r="B39067" i="2" s="1"/>
  <c r="B39091" i="2" s="1"/>
  <c r="B39115" i="2" s="1"/>
  <c r="B39139" i="2" s="1"/>
  <c r="B39163" i="2" s="1"/>
  <c r="B39187" i="2" s="1"/>
  <c r="B39211" i="2" s="1"/>
  <c r="B39235" i="2" s="1"/>
  <c r="B39259" i="2" s="1"/>
  <c r="B39283" i="2" s="1"/>
  <c r="B39307" i="2" s="1"/>
  <c r="B39331" i="2" s="1"/>
  <c r="B39355" i="2" s="1"/>
  <c r="B39379" i="2" s="1"/>
  <c r="B39403" i="2" s="1"/>
  <c r="B39427" i="2" s="1"/>
  <c r="B39451" i="2" s="1"/>
  <c r="B39475" i="2" s="1"/>
  <c r="B39499" i="2" s="1"/>
  <c r="B39523" i="2" s="1"/>
  <c r="B39547" i="2" s="1"/>
  <c r="B39571" i="2" s="1"/>
  <c r="B39595" i="2" s="1"/>
  <c r="B39619" i="2" s="1"/>
  <c r="B39643" i="2" s="1"/>
  <c r="B39667" i="2" s="1"/>
  <c r="B39691" i="2" s="1"/>
  <c r="B39715" i="2" s="1"/>
  <c r="B39739" i="2" s="1"/>
  <c r="B39763" i="2" s="1"/>
  <c r="B39787" i="2" s="1"/>
  <c r="B39811" i="2" s="1"/>
  <c r="B39835" i="2" s="1"/>
  <c r="B39859" i="2" s="1"/>
  <c r="B39883" i="2" s="1"/>
  <c r="B39907" i="2" s="1"/>
  <c r="B39931" i="2" s="1"/>
  <c r="B39955" i="2" s="1"/>
  <c r="B39979" i="2" s="1"/>
  <c r="B40003" i="2" s="1"/>
  <c r="B40027" i="2" s="1"/>
  <c r="B40051" i="2" s="1"/>
  <c r="B40075" i="2" s="1"/>
  <c r="B40099" i="2" s="1"/>
  <c r="B40123" i="2" s="1"/>
  <c r="B40147" i="2" s="1"/>
  <c r="B40171" i="2" s="1"/>
  <c r="B40195" i="2" s="1"/>
  <c r="B40219" i="2" s="1"/>
  <c r="B40243" i="2" s="1"/>
  <c r="B40267" i="2" s="1"/>
  <c r="B40291" i="2" s="1"/>
  <c r="B40315" i="2" s="1"/>
  <c r="B40339" i="2" s="1"/>
  <c r="B40363" i="2" s="1"/>
  <c r="B40387" i="2" s="1"/>
  <c r="B40411" i="2" s="1"/>
  <c r="B40435" i="2" s="1"/>
  <c r="B40459" i="2" s="1"/>
  <c r="B40483" i="2" s="1"/>
  <c r="B40507" i="2" s="1"/>
  <c r="B40531" i="2" s="1"/>
  <c r="B40555" i="2" s="1"/>
  <c r="B40579" i="2" s="1"/>
  <c r="B40603" i="2" s="1"/>
  <c r="B40627" i="2" s="1"/>
  <c r="B40651" i="2" s="1"/>
  <c r="B40675" i="2" s="1"/>
  <c r="B40699" i="2" s="1"/>
  <c r="B40723" i="2" s="1"/>
  <c r="B40747" i="2" s="1"/>
  <c r="B40771" i="2" s="1"/>
  <c r="B40795" i="2" s="1"/>
  <c r="B40819" i="2" s="1"/>
  <c r="B40843" i="2" s="1"/>
  <c r="B40867" i="2" s="1"/>
  <c r="B40891" i="2" s="1"/>
  <c r="B40915" i="2" s="1"/>
  <c r="B40939" i="2" s="1"/>
  <c r="B40963" i="2" s="1"/>
  <c r="B40987" i="2" s="1"/>
  <c r="B41011" i="2" s="1"/>
  <c r="B41035" i="2" s="1"/>
  <c r="B41059" i="2" s="1"/>
  <c r="B41083" i="2" s="1"/>
  <c r="B41107" i="2" s="1"/>
  <c r="B41131" i="2" s="1"/>
  <c r="B41155" i="2" s="1"/>
  <c r="B41179" i="2" s="1"/>
  <c r="B41203" i="2" s="1"/>
  <c r="B41227" i="2" s="1"/>
  <c r="B41251" i="2" s="1"/>
  <c r="B41275" i="2" s="1"/>
  <c r="B41299" i="2" s="1"/>
  <c r="B41323" i="2" s="1"/>
  <c r="B41347" i="2" s="1"/>
  <c r="B41371" i="2" s="1"/>
  <c r="B41395" i="2" s="1"/>
  <c r="B41419" i="2" s="1"/>
  <c r="B41443" i="2" s="1"/>
  <c r="B41467" i="2" s="1"/>
  <c r="B41491" i="2" s="1"/>
  <c r="B41515" i="2" s="1"/>
  <c r="B41539" i="2" s="1"/>
  <c r="B41563" i="2" s="1"/>
  <c r="B41587" i="2" s="1"/>
  <c r="B41611" i="2" s="1"/>
  <c r="B41635" i="2" s="1"/>
  <c r="B41659" i="2" s="1"/>
  <c r="B41683" i="2" s="1"/>
  <c r="B41707" i="2" s="1"/>
  <c r="B41731" i="2" s="1"/>
  <c r="B41755" i="2" s="1"/>
  <c r="B41779" i="2" s="1"/>
  <c r="B41803" i="2" s="1"/>
  <c r="B41827" i="2" s="1"/>
  <c r="B41851" i="2" s="1"/>
  <c r="B41875" i="2" s="1"/>
  <c r="B41899" i="2" s="1"/>
  <c r="B41923" i="2" s="1"/>
  <c r="B41947" i="2" s="1"/>
  <c r="B41971" i="2" s="1"/>
  <c r="B41995" i="2" s="1"/>
  <c r="B42019" i="2" s="1"/>
  <c r="B42043" i="2" s="1"/>
  <c r="B42067" i="2" s="1"/>
  <c r="B42091" i="2" s="1"/>
  <c r="B42115" i="2" s="1"/>
  <c r="B42139" i="2" s="1"/>
  <c r="B42163" i="2" s="1"/>
  <c r="B42187" i="2" s="1"/>
  <c r="B42211" i="2" s="1"/>
  <c r="B42235" i="2" s="1"/>
  <c r="B42259" i="2" s="1"/>
  <c r="B42283" i="2" s="1"/>
  <c r="B42307" i="2" s="1"/>
  <c r="B42331" i="2" s="1"/>
  <c r="B42355" i="2" s="1"/>
  <c r="B42379" i="2" s="1"/>
  <c r="B42403" i="2" s="1"/>
  <c r="B42427" i="2" s="1"/>
  <c r="B42451" i="2" s="1"/>
  <c r="B42475" i="2" s="1"/>
  <c r="B42499" i="2" s="1"/>
  <c r="B42523" i="2" s="1"/>
  <c r="B42547" i="2" s="1"/>
  <c r="B42571" i="2" s="1"/>
  <c r="B42595" i="2" s="1"/>
  <c r="B42619" i="2" s="1"/>
  <c r="B42643" i="2" s="1"/>
  <c r="B42667" i="2" s="1"/>
  <c r="B42691" i="2" s="1"/>
  <c r="B42715" i="2" s="1"/>
  <c r="B42739" i="2" s="1"/>
  <c r="B42763" i="2" s="1"/>
  <c r="B42787" i="2" s="1"/>
  <c r="B42811" i="2" s="1"/>
  <c r="B42835" i="2" s="1"/>
  <c r="B42859" i="2" s="1"/>
  <c r="B42883" i="2" s="1"/>
  <c r="B42907" i="2" s="1"/>
  <c r="B42931" i="2" s="1"/>
  <c r="B42955" i="2" s="1"/>
  <c r="B42979" i="2" s="1"/>
  <c r="B43003" i="2" s="1"/>
  <c r="B43027" i="2" s="1"/>
  <c r="B43051" i="2" s="1"/>
  <c r="B43075" i="2" s="1"/>
  <c r="B43099" i="2" s="1"/>
  <c r="B43123" i="2" s="1"/>
  <c r="B43147" i="2" s="1"/>
  <c r="B43171" i="2" s="1"/>
  <c r="B43195" i="2" s="1"/>
  <c r="B43219" i="2" s="1"/>
  <c r="B43243" i="2" s="1"/>
  <c r="B43267" i="2" s="1"/>
  <c r="B43291" i="2" s="1"/>
  <c r="B43315" i="2" s="1"/>
  <c r="B43339" i="2" s="1"/>
  <c r="B43363" i="2" s="1"/>
  <c r="B43387" i="2" s="1"/>
  <c r="B43411" i="2" s="1"/>
  <c r="B43435" i="2" s="1"/>
  <c r="B43459" i="2" s="1"/>
  <c r="B43483" i="2" s="1"/>
  <c r="B43507" i="2" s="1"/>
  <c r="B43531" i="2" s="1"/>
  <c r="B43555" i="2" s="1"/>
  <c r="B43579" i="2" s="1"/>
  <c r="B43603" i="2" s="1"/>
  <c r="B43627" i="2" s="1"/>
  <c r="B43651" i="2" s="1"/>
  <c r="B43675" i="2" s="1"/>
  <c r="B43699" i="2" s="1"/>
  <c r="B43723" i="2" s="1"/>
  <c r="B43747" i="2" s="1"/>
  <c r="B43771" i="2" s="1"/>
  <c r="B43795" i="2" s="1"/>
  <c r="B43819" i="2" s="1"/>
  <c r="B43843" i="2" s="1"/>
  <c r="B43867" i="2" s="1"/>
  <c r="B43891" i="2" s="1"/>
  <c r="B43915" i="2" s="1"/>
  <c r="B43939" i="2" s="1"/>
  <c r="B43963" i="2" s="1"/>
  <c r="B43987" i="2" s="1"/>
  <c r="B44011" i="2" s="1"/>
  <c r="B44035" i="2" s="1"/>
  <c r="B44059" i="2" s="1"/>
  <c r="B44083" i="2" s="1"/>
  <c r="B44107" i="2" s="1"/>
  <c r="B44131" i="2" s="1"/>
  <c r="B44155" i="2" s="1"/>
  <c r="B44179" i="2" s="1"/>
  <c r="B44203" i="2" s="1"/>
  <c r="B44227" i="2" s="1"/>
  <c r="B44251" i="2" s="1"/>
  <c r="B44275" i="2" s="1"/>
  <c r="B44299" i="2" s="1"/>
  <c r="B44323" i="2" s="1"/>
  <c r="B44347" i="2" s="1"/>
  <c r="B44371" i="2" s="1"/>
  <c r="B44395" i="2" s="1"/>
  <c r="B44419" i="2" s="1"/>
  <c r="B44443" i="2" s="1"/>
  <c r="B44467" i="2" s="1"/>
  <c r="B44491" i="2" s="1"/>
  <c r="B44515" i="2" s="1"/>
  <c r="B44539" i="2" s="1"/>
  <c r="B44563" i="2" s="1"/>
  <c r="B44587" i="2" s="1"/>
  <c r="B44611" i="2" s="1"/>
  <c r="B44635" i="2" s="1"/>
  <c r="B44659" i="2" s="1"/>
  <c r="B44683" i="2" s="1"/>
  <c r="B44707" i="2" s="1"/>
  <c r="B44731" i="2" s="1"/>
  <c r="B44755" i="2" s="1"/>
  <c r="B44779" i="2" s="1"/>
  <c r="B44803" i="2" s="1"/>
  <c r="B44827" i="2" s="1"/>
  <c r="B44851" i="2" s="1"/>
  <c r="B44875" i="2" s="1"/>
  <c r="B44899" i="2" s="1"/>
  <c r="B44923" i="2" s="1"/>
  <c r="B44947" i="2" s="1"/>
  <c r="B44971" i="2" s="1"/>
  <c r="B44995" i="2" s="1"/>
  <c r="B45019" i="2" s="1"/>
  <c r="B45043" i="2" s="1"/>
  <c r="B45067" i="2" s="1"/>
  <c r="B45091" i="2" s="1"/>
  <c r="B45115" i="2" s="1"/>
  <c r="B45139" i="2" s="1"/>
  <c r="B45163" i="2" s="1"/>
  <c r="B45187" i="2" s="1"/>
  <c r="B45211" i="2" s="1"/>
  <c r="B45235" i="2" s="1"/>
  <c r="B45259" i="2" s="1"/>
  <c r="B45283" i="2" s="1"/>
  <c r="B45307" i="2" s="1"/>
  <c r="B45331" i="2" s="1"/>
  <c r="B45355" i="2" s="1"/>
  <c r="B45379" i="2" s="1"/>
  <c r="B45403" i="2" s="1"/>
  <c r="B45427" i="2" s="1"/>
  <c r="B45451" i="2" s="1"/>
  <c r="B45475" i="2" s="1"/>
  <c r="B45499" i="2" s="1"/>
  <c r="B45523" i="2" s="1"/>
  <c r="B45547" i="2" s="1"/>
  <c r="B45571" i="2" s="1"/>
  <c r="B45595" i="2" s="1"/>
  <c r="B45619" i="2" s="1"/>
  <c r="B45643" i="2" s="1"/>
  <c r="B45667" i="2" s="1"/>
  <c r="B45691" i="2" s="1"/>
  <c r="B45715" i="2" s="1"/>
  <c r="B45739" i="2" s="1"/>
  <c r="B45763" i="2" s="1"/>
  <c r="B45787" i="2" s="1"/>
  <c r="B45811" i="2" s="1"/>
  <c r="B45835" i="2" s="1"/>
  <c r="B45859" i="2" s="1"/>
  <c r="B45883" i="2" s="1"/>
  <c r="B45907" i="2" s="1"/>
  <c r="B45931" i="2" s="1"/>
  <c r="B45955" i="2" s="1"/>
  <c r="B45979" i="2" s="1"/>
  <c r="B46003" i="2" s="1"/>
  <c r="B46027" i="2" s="1"/>
  <c r="B46051" i="2" s="1"/>
  <c r="B46075" i="2" s="1"/>
  <c r="B46099" i="2" s="1"/>
  <c r="B46123" i="2" s="1"/>
  <c r="B46147" i="2" s="1"/>
  <c r="B46171" i="2" s="1"/>
  <c r="B46195" i="2" s="1"/>
  <c r="B46219" i="2" s="1"/>
  <c r="B46243" i="2" s="1"/>
  <c r="B46267" i="2" s="1"/>
  <c r="B46291" i="2" s="1"/>
  <c r="B46315" i="2" s="1"/>
  <c r="B46339" i="2" s="1"/>
  <c r="B46363" i="2" s="1"/>
  <c r="B46387" i="2" s="1"/>
  <c r="B46411" i="2" s="1"/>
  <c r="B46435" i="2" s="1"/>
  <c r="B46459" i="2" s="1"/>
  <c r="B46483" i="2" s="1"/>
  <c r="B46507" i="2" s="1"/>
  <c r="B46531" i="2" s="1"/>
  <c r="B46555" i="2" s="1"/>
  <c r="B46579" i="2" s="1"/>
  <c r="B46603" i="2" s="1"/>
  <c r="B46627" i="2" s="1"/>
  <c r="B46651" i="2" s="1"/>
  <c r="B46675" i="2" s="1"/>
  <c r="B46699" i="2" s="1"/>
  <c r="B46723" i="2" s="1"/>
  <c r="B46747" i="2" s="1"/>
  <c r="B46771" i="2" s="1"/>
  <c r="B46795" i="2" s="1"/>
  <c r="B46819" i="2" s="1"/>
  <c r="B44" i="2"/>
  <c r="B68" i="2" s="1"/>
  <c r="B92" i="2" s="1"/>
  <c r="B116" i="2" s="1"/>
  <c r="B140" i="2" s="1"/>
  <c r="B164" i="2" s="1"/>
  <c r="B188" i="2" s="1"/>
  <c r="B212" i="2" s="1"/>
  <c r="B236" i="2" s="1"/>
  <c r="B260" i="2" s="1"/>
  <c r="B284" i="2" s="1"/>
  <c r="B308" i="2" s="1"/>
  <c r="B332" i="2" s="1"/>
  <c r="B356" i="2" s="1"/>
  <c r="B380" i="2" s="1"/>
  <c r="B404" i="2" s="1"/>
  <c r="B428" i="2" s="1"/>
  <c r="B452" i="2" s="1"/>
  <c r="B476" i="2" s="1"/>
  <c r="B500" i="2" s="1"/>
  <c r="B524" i="2" s="1"/>
  <c r="B548" i="2" s="1"/>
  <c r="B572" i="2" s="1"/>
  <c r="B596" i="2" s="1"/>
  <c r="B620" i="2" s="1"/>
  <c r="B644" i="2" s="1"/>
  <c r="B668" i="2" s="1"/>
  <c r="B692" i="2" s="1"/>
  <c r="B716" i="2" s="1"/>
  <c r="B740" i="2" s="1"/>
  <c r="B764" i="2" s="1"/>
  <c r="B788" i="2" s="1"/>
  <c r="B812" i="2" s="1"/>
  <c r="B836" i="2" s="1"/>
  <c r="B860" i="2" s="1"/>
  <c r="B884" i="2" s="1"/>
  <c r="B908" i="2" s="1"/>
  <c r="B932" i="2" s="1"/>
  <c r="B956" i="2" s="1"/>
  <c r="B980" i="2" s="1"/>
  <c r="B1004" i="2" s="1"/>
  <c r="B1028" i="2" s="1"/>
  <c r="B1052" i="2" s="1"/>
  <c r="B1076" i="2" s="1"/>
  <c r="B1100" i="2" s="1"/>
  <c r="B1124" i="2" s="1"/>
  <c r="B1148" i="2" s="1"/>
  <c r="B1172" i="2" s="1"/>
  <c r="B1196" i="2" s="1"/>
  <c r="B1220" i="2" s="1"/>
  <c r="B1244" i="2" s="1"/>
  <c r="B1268" i="2" s="1"/>
  <c r="B1292" i="2" s="1"/>
  <c r="B1316" i="2" s="1"/>
  <c r="B1340" i="2" s="1"/>
  <c r="B1364" i="2" s="1"/>
  <c r="B1388" i="2" s="1"/>
  <c r="B1412" i="2" s="1"/>
  <c r="B1436" i="2" s="1"/>
  <c r="B1460" i="2" s="1"/>
  <c r="B1484" i="2" s="1"/>
  <c r="B1508" i="2" s="1"/>
  <c r="B1532" i="2" s="1"/>
  <c r="B1556" i="2" s="1"/>
  <c r="B1580" i="2" s="1"/>
  <c r="B1604" i="2" s="1"/>
  <c r="B1628" i="2" s="1"/>
  <c r="B1652" i="2" s="1"/>
  <c r="B1676" i="2" s="1"/>
  <c r="B1700" i="2" s="1"/>
  <c r="B1724" i="2" s="1"/>
  <c r="B1748" i="2" s="1"/>
  <c r="B1772" i="2" s="1"/>
  <c r="B1796" i="2" s="1"/>
  <c r="B1820" i="2" s="1"/>
  <c r="B1844" i="2" s="1"/>
  <c r="B1868" i="2" s="1"/>
  <c r="B1892" i="2" s="1"/>
  <c r="B1916" i="2" s="1"/>
  <c r="B1940" i="2" s="1"/>
  <c r="B1964" i="2" s="1"/>
  <c r="B1988" i="2" s="1"/>
  <c r="B2012" i="2" s="1"/>
  <c r="B2036" i="2" s="1"/>
  <c r="B2060" i="2" s="1"/>
  <c r="B2084" i="2" s="1"/>
  <c r="B2108" i="2" s="1"/>
  <c r="B2132" i="2" s="1"/>
  <c r="B2156" i="2" s="1"/>
  <c r="B2180" i="2" s="1"/>
  <c r="B2204" i="2" s="1"/>
  <c r="B2228" i="2" s="1"/>
  <c r="B2252" i="2" s="1"/>
  <c r="B2276" i="2" s="1"/>
  <c r="B2300" i="2" s="1"/>
  <c r="B2324" i="2" s="1"/>
  <c r="B2348" i="2" s="1"/>
  <c r="B2372" i="2" s="1"/>
  <c r="B2396" i="2" s="1"/>
  <c r="B2420" i="2" s="1"/>
  <c r="B2444" i="2" s="1"/>
  <c r="B2468" i="2" s="1"/>
  <c r="B2492" i="2" s="1"/>
  <c r="B2516" i="2" s="1"/>
  <c r="B2540" i="2" s="1"/>
  <c r="B2564" i="2" s="1"/>
  <c r="B2588" i="2" s="1"/>
  <c r="B2612" i="2" s="1"/>
  <c r="B2636" i="2" s="1"/>
  <c r="B2660" i="2" s="1"/>
  <c r="B2684" i="2" s="1"/>
  <c r="B2708" i="2" s="1"/>
  <c r="B2732" i="2" s="1"/>
  <c r="B2756" i="2" s="1"/>
  <c r="B2780" i="2" s="1"/>
  <c r="B2804" i="2" s="1"/>
  <c r="B2828" i="2" s="1"/>
  <c r="B2852" i="2" s="1"/>
  <c r="B2876" i="2" s="1"/>
  <c r="B2900" i="2" s="1"/>
  <c r="B2924" i="2" s="1"/>
  <c r="B2948" i="2" s="1"/>
  <c r="B2972" i="2" s="1"/>
  <c r="B2996" i="2" s="1"/>
  <c r="B3020" i="2" s="1"/>
  <c r="B3044" i="2" s="1"/>
  <c r="B3068" i="2" s="1"/>
  <c r="B3092" i="2" s="1"/>
  <c r="B3116" i="2" s="1"/>
  <c r="B3140" i="2" s="1"/>
  <c r="B3164" i="2" s="1"/>
  <c r="B3188" i="2" s="1"/>
  <c r="B3212" i="2" s="1"/>
  <c r="B3236" i="2" s="1"/>
  <c r="B3260" i="2" s="1"/>
  <c r="B3284" i="2" s="1"/>
  <c r="B3308" i="2" s="1"/>
  <c r="B3332" i="2" s="1"/>
  <c r="B3356" i="2" s="1"/>
  <c r="B3380" i="2" s="1"/>
  <c r="B3404" i="2" s="1"/>
  <c r="B3428" i="2" s="1"/>
  <c r="B3452" i="2" s="1"/>
  <c r="B3476" i="2" s="1"/>
  <c r="B3500" i="2" s="1"/>
  <c r="B3524" i="2" s="1"/>
  <c r="B3548" i="2" s="1"/>
  <c r="B3572" i="2" s="1"/>
  <c r="B3596" i="2" s="1"/>
  <c r="B3620" i="2" s="1"/>
  <c r="B3644" i="2" s="1"/>
  <c r="B3668" i="2" s="1"/>
  <c r="B3692" i="2" s="1"/>
  <c r="B3716" i="2" s="1"/>
  <c r="B3740" i="2" s="1"/>
  <c r="B3764" i="2" s="1"/>
  <c r="B3788" i="2" s="1"/>
  <c r="B3812" i="2" s="1"/>
  <c r="B3836" i="2" s="1"/>
  <c r="B3860" i="2" s="1"/>
  <c r="B3884" i="2" s="1"/>
  <c r="B3908" i="2" s="1"/>
  <c r="B3932" i="2" s="1"/>
  <c r="B3956" i="2" s="1"/>
  <c r="B3980" i="2" s="1"/>
  <c r="B4004" i="2" s="1"/>
  <c r="B4028" i="2" s="1"/>
  <c r="B4052" i="2" s="1"/>
  <c r="B4076" i="2" s="1"/>
  <c r="B4100" i="2" s="1"/>
  <c r="B4124" i="2" s="1"/>
  <c r="B4148" i="2" s="1"/>
  <c r="B4172" i="2" s="1"/>
  <c r="B4196" i="2" s="1"/>
  <c r="B4220" i="2" s="1"/>
  <c r="B4244" i="2" s="1"/>
  <c r="B4268" i="2" s="1"/>
  <c r="B4292" i="2" s="1"/>
  <c r="B4316" i="2" s="1"/>
  <c r="B4340" i="2" s="1"/>
  <c r="B4364" i="2" s="1"/>
  <c r="B4388" i="2" s="1"/>
  <c r="B4412" i="2" s="1"/>
  <c r="B4436" i="2" s="1"/>
  <c r="B4460" i="2" s="1"/>
  <c r="B4484" i="2" s="1"/>
  <c r="B4508" i="2" s="1"/>
  <c r="B4532" i="2" s="1"/>
  <c r="B4556" i="2" s="1"/>
  <c r="B4580" i="2" s="1"/>
  <c r="B4604" i="2" s="1"/>
  <c r="B4628" i="2" s="1"/>
  <c r="B4652" i="2" s="1"/>
  <c r="B4676" i="2" s="1"/>
  <c r="B4700" i="2" s="1"/>
  <c r="B4724" i="2" s="1"/>
  <c r="B4748" i="2" s="1"/>
  <c r="B4772" i="2" s="1"/>
  <c r="B4796" i="2" s="1"/>
  <c r="B4820" i="2" s="1"/>
  <c r="B4844" i="2" s="1"/>
  <c r="B4868" i="2" s="1"/>
  <c r="B4892" i="2" s="1"/>
  <c r="B4916" i="2" s="1"/>
  <c r="B4940" i="2" s="1"/>
  <c r="B4964" i="2" s="1"/>
  <c r="B4988" i="2" s="1"/>
  <c r="B5012" i="2" s="1"/>
  <c r="B5036" i="2" s="1"/>
  <c r="B5060" i="2" s="1"/>
  <c r="B5084" i="2" s="1"/>
  <c r="B5108" i="2" s="1"/>
  <c r="B5132" i="2" s="1"/>
  <c r="B5156" i="2" s="1"/>
  <c r="B5180" i="2" s="1"/>
  <c r="B5204" i="2" s="1"/>
  <c r="B5228" i="2" s="1"/>
  <c r="B5252" i="2" s="1"/>
  <c r="B5276" i="2" s="1"/>
  <c r="B5300" i="2" s="1"/>
  <c r="B5324" i="2" s="1"/>
  <c r="B5348" i="2" s="1"/>
  <c r="B5372" i="2" s="1"/>
  <c r="B5396" i="2" s="1"/>
  <c r="B5420" i="2" s="1"/>
  <c r="B5444" i="2" s="1"/>
  <c r="B5468" i="2" s="1"/>
  <c r="B5492" i="2" s="1"/>
  <c r="B5516" i="2" s="1"/>
  <c r="B5540" i="2" s="1"/>
  <c r="B5564" i="2" s="1"/>
  <c r="B5588" i="2" s="1"/>
  <c r="B5612" i="2" s="1"/>
  <c r="B5636" i="2" s="1"/>
  <c r="B5660" i="2" s="1"/>
  <c r="B5684" i="2" s="1"/>
  <c r="B5708" i="2" s="1"/>
  <c r="B5732" i="2" s="1"/>
  <c r="B5756" i="2" s="1"/>
  <c r="B5780" i="2" s="1"/>
  <c r="B5804" i="2" s="1"/>
  <c r="B5828" i="2" s="1"/>
  <c r="B5852" i="2" s="1"/>
  <c r="B5876" i="2" s="1"/>
  <c r="B5900" i="2" s="1"/>
  <c r="B5924" i="2" s="1"/>
  <c r="B5948" i="2" s="1"/>
  <c r="B5972" i="2" s="1"/>
  <c r="B5996" i="2" s="1"/>
  <c r="B6020" i="2" s="1"/>
  <c r="B6044" i="2" s="1"/>
  <c r="B6068" i="2" s="1"/>
  <c r="B6092" i="2" s="1"/>
  <c r="B6116" i="2" s="1"/>
  <c r="B6140" i="2" s="1"/>
  <c r="B6164" i="2" s="1"/>
  <c r="B6188" i="2" s="1"/>
  <c r="B6212" i="2" s="1"/>
  <c r="B6236" i="2" s="1"/>
  <c r="B6260" i="2" s="1"/>
  <c r="B6284" i="2" s="1"/>
  <c r="B6308" i="2" s="1"/>
  <c r="B6332" i="2" s="1"/>
  <c r="B6356" i="2" s="1"/>
  <c r="B6380" i="2" s="1"/>
  <c r="B6404" i="2" s="1"/>
  <c r="B6428" i="2" s="1"/>
  <c r="B6452" i="2" s="1"/>
  <c r="B6476" i="2" s="1"/>
  <c r="B6500" i="2" s="1"/>
  <c r="B6524" i="2" s="1"/>
  <c r="B6548" i="2" s="1"/>
  <c r="B6572" i="2" s="1"/>
  <c r="B6596" i="2" s="1"/>
  <c r="B6620" i="2" s="1"/>
  <c r="B6644" i="2" s="1"/>
  <c r="B6668" i="2" s="1"/>
  <c r="B6692" i="2" s="1"/>
  <c r="B6716" i="2" s="1"/>
  <c r="B6740" i="2" s="1"/>
  <c r="B6764" i="2" s="1"/>
  <c r="B6788" i="2" s="1"/>
  <c r="B6812" i="2" s="1"/>
  <c r="B6836" i="2" s="1"/>
  <c r="B6860" i="2" s="1"/>
  <c r="B6884" i="2" s="1"/>
  <c r="B6908" i="2" s="1"/>
  <c r="B6932" i="2" s="1"/>
  <c r="B6956" i="2" s="1"/>
  <c r="B6980" i="2" s="1"/>
  <c r="B7004" i="2" s="1"/>
  <c r="B7028" i="2" s="1"/>
  <c r="B7052" i="2" s="1"/>
  <c r="B7076" i="2" s="1"/>
  <c r="B7100" i="2" s="1"/>
  <c r="B7124" i="2" s="1"/>
  <c r="B7148" i="2" s="1"/>
  <c r="B7172" i="2" s="1"/>
  <c r="B7196" i="2" s="1"/>
  <c r="B7220" i="2" s="1"/>
  <c r="B7244" i="2" s="1"/>
  <c r="B7268" i="2" s="1"/>
  <c r="B7292" i="2" s="1"/>
  <c r="B7316" i="2" s="1"/>
  <c r="B7340" i="2" s="1"/>
  <c r="B7364" i="2" s="1"/>
  <c r="B7388" i="2" s="1"/>
  <c r="B7412" i="2" s="1"/>
  <c r="B7436" i="2" s="1"/>
  <c r="B7460" i="2" s="1"/>
  <c r="B7484" i="2" s="1"/>
  <c r="B7508" i="2" s="1"/>
  <c r="B7532" i="2" s="1"/>
  <c r="B7556" i="2" s="1"/>
  <c r="B7580" i="2" s="1"/>
  <c r="B7604" i="2" s="1"/>
  <c r="B7628" i="2" s="1"/>
  <c r="B7652" i="2" s="1"/>
  <c r="B7676" i="2" s="1"/>
  <c r="B7700" i="2" s="1"/>
  <c r="B7724" i="2" s="1"/>
  <c r="B7748" i="2" s="1"/>
  <c r="B7772" i="2" s="1"/>
  <c r="B7796" i="2" s="1"/>
  <c r="B7820" i="2" s="1"/>
  <c r="B7844" i="2" s="1"/>
  <c r="B7868" i="2" s="1"/>
  <c r="B7892" i="2" s="1"/>
  <c r="B7916" i="2" s="1"/>
  <c r="B7940" i="2" s="1"/>
  <c r="B7964" i="2" s="1"/>
  <c r="B7988" i="2" s="1"/>
  <c r="B8012" i="2" s="1"/>
  <c r="B8036" i="2" s="1"/>
  <c r="B8060" i="2" s="1"/>
  <c r="B8084" i="2" s="1"/>
  <c r="B8108" i="2" s="1"/>
  <c r="B8132" i="2" s="1"/>
  <c r="B8156" i="2" s="1"/>
  <c r="B8180" i="2" s="1"/>
  <c r="B8204" i="2" s="1"/>
  <c r="B8228" i="2" s="1"/>
  <c r="B8252" i="2" s="1"/>
  <c r="B8276" i="2" s="1"/>
  <c r="B8300" i="2" s="1"/>
  <c r="B8324" i="2" s="1"/>
  <c r="B8348" i="2" s="1"/>
  <c r="B8372" i="2" s="1"/>
  <c r="B8396" i="2" s="1"/>
  <c r="B8420" i="2" s="1"/>
  <c r="B8444" i="2" s="1"/>
  <c r="B8468" i="2" s="1"/>
  <c r="B8492" i="2" s="1"/>
  <c r="B8516" i="2" s="1"/>
  <c r="B8540" i="2" s="1"/>
  <c r="B8564" i="2" s="1"/>
  <c r="B8588" i="2" s="1"/>
  <c r="B8612" i="2" s="1"/>
  <c r="B8636" i="2" s="1"/>
  <c r="B8660" i="2" s="1"/>
  <c r="B8684" i="2" s="1"/>
  <c r="B8708" i="2" s="1"/>
  <c r="B8732" i="2" s="1"/>
  <c r="B8756" i="2" s="1"/>
  <c r="B8780" i="2" s="1"/>
  <c r="B8804" i="2" s="1"/>
  <c r="B8828" i="2" s="1"/>
  <c r="B8852" i="2" s="1"/>
  <c r="B8876" i="2" s="1"/>
  <c r="B8900" i="2" s="1"/>
  <c r="B8924" i="2" s="1"/>
  <c r="B8948" i="2" s="1"/>
  <c r="B8972" i="2" s="1"/>
  <c r="B8996" i="2" s="1"/>
  <c r="B9020" i="2" s="1"/>
  <c r="B9044" i="2" s="1"/>
  <c r="B9068" i="2" s="1"/>
  <c r="B9092" i="2" s="1"/>
  <c r="B9116" i="2" s="1"/>
  <c r="B9140" i="2" s="1"/>
  <c r="B9164" i="2" s="1"/>
  <c r="B9188" i="2" s="1"/>
  <c r="B9212" i="2" s="1"/>
  <c r="B9236" i="2" s="1"/>
  <c r="B9260" i="2" s="1"/>
  <c r="B9284" i="2" s="1"/>
  <c r="B9308" i="2" s="1"/>
  <c r="B9332" i="2" s="1"/>
  <c r="B9356" i="2" s="1"/>
  <c r="B9380" i="2" s="1"/>
  <c r="B9404" i="2" s="1"/>
  <c r="B9428" i="2" s="1"/>
  <c r="B9452" i="2" s="1"/>
  <c r="B9476" i="2" s="1"/>
  <c r="B9500" i="2" s="1"/>
  <c r="B9524" i="2" s="1"/>
  <c r="B9548" i="2" s="1"/>
  <c r="B9572" i="2" s="1"/>
  <c r="B9596" i="2" s="1"/>
  <c r="B9620" i="2" s="1"/>
  <c r="B9644" i="2" s="1"/>
  <c r="B9668" i="2" s="1"/>
  <c r="B9692" i="2" s="1"/>
  <c r="B9716" i="2" s="1"/>
  <c r="B9740" i="2" s="1"/>
  <c r="B9764" i="2" s="1"/>
  <c r="B9788" i="2" s="1"/>
  <c r="B9812" i="2" s="1"/>
  <c r="B9836" i="2" s="1"/>
  <c r="B9860" i="2" s="1"/>
  <c r="B9884" i="2" s="1"/>
  <c r="B9908" i="2" s="1"/>
  <c r="B9932" i="2" s="1"/>
  <c r="B9956" i="2" s="1"/>
  <c r="B9980" i="2" s="1"/>
  <c r="B10004" i="2" s="1"/>
  <c r="B10028" i="2" s="1"/>
  <c r="B10052" i="2" s="1"/>
  <c r="B10076" i="2" s="1"/>
  <c r="B10100" i="2" s="1"/>
  <c r="B10124" i="2" s="1"/>
  <c r="B10148" i="2" s="1"/>
  <c r="B10172" i="2" s="1"/>
  <c r="B10196" i="2" s="1"/>
  <c r="B10220" i="2" s="1"/>
  <c r="B10244" i="2" s="1"/>
  <c r="B10268" i="2" s="1"/>
  <c r="B10292" i="2" s="1"/>
  <c r="B10316" i="2" s="1"/>
  <c r="B10340" i="2" s="1"/>
  <c r="B10364" i="2" s="1"/>
  <c r="B10388" i="2" s="1"/>
  <c r="B10412" i="2" s="1"/>
  <c r="B10436" i="2" s="1"/>
  <c r="B10460" i="2" s="1"/>
  <c r="B10484" i="2" s="1"/>
  <c r="B10508" i="2" s="1"/>
  <c r="B10532" i="2" s="1"/>
  <c r="B10556" i="2" s="1"/>
  <c r="B10580" i="2" s="1"/>
  <c r="B10604" i="2" s="1"/>
  <c r="B10628" i="2" s="1"/>
  <c r="B10652" i="2" s="1"/>
  <c r="B10676" i="2" s="1"/>
  <c r="B10700" i="2" s="1"/>
  <c r="B10724" i="2" s="1"/>
  <c r="B10748" i="2" s="1"/>
  <c r="B10772" i="2" s="1"/>
  <c r="B10796" i="2" s="1"/>
  <c r="B10820" i="2" s="1"/>
  <c r="B10844" i="2" s="1"/>
  <c r="B10868" i="2" s="1"/>
  <c r="B10892" i="2" s="1"/>
  <c r="B10916" i="2" s="1"/>
  <c r="B10940" i="2" s="1"/>
  <c r="B10964" i="2" s="1"/>
  <c r="B10988" i="2" s="1"/>
  <c r="B11012" i="2" s="1"/>
  <c r="B11036" i="2" s="1"/>
  <c r="B11060" i="2" s="1"/>
  <c r="B11084" i="2" s="1"/>
  <c r="B11108" i="2" s="1"/>
  <c r="B11132" i="2" s="1"/>
  <c r="B11156" i="2" s="1"/>
  <c r="B11180" i="2" s="1"/>
  <c r="B11204" i="2" s="1"/>
  <c r="B11228" i="2" s="1"/>
  <c r="B11252" i="2" s="1"/>
  <c r="B11276" i="2" s="1"/>
  <c r="B11300" i="2" s="1"/>
  <c r="B11324" i="2" s="1"/>
  <c r="B11348" i="2" s="1"/>
  <c r="B11372" i="2" s="1"/>
  <c r="B11396" i="2" s="1"/>
  <c r="B11420" i="2" s="1"/>
  <c r="B11444" i="2" s="1"/>
  <c r="B11468" i="2" s="1"/>
  <c r="B11492" i="2" s="1"/>
  <c r="B11516" i="2" s="1"/>
  <c r="B11540" i="2" s="1"/>
  <c r="B11564" i="2" s="1"/>
  <c r="B11588" i="2" s="1"/>
  <c r="B11612" i="2" s="1"/>
  <c r="B11636" i="2" s="1"/>
  <c r="B11660" i="2" s="1"/>
  <c r="B11684" i="2" s="1"/>
  <c r="B11708" i="2" s="1"/>
  <c r="B11732" i="2" s="1"/>
  <c r="B11756" i="2" s="1"/>
  <c r="B11780" i="2" s="1"/>
  <c r="B11804" i="2" s="1"/>
  <c r="B11828" i="2" s="1"/>
  <c r="B11852" i="2" s="1"/>
  <c r="B11876" i="2" s="1"/>
  <c r="B11900" i="2" s="1"/>
  <c r="B11924" i="2" s="1"/>
  <c r="B11948" i="2" s="1"/>
  <c r="B11972" i="2" s="1"/>
  <c r="B11996" i="2" s="1"/>
  <c r="B12020" i="2" s="1"/>
  <c r="B12044" i="2" s="1"/>
  <c r="B12068" i="2" s="1"/>
  <c r="B12092" i="2" s="1"/>
  <c r="B12116" i="2" s="1"/>
  <c r="B12140" i="2" s="1"/>
  <c r="B12164" i="2" s="1"/>
  <c r="B12188" i="2" s="1"/>
  <c r="B12212" i="2" s="1"/>
  <c r="B12236" i="2" s="1"/>
  <c r="B12260" i="2" s="1"/>
  <c r="B12284" i="2" s="1"/>
  <c r="B12308" i="2" s="1"/>
  <c r="B12332" i="2" s="1"/>
  <c r="B12356" i="2" s="1"/>
  <c r="B12380" i="2" s="1"/>
  <c r="B12404" i="2" s="1"/>
  <c r="B12428" i="2" s="1"/>
  <c r="B12452" i="2" s="1"/>
  <c r="B12476" i="2" s="1"/>
  <c r="B12500" i="2" s="1"/>
  <c r="B12524" i="2" s="1"/>
  <c r="B12548" i="2" s="1"/>
  <c r="B12572" i="2" s="1"/>
  <c r="B12596" i="2" s="1"/>
  <c r="B12620" i="2" s="1"/>
  <c r="B12644" i="2" s="1"/>
  <c r="B12668" i="2" s="1"/>
  <c r="B12692" i="2" s="1"/>
  <c r="B12716" i="2" s="1"/>
  <c r="B12740" i="2" s="1"/>
  <c r="B12764" i="2" s="1"/>
  <c r="B12788" i="2" s="1"/>
  <c r="B12812" i="2" s="1"/>
  <c r="B12836" i="2" s="1"/>
  <c r="B12860" i="2" s="1"/>
  <c r="B12884" i="2" s="1"/>
  <c r="B12908" i="2" s="1"/>
  <c r="B12932" i="2" s="1"/>
  <c r="B12956" i="2" s="1"/>
  <c r="B12980" i="2" s="1"/>
  <c r="B13004" i="2" s="1"/>
  <c r="B13028" i="2" s="1"/>
  <c r="B13052" i="2" s="1"/>
  <c r="B13076" i="2" s="1"/>
  <c r="B13100" i="2" s="1"/>
  <c r="B13124" i="2" s="1"/>
  <c r="B13148" i="2" s="1"/>
  <c r="B13172" i="2" s="1"/>
  <c r="B13196" i="2" s="1"/>
  <c r="B13220" i="2" s="1"/>
  <c r="B13244" i="2" s="1"/>
  <c r="B13268" i="2" s="1"/>
  <c r="B13292" i="2" s="1"/>
  <c r="B13316" i="2" s="1"/>
  <c r="B13340" i="2" s="1"/>
  <c r="B13364" i="2" s="1"/>
  <c r="B13388" i="2" s="1"/>
  <c r="B13412" i="2" s="1"/>
  <c r="B13436" i="2" s="1"/>
  <c r="B13460" i="2" s="1"/>
  <c r="B13484" i="2" s="1"/>
  <c r="B13508" i="2" s="1"/>
  <c r="B13532" i="2" s="1"/>
  <c r="B13556" i="2" s="1"/>
  <c r="B13580" i="2" s="1"/>
  <c r="B13604" i="2" s="1"/>
  <c r="B13628" i="2" s="1"/>
  <c r="B13652" i="2" s="1"/>
  <c r="B13676" i="2" s="1"/>
  <c r="B13700" i="2" s="1"/>
  <c r="B13724" i="2" s="1"/>
  <c r="B13748" i="2" s="1"/>
  <c r="B13772" i="2" s="1"/>
  <c r="B13796" i="2" s="1"/>
  <c r="B13820" i="2" s="1"/>
  <c r="B13844" i="2" s="1"/>
  <c r="B13868" i="2" s="1"/>
  <c r="B13892" i="2" s="1"/>
  <c r="B13916" i="2" s="1"/>
  <c r="B13940" i="2" s="1"/>
  <c r="B13964" i="2" s="1"/>
  <c r="B13988" i="2" s="1"/>
  <c r="B14012" i="2" s="1"/>
  <c r="B14036" i="2" s="1"/>
  <c r="B14060" i="2" s="1"/>
  <c r="B14084" i="2" s="1"/>
  <c r="B14108" i="2" s="1"/>
  <c r="B14132" i="2" s="1"/>
  <c r="B14156" i="2" s="1"/>
  <c r="B14180" i="2" s="1"/>
  <c r="B14204" i="2" s="1"/>
  <c r="B14228" i="2" s="1"/>
  <c r="B14252" i="2" s="1"/>
  <c r="B14276" i="2" s="1"/>
  <c r="B14300" i="2" s="1"/>
  <c r="B14324" i="2" s="1"/>
  <c r="B14348" i="2" s="1"/>
  <c r="B14372" i="2" s="1"/>
  <c r="B14396" i="2" s="1"/>
  <c r="B14420" i="2" s="1"/>
  <c r="B14444" i="2" s="1"/>
  <c r="B14468" i="2" s="1"/>
  <c r="B14492" i="2" s="1"/>
  <c r="B14516" i="2" s="1"/>
  <c r="B14540" i="2" s="1"/>
  <c r="B14564" i="2" s="1"/>
  <c r="B14588" i="2" s="1"/>
  <c r="B14612" i="2" s="1"/>
  <c r="B14636" i="2" s="1"/>
  <c r="B14660" i="2" s="1"/>
  <c r="B14684" i="2" s="1"/>
  <c r="B14708" i="2" s="1"/>
  <c r="B14732" i="2" s="1"/>
  <c r="B14756" i="2" s="1"/>
  <c r="B14780" i="2" s="1"/>
  <c r="B14804" i="2" s="1"/>
  <c r="B14828" i="2" s="1"/>
  <c r="B14852" i="2" s="1"/>
  <c r="B14876" i="2" s="1"/>
  <c r="B14900" i="2" s="1"/>
  <c r="B14924" i="2" s="1"/>
  <c r="B14948" i="2" s="1"/>
  <c r="B14972" i="2" s="1"/>
  <c r="B14996" i="2" s="1"/>
  <c r="B15020" i="2" s="1"/>
  <c r="B15044" i="2" s="1"/>
  <c r="B15068" i="2" s="1"/>
  <c r="B15092" i="2" s="1"/>
  <c r="B15116" i="2" s="1"/>
  <c r="B15140" i="2" s="1"/>
  <c r="B15164" i="2" s="1"/>
  <c r="B15188" i="2" s="1"/>
  <c r="B15212" i="2" s="1"/>
  <c r="B15236" i="2" s="1"/>
  <c r="B15260" i="2" s="1"/>
  <c r="B15284" i="2" s="1"/>
  <c r="B15308" i="2" s="1"/>
  <c r="B15332" i="2" s="1"/>
  <c r="B15356" i="2" s="1"/>
  <c r="B15380" i="2" s="1"/>
  <c r="B15404" i="2" s="1"/>
  <c r="B15428" i="2" s="1"/>
  <c r="B15452" i="2" s="1"/>
  <c r="B15476" i="2" s="1"/>
  <c r="B15500" i="2" s="1"/>
  <c r="B15524" i="2" s="1"/>
  <c r="B15548" i="2" s="1"/>
  <c r="B15572" i="2" s="1"/>
  <c r="B15596" i="2" s="1"/>
  <c r="B15620" i="2" s="1"/>
  <c r="B15644" i="2" s="1"/>
  <c r="B15668" i="2" s="1"/>
  <c r="B15692" i="2" s="1"/>
  <c r="B15716" i="2" s="1"/>
  <c r="B15740" i="2" s="1"/>
  <c r="B15764" i="2" s="1"/>
  <c r="B15788" i="2" s="1"/>
  <c r="B15812" i="2" s="1"/>
  <c r="B15836" i="2" s="1"/>
  <c r="B15860" i="2" s="1"/>
  <c r="B15884" i="2" s="1"/>
  <c r="B15908" i="2" s="1"/>
  <c r="B15932" i="2" s="1"/>
  <c r="B15956" i="2" s="1"/>
  <c r="B15980" i="2" s="1"/>
  <c r="B16004" i="2" s="1"/>
  <c r="B16028" i="2" s="1"/>
  <c r="B16052" i="2" s="1"/>
  <c r="B16076" i="2" s="1"/>
  <c r="B16100" i="2" s="1"/>
  <c r="B16124" i="2" s="1"/>
  <c r="B16148" i="2" s="1"/>
  <c r="B16172" i="2" s="1"/>
  <c r="B16196" i="2" s="1"/>
  <c r="B16220" i="2" s="1"/>
  <c r="B16244" i="2" s="1"/>
  <c r="B16268" i="2" s="1"/>
  <c r="B16292" i="2" s="1"/>
  <c r="B16316" i="2" s="1"/>
  <c r="B16340" i="2" s="1"/>
  <c r="B16364" i="2" s="1"/>
  <c r="B16388" i="2" s="1"/>
  <c r="B16412" i="2" s="1"/>
  <c r="B16436" i="2" s="1"/>
  <c r="B16460" i="2" s="1"/>
  <c r="B16484" i="2" s="1"/>
  <c r="B16508" i="2" s="1"/>
  <c r="B16532" i="2" s="1"/>
  <c r="B16556" i="2" s="1"/>
  <c r="B16580" i="2" s="1"/>
  <c r="B16604" i="2" s="1"/>
  <c r="B16628" i="2" s="1"/>
  <c r="B16652" i="2" s="1"/>
  <c r="B16676" i="2" s="1"/>
  <c r="B16700" i="2" s="1"/>
  <c r="B16724" i="2" s="1"/>
  <c r="B16748" i="2" s="1"/>
  <c r="B16772" i="2" s="1"/>
  <c r="B16796" i="2" s="1"/>
  <c r="B16820" i="2" s="1"/>
  <c r="B16844" i="2" s="1"/>
  <c r="B16868" i="2" s="1"/>
  <c r="B16892" i="2" s="1"/>
  <c r="B16916" i="2" s="1"/>
  <c r="B16940" i="2" s="1"/>
  <c r="B16964" i="2" s="1"/>
  <c r="B16988" i="2" s="1"/>
  <c r="B17012" i="2" s="1"/>
  <c r="B17036" i="2" s="1"/>
  <c r="B17060" i="2" s="1"/>
  <c r="B17084" i="2" s="1"/>
  <c r="B17108" i="2" s="1"/>
  <c r="B17132" i="2" s="1"/>
  <c r="B17156" i="2" s="1"/>
  <c r="B17180" i="2" s="1"/>
  <c r="B17204" i="2" s="1"/>
  <c r="B17228" i="2" s="1"/>
  <c r="B17252" i="2" s="1"/>
  <c r="B17276" i="2" s="1"/>
  <c r="B17300" i="2" s="1"/>
  <c r="B17324" i="2" s="1"/>
  <c r="B17348" i="2" s="1"/>
  <c r="B17372" i="2" s="1"/>
  <c r="B17396" i="2" s="1"/>
  <c r="B17420" i="2" s="1"/>
  <c r="B17444" i="2" s="1"/>
  <c r="B17468" i="2" s="1"/>
  <c r="B17492" i="2" s="1"/>
  <c r="B17516" i="2" s="1"/>
  <c r="B17540" i="2" s="1"/>
  <c r="B17564" i="2" s="1"/>
  <c r="B17588" i="2" s="1"/>
  <c r="B17612" i="2" s="1"/>
  <c r="B17636" i="2" s="1"/>
  <c r="B17660" i="2" s="1"/>
  <c r="B17684" i="2" s="1"/>
  <c r="B17708" i="2" s="1"/>
  <c r="B17732" i="2" s="1"/>
  <c r="B17756" i="2" s="1"/>
  <c r="B17780" i="2" s="1"/>
  <c r="B17804" i="2" s="1"/>
  <c r="B17828" i="2" s="1"/>
  <c r="B17852" i="2" s="1"/>
  <c r="B17876" i="2" s="1"/>
  <c r="B17900" i="2" s="1"/>
  <c r="B17924" i="2" s="1"/>
  <c r="B17948" i="2" s="1"/>
  <c r="B17972" i="2" s="1"/>
  <c r="B17996" i="2" s="1"/>
  <c r="B18020" i="2" s="1"/>
  <c r="B18044" i="2" s="1"/>
  <c r="B18068" i="2" s="1"/>
  <c r="B18092" i="2" s="1"/>
  <c r="B18116" i="2" s="1"/>
  <c r="B18140" i="2" s="1"/>
  <c r="B18164" i="2" s="1"/>
  <c r="B18188" i="2" s="1"/>
  <c r="B18212" i="2" s="1"/>
  <c r="B18236" i="2" s="1"/>
  <c r="B18260" i="2" s="1"/>
  <c r="B18284" i="2" s="1"/>
  <c r="B18308" i="2" s="1"/>
  <c r="B18332" i="2" s="1"/>
  <c r="B18356" i="2" s="1"/>
  <c r="B18380" i="2" s="1"/>
  <c r="B18404" i="2" s="1"/>
  <c r="B18428" i="2" s="1"/>
  <c r="B18452" i="2" s="1"/>
  <c r="B18476" i="2" s="1"/>
  <c r="B18500" i="2" s="1"/>
  <c r="B18524" i="2" s="1"/>
  <c r="B18548" i="2" s="1"/>
  <c r="B18572" i="2" s="1"/>
  <c r="B18596" i="2" s="1"/>
  <c r="B18620" i="2" s="1"/>
  <c r="B18644" i="2" s="1"/>
  <c r="B18668" i="2" s="1"/>
  <c r="B18692" i="2" s="1"/>
  <c r="B18716" i="2" s="1"/>
  <c r="B18740" i="2" s="1"/>
  <c r="B18764" i="2" s="1"/>
  <c r="B18788" i="2" s="1"/>
  <c r="B18812" i="2" s="1"/>
  <c r="B18836" i="2" s="1"/>
  <c r="B18860" i="2" s="1"/>
  <c r="B18884" i="2" s="1"/>
  <c r="B18908" i="2" s="1"/>
  <c r="B18932" i="2" s="1"/>
  <c r="B18956" i="2" s="1"/>
  <c r="B18980" i="2" s="1"/>
  <c r="B19004" i="2" s="1"/>
  <c r="B19028" i="2" s="1"/>
  <c r="B19052" i="2" s="1"/>
  <c r="B19076" i="2" s="1"/>
  <c r="B19100" i="2" s="1"/>
  <c r="B19124" i="2" s="1"/>
  <c r="B19148" i="2" s="1"/>
  <c r="B19172" i="2" s="1"/>
  <c r="B19196" i="2" s="1"/>
  <c r="B19220" i="2" s="1"/>
  <c r="B19244" i="2" s="1"/>
  <c r="B19268" i="2" s="1"/>
  <c r="B19292" i="2" s="1"/>
  <c r="B19316" i="2" s="1"/>
  <c r="B19340" i="2" s="1"/>
  <c r="B19364" i="2" s="1"/>
  <c r="B19388" i="2" s="1"/>
  <c r="B19412" i="2" s="1"/>
  <c r="B19436" i="2" s="1"/>
  <c r="B19460" i="2" s="1"/>
  <c r="B19484" i="2" s="1"/>
  <c r="B19508" i="2" s="1"/>
  <c r="B19532" i="2" s="1"/>
  <c r="B19556" i="2" s="1"/>
  <c r="B19580" i="2" s="1"/>
  <c r="B19604" i="2" s="1"/>
  <c r="B19628" i="2" s="1"/>
  <c r="B19652" i="2" s="1"/>
  <c r="B19676" i="2" s="1"/>
  <c r="B19700" i="2" s="1"/>
  <c r="B19724" i="2" s="1"/>
  <c r="B19748" i="2" s="1"/>
  <c r="B19772" i="2" s="1"/>
  <c r="B19796" i="2" s="1"/>
  <c r="B19820" i="2" s="1"/>
  <c r="B19844" i="2" s="1"/>
  <c r="B19868" i="2" s="1"/>
  <c r="B19892" i="2" s="1"/>
  <c r="B19916" i="2" s="1"/>
  <c r="B19940" i="2" s="1"/>
  <c r="B19964" i="2" s="1"/>
  <c r="B19988" i="2" s="1"/>
  <c r="B20012" i="2" s="1"/>
  <c r="B20036" i="2" s="1"/>
  <c r="B20060" i="2" s="1"/>
  <c r="B20084" i="2" s="1"/>
  <c r="B20108" i="2" s="1"/>
  <c r="B20132" i="2" s="1"/>
  <c r="B20156" i="2" s="1"/>
  <c r="B20180" i="2" s="1"/>
  <c r="B20204" i="2" s="1"/>
  <c r="B20228" i="2" s="1"/>
  <c r="B20252" i="2" s="1"/>
  <c r="B20276" i="2" s="1"/>
  <c r="B20300" i="2" s="1"/>
  <c r="B20324" i="2" s="1"/>
  <c r="B20348" i="2" s="1"/>
  <c r="B20372" i="2" s="1"/>
  <c r="B20396" i="2" s="1"/>
  <c r="B20420" i="2" s="1"/>
  <c r="B20444" i="2" s="1"/>
  <c r="B20468" i="2" s="1"/>
  <c r="B20492" i="2" s="1"/>
  <c r="B20516" i="2" s="1"/>
  <c r="B20540" i="2" s="1"/>
  <c r="B20564" i="2" s="1"/>
  <c r="B20588" i="2" s="1"/>
  <c r="B20612" i="2" s="1"/>
  <c r="B20636" i="2" s="1"/>
  <c r="B20660" i="2" s="1"/>
  <c r="B20684" i="2" s="1"/>
  <c r="B20708" i="2" s="1"/>
  <c r="B20732" i="2" s="1"/>
  <c r="B20756" i="2" s="1"/>
  <c r="B20780" i="2" s="1"/>
  <c r="B20804" i="2" s="1"/>
  <c r="B20828" i="2" s="1"/>
  <c r="B20852" i="2" s="1"/>
  <c r="B20876" i="2" s="1"/>
  <c r="B20900" i="2" s="1"/>
  <c r="B20924" i="2" s="1"/>
  <c r="B20948" i="2" s="1"/>
  <c r="B20972" i="2" s="1"/>
  <c r="B20996" i="2" s="1"/>
  <c r="B21020" i="2" s="1"/>
  <c r="B21044" i="2" s="1"/>
  <c r="B21068" i="2" s="1"/>
  <c r="B21092" i="2" s="1"/>
  <c r="B21116" i="2" s="1"/>
  <c r="B21140" i="2" s="1"/>
  <c r="B21164" i="2" s="1"/>
  <c r="B21188" i="2" s="1"/>
  <c r="B21212" i="2" s="1"/>
  <c r="B21236" i="2" s="1"/>
  <c r="B21260" i="2" s="1"/>
  <c r="B21284" i="2" s="1"/>
  <c r="B21308" i="2" s="1"/>
  <c r="B21332" i="2" s="1"/>
  <c r="B21356" i="2" s="1"/>
  <c r="B21380" i="2" s="1"/>
  <c r="B21404" i="2" s="1"/>
  <c r="B21428" i="2" s="1"/>
  <c r="B21452" i="2" s="1"/>
  <c r="B21476" i="2" s="1"/>
  <c r="B21500" i="2" s="1"/>
  <c r="B21524" i="2" s="1"/>
  <c r="B21548" i="2" s="1"/>
  <c r="B21572" i="2" s="1"/>
  <c r="B21596" i="2" s="1"/>
  <c r="B21620" i="2" s="1"/>
  <c r="B21644" i="2" s="1"/>
  <c r="B21668" i="2" s="1"/>
  <c r="B21692" i="2" s="1"/>
  <c r="B21716" i="2" s="1"/>
  <c r="B21740" i="2" s="1"/>
  <c r="B21764" i="2" s="1"/>
  <c r="B21788" i="2" s="1"/>
  <c r="B21812" i="2" s="1"/>
  <c r="B21836" i="2" s="1"/>
  <c r="B21860" i="2" s="1"/>
  <c r="B21884" i="2" s="1"/>
  <c r="B21908" i="2" s="1"/>
  <c r="B21932" i="2" s="1"/>
  <c r="B21956" i="2" s="1"/>
  <c r="B21980" i="2" s="1"/>
  <c r="B22004" i="2" s="1"/>
  <c r="B22028" i="2" s="1"/>
  <c r="B22052" i="2" s="1"/>
  <c r="B22076" i="2" s="1"/>
  <c r="B22100" i="2" s="1"/>
  <c r="B22124" i="2" s="1"/>
  <c r="B22148" i="2" s="1"/>
  <c r="B22172" i="2" s="1"/>
  <c r="B22196" i="2" s="1"/>
  <c r="B22220" i="2" s="1"/>
  <c r="B22244" i="2" s="1"/>
  <c r="B22268" i="2" s="1"/>
  <c r="B22292" i="2" s="1"/>
  <c r="B22316" i="2" s="1"/>
  <c r="B22340" i="2" s="1"/>
  <c r="B22364" i="2" s="1"/>
  <c r="B22388" i="2" s="1"/>
  <c r="B22412" i="2" s="1"/>
  <c r="B22436" i="2" s="1"/>
  <c r="B22460" i="2" s="1"/>
  <c r="B22484" i="2" s="1"/>
  <c r="B22508" i="2" s="1"/>
  <c r="B22532" i="2" s="1"/>
  <c r="B22556" i="2" s="1"/>
  <c r="B22580" i="2" s="1"/>
  <c r="B22604" i="2" s="1"/>
  <c r="B22628" i="2" s="1"/>
  <c r="B22652" i="2" s="1"/>
  <c r="B22676" i="2" s="1"/>
  <c r="B22700" i="2" s="1"/>
  <c r="B22724" i="2" s="1"/>
  <c r="B22748" i="2" s="1"/>
  <c r="B22772" i="2" s="1"/>
  <c r="B22796" i="2" s="1"/>
  <c r="B22820" i="2" s="1"/>
  <c r="B22844" i="2" s="1"/>
  <c r="B22868" i="2" s="1"/>
  <c r="B22892" i="2" s="1"/>
  <c r="B22916" i="2" s="1"/>
  <c r="B22940" i="2" s="1"/>
  <c r="B22964" i="2" s="1"/>
  <c r="B22988" i="2" s="1"/>
  <c r="B23012" i="2" s="1"/>
  <c r="B23036" i="2" s="1"/>
  <c r="B23060" i="2" s="1"/>
  <c r="B23084" i="2" s="1"/>
  <c r="B23108" i="2" s="1"/>
  <c r="B23132" i="2" s="1"/>
  <c r="B23156" i="2" s="1"/>
  <c r="B23180" i="2" s="1"/>
  <c r="B23204" i="2" s="1"/>
  <c r="B23228" i="2" s="1"/>
  <c r="B23252" i="2" s="1"/>
  <c r="B23276" i="2" s="1"/>
  <c r="B23300" i="2" s="1"/>
  <c r="B23324" i="2" s="1"/>
  <c r="B23348" i="2" s="1"/>
  <c r="B23372" i="2" s="1"/>
  <c r="B23396" i="2" s="1"/>
  <c r="B23420" i="2" s="1"/>
  <c r="B23444" i="2" s="1"/>
  <c r="B23468" i="2" s="1"/>
  <c r="B23492" i="2" s="1"/>
  <c r="B23516" i="2" s="1"/>
  <c r="B23540" i="2" s="1"/>
  <c r="B23564" i="2" s="1"/>
  <c r="B23588" i="2" s="1"/>
  <c r="B23612" i="2" s="1"/>
  <c r="B23636" i="2" s="1"/>
  <c r="B23660" i="2" s="1"/>
  <c r="B23684" i="2" s="1"/>
  <c r="B23708" i="2" s="1"/>
  <c r="B23732" i="2" s="1"/>
  <c r="B23756" i="2" s="1"/>
  <c r="B23780" i="2" s="1"/>
  <c r="B23804" i="2" s="1"/>
  <c r="B23828" i="2" s="1"/>
  <c r="B23852" i="2" s="1"/>
  <c r="B23876" i="2" s="1"/>
  <c r="B23900" i="2" s="1"/>
  <c r="B23924" i="2" s="1"/>
  <c r="B23948" i="2" s="1"/>
  <c r="B23972" i="2" s="1"/>
  <c r="B23996" i="2" s="1"/>
  <c r="B24020" i="2" s="1"/>
  <c r="B24044" i="2" s="1"/>
  <c r="B24068" i="2" s="1"/>
  <c r="B24092" i="2" s="1"/>
  <c r="B24116" i="2" s="1"/>
  <c r="B24140" i="2" s="1"/>
  <c r="B24164" i="2" s="1"/>
  <c r="B24188" i="2" s="1"/>
  <c r="B24212" i="2" s="1"/>
  <c r="B24236" i="2" s="1"/>
  <c r="B24260" i="2" s="1"/>
  <c r="B24284" i="2" s="1"/>
  <c r="B24308" i="2" s="1"/>
  <c r="B24332" i="2" s="1"/>
  <c r="B24356" i="2" s="1"/>
  <c r="B24380" i="2" s="1"/>
  <c r="B24404" i="2" s="1"/>
  <c r="B24428" i="2" s="1"/>
  <c r="B24452" i="2" s="1"/>
  <c r="B24476" i="2" s="1"/>
  <c r="B24500" i="2" s="1"/>
  <c r="B24524" i="2" s="1"/>
  <c r="B24548" i="2" s="1"/>
  <c r="B24572" i="2" s="1"/>
  <c r="B24596" i="2" s="1"/>
  <c r="B24620" i="2" s="1"/>
  <c r="B24644" i="2" s="1"/>
  <c r="B24668" i="2" s="1"/>
  <c r="B24692" i="2" s="1"/>
  <c r="B24716" i="2" s="1"/>
  <c r="B24740" i="2" s="1"/>
  <c r="B24764" i="2" s="1"/>
  <c r="B24788" i="2" s="1"/>
  <c r="B24812" i="2" s="1"/>
  <c r="B24836" i="2" s="1"/>
  <c r="B24860" i="2" s="1"/>
  <c r="B24884" i="2" s="1"/>
  <c r="B24908" i="2" s="1"/>
  <c r="B24932" i="2" s="1"/>
  <c r="B24956" i="2" s="1"/>
  <c r="B24980" i="2" s="1"/>
  <c r="B25004" i="2" s="1"/>
  <c r="B25028" i="2" s="1"/>
  <c r="B25052" i="2" s="1"/>
  <c r="B25076" i="2" s="1"/>
  <c r="B25100" i="2" s="1"/>
  <c r="B25124" i="2" s="1"/>
  <c r="B25148" i="2" s="1"/>
  <c r="B25172" i="2" s="1"/>
  <c r="B25196" i="2" s="1"/>
  <c r="B25220" i="2" s="1"/>
  <c r="B25244" i="2" s="1"/>
  <c r="B25268" i="2" s="1"/>
  <c r="B25292" i="2" s="1"/>
  <c r="B25316" i="2" s="1"/>
  <c r="B25340" i="2" s="1"/>
  <c r="B25364" i="2" s="1"/>
  <c r="B25388" i="2" s="1"/>
  <c r="B25412" i="2" s="1"/>
  <c r="B25436" i="2" s="1"/>
  <c r="B25460" i="2" s="1"/>
  <c r="B25484" i="2" s="1"/>
  <c r="B25508" i="2" s="1"/>
  <c r="B25532" i="2" s="1"/>
  <c r="B25556" i="2" s="1"/>
  <c r="B25580" i="2" s="1"/>
  <c r="B25604" i="2" s="1"/>
  <c r="B25628" i="2" s="1"/>
  <c r="B25652" i="2" s="1"/>
  <c r="B25676" i="2" s="1"/>
  <c r="B25700" i="2" s="1"/>
  <c r="B25724" i="2" s="1"/>
  <c r="B25748" i="2" s="1"/>
  <c r="B25772" i="2" s="1"/>
  <c r="B25796" i="2" s="1"/>
  <c r="B25820" i="2" s="1"/>
  <c r="B25844" i="2" s="1"/>
  <c r="B25868" i="2" s="1"/>
  <c r="B25892" i="2" s="1"/>
  <c r="B25916" i="2" s="1"/>
  <c r="B25940" i="2" s="1"/>
  <c r="B25964" i="2" s="1"/>
  <c r="B25988" i="2" s="1"/>
  <c r="B26012" i="2" s="1"/>
  <c r="B26036" i="2" s="1"/>
  <c r="B26060" i="2" s="1"/>
  <c r="B26084" i="2" s="1"/>
  <c r="B26108" i="2" s="1"/>
  <c r="B26132" i="2" s="1"/>
  <c r="B26156" i="2" s="1"/>
  <c r="B26180" i="2" s="1"/>
  <c r="B26204" i="2" s="1"/>
  <c r="B26228" i="2" s="1"/>
  <c r="B26252" i="2" s="1"/>
  <c r="B26276" i="2" s="1"/>
  <c r="B26300" i="2" s="1"/>
  <c r="B26324" i="2" s="1"/>
  <c r="B26348" i="2" s="1"/>
  <c r="B26372" i="2" s="1"/>
  <c r="B26396" i="2" s="1"/>
  <c r="B26420" i="2" s="1"/>
  <c r="B26444" i="2" s="1"/>
  <c r="B26468" i="2" s="1"/>
  <c r="B26492" i="2" s="1"/>
  <c r="B26516" i="2" s="1"/>
  <c r="B26540" i="2" s="1"/>
  <c r="B26564" i="2" s="1"/>
  <c r="B26588" i="2" s="1"/>
  <c r="B26612" i="2" s="1"/>
  <c r="B26636" i="2" s="1"/>
  <c r="B26660" i="2" s="1"/>
  <c r="B26684" i="2" s="1"/>
  <c r="B26708" i="2" s="1"/>
  <c r="B26732" i="2" s="1"/>
  <c r="B26756" i="2" s="1"/>
  <c r="B26780" i="2" s="1"/>
  <c r="B26804" i="2" s="1"/>
  <c r="B26828" i="2" s="1"/>
  <c r="B26852" i="2" s="1"/>
  <c r="B26876" i="2" s="1"/>
  <c r="B26900" i="2" s="1"/>
  <c r="B26924" i="2" s="1"/>
  <c r="B26948" i="2" s="1"/>
  <c r="B26972" i="2" s="1"/>
  <c r="B26996" i="2" s="1"/>
  <c r="B27020" i="2" s="1"/>
  <c r="B27044" i="2" s="1"/>
  <c r="B27068" i="2" s="1"/>
  <c r="B27092" i="2" s="1"/>
  <c r="B27116" i="2" s="1"/>
  <c r="B27140" i="2" s="1"/>
  <c r="B27164" i="2" s="1"/>
  <c r="B27188" i="2" s="1"/>
  <c r="B27212" i="2" s="1"/>
  <c r="B27236" i="2" s="1"/>
  <c r="B27260" i="2" s="1"/>
  <c r="B27284" i="2" s="1"/>
  <c r="B27308" i="2" s="1"/>
  <c r="B27332" i="2" s="1"/>
  <c r="B27356" i="2" s="1"/>
  <c r="B27380" i="2" s="1"/>
  <c r="B27404" i="2" s="1"/>
  <c r="B27428" i="2" s="1"/>
  <c r="B27452" i="2" s="1"/>
  <c r="B27476" i="2" s="1"/>
  <c r="B27500" i="2" s="1"/>
  <c r="B27524" i="2" s="1"/>
  <c r="B27548" i="2" s="1"/>
  <c r="B27572" i="2" s="1"/>
  <c r="B27596" i="2" s="1"/>
  <c r="B27620" i="2" s="1"/>
  <c r="B27644" i="2" s="1"/>
  <c r="B27668" i="2" s="1"/>
  <c r="B27692" i="2" s="1"/>
  <c r="B27716" i="2" s="1"/>
  <c r="B27740" i="2" s="1"/>
  <c r="B27764" i="2" s="1"/>
  <c r="B27788" i="2" s="1"/>
  <c r="B27812" i="2" s="1"/>
  <c r="B27836" i="2" s="1"/>
  <c r="B27860" i="2" s="1"/>
  <c r="B27884" i="2" s="1"/>
  <c r="B27908" i="2" s="1"/>
  <c r="B27932" i="2" s="1"/>
  <c r="B27956" i="2" s="1"/>
  <c r="B27980" i="2" s="1"/>
  <c r="B28004" i="2" s="1"/>
  <c r="B28028" i="2" s="1"/>
  <c r="B28052" i="2" s="1"/>
  <c r="B28076" i="2" s="1"/>
  <c r="B28100" i="2" s="1"/>
  <c r="B28124" i="2" s="1"/>
  <c r="B28148" i="2" s="1"/>
  <c r="B28172" i="2" s="1"/>
  <c r="B28196" i="2" s="1"/>
  <c r="B28220" i="2" s="1"/>
  <c r="B28244" i="2" s="1"/>
  <c r="B28268" i="2" s="1"/>
  <c r="B28292" i="2" s="1"/>
  <c r="B28316" i="2" s="1"/>
  <c r="B28340" i="2" s="1"/>
  <c r="B28364" i="2" s="1"/>
  <c r="B28388" i="2" s="1"/>
  <c r="B28412" i="2" s="1"/>
  <c r="B28436" i="2" s="1"/>
  <c r="B28460" i="2" s="1"/>
  <c r="B28484" i="2" s="1"/>
  <c r="B28508" i="2" s="1"/>
  <c r="B28532" i="2" s="1"/>
  <c r="B28556" i="2" s="1"/>
  <c r="B28580" i="2" s="1"/>
  <c r="B28604" i="2" s="1"/>
  <c r="B28628" i="2" s="1"/>
  <c r="B28652" i="2" s="1"/>
  <c r="B28676" i="2" s="1"/>
  <c r="B28700" i="2" s="1"/>
  <c r="B28724" i="2" s="1"/>
  <c r="B28748" i="2" s="1"/>
  <c r="B28772" i="2" s="1"/>
  <c r="B28796" i="2" s="1"/>
  <c r="B28820" i="2" s="1"/>
  <c r="B28844" i="2" s="1"/>
  <c r="B28868" i="2" s="1"/>
  <c r="B28892" i="2" s="1"/>
  <c r="B28916" i="2" s="1"/>
  <c r="B28940" i="2" s="1"/>
  <c r="B28964" i="2" s="1"/>
  <c r="B28988" i="2" s="1"/>
  <c r="B29012" i="2" s="1"/>
  <c r="B29036" i="2" s="1"/>
  <c r="B29060" i="2" s="1"/>
  <c r="B29084" i="2" s="1"/>
  <c r="B29108" i="2" s="1"/>
  <c r="B29132" i="2" s="1"/>
  <c r="B29156" i="2" s="1"/>
  <c r="B29180" i="2" s="1"/>
  <c r="B29204" i="2" s="1"/>
  <c r="B29228" i="2" s="1"/>
  <c r="B29252" i="2" s="1"/>
  <c r="B29276" i="2" s="1"/>
  <c r="B29300" i="2" s="1"/>
  <c r="B29324" i="2" s="1"/>
  <c r="B29348" i="2" s="1"/>
  <c r="B29372" i="2" s="1"/>
  <c r="B29396" i="2" s="1"/>
  <c r="B29420" i="2" s="1"/>
  <c r="B29444" i="2" s="1"/>
  <c r="B29468" i="2" s="1"/>
  <c r="B29492" i="2" s="1"/>
  <c r="B29516" i="2" s="1"/>
  <c r="B29540" i="2" s="1"/>
  <c r="B29564" i="2" s="1"/>
  <c r="B29588" i="2" s="1"/>
  <c r="B29612" i="2" s="1"/>
  <c r="B29636" i="2" s="1"/>
  <c r="B29660" i="2" s="1"/>
  <c r="B29684" i="2" s="1"/>
  <c r="B29708" i="2" s="1"/>
  <c r="B29732" i="2" s="1"/>
  <c r="B29756" i="2" s="1"/>
  <c r="B29780" i="2" s="1"/>
  <c r="B29804" i="2" s="1"/>
  <c r="B29828" i="2" s="1"/>
  <c r="B29852" i="2" s="1"/>
  <c r="B29876" i="2" s="1"/>
  <c r="B29900" i="2" s="1"/>
  <c r="B29924" i="2" s="1"/>
  <c r="B29948" i="2" s="1"/>
  <c r="B29972" i="2" s="1"/>
  <c r="B29996" i="2" s="1"/>
  <c r="B30020" i="2" s="1"/>
  <c r="B30044" i="2" s="1"/>
  <c r="B30068" i="2" s="1"/>
  <c r="B30092" i="2" s="1"/>
  <c r="B30116" i="2" s="1"/>
  <c r="B30140" i="2" s="1"/>
  <c r="B30164" i="2" s="1"/>
  <c r="B30188" i="2" s="1"/>
  <c r="B30212" i="2" s="1"/>
  <c r="B30236" i="2" s="1"/>
  <c r="B30260" i="2" s="1"/>
  <c r="B30284" i="2" s="1"/>
  <c r="B30308" i="2" s="1"/>
  <c r="B30332" i="2" s="1"/>
  <c r="B30356" i="2" s="1"/>
  <c r="B30380" i="2" s="1"/>
  <c r="B30404" i="2" s="1"/>
  <c r="B30428" i="2" s="1"/>
  <c r="B30452" i="2" s="1"/>
  <c r="B30476" i="2" s="1"/>
  <c r="B30500" i="2" s="1"/>
  <c r="B30524" i="2" s="1"/>
  <c r="B30548" i="2" s="1"/>
  <c r="B30572" i="2" s="1"/>
  <c r="B30596" i="2" s="1"/>
  <c r="B30620" i="2" s="1"/>
  <c r="B30644" i="2" s="1"/>
  <c r="B30668" i="2" s="1"/>
  <c r="B30692" i="2" s="1"/>
  <c r="B30716" i="2" s="1"/>
  <c r="B30740" i="2" s="1"/>
  <c r="B30764" i="2" s="1"/>
  <c r="B30788" i="2" s="1"/>
  <c r="B30812" i="2" s="1"/>
  <c r="B30836" i="2" s="1"/>
  <c r="B30860" i="2" s="1"/>
  <c r="B30884" i="2" s="1"/>
  <c r="B30908" i="2" s="1"/>
  <c r="B30932" i="2" s="1"/>
  <c r="B30956" i="2" s="1"/>
  <c r="B30980" i="2" s="1"/>
  <c r="B31004" i="2" s="1"/>
  <c r="B31028" i="2" s="1"/>
  <c r="B31052" i="2" s="1"/>
  <c r="B31076" i="2" s="1"/>
  <c r="B31100" i="2" s="1"/>
  <c r="B31124" i="2" s="1"/>
  <c r="B31148" i="2" s="1"/>
  <c r="B31172" i="2" s="1"/>
  <c r="B31196" i="2" s="1"/>
  <c r="B31220" i="2" s="1"/>
  <c r="B31244" i="2" s="1"/>
  <c r="B31268" i="2" s="1"/>
  <c r="B31292" i="2" s="1"/>
  <c r="B31316" i="2" s="1"/>
  <c r="B31340" i="2" s="1"/>
  <c r="B31364" i="2" s="1"/>
  <c r="B31388" i="2" s="1"/>
  <c r="B31412" i="2" s="1"/>
  <c r="B31436" i="2" s="1"/>
  <c r="B31460" i="2" s="1"/>
  <c r="B31484" i="2" s="1"/>
  <c r="B31508" i="2" s="1"/>
  <c r="B31532" i="2" s="1"/>
  <c r="B31556" i="2" s="1"/>
  <c r="B31580" i="2" s="1"/>
  <c r="B31604" i="2" s="1"/>
  <c r="B31628" i="2" s="1"/>
  <c r="B31652" i="2" s="1"/>
  <c r="B31676" i="2" s="1"/>
  <c r="B31700" i="2" s="1"/>
  <c r="B31724" i="2" s="1"/>
  <c r="B31748" i="2" s="1"/>
  <c r="B31772" i="2" s="1"/>
  <c r="B31796" i="2" s="1"/>
  <c r="B31820" i="2" s="1"/>
  <c r="B31844" i="2" s="1"/>
  <c r="B31868" i="2" s="1"/>
  <c r="B31892" i="2" s="1"/>
  <c r="B31916" i="2" s="1"/>
  <c r="B31940" i="2" s="1"/>
  <c r="B31964" i="2" s="1"/>
  <c r="B31988" i="2" s="1"/>
  <c r="B32012" i="2" s="1"/>
  <c r="B32036" i="2" s="1"/>
  <c r="B32060" i="2" s="1"/>
  <c r="B32084" i="2" s="1"/>
  <c r="B32108" i="2" s="1"/>
  <c r="B32132" i="2" s="1"/>
  <c r="B32156" i="2" s="1"/>
  <c r="B32180" i="2" s="1"/>
  <c r="B32204" i="2" s="1"/>
  <c r="B32228" i="2" s="1"/>
  <c r="B32252" i="2" s="1"/>
  <c r="B32276" i="2" s="1"/>
  <c r="B32300" i="2" s="1"/>
  <c r="B32324" i="2" s="1"/>
  <c r="B32348" i="2" s="1"/>
  <c r="B32372" i="2" s="1"/>
  <c r="B32396" i="2" s="1"/>
  <c r="B32420" i="2" s="1"/>
  <c r="B32444" i="2" s="1"/>
  <c r="B32468" i="2" s="1"/>
  <c r="B32492" i="2" s="1"/>
  <c r="B32516" i="2" s="1"/>
  <c r="B32540" i="2" s="1"/>
  <c r="B32564" i="2" s="1"/>
  <c r="B32588" i="2" s="1"/>
  <c r="B32612" i="2" s="1"/>
  <c r="B32636" i="2" s="1"/>
  <c r="B32660" i="2" s="1"/>
  <c r="B32684" i="2" s="1"/>
  <c r="B32708" i="2" s="1"/>
  <c r="B32732" i="2" s="1"/>
  <c r="B32756" i="2" s="1"/>
  <c r="B32780" i="2" s="1"/>
  <c r="B32804" i="2" s="1"/>
  <c r="B32828" i="2" s="1"/>
  <c r="B32852" i="2" s="1"/>
  <c r="B32876" i="2" s="1"/>
  <c r="B32900" i="2" s="1"/>
  <c r="B32924" i="2" s="1"/>
  <c r="B32948" i="2" s="1"/>
  <c r="B32972" i="2" s="1"/>
  <c r="B32996" i="2" s="1"/>
  <c r="B33020" i="2" s="1"/>
  <c r="B33044" i="2" s="1"/>
  <c r="B33068" i="2" s="1"/>
  <c r="B33092" i="2" s="1"/>
  <c r="B33116" i="2" s="1"/>
  <c r="B33140" i="2" s="1"/>
  <c r="B33164" i="2" s="1"/>
  <c r="B33188" i="2" s="1"/>
  <c r="B33212" i="2" s="1"/>
  <c r="B33236" i="2" s="1"/>
  <c r="B33260" i="2" s="1"/>
  <c r="B33284" i="2" s="1"/>
  <c r="B33308" i="2" s="1"/>
  <c r="B33332" i="2" s="1"/>
  <c r="B33356" i="2" s="1"/>
  <c r="B33380" i="2" s="1"/>
  <c r="B33404" i="2" s="1"/>
  <c r="B33428" i="2" s="1"/>
  <c r="B33452" i="2" s="1"/>
  <c r="B33476" i="2" s="1"/>
  <c r="B33500" i="2" s="1"/>
  <c r="B33524" i="2" s="1"/>
  <c r="B33548" i="2" s="1"/>
  <c r="B33572" i="2" s="1"/>
  <c r="B33596" i="2" s="1"/>
  <c r="B33620" i="2" s="1"/>
  <c r="B33644" i="2" s="1"/>
  <c r="B33668" i="2" s="1"/>
  <c r="B33692" i="2" s="1"/>
  <c r="B33716" i="2" s="1"/>
  <c r="B33740" i="2" s="1"/>
  <c r="B33764" i="2" s="1"/>
  <c r="B33788" i="2" s="1"/>
  <c r="B33812" i="2" s="1"/>
  <c r="B33836" i="2" s="1"/>
  <c r="B33860" i="2" s="1"/>
  <c r="B33884" i="2" s="1"/>
  <c r="B33908" i="2" s="1"/>
  <c r="B33932" i="2" s="1"/>
  <c r="B33956" i="2" s="1"/>
  <c r="B33980" i="2" s="1"/>
  <c r="B34004" i="2" s="1"/>
  <c r="B34028" i="2" s="1"/>
  <c r="B34052" i="2" s="1"/>
  <c r="B34076" i="2" s="1"/>
  <c r="B34100" i="2" s="1"/>
  <c r="B34124" i="2" s="1"/>
  <c r="B34148" i="2" s="1"/>
  <c r="B34172" i="2" s="1"/>
  <c r="B34196" i="2" s="1"/>
  <c r="B34220" i="2" s="1"/>
  <c r="B34244" i="2" s="1"/>
  <c r="B34268" i="2" s="1"/>
  <c r="B34292" i="2" s="1"/>
  <c r="B34316" i="2" s="1"/>
  <c r="B34340" i="2" s="1"/>
  <c r="B34364" i="2" s="1"/>
  <c r="B34388" i="2" s="1"/>
  <c r="B34412" i="2" s="1"/>
  <c r="B34436" i="2" s="1"/>
  <c r="B34460" i="2" s="1"/>
  <c r="B34484" i="2" s="1"/>
  <c r="B34508" i="2" s="1"/>
  <c r="B34532" i="2" s="1"/>
  <c r="B34556" i="2" s="1"/>
  <c r="B34580" i="2" s="1"/>
  <c r="B34604" i="2" s="1"/>
  <c r="B34628" i="2" s="1"/>
  <c r="B34652" i="2" s="1"/>
  <c r="B34676" i="2" s="1"/>
  <c r="B34700" i="2" s="1"/>
  <c r="B34724" i="2" s="1"/>
  <c r="B34748" i="2" s="1"/>
  <c r="B34772" i="2" s="1"/>
  <c r="B34796" i="2" s="1"/>
  <c r="B34820" i="2" s="1"/>
  <c r="B34844" i="2" s="1"/>
  <c r="B34868" i="2" s="1"/>
  <c r="B34892" i="2" s="1"/>
  <c r="B34916" i="2" s="1"/>
  <c r="B34940" i="2" s="1"/>
  <c r="B34964" i="2" s="1"/>
  <c r="B34988" i="2" s="1"/>
  <c r="B35012" i="2" s="1"/>
  <c r="B35036" i="2" s="1"/>
  <c r="B35060" i="2" s="1"/>
  <c r="B35084" i="2" s="1"/>
  <c r="B35108" i="2" s="1"/>
  <c r="B35132" i="2" s="1"/>
  <c r="B35156" i="2" s="1"/>
  <c r="B35180" i="2" s="1"/>
  <c r="B35204" i="2" s="1"/>
  <c r="B35228" i="2" s="1"/>
  <c r="B35252" i="2" s="1"/>
  <c r="B35276" i="2" s="1"/>
  <c r="B35300" i="2" s="1"/>
  <c r="B35324" i="2" s="1"/>
  <c r="B35348" i="2" s="1"/>
  <c r="B35372" i="2" s="1"/>
  <c r="B35396" i="2" s="1"/>
  <c r="B35420" i="2" s="1"/>
  <c r="B35444" i="2" s="1"/>
  <c r="B35468" i="2" s="1"/>
  <c r="B35492" i="2" s="1"/>
  <c r="B35516" i="2" s="1"/>
  <c r="B35540" i="2" s="1"/>
  <c r="B35564" i="2" s="1"/>
  <c r="B35588" i="2" s="1"/>
  <c r="B35612" i="2" s="1"/>
  <c r="B35636" i="2" s="1"/>
  <c r="B35660" i="2" s="1"/>
  <c r="B35684" i="2" s="1"/>
  <c r="B35708" i="2" s="1"/>
  <c r="B35732" i="2" s="1"/>
  <c r="B35756" i="2" s="1"/>
  <c r="B35780" i="2" s="1"/>
  <c r="B35804" i="2" s="1"/>
  <c r="B35828" i="2" s="1"/>
  <c r="B35852" i="2" s="1"/>
  <c r="B35876" i="2" s="1"/>
  <c r="B35900" i="2" s="1"/>
  <c r="B35924" i="2" s="1"/>
  <c r="B35948" i="2" s="1"/>
  <c r="B35972" i="2" s="1"/>
  <c r="B35996" i="2" s="1"/>
  <c r="B36020" i="2" s="1"/>
  <c r="B36044" i="2" s="1"/>
  <c r="B36068" i="2" s="1"/>
  <c r="B36092" i="2" s="1"/>
  <c r="B36116" i="2" s="1"/>
  <c r="B36140" i="2" s="1"/>
  <c r="B36164" i="2" s="1"/>
  <c r="B36188" i="2" s="1"/>
  <c r="B36212" i="2" s="1"/>
  <c r="B36236" i="2" s="1"/>
  <c r="B36260" i="2" s="1"/>
  <c r="B36284" i="2" s="1"/>
  <c r="B36308" i="2" s="1"/>
  <c r="B36332" i="2" s="1"/>
  <c r="B36356" i="2" s="1"/>
  <c r="B36380" i="2" s="1"/>
  <c r="B36404" i="2" s="1"/>
  <c r="B36428" i="2" s="1"/>
  <c r="B36452" i="2" s="1"/>
  <c r="B36476" i="2" s="1"/>
  <c r="B36500" i="2" s="1"/>
  <c r="B36524" i="2" s="1"/>
  <c r="B36548" i="2" s="1"/>
  <c r="B36572" i="2" s="1"/>
  <c r="B36596" i="2" s="1"/>
  <c r="B36620" i="2" s="1"/>
  <c r="B36644" i="2" s="1"/>
  <c r="B36668" i="2" s="1"/>
  <c r="B36692" i="2" s="1"/>
  <c r="B36716" i="2" s="1"/>
  <c r="B36740" i="2" s="1"/>
  <c r="B36764" i="2" s="1"/>
  <c r="B36788" i="2" s="1"/>
  <c r="B36812" i="2" s="1"/>
  <c r="B36836" i="2" s="1"/>
  <c r="B36860" i="2" s="1"/>
  <c r="B36884" i="2" s="1"/>
  <c r="B36908" i="2" s="1"/>
  <c r="B36932" i="2" s="1"/>
  <c r="B36956" i="2" s="1"/>
  <c r="B36980" i="2" s="1"/>
  <c r="B37004" i="2" s="1"/>
  <c r="B37028" i="2" s="1"/>
  <c r="B37052" i="2" s="1"/>
  <c r="B37076" i="2" s="1"/>
  <c r="B37100" i="2" s="1"/>
  <c r="B37124" i="2" s="1"/>
  <c r="B37148" i="2" s="1"/>
  <c r="B37172" i="2" s="1"/>
  <c r="B37196" i="2" s="1"/>
  <c r="B37220" i="2" s="1"/>
  <c r="B37244" i="2" s="1"/>
  <c r="B37268" i="2" s="1"/>
  <c r="B37292" i="2" s="1"/>
  <c r="B37316" i="2" s="1"/>
  <c r="B37340" i="2" s="1"/>
  <c r="B37364" i="2" s="1"/>
  <c r="B37388" i="2" s="1"/>
  <c r="B37412" i="2" s="1"/>
  <c r="B37436" i="2" s="1"/>
  <c r="B37460" i="2" s="1"/>
  <c r="B37484" i="2" s="1"/>
  <c r="B37508" i="2" s="1"/>
  <c r="B37532" i="2" s="1"/>
  <c r="B37556" i="2" s="1"/>
  <c r="B37580" i="2" s="1"/>
  <c r="B37604" i="2" s="1"/>
  <c r="B37628" i="2" s="1"/>
  <c r="B37652" i="2" s="1"/>
  <c r="B37676" i="2" s="1"/>
  <c r="B37700" i="2" s="1"/>
  <c r="B37724" i="2" s="1"/>
  <c r="B37748" i="2" s="1"/>
  <c r="B37772" i="2" s="1"/>
  <c r="B37796" i="2" s="1"/>
  <c r="B37820" i="2" s="1"/>
  <c r="B37844" i="2" s="1"/>
  <c r="B37868" i="2" s="1"/>
  <c r="B37892" i="2" s="1"/>
  <c r="B37916" i="2" s="1"/>
  <c r="B37940" i="2" s="1"/>
  <c r="B37964" i="2" s="1"/>
  <c r="B37988" i="2" s="1"/>
  <c r="B38012" i="2" s="1"/>
  <c r="B38036" i="2" s="1"/>
  <c r="B38060" i="2" s="1"/>
  <c r="B38084" i="2" s="1"/>
  <c r="B38108" i="2" s="1"/>
  <c r="B38132" i="2" s="1"/>
  <c r="B38156" i="2" s="1"/>
  <c r="B38180" i="2" s="1"/>
  <c r="B38204" i="2" s="1"/>
  <c r="B38228" i="2" s="1"/>
  <c r="B38252" i="2" s="1"/>
  <c r="B38276" i="2" s="1"/>
  <c r="B38300" i="2" s="1"/>
  <c r="B38324" i="2" s="1"/>
  <c r="B38348" i="2" s="1"/>
  <c r="B38372" i="2" s="1"/>
  <c r="B38396" i="2" s="1"/>
  <c r="B38420" i="2" s="1"/>
  <c r="B38444" i="2" s="1"/>
  <c r="B38468" i="2" s="1"/>
  <c r="B38492" i="2" s="1"/>
  <c r="B38516" i="2" s="1"/>
  <c r="B38540" i="2" s="1"/>
  <c r="B38564" i="2" s="1"/>
  <c r="B38588" i="2" s="1"/>
  <c r="B38612" i="2" s="1"/>
  <c r="B38636" i="2" s="1"/>
  <c r="B38660" i="2" s="1"/>
  <c r="B38684" i="2" s="1"/>
  <c r="B38708" i="2" s="1"/>
  <c r="B38732" i="2" s="1"/>
  <c r="B38756" i="2" s="1"/>
  <c r="B38780" i="2" s="1"/>
  <c r="B38804" i="2" s="1"/>
  <c r="B38828" i="2" s="1"/>
  <c r="B38852" i="2" s="1"/>
  <c r="B38876" i="2" s="1"/>
  <c r="B38900" i="2" s="1"/>
  <c r="B38924" i="2" s="1"/>
  <c r="B38948" i="2" s="1"/>
  <c r="B38972" i="2" s="1"/>
  <c r="B38996" i="2" s="1"/>
  <c r="B39020" i="2" s="1"/>
  <c r="B39044" i="2" s="1"/>
  <c r="B39068" i="2" s="1"/>
  <c r="B39092" i="2" s="1"/>
  <c r="B39116" i="2" s="1"/>
  <c r="B39140" i="2" s="1"/>
  <c r="B39164" i="2" s="1"/>
  <c r="B39188" i="2" s="1"/>
  <c r="B39212" i="2" s="1"/>
  <c r="B39236" i="2" s="1"/>
  <c r="B39260" i="2" s="1"/>
  <c r="B39284" i="2" s="1"/>
  <c r="B39308" i="2" s="1"/>
  <c r="B39332" i="2" s="1"/>
  <c r="B39356" i="2" s="1"/>
  <c r="B39380" i="2" s="1"/>
  <c r="B39404" i="2" s="1"/>
  <c r="B39428" i="2" s="1"/>
  <c r="B39452" i="2" s="1"/>
  <c r="B39476" i="2" s="1"/>
  <c r="B39500" i="2" s="1"/>
  <c r="B39524" i="2" s="1"/>
  <c r="B39548" i="2" s="1"/>
  <c r="B39572" i="2" s="1"/>
  <c r="B39596" i="2" s="1"/>
  <c r="B39620" i="2" s="1"/>
  <c r="B39644" i="2" s="1"/>
  <c r="B39668" i="2" s="1"/>
  <c r="B39692" i="2" s="1"/>
  <c r="B39716" i="2" s="1"/>
  <c r="B39740" i="2" s="1"/>
  <c r="B39764" i="2" s="1"/>
  <c r="B39788" i="2" s="1"/>
  <c r="B39812" i="2" s="1"/>
  <c r="B39836" i="2" s="1"/>
  <c r="B39860" i="2" s="1"/>
  <c r="B39884" i="2" s="1"/>
  <c r="B39908" i="2" s="1"/>
  <c r="B39932" i="2" s="1"/>
  <c r="B39956" i="2" s="1"/>
  <c r="B39980" i="2" s="1"/>
  <c r="B40004" i="2" s="1"/>
  <c r="B40028" i="2" s="1"/>
  <c r="B40052" i="2" s="1"/>
  <c r="B40076" i="2" s="1"/>
  <c r="B40100" i="2" s="1"/>
  <c r="B40124" i="2" s="1"/>
  <c r="B40148" i="2" s="1"/>
  <c r="B40172" i="2" s="1"/>
  <c r="B40196" i="2" s="1"/>
  <c r="B40220" i="2" s="1"/>
  <c r="B40244" i="2" s="1"/>
  <c r="B40268" i="2" s="1"/>
  <c r="B40292" i="2" s="1"/>
  <c r="B40316" i="2" s="1"/>
  <c r="B40340" i="2" s="1"/>
  <c r="B40364" i="2" s="1"/>
  <c r="B40388" i="2" s="1"/>
  <c r="B40412" i="2" s="1"/>
  <c r="B40436" i="2" s="1"/>
  <c r="B40460" i="2" s="1"/>
  <c r="B40484" i="2" s="1"/>
  <c r="B40508" i="2" s="1"/>
  <c r="B40532" i="2" s="1"/>
  <c r="B40556" i="2" s="1"/>
  <c r="B40580" i="2" s="1"/>
  <c r="B40604" i="2" s="1"/>
  <c r="B40628" i="2" s="1"/>
  <c r="B40652" i="2" s="1"/>
  <c r="B40676" i="2" s="1"/>
  <c r="B40700" i="2" s="1"/>
  <c r="B40724" i="2" s="1"/>
  <c r="B40748" i="2" s="1"/>
  <c r="B40772" i="2" s="1"/>
  <c r="B40796" i="2" s="1"/>
  <c r="B40820" i="2" s="1"/>
  <c r="B40844" i="2" s="1"/>
  <c r="B40868" i="2" s="1"/>
  <c r="B40892" i="2" s="1"/>
  <c r="B40916" i="2" s="1"/>
  <c r="B40940" i="2" s="1"/>
  <c r="B40964" i="2" s="1"/>
  <c r="B40988" i="2" s="1"/>
  <c r="B41012" i="2" s="1"/>
  <c r="B41036" i="2" s="1"/>
  <c r="B41060" i="2" s="1"/>
  <c r="B41084" i="2" s="1"/>
  <c r="B41108" i="2" s="1"/>
  <c r="B41132" i="2" s="1"/>
  <c r="B41156" i="2" s="1"/>
  <c r="B41180" i="2" s="1"/>
  <c r="B41204" i="2" s="1"/>
  <c r="B41228" i="2" s="1"/>
  <c r="B41252" i="2" s="1"/>
  <c r="B41276" i="2" s="1"/>
  <c r="B41300" i="2" s="1"/>
  <c r="B41324" i="2" s="1"/>
  <c r="B41348" i="2" s="1"/>
  <c r="B41372" i="2" s="1"/>
  <c r="B41396" i="2" s="1"/>
  <c r="B41420" i="2" s="1"/>
  <c r="B41444" i="2" s="1"/>
  <c r="B41468" i="2" s="1"/>
  <c r="B41492" i="2" s="1"/>
  <c r="B41516" i="2" s="1"/>
  <c r="B41540" i="2" s="1"/>
  <c r="B41564" i="2" s="1"/>
  <c r="B41588" i="2" s="1"/>
  <c r="B41612" i="2" s="1"/>
  <c r="B41636" i="2" s="1"/>
  <c r="B41660" i="2" s="1"/>
  <c r="B41684" i="2" s="1"/>
  <c r="B41708" i="2" s="1"/>
  <c r="B41732" i="2" s="1"/>
  <c r="B41756" i="2" s="1"/>
  <c r="B41780" i="2" s="1"/>
  <c r="B41804" i="2" s="1"/>
  <c r="B41828" i="2" s="1"/>
  <c r="B41852" i="2" s="1"/>
  <c r="B41876" i="2" s="1"/>
  <c r="B41900" i="2" s="1"/>
  <c r="B41924" i="2" s="1"/>
  <c r="B41948" i="2" s="1"/>
  <c r="B41972" i="2" s="1"/>
  <c r="B41996" i="2" s="1"/>
  <c r="B42020" i="2" s="1"/>
  <c r="B42044" i="2" s="1"/>
  <c r="B42068" i="2" s="1"/>
  <c r="B42092" i="2" s="1"/>
  <c r="B42116" i="2" s="1"/>
  <c r="B42140" i="2" s="1"/>
  <c r="B42164" i="2" s="1"/>
  <c r="B42188" i="2" s="1"/>
  <c r="B42212" i="2" s="1"/>
  <c r="B42236" i="2" s="1"/>
  <c r="B42260" i="2" s="1"/>
  <c r="B42284" i="2" s="1"/>
  <c r="B42308" i="2" s="1"/>
  <c r="B42332" i="2" s="1"/>
  <c r="B42356" i="2" s="1"/>
  <c r="B42380" i="2" s="1"/>
  <c r="B42404" i="2" s="1"/>
  <c r="B42428" i="2" s="1"/>
  <c r="B42452" i="2" s="1"/>
  <c r="B42476" i="2" s="1"/>
  <c r="B42500" i="2" s="1"/>
  <c r="B42524" i="2" s="1"/>
  <c r="B42548" i="2" s="1"/>
  <c r="B42572" i="2" s="1"/>
  <c r="B42596" i="2" s="1"/>
  <c r="B42620" i="2" s="1"/>
  <c r="B42644" i="2" s="1"/>
  <c r="B42668" i="2" s="1"/>
  <c r="B42692" i="2" s="1"/>
  <c r="B42716" i="2" s="1"/>
  <c r="B42740" i="2" s="1"/>
  <c r="B42764" i="2" s="1"/>
  <c r="B42788" i="2" s="1"/>
  <c r="B42812" i="2" s="1"/>
  <c r="B42836" i="2" s="1"/>
  <c r="B42860" i="2" s="1"/>
  <c r="B42884" i="2" s="1"/>
  <c r="B42908" i="2" s="1"/>
  <c r="B42932" i="2" s="1"/>
  <c r="B42956" i="2" s="1"/>
  <c r="B42980" i="2" s="1"/>
  <c r="B43004" i="2" s="1"/>
  <c r="B43028" i="2" s="1"/>
  <c r="B43052" i="2" s="1"/>
  <c r="B43076" i="2" s="1"/>
  <c r="B43100" i="2" s="1"/>
  <c r="B43124" i="2" s="1"/>
  <c r="B43148" i="2" s="1"/>
  <c r="B43172" i="2" s="1"/>
  <c r="B43196" i="2" s="1"/>
  <c r="B43220" i="2" s="1"/>
  <c r="B43244" i="2" s="1"/>
  <c r="B43268" i="2" s="1"/>
  <c r="B43292" i="2" s="1"/>
  <c r="B43316" i="2" s="1"/>
  <c r="B43340" i="2" s="1"/>
  <c r="B43364" i="2" s="1"/>
  <c r="B43388" i="2" s="1"/>
  <c r="B43412" i="2" s="1"/>
  <c r="B43436" i="2" s="1"/>
  <c r="B43460" i="2" s="1"/>
  <c r="B43484" i="2" s="1"/>
  <c r="B43508" i="2" s="1"/>
  <c r="B43532" i="2" s="1"/>
  <c r="B43556" i="2" s="1"/>
  <c r="B43580" i="2" s="1"/>
  <c r="B43604" i="2" s="1"/>
  <c r="B43628" i="2" s="1"/>
  <c r="B43652" i="2" s="1"/>
  <c r="B43676" i="2" s="1"/>
  <c r="B43700" i="2" s="1"/>
  <c r="B43724" i="2" s="1"/>
  <c r="B43748" i="2" s="1"/>
  <c r="B43772" i="2" s="1"/>
  <c r="B43796" i="2" s="1"/>
  <c r="B43820" i="2" s="1"/>
  <c r="B43844" i="2" s="1"/>
  <c r="B43868" i="2" s="1"/>
  <c r="B43892" i="2" s="1"/>
  <c r="B43916" i="2" s="1"/>
  <c r="B43940" i="2" s="1"/>
  <c r="B43964" i="2" s="1"/>
  <c r="B43988" i="2" s="1"/>
  <c r="B44012" i="2" s="1"/>
  <c r="B44036" i="2" s="1"/>
  <c r="B44060" i="2" s="1"/>
  <c r="B44084" i="2" s="1"/>
  <c r="B44108" i="2" s="1"/>
  <c r="B44132" i="2" s="1"/>
  <c r="B44156" i="2" s="1"/>
  <c r="B44180" i="2" s="1"/>
  <c r="B44204" i="2" s="1"/>
  <c r="B44228" i="2" s="1"/>
  <c r="B44252" i="2" s="1"/>
  <c r="B44276" i="2" s="1"/>
  <c r="B44300" i="2" s="1"/>
  <c r="B44324" i="2" s="1"/>
  <c r="B44348" i="2" s="1"/>
  <c r="B44372" i="2" s="1"/>
  <c r="B44396" i="2" s="1"/>
  <c r="B44420" i="2" s="1"/>
  <c r="B44444" i="2" s="1"/>
  <c r="B44468" i="2" s="1"/>
  <c r="B44492" i="2" s="1"/>
  <c r="B44516" i="2" s="1"/>
  <c r="B44540" i="2" s="1"/>
  <c r="B44564" i="2" s="1"/>
  <c r="B44588" i="2" s="1"/>
  <c r="B44612" i="2" s="1"/>
  <c r="B44636" i="2" s="1"/>
  <c r="B44660" i="2" s="1"/>
  <c r="B44684" i="2" s="1"/>
  <c r="B44708" i="2" s="1"/>
  <c r="B44732" i="2" s="1"/>
  <c r="B44756" i="2" s="1"/>
  <c r="B44780" i="2" s="1"/>
  <c r="B44804" i="2" s="1"/>
  <c r="B44828" i="2" s="1"/>
  <c r="B44852" i="2" s="1"/>
  <c r="B44876" i="2" s="1"/>
  <c r="B44900" i="2" s="1"/>
  <c r="B44924" i="2" s="1"/>
  <c r="B44948" i="2" s="1"/>
  <c r="B44972" i="2" s="1"/>
  <c r="B44996" i="2" s="1"/>
  <c r="B45020" i="2" s="1"/>
  <c r="B45044" i="2" s="1"/>
  <c r="B45068" i="2" s="1"/>
  <c r="B45092" i="2" s="1"/>
  <c r="B45116" i="2" s="1"/>
  <c r="B45140" i="2" s="1"/>
  <c r="B45164" i="2" s="1"/>
  <c r="B45188" i="2" s="1"/>
  <c r="B45212" i="2" s="1"/>
  <c r="B45236" i="2" s="1"/>
  <c r="B45260" i="2" s="1"/>
  <c r="B45284" i="2" s="1"/>
  <c r="B45308" i="2" s="1"/>
  <c r="B45332" i="2" s="1"/>
  <c r="B45356" i="2" s="1"/>
  <c r="B45380" i="2" s="1"/>
  <c r="B45404" i="2" s="1"/>
  <c r="B45428" i="2" s="1"/>
  <c r="B45452" i="2" s="1"/>
  <c r="B45476" i="2" s="1"/>
  <c r="B45500" i="2" s="1"/>
  <c r="B45524" i="2" s="1"/>
  <c r="B45548" i="2" s="1"/>
  <c r="B45572" i="2" s="1"/>
  <c r="B45596" i="2" s="1"/>
  <c r="B45620" i="2" s="1"/>
  <c r="B45644" i="2" s="1"/>
  <c r="B45668" i="2" s="1"/>
  <c r="B45692" i="2" s="1"/>
  <c r="B45716" i="2" s="1"/>
  <c r="B45740" i="2" s="1"/>
  <c r="B45764" i="2" s="1"/>
  <c r="B45788" i="2" s="1"/>
  <c r="B45812" i="2" s="1"/>
  <c r="B45836" i="2" s="1"/>
  <c r="B45860" i="2" s="1"/>
  <c r="B45884" i="2" s="1"/>
  <c r="B45908" i="2" s="1"/>
  <c r="B45932" i="2" s="1"/>
  <c r="B45956" i="2" s="1"/>
  <c r="B45980" i="2" s="1"/>
  <c r="B46004" i="2" s="1"/>
  <c r="B46028" i="2" s="1"/>
  <c r="B46052" i="2" s="1"/>
  <c r="B46076" i="2" s="1"/>
  <c r="B46100" i="2" s="1"/>
  <c r="B46124" i="2" s="1"/>
  <c r="B46148" i="2" s="1"/>
  <c r="B46172" i="2" s="1"/>
  <c r="B46196" i="2" s="1"/>
  <c r="B46220" i="2" s="1"/>
  <c r="B46244" i="2" s="1"/>
  <c r="B46268" i="2" s="1"/>
  <c r="B46292" i="2" s="1"/>
  <c r="B46316" i="2" s="1"/>
  <c r="B46340" i="2" s="1"/>
  <c r="B46364" i="2" s="1"/>
  <c r="B46388" i="2" s="1"/>
  <c r="B46412" i="2" s="1"/>
  <c r="B46436" i="2" s="1"/>
  <c r="B46460" i="2" s="1"/>
  <c r="B46484" i="2" s="1"/>
  <c r="B46508" i="2" s="1"/>
  <c r="B46532" i="2" s="1"/>
  <c r="B46556" i="2" s="1"/>
  <c r="B46580" i="2" s="1"/>
  <c r="B46604" i="2" s="1"/>
  <c r="B46628" i="2" s="1"/>
  <c r="B46652" i="2" s="1"/>
  <c r="B46676" i="2" s="1"/>
  <c r="B46700" i="2" s="1"/>
  <c r="B46724" i="2" s="1"/>
  <c r="B46748" i="2" s="1"/>
  <c r="B46772" i="2" s="1"/>
  <c r="B46796" i="2" s="1"/>
  <c r="B46820" i="2" s="1"/>
  <c r="B45" i="2"/>
  <c r="B69" i="2" s="1"/>
  <c r="B93" i="2" s="1"/>
  <c r="B117" i="2" s="1"/>
  <c r="B141" i="2" s="1"/>
  <c r="B165" i="2" s="1"/>
  <c r="B189" i="2" s="1"/>
  <c r="B213" i="2" s="1"/>
  <c r="B237" i="2" s="1"/>
  <c r="B261" i="2" s="1"/>
  <c r="B285" i="2" s="1"/>
  <c r="B309" i="2" s="1"/>
  <c r="B333" i="2" s="1"/>
  <c r="B357" i="2" s="1"/>
  <c r="B381" i="2" s="1"/>
  <c r="B405" i="2" s="1"/>
  <c r="B429" i="2" s="1"/>
  <c r="B453" i="2" s="1"/>
  <c r="B477" i="2" s="1"/>
  <c r="B501" i="2" s="1"/>
  <c r="B525" i="2" s="1"/>
  <c r="B549" i="2" s="1"/>
  <c r="B573" i="2" s="1"/>
  <c r="B597" i="2" s="1"/>
  <c r="B621" i="2" s="1"/>
  <c r="B645" i="2" s="1"/>
  <c r="B669" i="2" s="1"/>
  <c r="B693" i="2" s="1"/>
  <c r="B717" i="2" s="1"/>
  <c r="B741" i="2" s="1"/>
  <c r="B765" i="2" s="1"/>
  <c r="B789" i="2" s="1"/>
  <c r="B813" i="2" s="1"/>
  <c r="B837" i="2" s="1"/>
  <c r="B861" i="2" s="1"/>
  <c r="B885" i="2" s="1"/>
  <c r="B909" i="2" s="1"/>
  <c r="B933" i="2" s="1"/>
  <c r="B957" i="2" s="1"/>
  <c r="B981" i="2" s="1"/>
  <c r="B1005" i="2" s="1"/>
  <c r="B1029" i="2" s="1"/>
  <c r="B1053" i="2" s="1"/>
  <c r="B1077" i="2" s="1"/>
  <c r="B1101" i="2" s="1"/>
  <c r="B1125" i="2" s="1"/>
  <c r="B1149" i="2" s="1"/>
  <c r="B1173" i="2" s="1"/>
  <c r="B1197" i="2" s="1"/>
  <c r="B1221" i="2" s="1"/>
  <c r="B1245" i="2" s="1"/>
  <c r="B1269" i="2" s="1"/>
  <c r="B1293" i="2" s="1"/>
  <c r="B1317" i="2" s="1"/>
  <c r="B1341" i="2" s="1"/>
  <c r="B1365" i="2" s="1"/>
  <c r="B1389" i="2" s="1"/>
  <c r="B1413" i="2" s="1"/>
  <c r="B1437" i="2" s="1"/>
  <c r="B1461" i="2" s="1"/>
  <c r="B1485" i="2" s="1"/>
  <c r="B1509" i="2" s="1"/>
  <c r="B1533" i="2" s="1"/>
  <c r="B1557" i="2" s="1"/>
  <c r="B1581" i="2" s="1"/>
  <c r="B1605" i="2" s="1"/>
  <c r="B1629" i="2" s="1"/>
  <c r="B1653" i="2" s="1"/>
  <c r="B1677" i="2" s="1"/>
  <c r="B1701" i="2" s="1"/>
  <c r="B1725" i="2" s="1"/>
  <c r="B1749" i="2" s="1"/>
  <c r="B1773" i="2" s="1"/>
  <c r="B1797" i="2" s="1"/>
  <c r="B1821" i="2" s="1"/>
  <c r="B1845" i="2" s="1"/>
  <c r="B1869" i="2" s="1"/>
  <c r="B1893" i="2" s="1"/>
  <c r="B1917" i="2" s="1"/>
  <c r="B1941" i="2" s="1"/>
  <c r="B1965" i="2" s="1"/>
  <c r="B1989" i="2" s="1"/>
  <c r="B2013" i="2" s="1"/>
  <c r="B2037" i="2" s="1"/>
  <c r="B2061" i="2" s="1"/>
  <c r="B2085" i="2" s="1"/>
  <c r="B2109" i="2" s="1"/>
  <c r="B2133" i="2" s="1"/>
  <c r="B2157" i="2" s="1"/>
  <c r="B2181" i="2" s="1"/>
  <c r="B2205" i="2" s="1"/>
  <c r="B2229" i="2" s="1"/>
  <c r="B2253" i="2" s="1"/>
  <c r="B2277" i="2" s="1"/>
  <c r="B2301" i="2" s="1"/>
  <c r="B2325" i="2" s="1"/>
  <c r="B2349" i="2" s="1"/>
  <c r="B2373" i="2" s="1"/>
  <c r="B2397" i="2" s="1"/>
  <c r="B2421" i="2" s="1"/>
  <c r="B2445" i="2" s="1"/>
  <c r="B2469" i="2" s="1"/>
  <c r="B2493" i="2" s="1"/>
  <c r="B2517" i="2" s="1"/>
  <c r="B2541" i="2" s="1"/>
  <c r="B2565" i="2" s="1"/>
  <c r="B2589" i="2" s="1"/>
  <c r="B2613" i="2" s="1"/>
  <c r="B2637" i="2" s="1"/>
  <c r="B2661" i="2" s="1"/>
  <c r="B2685" i="2" s="1"/>
  <c r="B2709" i="2" s="1"/>
  <c r="B2733" i="2" s="1"/>
  <c r="B2757" i="2" s="1"/>
  <c r="B2781" i="2" s="1"/>
  <c r="B2805" i="2" s="1"/>
  <c r="B2829" i="2" s="1"/>
  <c r="B2853" i="2" s="1"/>
  <c r="B2877" i="2" s="1"/>
  <c r="B2901" i="2" s="1"/>
  <c r="B2925" i="2" s="1"/>
  <c r="B2949" i="2" s="1"/>
  <c r="B2973" i="2" s="1"/>
  <c r="B2997" i="2" s="1"/>
  <c r="B3021" i="2" s="1"/>
  <c r="B3045" i="2" s="1"/>
  <c r="B3069" i="2" s="1"/>
  <c r="B3093" i="2" s="1"/>
  <c r="B3117" i="2" s="1"/>
  <c r="B3141" i="2" s="1"/>
  <c r="B3165" i="2" s="1"/>
  <c r="B3189" i="2" s="1"/>
  <c r="B3213" i="2" s="1"/>
  <c r="B3237" i="2" s="1"/>
  <c r="B3261" i="2" s="1"/>
  <c r="B3285" i="2" s="1"/>
  <c r="B3309" i="2" s="1"/>
  <c r="B3333" i="2" s="1"/>
  <c r="B3357" i="2" s="1"/>
  <c r="B3381" i="2" s="1"/>
  <c r="B3405" i="2" s="1"/>
  <c r="B3429" i="2" s="1"/>
  <c r="B3453" i="2" s="1"/>
  <c r="B3477" i="2" s="1"/>
  <c r="B3501" i="2" s="1"/>
  <c r="B3525" i="2" s="1"/>
  <c r="B3549" i="2" s="1"/>
  <c r="B3573" i="2" s="1"/>
  <c r="B3597" i="2" s="1"/>
  <c r="B3621" i="2" s="1"/>
  <c r="B3645" i="2" s="1"/>
  <c r="B3669" i="2" s="1"/>
  <c r="B3693" i="2" s="1"/>
  <c r="B3717" i="2" s="1"/>
  <c r="B3741" i="2" s="1"/>
  <c r="B3765" i="2" s="1"/>
  <c r="B3789" i="2" s="1"/>
  <c r="B3813" i="2" s="1"/>
  <c r="B3837" i="2" s="1"/>
  <c r="B3861" i="2" s="1"/>
  <c r="B3885" i="2" s="1"/>
  <c r="B3909" i="2" s="1"/>
  <c r="B3933" i="2" s="1"/>
  <c r="B3957" i="2" s="1"/>
  <c r="B3981" i="2" s="1"/>
  <c r="B4005" i="2" s="1"/>
  <c r="B4029" i="2" s="1"/>
  <c r="B4053" i="2" s="1"/>
  <c r="B4077" i="2" s="1"/>
  <c r="B4101" i="2" s="1"/>
  <c r="B4125" i="2" s="1"/>
  <c r="B4149" i="2" s="1"/>
  <c r="B4173" i="2" s="1"/>
  <c r="B4197" i="2" s="1"/>
  <c r="B4221" i="2" s="1"/>
  <c r="B4245" i="2" s="1"/>
  <c r="B4269" i="2" s="1"/>
  <c r="B4293" i="2" s="1"/>
  <c r="B4317" i="2" s="1"/>
  <c r="B4341" i="2" s="1"/>
  <c r="B4365" i="2" s="1"/>
  <c r="B4389" i="2" s="1"/>
  <c r="B4413" i="2" s="1"/>
  <c r="B4437" i="2" s="1"/>
  <c r="B4461" i="2" s="1"/>
  <c r="B4485" i="2" s="1"/>
  <c r="B4509" i="2" s="1"/>
  <c r="B4533" i="2" s="1"/>
  <c r="B4557" i="2" s="1"/>
  <c r="B4581" i="2" s="1"/>
  <c r="B4605" i="2" s="1"/>
  <c r="B4629" i="2" s="1"/>
  <c r="B4653" i="2" s="1"/>
  <c r="B4677" i="2" s="1"/>
  <c r="B4701" i="2" s="1"/>
  <c r="B4725" i="2" s="1"/>
  <c r="B4749" i="2" s="1"/>
  <c r="B4773" i="2" s="1"/>
  <c r="B4797" i="2" s="1"/>
  <c r="B4821" i="2" s="1"/>
  <c r="B4845" i="2" s="1"/>
  <c r="B4869" i="2" s="1"/>
  <c r="B4893" i="2" s="1"/>
  <c r="B4917" i="2" s="1"/>
  <c r="B4941" i="2" s="1"/>
  <c r="B4965" i="2" s="1"/>
  <c r="B4989" i="2" s="1"/>
  <c r="B5013" i="2" s="1"/>
  <c r="B5037" i="2" s="1"/>
  <c r="B5061" i="2" s="1"/>
  <c r="B5085" i="2" s="1"/>
  <c r="B5109" i="2" s="1"/>
  <c r="B5133" i="2" s="1"/>
  <c r="B5157" i="2" s="1"/>
  <c r="B5181" i="2" s="1"/>
  <c r="B5205" i="2" s="1"/>
  <c r="B5229" i="2" s="1"/>
  <c r="B5253" i="2" s="1"/>
  <c r="B5277" i="2" s="1"/>
  <c r="B5301" i="2" s="1"/>
  <c r="B5325" i="2" s="1"/>
  <c r="B5349" i="2" s="1"/>
  <c r="B5373" i="2" s="1"/>
  <c r="B5397" i="2" s="1"/>
  <c r="B5421" i="2" s="1"/>
  <c r="B5445" i="2" s="1"/>
  <c r="B5469" i="2" s="1"/>
  <c r="B5493" i="2" s="1"/>
  <c r="B5517" i="2" s="1"/>
  <c r="B5541" i="2" s="1"/>
  <c r="B5565" i="2" s="1"/>
  <c r="B5589" i="2" s="1"/>
  <c r="B5613" i="2" s="1"/>
  <c r="B5637" i="2" s="1"/>
  <c r="B5661" i="2" s="1"/>
  <c r="B5685" i="2" s="1"/>
  <c r="B5709" i="2" s="1"/>
  <c r="B5733" i="2" s="1"/>
  <c r="B5757" i="2" s="1"/>
  <c r="B5781" i="2" s="1"/>
  <c r="B5805" i="2" s="1"/>
  <c r="B5829" i="2" s="1"/>
  <c r="B5853" i="2" s="1"/>
  <c r="B5877" i="2" s="1"/>
  <c r="B5901" i="2" s="1"/>
  <c r="B5925" i="2" s="1"/>
  <c r="B5949" i="2" s="1"/>
  <c r="B5973" i="2" s="1"/>
  <c r="B5997" i="2" s="1"/>
  <c r="B6021" i="2" s="1"/>
  <c r="B6045" i="2" s="1"/>
  <c r="B6069" i="2" s="1"/>
  <c r="B6093" i="2" s="1"/>
  <c r="B6117" i="2" s="1"/>
  <c r="B6141" i="2" s="1"/>
  <c r="B6165" i="2" s="1"/>
  <c r="B6189" i="2" s="1"/>
  <c r="B6213" i="2" s="1"/>
  <c r="B6237" i="2" s="1"/>
  <c r="B6261" i="2" s="1"/>
  <c r="B6285" i="2" s="1"/>
  <c r="B6309" i="2" s="1"/>
  <c r="B6333" i="2" s="1"/>
  <c r="B6357" i="2" s="1"/>
  <c r="B6381" i="2" s="1"/>
  <c r="B6405" i="2" s="1"/>
  <c r="B6429" i="2" s="1"/>
  <c r="B6453" i="2" s="1"/>
  <c r="B6477" i="2" s="1"/>
  <c r="B6501" i="2" s="1"/>
  <c r="B6525" i="2" s="1"/>
  <c r="B6549" i="2" s="1"/>
  <c r="B6573" i="2" s="1"/>
  <c r="B6597" i="2" s="1"/>
  <c r="B6621" i="2" s="1"/>
  <c r="B6645" i="2" s="1"/>
  <c r="B6669" i="2" s="1"/>
  <c r="B6693" i="2" s="1"/>
  <c r="B6717" i="2" s="1"/>
  <c r="B6741" i="2" s="1"/>
  <c r="B6765" i="2" s="1"/>
  <c r="B6789" i="2" s="1"/>
  <c r="B6813" i="2" s="1"/>
  <c r="B6837" i="2" s="1"/>
  <c r="B6861" i="2" s="1"/>
  <c r="B6885" i="2" s="1"/>
  <c r="B6909" i="2" s="1"/>
  <c r="B6933" i="2" s="1"/>
  <c r="B6957" i="2" s="1"/>
  <c r="B6981" i="2" s="1"/>
  <c r="B7005" i="2" s="1"/>
  <c r="B7029" i="2" s="1"/>
  <c r="B7053" i="2" s="1"/>
  <c r="B7077" i="2" s="1"/>
  <c r="B7101" i="2" s="1"/>
  <c r="B7125" i="2" s="1"/>
  <c r="B7149" i="2" s="1"/>
  <c r="B7173" i="2" s="1"/>
  <c r="B7197" i="2" s="1"/>
  <c r="B7221" i="2" s="1"/>
  <c r="B7245" i="2" s="1"/>
  <c r="B7269" i="2" s="1"/>
  <c r="B7293" i="2" s="1"/>
  <c r="B7317" i="2" s="1"/>
  <c r="B7341" i="2" s="1"/>
  <c r="B7365" i="2" s="1"/>
  <c r="B7389" i="2" s="1"/>
  <c r="B7413" i="2" s="1"/>
  <c r="B7437" i="2" s="1"/>
  <c r="B7461" i="2" s="1"/>
  <c r="B7485" i="2" s="1"/>
  <c r="B7509" i="2" s="1"/>
  <c r="B7533" i="2" s="1"/>
  <c r="B7557" i="2" s="1"/>
  <c r="B7581" i="2" s="1"/>
  <c r="B7605" i="2" s="1"/>
  <c r="B7629" i="2" s="1"/>
  <c r="B7653" i="2" s="1"/>
  <c r="B7677" i="2" s="1"/>
  <c r="B7701" i="2" s="1"/>
  <c r="B7725" i="2" s="1"/>
  <c r="B7749" i="2" s="1"/>
  <c r="B7773" i="2" s="1"/>
  <c r="B7797" i="2" s="1"/>
  <c r="B7821" i="2" s="1"/>
  <c r="B7845" i="2" s="1"/>
  <c r="B7869" i="2" s="1"/>
  <c r="B7893" i="2" s="1"/>
  <c r="B7917" i="2" s="1"/>
  <c r="B7941" i="2" s="1"/>
  <c r="B7965" i="2" s="1"/>
  <c r="B7989" i="2" s="1"/>
  <c r="B8013" i="2" s="1"/>
  <c r="B8037" i="2" s="1"/>
  <c r="B8061" i="2" s="1"/>
  <c r="B8085" i="2" s="1"/>
  <c r="B8109" i="2" s="1"/>
  <c r="B8133" i="2" s="1"/>
  <c r="B8157" i="2" s="1"/>
  <c r="B8181" i="2" s="1"/>
  <c r="B8205" i="2" s="1"/>
  <c r="B8229" i="2" s="1"/>
  <c r="B8253" i="2" s="1"/>
  <c r="B8277" i="2" s="1"/>
  <c r="B8301" i="2" s="1"/>
  <c r="B8325" i="2" s="1"/>
  <c r="B8349" i="2" s="1"/>
  <c r="B8373" i="2" s="1"/>
  <c r="B8397" i="2" s="1"/>
  <c r="B8421" i="2" s="1"/>
  <c r="B8445" i="2" s="1"/>
  <c r="B8469" i="2" s="1"/>
  <c r="B8493" i="2" s="1"/>
  <c r="B8517" i="2" s="1"/>
  <c r="B8541" i="2" s="1"/>
  <c r="B8565" i="2" s="1"/>
  <c r="B8589" i="2" s="1"/>
  <c r="B8613" i="2" s="1"/>
  <c r="B8637" i="2" s="1"/>
  <c r="B8661" i="2" s="1"/>
  <c r="B8685" i="2" s="1"/>
  <c r="B8709" i="2" s="1"/>
  <c r="B8733" i="2" s="1"/>
  <c r="B8757" i="2" s="1"/>
  <c r="B8781" i="2" s="1"/>
  <c r="B8805" i="2" s="1"/>
  <c r="B8829" i="2" s="1"/>
  <c r="B8853" i="2" s="1"/>
  <c r="B8877" i="2" s="1"/>
  <c r="B8901" i="2" s="1"/>
  <c r="B8925" i="2" s="1"/>
  <c r="B8949" i="2" s="1"/>
  <c r="B8973" i="2" s="1"/>
  <c r="B8997" i="2" s="1"/>
  <c r="B9021" i="2" s="1"/>
  <c r="B9045" i="2" s="1"/>
  <c r="B9069" i="2" s="1"/>
  <c r="B9093" i="2" s="1"/>
  <c r="B9117" i="2" s="1"/>
  <c r="B9141" i="2" s="1"/>
  <c r="B9165" i="2" s="1"/>
  <c r="B9189" i="2" s="1"/>
  <c r="B9213" i="2" s="1"/>
  <c r="B9237" i="2" s="1"/>
  <c r="B9261" i="2" s="1"/>
  <c r="B9285" i="2" s="1"/>
  <c r="B9309" i="2" s="1"/>
  <c r="B9333" i="2" s="1"/>
  <c r="B9357" i="2" s="1"/>
  <c r="B9381" i="2" s="1"/>
  <c r="B9405" i="2" s="1"/>
  <c r="B9429" i="2" s="1"/>
  <c r="B9453" i="2" s="1"/>
  <c r="B9477" i="2" s="1"/>
  <c r="B9501" i="2" s="1"/>
  <c r="B9525" i="2" s="1"/>
  <c r="B9549" i="2" s="1"/>
  <c r="B9573" i="2" s="1"/>
  <c r="B9597" i="2" s="1"/>
  <c r="B9621" i="2" s="1"/>
  <c r="B9645" i="2" s="1"/>
  <c r="B9669" i="2" s="1"/>
  <c r="B9693" i="2" s="1"/>
  <c r="B9717" i="2" s="1"/>
  <c r="B9741" i="2" s="1"/>
  <c r="B9765" i="2" s="1"/>
  <c r="B9789" i="2" s="1"/>
  <c r="B9813" i="2" s="1"/>
  <c r="B9837" i="2" s="1"/>
  <c r="B9861" i="2" s="1"/>
  <c r="B9885" i="2" s="1"/>
  <c r="B9909" i="2" s="1"/>
  <c r="B9933" i="2" s="1"/>
  <c r="B9957" i="2" s="1"/>
  <c r="B9981" i="2" s="1"/>
  <c r="B10005" i="2" s="1"/>
  <c r="B10029" i="2" s="1"/>
  <c r="B10053" i="2" s="1"/>
  <c r="B10077" i="2" s="1"/>
  <c r="B10101" i="2" s="1"/>
  <c r="B10125" i="2" s="1"/>
  <c r="B10149" i="2" s="1"/>
  <c r="B10173" i="2" s="1"/>
  <c r="B10197" i="2" s="1"/>
  <c r="B10221" i="2" s="1"/>
  <c r="B10245" i="2" s="1"/>
  <c r="B10269" i="2" s="1"/>
  <c r="B10293" i="2" s="1"/>
  <c r="B10317" i="2" s="1"/>
  <c r="B10341" i="2" s="1"/>
  <c r="B10365" i="2" s="1"/>
  <c r="B10389" i="2" s="1"/>
  <c r="B10413" i="2" s="1"/>
  <c r="B10437" i="2" s="1"/>
  <c r="B10461" i="2" s="1"/>
  <c r="B10485" i="2" s="1"/>
  <c r="B10509" i="2" s="1"/>
  <c r="B10533" i="2" s="1"/>
  <c r="B10557" i="2" s="1"/>
  <c r="B10581" i="2" s="1"/>
  <c r="B10605" i="2" s="1"/>
  <c r="B10629" i="2" s="1"/>
  <c r="B10653" i="2" s="1"/>
  <c r="B10677" i="2" s="1"/>
  <c r="B10701" i="2" s="1"/>
  <c r="B10725" i="2" s="1"/>
  <c r="B10749" i="2" s="1"/>
  <c r="B10773" i="2" s="1"/>
  <c r="B10797" i="2" s="1"/>
  <c r="B10821" i="2" s="1"/>
  <c r="B10845" i="2" s="1"/>
  <c r="B10869" i="2" s="1"/>
  <c r="B10893" i="2" s="1"/>
  <c r="B10917" i="2" s="1"/>
  <c r="B10941" i="2" s="1"/>
  <c r="B10965" i="2" s="1"/>
  <c r="B10989" i="2" s="1"/>
  <c r="B11013" i="2" s="1"/>
  <c r="B11037" i="2" s="1"/>
  <c r="B11061" i="2" s="1"/>
  <c r="B11085" i="2" s="1"/>
  <c r="B11109" i="2" s="1"/>
  <c r="B11133" i="2" s="1"/>
  <c r="B11157" i="2" s="1"/>
  <c r="B11181" i="2" s="1"/>
  <c r="B11205" i="2" s="1"/>
  <c r="B11229" i="2" s="1"/>
  <c r="B11253" i="2" s="1"/>
  <c r="B11277" i="2" s="1"/>
  <c r="B11301" i="2" s="1"/>
  <c r="B11325" i="2" s="1"/>
  <c r="B11349" i="2" s="1"/>
  <c r="B11373" i="2" s="1"/>
  <c r="B11397" i="2" s="1"/>
  <c r="B11421" i="2" s="1"/>
  <c r="B11445" i="2" s="1"/>
  <c r="B11469" i="2" s="1"/>
  <c r="B11493" i="2" s="1"/>
  <c r="B11517" i="2" s="1"/>
  <c r="B11541" i="2" s="1"/>
  <c r="B11565" i="2" s="1"/>
  <c r="B11589" i="2" s="1"/>
  <c r="B11613" i="2" s="1"/>
  <c r="B11637" i="2" s="1"/>
  <c r="B11661" i="2" s="1"/>
  <c r="B11685" i="2" s="1"/>
  <c r="B11709" i="2" s="1"/>
  <c r="B11733" i="2" s="1"/>
  <c r="B11757" i="2" s="1"/>
  <c r="B11781" i="2" s="1"/>
  <c r="B11805" i="2" s="1"/>
  <c r="B11829" i="2" s="1"/>
  <c r="B11853" i="2" s="1"/>
  <c r="B11877" i="2" s="1"/>
  <c r="B11901" i="2" s="1"/>
  <c r="B11925" i="2" s="1"/>
  <c r="B11949" i="2" s="1"/>
  <c r="B11973" i="2" s="1"/>
  <c r="B11997" i="2" s="1"/>
  <c r="B12021" i="2" s="1"/>
  <c r="B12045" i="2" s="1"/>
  <c r="B12069" i="2" s="1"/>
  <c r="B12093" i="2" s="1"/>
  <c r="B12117" i="2" s="1"/>
  <c r="B12141" i="2" s="1"/>
  <c r="B12165" i="2" s="1"/>
  <c r="B12189" i="2" s="1"/>
  <c r="B12213" i="2" s="1"/>
  <c r="B12237" i="2" s="1"/>
  <c r="B12261" i="2" s="1"/>
  <c r="B12285" i="2" s="1"/>
  <c r="B12309" i="2" s="1"/>
  <c r="B12333" i="2" s="1"/>
  <c r="B12357" i="2" s="1"/>
  <c r="B12381" i="2" s="1"/>
  <c r="B12405" i="2" s="1"/>
  <c r="B12429" i="2" s="1"/>
  <c r="B12453" i="2" s="1"/>
  <c r="B12477" i="2" s="1"/>
  <c r="B12501" i="2" s="1"/>
  <c r="B12525" i="2" s="1"/>
  <c r="B12549" i="2" s="1"/>
  <c r="B12573" i="2" s="1"/>
  <c r="B12597" i="2" s="1"/>
  <c r="B12621" i="2" s="1"/>
  <c r="B12645" i="2" s="1"/>
  <c r="B12669" i="2" s="1"/>
  <c r="B12693" i="2" s="1"/>
  <c r="B12717" i="2" s="1"/>
  <c r="B12741" i="2" s="1"/>
  <c r="B12765" i="2" s="1"/>
  <c r="B12789" i="2" s="1"/>
  <c r="B12813" i="2" s="1"/>
  <c r="B12837" i="2" s="1"/>
  <c r="B12861" i="2" s="1"/>
  <c r="B12885" i="2" s="1"/>
  <c r="B12909" i="2" s="1"/>
  <c r="B12933" i="2" s="1"/>
  <c r="B12957" i="2" s="1"/>
  <c r="B12981" i="2" s="1"/>
  <c r="B13005" i="2" s="1"/>
  <c r="B13029" i="2" s="1"/>
  <c r="B13053" i="2" s="1"/>
  <c r="B13077" i="2" s="1"/>
  <c r="B13101" i="2" s="1"/>
  <c r="B13125" i="2" s="1"/>
  <c r="B13149" i="2" s="1"/>
  <c r="B13173" i="2" s="1"/>
  <c r="B13197" i="2" s="1"/>
  <c r="B13221" i="2" s="1"/>
  <c r="B13245" i="2" s="1"/>
  <c r="B13269" i="2" s="1"/>
  <c r="B13293" i="2" s="1"/>
  <c r="B13317" i="2" s="1"/>
  <c r="B13341" i="2" s="1"/>
  <c r="B13365" i="2" s="1"/>
  <c r="B13389" i="2" s="1"/>
  <c r="B13413" i="2" s="1"/>
  <c r="B13437" i="2" s="1"/>
  <c r="B13461" i="2" s="1"/>
  <c r="B13485" i="2" s="1"/>
  <c r="B13509" i="2" s="1"/>
  <c r="B13533" i="2" s="1"/>
  <c r="B13557" i="2" s="1"/>
  <c r="B13581" i="2" s="1"/>
  <c r="B13605" i="2" s="1"/>
  <c r="B13629" i="2" s="1"/>
  <c r="B13653" i="2" s="1"/>
  <c r="B13677" i="2" s="1"/>
  <c r="B13701" i="2" s="1"/>
  <c r="B13725" i="2" s="1"/>
  <c r="B13749" i="2" s="1"/>
  <c r="B13773" i="2" s="1"/>
  <c r="B13797" i="2" s="1"/>
  <c r="B13821" i="2" s="1"/>
  <c r="B13845" i="2" s="1"/>
  <c r="B13869" i="2" s="1"/>
  <c r="B13893" i="2" s="1"/>
  <c r="B13917" i="2" s="1"/>
  <c r="B13941" i="2" s="1"/>
  <c r="B13965" i="2" s="1"/>
  <c r="B13989" i="2" s="1"/>
  <c r="B14013" i="2" s="1"/>
  <c r="B14037" i="2" s="1"/>
  <c r="B14061" i="2" s="1"/>
  <c r="B14085" i="2" s="1"/>
  <c r="B14109" i="2" s="1"/>
  <c r="B14133" i="2" s="1"/>
  <c r="B14157" i="2" s="1"/>
  <c r="B14181" i="2" s="1"/>
  <c r="B14205" i="2" s="1"/>
  <c r="B14229" i="2" s="1"/>
  <c r="B14253" i="2" s="1"/>
  <c r="B14277" i="2" s="1"/>
  <c r="B14301" i="2" s="1"/>
  <c r="B14325" i="2" s="1"/>
  <c r="B14349" i="2" s="1"/>
  <c r="B14373" i="2" s="1"/>
  <c r="B14397" i="2" s="1"/>
  <c r="B14421" i="2" s="1"/>
  <c r="B14445" i="2" s="1"/>
  <c r="B14469" i="2" s="1"/>
  <c r="B14493" i="2" s="1"/>
  <c r="B14517" i="2" s="1"/>
  <c r="B14541" i="2" s="1"/>
  <c r="B14565" i="2" s="1"/>
  <c r="B14589" i="2" s="1"/>
  <c r="B14613" i="2" s="1"/>
  <c r="B14637" i="2" s="1"/>
  <c r="B14661" i="2" s="1"/>
  <c r="B14685" i="2" s="1"/>
  <c r="B14709" i="2" s="1"/>
  <c r="B14733" i="2" s="1"/>
  <c r="B14757" i="2" s="1"/>
  <c r="B14781" i="2" s="1"/>
  <c r="B14805" i="2" s="1"/>
  <c r="B14829" i="2" s="1"/>
  <c r="B14853" i="2" s="1"/>
  <c r="B14877" i="2" s="1"/>
  <c r="B14901" i="2" s="1"/>
  <c r="B14925" i="2" s="1"/>
  <c r="B14949" i="2" s="1"/>
  <c r="B14973" i="2" s="1"/>
  <c r="B14997" i="2" s="1"/>
  <c r="B15021" i="2" s="1"/>
  <c r="B15045" i="2" s="1"/>
  <c r="B15069" i="2" s="1"/>
  <c r="B15093" i="2" s="1"/>
  <c r="B15117" i="2" s="1"/>
  <c r="B15141" i="2" s="1"/>
  <c r="B15165" i="2" s="1"/>
  <c r="B15189" i="2" s="1"/>
  <c r="B15213" i="2" s="1"/>
  <c r="B15237" i="2" s="1"/>
  <c r="B15261" i="2" s="1"/>
  <c r="B15285" i="2" s="1"/>
  <c r="B15309" i="2" s="1"/>
  <c r="B15333" i="2" s="1"/>
  <c r="B15357" i="2" s="1"/>
  <c r="B15381" i="2" s="1"/>
  <c r="B15405" i="2" s="1"/>
  <c r="B15429" i="2" s="1"/>
  <c r="B15453" i="2" s="1"/>
  <c r="B15477" i="2" s="1"/>
  <c r="B15501" i="2" s="1"/>
  <c r="B15525" i="2" s="1"/>
  <c r="B15549" i="2" s="1"/>
  <c r="B15573" i="2" s="1"/>
  <c r="B15597" i="2" s="1"/>
  <c r="B15621" i="2" s="1"/>
  <c r="B15645" i="2" s="1"/>
  <c r="B15669" i="2" s="1"/>
  <c r="B15693" i="2" s="1"/>
  <c r="B15717" i="2" s="1"/>
  <c r="B15741" i="2" s="1"/>
  <c r="B15765" i="2" s="1"/>
  <c r="B15789" i="2" s="1"/>
  <c r="B15813" i="2" s="1"/>
  <c r="B15837" i="2" s="1"/>
  <c r="B15861" i="2" s="1"/>
  <c r="B15885" i="2" s="1"/>
  <c r="B15909" i="2" s="1"/>
  <c r="B15933" i="2" s="1"/>
  <c r="B15957" i="2" s="1"/>
  <c r="B15981" i="2" s="1"/>
  <c r="B16005" i="2" s="1"/>
  <c r="B16029" i="2" s="1"/>
  <c r="B16053" i="2" s="1"/>
  <c r="B16077" i="2" s="1"/>
  <c r="B16101" i="2" s="1"/>
  <c r="B16125" i="2" s="1"/>
  <c r="B16149" i="2" s="1"/>
  <c r="B16173" i="2" s="1"/>
  <c r="B16197" i="2" s="1"/>
  <c r="B16221" i="2" s="1"/>
  <c r="B16245" i="2" s="1"/>
  <c r="B16269" i="2" s="1"/>
  <c r="B16293" i="2" s="1"/>
  <c r="B16317" i="2" s="1"/>
  <c r="B16341" i="2" s="1"/>
  <c r="B16365" i="2" s="1"/>
  <c r="B16389" i="2" s="1"/>
  <c r="B16413" i="2" s="1"/>
  <c r="B16437" i="2" s="1"/>
  <c r="B16461" i="2" s="1"/>
  <c r="B16485" i="2" s="1"/>
  <c r="B16509" i="2" s="1"/>
  <c r="B16533" i="2" s="1"/>
  <c r="B16557" i="2" s="1"/>
  <c r="B16581" i="2" s="1"/>
  <c r="B16605" i="2" s="1"/>
  <c r="B16629" i="2" s="1"/>
  <c r="B16653" i="2" s="1"/>
  <c r="B16677" i="2" s="1"/>
  <c r="B16701" i="2" s="1"/>
  <c r="B16725" i="2" s="1"/>
  <c r="B16749" i="2" s="1"/>
  <c r="B16773" i="2" s="1"/>
  <c r="B16797" i="2" s="1"/>
  <c r="B16821" i="2" s="1"/>
  <c r="B16845" i="2" s="1"/>
  <c r="B16869" i="2" s="1"/>
  <c r="B16893" i="2" s="1"/>
  <c r="B16917" i="2" s="1"/>
  <c r="B16941" i="2" s="1"/>
  <c r="B16965" i="2" s="1"/>
  <c r="B16989" i="2" s="1"/>
  <c r="B17013" i="2" s="1"/>
  <c r="B17037" i="2" s="1"/>
  <c r="B17061" i="2" s="1"/>
  <c r="B17085" i="2" s="1"/>
  <c r="B17109" i="2" s="1"/>
  <c r="B17133" i="2" s="1"/>
  <c r="B17157" i="2" s="1"/>
  <c r="B17181" i="2" s="1"/>
  <c r="B17205" i="2" s="1"/>
  <c r="B17229" i="2" s="1"/>
  <c r="B17253" i="2" s="1"/>
  <c r="B17277" i="2" s="1"/>
  <c r="B17301" i="2" s="1"/>
  <c r="B17325" i="2" s="1"/>
  <c r="B17349" i="2" s="1"/>
  <c r="B17373" i="2" s="1"/>
  <c r="B17397" i="2" s="1"/>
  <c r="B17421" i="2" s="1"/>
  <c r="B17445" i="2" s="1"/>
  <c r="B17469" i="2" s="1"/>
  <c r="B17493" i="2" s="1"/>
  <c r="B17517" i="2" s="1"/>
  <c r="B17541" i="2" s="1"/>
  <c r="B17565" i="2" s="1"/>
  <c r="B17589" i="2" s="1"/>
  <c r="B17613" i="2" s="1"/>
  <c r="B17637" i="2" s="1"/>
  <c r="B17661" i="2" s="1"/>
  <c r="B17685" i="2" s="1"/>
  <c r="B17709" i="2" s="1"/>
  <c r="B17733" i="2" s="1"/>
  <c r="B17757" i="2" s="1"/>
  <c r="B17781" i="2" s="1"/>
  <c r="B17805" i="2" s="1"/>
  <c r="B17829" i="2" s="1"/>
  <c r="B17853" i="2" s="1"/>
  <c r="B17877" i="2" s="1"/>
  <c r="B17901" i="2" s="1"/>
  <c r="B17925" i="2" s="1"/>
  <c r="B17949" i="2" s="1"/>
  <c r="B17973" i="2" s="1"/>
  <c r="B17997" i="2" s="1"/>
  <c r="B18021" i="2" s="1"/>
  <c r="B18045" i="2" s="1"/>
  <c r="B18069" i="2" s="1"/>
  <c r="B18093" i="2" s="1"/>
  <c r="B18117" i="2" s="1"/>
  <c r="B18141" i="2" s="1"/>
  <c r="B18165" i="2" s="1"/>
  <c r="B18189" i="2" s="1"/>
  <c r="B18213" i="2" s="1"/>
  <c r="B18237" i="2" s="1"/>
  <c r="B18261" i="2" s="1"/>
  <c r="B18285" i="2" s="1"/>
  <c r="B18309" i="2" s="1"/>
  <c r="B18333" i="2" s="1"/>
  <c r="B18357" i="2" s="1"/>
  <c r="B18381" i="2" s="1"/>
  <c r="B18405" i="2" s="1"/>
  <c r="B18429" i="2" s="1"/>
  <c r="B18453" i="2" s="1"/>
  <c r="B18477" i="2" s="1"/>
  <c r="B18501" i="2" s="1"/>
  <c r="B18525" i="2" s="1"/>
  <c r="B18549" i="2" s="1"/>
  <c r="B18573" i="2" s="1"/>
  <c r="B18597" i="2" s="1"/>
  <c r="B18621" i="2" s="1"/>
  <c r="B18645" i="2" s="1"/>
  <c r="B18669" i="2" s="1"/>
  <c r="B18693" i="2" s="1"/>
  <c r="B18717" i="2" s="1"/>
  <c r="B18741" i="2" s="1"/>
  <c r="B18765" i="2" s="1"/>
  <c r="B18789" i="2" s="1"/>
  <c r="B18813" i="2" s="1"/>
  <c r="B18837" i="2" s="1"/>
  <c r="B18861" i="2" s="1"/>
  <c r="B18885" i="2" s="1"/>
  <c r="B18909" i="2" s="1"/>
  <c r="B18933" i="2" s="1"/>
  <c r="B18957" i="2" s="1"/>
  <c r="B18981" i="2" s="1"/>
  <c r="B19005" i="2" s="1"/>
  <c r="B19029" i="2" s="1"/>
  <c r="B19053" i="2" s="1"/>
  <c r="B19077" i="2" s="1"/>
  <c r="B19101" i="2" s="1"/>
  <c r="B19125" i="2" s="1"/>
  <c r="B19149" i="2" s="1"/>
  <c r="B19173" i="2" s="1"/>
  <c r="B19197" i="2" s="1"/>
  <c r="B19221" i="2" s="1"/>
  <c r="B19245" i="2" s="1"/>
  <c r="B19269" i="2" s="1"/>
  <c r="B19293" i="2" s="1"/>
  <c r="B19317" i="2" s="1"/>
  <c r="B19341" i="2" s="1"/>
  <c r="B19365" i="2" s="1"/>
  <c r="B19389" i="2" s="1"/>
  <c r="B19413" i="2" s="1"/>
  <c r="B19437" i="2" s="1"/>
  <c r="B19461" i="2" s="1"/>
  <c r="B19485" i="2" s="1"/>
  <c r="B19509" i="2" s="1"/>
  <c r="B19533" i="2" s="1"/>
  <c r="B19557" i="2" s="1"/>
  <c r="B19581" i="2" s="1"/>
  <c r="B19605" i="2" s="1"/>
  <c r="B19629" i="2" s="1"/>
  <c r="B19653" i="2" s="1"/>
  <c r="B19677" i="2" s="1"/>
  <c r="B19701" i="2" s="1"/>
  <c r="B19725" i="2" s="1"/>
  <c r="B19749" i="2" s="1"/>
  <c r="B19773" i="2" s="1"/>
  <c r="B19797" i="2" s="1"/>
  <c r="B19821" i="2" s="1"/>
  <c r="B19845" i="2" s="1"/>
  <c r="B19869" i="2" s="1"/>
  <c r="B19893" i="2" s="1"/>
  <c r="B19917" i="2" s="1"/>
  <c r="B19941" i="2" s="1"/>
  <c r="B19965" i="2" s="1"/>
  <c r="B19989" i="2" s="1"/>
  <c r="B20013" i="2" s="1"/>
  <c r="B20037" i="2" s="1"/>
  <c r="B20061" i="2" s="1"/>
  <c r="B20085" i="2" s="1"/>
  <c r="B20109" i="2" s="1"/>
  <c r="B20133" i="2" s="1"/>
  <c r="B20157" i="2" s="1"/>
  <c r="B20181" i="2" s="1"/>
  <c r="B20205" i="2" s="1"/>
  <c r="B20229" i="2" s="1"/>
  <c r="B20253" i="2" s="1"/>
  <c r="B20277" i="2" s="1"/>
  <c r="B20301" i="2" s="1"/>
  <c r="B20325" i="2" s="1"/>
  <c r="B20349" i="2" s="1"/>
  <c r="B20373" i="2" s="1"/>
  <c r="B20397" i="2" s="1"/>
  <c r="B20421" i="2" s="1"/>
  <c r="B20445" i="2" s="1"/>
  <c r="B20469" i="2" s="1"/>
  <c r="B20493" i="2" s="1"/>
  <c r="B20517" i="2" s="1"/>
  <c r="B20541" i="2" s="1"/>
  <c r="B20565" i="2" s="1"/>
  <c r="B20589" i="2" s="1"/>
  <c r="B20613" i="2" s="1"/>
  <c r="B20637" i="2" s="1"/>
  <c r="B20661" i="2" s="1"/>
  <c r="B20685" i="2" s="1"/>
  <c r="B20709" i="2" s="1"/>
  <c r="B20733" i="2" s="1"/>
  <c r="B20757" i="2" s="1"/>
  <c r="B20781" i="2" s="1"/>
  <c r="B20805" i="2" s="1"/>
  <c r="B20829" i="2" s="1"/>
  <c r="B20853" i="2" s="1"/>
  <c r="B20877" i="2" s="1"/>
  <c r="B20901" i="2" s="1"/>
  <c r="B20925" i="2" s="1"/>
  <c r="B20949" i="2" s="1"/>
  <c r="B20973" i="2" s="1"/>
  <c r="B20997" i="2" s="1"/>
  <c r="B21021" i="2" s="1"/>
  <c r="B21045" i="2" s="1"/>
  <c r="B21069" i="2" s="1"/>
  <c r="B21093" i="2" s="1"/>
  <c r="B21117" i="2" s="1"/>
  <c r="B21141" i="2" s="1"/>
  <c r="B21165" i="2" s="1"/>
  <c r="B21189" i="2" s="1"/>
  <c r="B21213" i="2" s="1"/>
  <c r="B21237" i="2" s="1"/>
  <c r="B21261" i="2" s="1"/>
  <c r="B21285" i="2" s="1"/>
  <c r="B21309" i="2" s="1"/>
  <c r="B21333" i="2" s="1"/>
  <c r="B21357" i="2" s="1"/>
  <c r="B21381" i="2" s="1"/>
  <c r="B21405" i="2" s="1"/>
  <c r="B21429" i="2" s="1"/>
  <c r="B21453" i="2" s="1"/>
  <c r="B21477" i="2" s="1"/>
  <c r="B21501" i="2" s="1"/>
  <c r="B21525" i="2" s="1"/>
  <c r="B21549" i="2" s="1"/>
  <c r="B21573" i="2" s="1"/>
  <c r="B21597" i="2" s="1"/>
  <c r="B21621" i="2" s="1"/>
  <c r="B21645" i="2" s="1"/>
  <c r="B21669" i="2" s="1"/>
  <c r="B21693" i="2" s="1"/>
  <c r="B21717" i="2" s="1"/>
  <c r="B21741" i="2" s="1"/>
  <c r="B21765" i="2" s="1"/>
  <c r="B21789" i="2" s="1"/>
  <c r="B21813" i="2" s="1"/>
  <c r="B21837" i="2" s="1"/>
  <c r="B21861" i="2" s="1"/>
  <c r="B21885" i="2" s="1"/>
  <c r="B21909" i="2" s="1"/>
  <c r="B21933" i="2" s="1"/>
  <c r="B21957" i="2" s="1"/>
  <c r="B21981" i="2" s="1"/>
  <c r="B22005" i="2" s="1"/>
  <c r="B22029" i="2" s="1"/>
  <c r="B22053" i="2" s="1"/>
  <c r="B22077" i="2" s="1"/>
  <c r="B22101" i="2" s="1"/>
  <c r="B22125" i="2" s="1"/>
  <c r="B22149" i="2" s="1"/>
  <c r="B22173" i="2" s="1"/>
  <c r="B22197" i="2" s="1"/>
  <c r="B22221" i="2" s="1"/>
  <c r="B22245" i="2" s="1"/>
  <c r="B22269" i="2" s="1"/>
  <c r="B22293" i="2" s="1"/>
  <c r="B22317" i="2" s="1"/>
  <c r="B22341" i="2" s="1"/>
  <c r="B22365" i="2" s="1"/>
  <c r="B22389" i="2" s="1"/>
  <c r="B22413" i="2" s="1"/>
  <c r="B22437" i="2" s="1"/>
  <c r="B22461" i="2" s="1"/>
  <c r="B22485" i="2" s="1"/>
  <c r="B22509" i="2" s="1"/>
  <c r="B22533" i="2" s="1"/>
  <c r="B22557" i="2" s="1"/>
  <c r="B22581" i="2" s="1"/>
  <c r="B22605" i="2" s="1"/>
  <c r="B22629" i="2" s="1"/>
  <c r="B22653" i="2" s="1"/>
  <c r="B22677" i="2" s="1"/>
  <c r="B22701" i="2" s="1"/>
  <c r="B22725" i="2" s="1"/>
  <c r="B22749" i="2" s="1"/>
  <c r="B22773" i="2" s="1"/>
  <c r="B22797" i="2" s="1"/>
  <c r="B22821" i="2" s="1"/>
  <c r="B22845" i="2" s="1"/>
  <c r="B22869" i="2" s="1"/>
  <c r="B22893" i="2" s="1"/>
  <c r="B22917" i="2" s="1"/>
  <c r="B22941" i="2" s="1"/>
  <c r="B22965" i="2" s="1"/>
  <c r="B22989" i="2" s="1"/>
  <c r="B23013" i="2" s="1"/>
  <c r="B23037" i="2" s="1"/>
  <c r="B23061" i="2" s="1"/>
  <c r="B23085" i="2" s="1"/>
  <c r="B23109" i="2" s="1"/>
  <c r="B23133" i="2" s="1"/>
  <c r="B23157" i="2" s="1"/>
  <c r="B23181" i="2" s="1"/>
  <c r="B23205" i="2" s="1"/>
  <c r="B23229" i="2" s="1"/>
  <c r="B23253" i="2" s="1"/>
  <c r="B23277" i="2" s="1"/>
  <c r="B23301" i="2" s="1"/>
  <c r="B23325" i="2" s="1"/>
  <c r="B23349" i="2" s="1"/>
  <c r="B23373" i="2" s="1"/>
  <c r="B23397" i="2" s="1"/>
  <c r="B23421" i="2" s="1"/>
  <c r="B23445" i="2" s="1"/>
  <c r="B23469" i="2" s="1"/>
  <c r="B23493" i="2" s="1"/>
  <c r="B23517" i="2" s="1"/>
  <c r="B23541" i="2" s="1"/>
  <c r="B23565" i="2" s="1"/>
  <c r="B23589" i="2" s="1"/>
  <c r="B23613" i="2" s="1"/>
  <c r="B23637" i="2" s="1"/>
  <c r="B23661" i="2" s="1"/>
  <c r="B23685" i="2" s="1"/>
  <c r="B23709" i="2" s="1"/>
  <c r="B23733" i="2" s="1"/>
  <c r="B23757" i="2" s="1"/>
  <c r="B23781" i="2" s="1"/>
  <c r="B23805" i="2" s="1"/>
  <c r="B23829" i="2" s="1"/>
  <c r="B23853" i="2" s="1"/>
  <c r="B23877" i="2" s="1"/>
  <c r="B23901" i="2" s="1"/>
  <c r="B23925" i="2" s="1"/>
  <c r="B23949" i="2" s="1"/>
  <c r="B23973" i="2" s="1"/>
  <c r="B23997" i="2" s="1"/>
  <c r="B24021" i="2" s="1"/>
  <c r="B24045" i="2" s="1"/>
  <c r="B24069" i="2" s="1"/>
  <c r="B24093" i="2" s="1"/>
  <c r="B24117" i="2" s="1"/>
  <c r="B24141" i="2" s="1"/>
  <c r="B24165" i="2" s="1"/>
  <c r="B24189" i="2" s="1"/>
  <c r="B24213" i="2" s="1"/>
  <c r="B24237" i="2" s="1"/>
  <c r="B24261" i="2" s="1"/>
  <c r="B24285" i="2" s="1"/>
  <c r="B24309" i="2" s="1"/>
  <c r="B24333" i="2" s="1"/>
  <c r="B24357" i="2" s="1"/>
  <c r="B24381" i="2" s="1"/>
  <c r="B24405" i="2" s="1"/>
  <c r="B24429" i="2" s="1"/>
  <c r="B24453" i="2" s="1"/>
  <c r="B24477" i="2" s="1"/>
  <c r="B24501" i="2" s="1"/>
  <c r="B24525" i="2" s="1"/>
  <c r="B24549" i="2" s="1"/>
  <c r="B24573" i="2" s="1"/>
  <c r="B24597" i="2" s="1"/>
  <c r="B24621" i="2" s="1"/>
  <c r="B24645" i="2" s="1"/>
  <c r="B24669" i="2" s="1"/>
  <c r="B24693" i="2" s="1"/>
  <c r="B24717" i="2" s="1"/>
  <c r="B24741" i="2" s="1"/>
  <c r="B24765" i="2" s="1"/>
  <c r="B24789" i="2" s="1"/>
  <c r="B24813" i="2" s="1"/>
  <c r="B24837" i="2" s="1"/>
  <c r="B24861" i="2" s="1"/>
  <c r="B24885" i="2" s="1"/>
  <c r="B24909" i="2" s="1"/>
  <c r="B24933" i="2" s="1"/>
  <c r="B24957" i="2" s="1"/>
  <c r="B24981" i="2" s="1"/>
  <c r="B25005" i="2" s="1"/>
  <c r="B25029" i="2" s="1"/>
  <c r="B25053" i="2" s="1"/>
  <c r="B25077" i="2" s="1"/>
  <c r="B25101" i="2" s="1"/>
  <c r="B25125" i="2" s="1"/>
  <c r="B25149" i="2" s="1"/>
  <c r="B25173" i="2" s="1"/>
  <c r="B25197" i="2" s="1"/>
  <c r="B25221" i="2" s="1"/>
  <c r="B25245" i="2" s="1"/>
  <c r="B25269" i="2" s="1"/>
  <c r="B25293" i="2" s="1"/>
  <c r="B25317" i="2" s="1"/>
  <c r="B25341" i="2" s="1"/>
  <c r="B25365" i="2" s="1"/>
  <c r="B25389" i="2" s="1"/>
  <c r="B25413" i="2" s="1"/>
  <c r="B25437" i="2" s="1"/>
  <c r="B25461" i="2" s="1"/>
  <c r="B25485" i="2" s="1"/>
  <c r="B25509" i="2" s="1"/>
  <c r="B25533" i="2" s="1"/>
  <c r="B25557" i="2" s="1"/>
  <c r="B25581" i="2" s="1"/>
  <c r="B25605" i="2" s="1"/>
  <c r="B25629" i="2" s="1"/>
  <c r="B25653" i="2" s="1"/>
  <c r="B25677" i="2" s="1"/>
  <c r="B25701" i="2" s="1"/>
  <c r="B25725" i="2" s="1"/>
  <c r="B25749" i="2" s="1"/>
  <c r="B25773" i="2" s="1"/>
  <c r="B25797" i="2" s="1"/>
  <c r="B25821" i="2" s="1"/>
  <c r="B25845" i="2" s="1"/>
  <c r="B25869" i="2" s="1"/>
  <c r="B25893" i="2" s="1"/>
  <c r="B25917" i="2" s="1"/>
  <c r="B25941" i="2" s="1"/>
  <c r="B25965" i="2" s="1"/>
  <c r="B25989" i="2" s="1"/>
  <c r="B26013" i="2" s="1"/>
  <c r="B26037" i="2" s="1"/>
  <c r="B26061" i="2" s="1"/>
  <c r="B26085" i="2" s="1"/>
  <c r="B26109" i="2" s="1"/>
  <c r="B26133" i="2" s="1"/>
  <c r="B26157" i="2" s="1"/>
  <c r="B26181" i="2" s="1"/>
  <c r="B26205" i="2" s="1"/>
  <c r="B26229" i="2" s="1"/>
  <c r="B26253" i="2" s="1"/>
  <c r="B26277" i="2" s="1"/>
  <c r="B26301" i="2" s="1"/>
  <c r="B26325" i="2" s="1"/>
  <c r="B26349" i="2" s="1"/>
  <c r="B26373" i="2" s="1"/>
  <c r="B26397" i="2" s="1"/>
  <c r="B26421" i="2" s="1"/>
  <c r="B26445" i="2" s="1"/>
  <c r="B26469" i="2" s="1"/>
  <c r="B26493" i="2" s="1"/>
  <c r="B26517" i="2" s="1"/>
  <c r="B26541" i="2" s="1"/>
  <c r="B26565" i="2" s="1"/>
  <c r="B26589" i="2" s="1"/>
  <c r="B26613" i="2" s="1"/>
  <c r="B26637" i="2" s="1"/>
  <c r="B26661" i="2" s="1"/>
  <c r="B26685" i="2" s="1"/>
  <c r="B26709" i="2" s="1"/>
  <c r="B26733" i="2" s="1"/>
  <c r="B26757" i="2" s="1"/>
  <c r="B26781" i="2" s="1"/>
  <c r="B26805" i="2" s="1"/>
  <c r="B26829" i="2" s="1"/>
  <c r="B26853" i="2" s="1"/>
  <c r="B26877" i="2" s="1"/>
  <c r="B26901" i="2" s="1"/>
  <c r="B26925" i="2" s="1"/>
  <c r="B26949" i="2" s="1"/>
  <c r="B26973" i="2" s="1"/>
  <c r="B26997" i="2" s="1"/>
  <c r="B27021" i="2" s="1"/>
  <c r="B27045" i="2" s="1"/>
  <c r="B27069" i="2" s="1"/>
  <c r="B27093" i="2" s="1"/>
  <c r="B27117" i="2" s="1"/>
  <c r="B27141" i="2" s="1"/>
  <c r="B27165" i="2" s="1"/>
  <c r="B27189" i="2" s="1"/>
  <c r="B27213" i="2" s="1"/>
  <c r="B27237" i="2" s="1"/>
  <c r="B27261" i="2" s="1"/>
  <c r="B27285" i="2" s="1"/>
  <c r="B27309" i="2" s="1"/>
  <c r="B27333" i="2" s="1"/>
  <c r="B27357" i="2" s="1"/>
  <c r="B27381" i="2" s="1"/>
  <c r="B27405" i="2" s="1"/>
  <c r="B27429" i="2" s="1"/>
  <c r="B27453" i="2" s="1"/>
  <c r="B27477" i="2" s="1"/>
  <c r="B27501" i="2" s="1"/>
  <c r="B27525" i="2" s="1"/>
  <c r="B27549" i="2" s="1"/>
  <c r="B27573" i="2" s="1"/>
  <c r="B27597" i="2" s="1"/>
  <c r="B27621" i="2" s="1"/>
  <c r="B27645" i="2" s="1"/>
  <c r="B27669" i="2" s="1"/>
  <c r="B27693" i="2" s="1"/>
  <c r="B27717" i="2" s="1"/>
  <c r="B27741" i="2" s="1"/>
  <c r="B27765" i="2" s="1"/>
  <c r="B27789" i="2" s="1"/>
  <c r="B27813" i="2" s="1"/>
  <c r="B27837" i="2" s="1"/>
  <c r="B27861" i="2" s="1"/>
  <c r="B27885" i="2" s="1"/>
  <c r="B27909" i="2" s="1"/>
  <c r="B27933" i="2" s="1"/>
  <c r="B27957" i="2" s="1"/>
  <c r="B27981" i="2" s="1"/>
  <c r="B28005" i="2" s="1"/>
  <c r="B28029" i="2" s="1"/>
  <c r="B28053" i="2" s="1"/>
  <c r="B28077" i="2" s="1"/>
  <c r="B28101" i="2" s="1"/>
  <c r="B28125" i="2" s="1"/>
  <c r="B28149" i="2" s="1"/>
  <c r="B28173" i="2" s="1"/>
  <c r="B28197" i="2" s="1"/>
  <c r="B28221" i="2" s="1"/>
  <c r="B28245" i="2" s="1"/>
  <c r="B28269" i="2" s="1"/>
  <c r="B28293" i="2" s="1"/>
  <c r="B28317" i="2" s="1"/>
  <c r="B28341" i="2" s="1"/>
  <c r="B28365" i="2" s="1"/>
  <c r="B28389" i="2" s="1"/>
  <c r="B28413" i="2" s="1"/>
  <c r="B28437" i="2" s="1"/>
  <c r="B28461" i="2" s="1"/>
  <c r="B28485" i="2" s="1"/>
  <c r="B28509" i="2" s="1"/>
  <c r="B28533" i="2" s="1"/>
  <c r="B28557" i="2" s="1"/>
  <c r="B28581" i="2" s="1"/>
  <c r="B28605" i="2" s="1"/>
  <c r="B28629" i="2" s="1"/>
  <c r="B28653" i="2" s="1"/>
  <c r="B28677" i="2" s="1"/>
  <c r="B28701" i="2" s="1"/>
  <c r="B28725" i="2" s="1"/>
  <c r="B28749" i="2" s="1"/>
  <c r="B28773" i="2" s="1"/>
  <c r="B28797" i="2" s="1"/>
  <c r="B28821" i="2" s="1"/>
  <c r="B28845" i="2" s="1"/>
  <c r="B28869" i="2" s="1"/>
  <c r="B28893" i="2" s="1"/>
  <c r="B28917" i="2" s="1"/>
  <c r="B28941" i="2" s="1"/>
  <c r="B28965" i="2" s="1"/>
  <c r="B28989" i="2" s="1"/>
  <c r="B29013" i="2" s="1"/>
  <c r="B29037" i="2" s="1"/>
  <c r="B29061" i="2" s="1"/>
  <c r="B29085" i="2" s="1"/>
  <c r="B29109" i="2" s="1"/>
  <c r="B29133" i="2" s="1"/>
  <c r="B29157" i="2" s="1"/>
  <c r="B29181" i="2" s="1"/>
  <c r="B29205" i="2" s="1"/>
  <c r="B29229" i="2" s="1"/>
  <c r="B29253" i="2" s="1"/>
  <c r="B29277" i="2" s="1"/>
  <c r="B29301" i="2" s="1"/>
  <c r="B29325" i="2" s="1"/>
  <c r="B29349" i="2" s="1"/>
  <c r="B29373" i="2" s="1"/>
  <c r="B29397" i="2" s="1"/>
  <c r="B29421" i="2" s="1"/>
  <c r="B29445" i="2" s="1"/>
  <c r="B29469" i="2" s="1"/>
  <c r="B29493" i="2" s="1"/>
  <c r="B29517" i="2" s="1"/>
  <c r="B29541" i="2" s="1"/>
  <c r="B29565" i="2" s="1"/>
  <c r="B29589" i="2" s="1"/>
  <c r="B29613" i="2" s="1"/>
  <c r="B29637" i="2" s="1"/>
  <c r="B29661" i="2" s="1"/>
  <c r="B29685" i="2" s="1"/>
  <c r="B29709" i="2" s="1"/>
  <c r="B29733" i="2" s="1"/>
  <c r="B29757" i="2" s="1"/>
  <c r="B29781" i="2" s="1"/>
  <c r="B29805" i="2" s="1"/>
  <c r="B29829" i="2" s="1"/>
  <c r="B29853" i="2" s="1"/>
  <c r="B29877" i="2" s="1"/>
  <c r="B29901" i="2" s="1"/>
  <c r="B29925" i="2" s="1"/>
  <c r="B29949" i="2" s="1"/>
  <c r="B29973" i="2" s="1"/>
  <c r="B29997" i="2" s="1"/>
  <c r="B30021" i="2" s="1"/>
  <c r="B30045" i="2" s="1"/>
  <c r="B30069" i="2" s="1"/>
  <c r="B30093" i="2" s="1"/>
  <c r="B30117" i="2" s="1"/>
  <c r="B30141" i="2" s="1"/>
  <c r="B30165" i="2" s="1"/>
  <c r="B30189" i="2" s="1"/>
  <c r="B30213" i="2" s="1"/>
  <c r="B30237" i="2" s="1"/>
  <c r="B30261" i="2" s="1"/>
  <c r="B30285" i="2" s="1"/>
  <c r="B30309" i="2" s="1"/>
  <c r="B30333" i="2" s="1"/>
  <c r="B30357" i="2" s="1"/>
  <c r="B30381" i="2" s="1"/>
  <c r="B30405" i="2" s="1"/>
  <c r="B30429" i="2" s="1"/>
  <c r="B30453" i="2" s="1"/>
  <c r="B30477" i="2" s="1"/>
  <c r="B30501" i="2" s="1"/>
  <c r="B30525" i="2" s="1"/>
  <c r="B30549" i="2" s="1"/>
  <c r="B30573" i="2" s="1"/>
  <c r="B30597" i="2" s="1"/>
  <c r="B30621" i="2" s="1"/>
  <c r="B30645" i="2" s="1"/>
  <c r="B30669" i="2" s="1"/>
  <c r="B30693" i="2" s="1"/>
  <c r="B30717" i="2" s="1"/>
  <c r="B30741" i="2" s="1"/>
  <c r="B30765" i="2" s="1"/>
  <c r="B30789" i="2" s="1"/>
  <c r="B30813" i="2" s="1"/>
  <c r="B30837" i="2" s="1"/>
  <c r="B30861" i="2" s="1"/>
  <c r="B30885" i="2" s="1"/>
  <c r="B30909" i="2" s="1"/>
  <c r="B30933" i="2" s="1"/>
  <c r="B30957" i="2" s="1"/>
  <c r="B30981" i="2" s="1"/>
  <c r="B31005" i="2" s="1"/>
  <c r="B31029" i="2" s="1"/>
  <c r="B31053" i="2" s="1"/>
  <c r="B31077" i="2" s="1"/>
  <c r="B31101" i="2" s="1"/>
  <c r="B31125" i="2" s="1"/>
  <c r="B31149" i="2" s="1"/>
  <c r="B31173" i="2" s="1"/>
  <c r="B31197" i="2" s="1"/>
  <c r="B31221" i="2" s="1"/>
  <c r="B31245" i="2" s="1"/>
  <c r="B31269" i="2" s="1"/>
  <c r="B31293" i="2" s="1"/>
  <c r="B31317" i="2" s="1"/>
  <c r="B31341" i="2" s="1"/>
  <c r="B31365" i="2" s="1"/>
  <c r="B31389" i="2" s="1"/>
  <c r="B31413" i="2" s="1"/>
  <c r="B31437" i="2" s="1"/>
  <c r="B31461" i="2" s="1"/>
  <c r="B31485" i="2" s="1"/>
  <c r="B31509" i="2" s="1"/>
  <c r="B31533" i="2" s="1"/>
  <c r="B31557" i="2" s="1"/>
  <c r="B31581" i="2" s="1"/>
  <c r="B31605" i="2" s="1"/>
  <c r="B31629" i="2" s="1"/>
  <c r="B31653" i="2" s="1"/>
  <c r="B31677" i="2" s="1"/>
  <c r="B31701" i="2" s="1"/>
  <c r="B31725" i="2" s="1"/>
  <c r="B31749" i="2" s="1"/>
  <c r="B31773" i="2" s="1"/>
  <c r="B31797" i="2" s="1"/>
  <c r="B31821" i="2" s="1"/>
  <c r="B31845" i="2" s="1"/>
  <c r="B31869" i="2" s="1"/>
  <c r="B31893" i="2" s="1"/>
  <c r="B31917" i="2" s="1"/>
  <c r="B31941" i="2" s="1"/>
  <c r="B31965" i="2" s="1"/>
  <c r="B31989" i="2" s="1"/>
  <c r="B32013" i="2" s="1"/>
  <c r="B32037" i="2" s="1"/>
  <c r="B32061" i="2" s="1"/>
  <c r="B32085" i="2" s="1"/>
  <c r="B32109" i="2" s="1"/>
  <c r="B32133" i="2" s="1"/>
  <c r="B32157" i="2" s="1"/>
  <c r="B32181" i="2" s="1"/>
  <c r="B32205" i="2" s="1"/>
  <c r="B32229" i="2" s="1"/>
  <c r="B32253" i="2" s="1"/>
  <c r="B32277" i="2" s="1"/>
  <c r="B32301" i="2" s="1"/>
  <c r="B32325" i="2" s="1"/>
  <c r="B32349" i="2" s="1"/>
  <c r="B32373" i="2" s="1"/>
  <c r="B32397" i="2" s="1"/>
  <c r="B32421" i="2" s="1"/>
  <c r="B32445" i="2" s="1"/>
  <c r="B32469" i="2" s="1"/>
  <c r="B32493" i="2" s="1"/>
  <c r="B32517" i="2" s="1"/>
  <c r="B32541" i="2" s="1"/>
  <c r="B32565" i="2" s="1"/>
  <c r="B32589" i="2" s="1"/>
  <c r="B32613" i="2" s="1"/>
  <c r="B32637" i="2" s="1"/>
  <c r="B32661" i="2" s="1"/>
  <c r="B32685" i="2" s="1"/>
  <c r="B32709" i="2" s="1"/>
  <c r="B32733" i="2" s="1"/>
  <c r="B32757" i="2" s="1"/>
  <c r="B32781" i="2" s="1"/>
  <c r="B32805" i="2" s="1"/>
  <c r="B32829" i="2" s="1"/>
  <c r="B32853" i="2" s="1"/>
  <c r="B32877" i="2" s="1"/>
  <c r="B32901" i="2" s="1"/>
  <c r="B32925" i="2" s="1"/>
  <c r="B32949" i="2" s="1"/>
  <c r="B32973" i="2" s="1"/>
  <c r="B32997" i="2" s="1"/>
  <c r="B33021" i="2" s="1"/>
  <c r="B33045" i="2" s="1"/>
  <c r="B33069" i="2" s="1"/>
  <c r="B33093" i="2" s="1"/>
  <c r="B33117" i="2" s="1"/>
  <c r="B33141" i="2" s="1"/>
  <c r="B33165" i="2" s="1"/>
  <c r="B33189" i="2" s="1"/>
  <c r="B33213" i="2" s="1"/>
  <c r="B33237" i="2" s="1"/>
  <c r="B33261" i="2" s="1"/>
  <c r="B33285" i="2" s="1"/>
  <c r="B33309" i="2" s="1"/>
  <c r="B33333" i="2" s="1"/>
  <c r="B33357" i="2" s="1"/>
  <c r="B33381" i="2" s="1"/>
  <c r="B33405" i="2" s="1"/>
  <c r="B33429" i="2" s="1"/>
  <c r="B33453" i="2" s="1"/>
  <c r="B33477" i="2" s="1"/>
  <c r="B33501" i="2" s="1"/>
  <c r="B33525" i="2" s="1"/>
  <c r="B33549" i="2" s="1"/>
  <c r="B33573" i="2" s="1"/>
  <c r="B33597" i="2" s="1"/>
  <c r="B33621" i="2" s="1"/>
  <c r="B33645" i="2" s="1"/>
  <c r="B33669" i="2" s="1"/>
  <c r="B33693" i="2" s="1"/>
  <c r="B33717" i="2" s="1"/>
  <c r="B33741" i="2" s="1"/>
  <c r="B33765" i="2" s="1"/>
  <c r="B33789" i="2" s="1"/>
  <c r="B33813" i="2" s="1"/>
  <c r="B33837" i="2" s="1"/>
  <c r="B33861" i="2" s="1"/>
  <c r="B33885" i="2" s="1"/>
  <c r="B33909" i="2" s="1"/>
  <c r="B33933" i="2" s="1"/>
  <c r="B33957" i="2" s="1"/>
  <c r="B33981" i="2" s="1"/>
  <c r="B34005" i="2" s="1"/>
  <c r="B34029" i="2" s="1"/>
  <c r="B34053" i="2" s="1"/>
  <c r="B34077" i="2" s="1"/>
  <c r="B34101" i="2" s="1"/>
  <c r="B34125" i="2" s="1"/>
  <c r="B34149" i="2" s="1"/>
  <c r="B34173" i="2" s="1"/>
  <c r="B34197" i="2" s="1"/>
  <c r="B34221" i="2" s="1"/>
  <c r="B34245" i="2" s="1"/>
  <c r="B34269" i="2" s="1"/>
  <c r="B34293" i="2" s="1"/>
  <c r="B34317" i="2" s="1"/>
  <c r="B34341" i="2" s="1"/>
  <c r="B34365" i="2" s="1"/>
  <c r="B34389" i="2" s="1"/>
  <c r="B34413" i="2" s="1"/>
  <c r="B34437" i="2" s="1"/>
  <c r="B34461" i="2" s="1"/>
  <c r="B34485" i="2" s="1"/>
  <c r="B34509" i="2" s="1"/>
  <c r="B34533" i="2" s="1"/>
  <c r="B34557" i="2" s="1"/>
  <c r="B34581" i="2" s="1"/>
  <c r="B34605" i="2" s="1"/>
  <c r="B34629" i="2" s="1"/>
  <c r="B34653" i="2" s="1"/>
  <c r="B34677" i="2" s="1"/>
  <c r="B34701" i="2" s="1"/>
  <c r="B34725" i="2" s="1"/>
  <c r="B34749" i="2" s="1"/>
  <c r="B34773" i="2" s="1"/>
  <c r="B34797" i="2" s="1"/>
  <c r="B34821" i="2" s="1"/>
  <c r="B34845" i="2" s="1"/>
  <c r="B34869" i="2" s="1"/>
  <c r="B34893" i="2" s="1"/>
  <c r="B34917" i="2" s="1"/>
  <c r="B34941" i="2" s="1"/>
  <c r="B34965" i="2" s="1"/>
  <c r="B34989" i="2" s="1"/>
  <c r="B35013" i="2" s="1"/>
  <c r="B35037" i="2" s="1"/>
  <c r="B35061" i="2" s="1"/>
  <c r="B35085" i="2" s="1"/>
  <c r="B35109" i="2" s="1"/>
  <c r="B35133" i="2" s="1"/>
  <c r="B35157" i="2" s="1"/>
  <c r="B35181" i="2" s="1"/>
  <c r="B35205" i="2" s="1"/>
  <c r="B35229" i="2" s="1"/>
  <c r="B35253" i="2" s="1"/>
  <c r="B35277" i="2" s="1"/>
  <c r="B35301" i="2" s="1"/>
  <c r="B35325" i="2" s="1"/>
  <c r="B35349" i="2" s="1"/>
  <c r="B35373" i="2" s="1"/>
  <c r="B35397" i="2" s="1"/>
  <c r="B35421" i="2" s="1"/>
  <c r="B35445" i="2" s="1"/>
  <c r="B35469" i="2" s="1"/>
  <c r="B35493" i="2" s="1"/>
  <c r="B35517" i="2" s="1"/>
  <c r="B35541" i="2" s="1"/>
  <c r="B35565" i="2" s="1"/>
  <c r="B35589" i="2" s="1"/>
  <c r="B35613" i="2" s="1"/>
  <c r="B35637" i="2" s="1"/>
  <c r="B35661" i="2" s="1"/>
  <c r="B35685" i="2" s="1"/>
  <c r="B35709" i="2" s="1"/>
  <c r="B35733" i="2" s="1"/>
  <c r="B35757" i="2" s="1"/>
  <c r="B35781" i="2" s="1"/>
  <c r="B35805" i="2" s="1"/>
  <c r="B35829" i="2" s="1"/>
  <c r="B35853" i="2" s="1"/>
  <c r="B35877" i="2" s="1"/>
  <c r="B35901" i="2" s="1"/>
  <c r="B35925" i="2" s="1"/>
  <c r="B35949" i="2" s="1"/>
  <c r="B35973" i="2" s="1"/>
  <c r="B35997" i="2" s="1"/>
  <c r="B36021" i="2" s="1"/>
  <c r="B36045" i="2" s="1"/>
  <c r="B36069" i="2" s="1"/>
  <c r="B36093" i="2" s="1"/>
  <c r="B36117" i="2" s="1"/>
  <c r="B36141" i="2" s="1"/>
  <c r="B36165" i="2" s="1"/>
  <c r="B36189" i="2" s="1"/>
  <c r="B36213" i="2" s="1"/>
  <c r="B36237" i="2" s="1"/>
  <c r="B36261" i="2" s="1"/>
  <c r="B36285" i="2" s="1"/>
  <c r="B36309" i="2" s="1"/>
  <c r="B36333" i="2" s="1"/>
  <c r="B36357" i="2" s="1"/>
  <c r="B36381" i="2" s="1"/>
  <c r="B36405" i="2" s="1"/>
  <c r="B36429" i="2" s="1"/>
  <c r="B36453" i="2" s="1"/>
  <c r="B36477" i="2" s="1"/>
  <c r="B36501" i="2" s="1"/>
  <c r="B36525" i="2" s="1"/>
  <c r="B36549" i="2" s="1"/>
  <c r="B36573" i="2" s="1"/>
  <c r="B36597" i="2" s="1"/>
  <c r="B36621" i="2" s="1"/>
  <c r="B36645" i="2" s="1"/>
  <c r="B36669" i="2" s="1"/>
  <c r="B36693" i="2" s="1"/>
  <c r="B36717" i="2" s="1"/>
  <c r="B36741" i="2" s="1"/>
  <c r="B36765" i="2" s="1"/>
  <c r="B36789" i="2" s="1"/>
  <c r="B36813" i="2" s="1"/>
  <c r="B36837" i="2" s="1"/>
  <c r="B36861" i="2" s="1"/>
  <c r="B36885" i="2" s="1"/>
  <c r="B36909" i="2" s="1"/>
  <c r="B36933" i="2" s="1"/>
  <c r="B36957" i="2" s="1"/>
  <c r="B36981" i="2" s="1"/>
  <c r="B37005" i="2" s="1"/>
  <c r="B37029" i="2" s="1"/>
  <c r="B37053" i="2" s="1"/>
  <c r="B37077" i="2" s="1"/>
  <c r="B37101" i="2" s="1"/>
  <c r="B37125" i="2" s="1"/>
  <c r="B37149" i="2" s="1"/>
  <c r="B37173" i="2" s="1"/>
  <c r="B37197" i="2" s="1"/>
  <c r="B37221" i="2" s="1"/>
  <c r="B37245" i="2" s="1"/>
  <c r="B37269" i="2" s="1"/>
  <c r="B37293" i="2" s="1"/>
  <c r="B37317" i="2" s="1"/>
  <c r="B37341" i="2" s="1"/>
  <c r="B37365" i="2" s="1"/>
  <c r="B37389" i="2" s="1"/>
  <c r="B37413" i="2" s="1"/>
  <c r="B37437" i="2" s="1"/>
  <c r="B37461" i="2" s="1"/>
  <c r="B37485" i="2" s="1"/>
  <c r="B37509" i="2" s="1"/>
  <c r="B37533" i="2" s="1"/>
  <c r="B37557" i="2" s="1"/>
  <c r="B37581" i="2" s="1"/>
  <c r="B37605" i="2" s="1"/>
  <c r="B37629" i="2" s="1"/>
  <c r="B37653" i="2" s="1"/>
  <c r="B37677" i="2" s="1"/>
  <c r="B37701" i="2" s="1"/>
  <c r="B37725" i="2" s="1"/>
  <c r="B37749" i="2" s="1"/>
  <c r="B37773" i="2" s="1"/>
  <c r="B37797" i="2" s="1"/>
  <c r="B37821" i="2" s="1"/>
  <c r="B37845" i="2" s="1"/>
  <c r="B37869" i="2" s="1"/>
  <c r="B37893" i="2" s="1"/>
  <c r="B37917" i="2" s="1"/>
  <c r="B37941" i="2" s="1"/>
  <c r="B37965" i="2" s="1"/>
  <c r="B37989" i="2" s="1"/>
  <c r="B38013" i="2" s="1"/>
  <c r="B38037" i="2" s="1"/>
  <c r="B38061" i="2" s="1"/>
  <c r="B38085" i="2" s="1"/>
  <c r="B38109" i="2" s="1"/>
  <c r="B38133" i="2" s="1"/>
  <c r="B38157" i="2" s="1"/>
  <c r="B38181" i="2" s="1"/>
  <c r="B38205" i="2" s="1"/>
  <c r="B38229" i="2" s="1"/>
  <c r="B38253" i="2" s="1"/>
  <c r="B38277" i="2" s="1"/>
  <c r="B38301" i="2" s="1"/>
  <c r="B38325" i="2" s="1"/>
  <c r="B38349" i="2" s="1"/>
  <c r="B38373" i="2" s="1"/>
  <c r="B38397" i="2" s="1"/>
  <c r="B38421" i="2" s="1"/>
  <c r="B38445" i="2" s="1"/>
  <c r="B38469" i="2" s="1"/>
  <c r="B38493" i="2" s="1"/>
  <c r="B38517" i="2" s="1"/>
  <c r="B38541" i="2" s="1"/>
  <c r="B38565" i="2" s="1"/>
  <c r="B38589" i="2" s="1"/>
  <c r="B38613" i="2" s="1"/>
  <c r="B38637" i="2" s="1"/>
  <c r="B38661" i="2" s="1"/>
  <c r="B38685" i="2" s="1"/>
  <c r="B38709" i="2" s="1"/>
  <c r="B38733" i="2" s="1"/>
  <c r="B38757" i="2" s="1"/>
  <c r="B38781" i="2" s="1"/>
  <c r="B38805" i="2" s="1"/>
  <c r="B38829" i="2" s="1"/>
  <c r="B38853" i="2" s="1"/>
  <c r="B38877" i="2" s="1"/>
  <c r="B38901" i="2" s="1"/>
  <c r="B38925" i="2" s="1"/>
  <c r="B38949" i="2" s="1"/>
  <c r="B38973" i="2" s="1"/>
  <c r="B38997" i="2" s="1"/>
  <c r="B39021" i="2" s="1"/>
  <c r="B39045" i="2" s="1"/>
  <c r="B39069" i="2" s="1"/>
  <c r="B39093" i="2" s="1"/>
  <c r="B39117" i="2" s="1"/>
  <c r="B39141" i="2" s="1"/>
  <c r="B39165" i="2" s="1"/>
  <c r="B39189" i="2" s="1"/>
  <c r="B39213" i="2" s="1"/>
  <c r="B39237" i="2" s="1"/>
  <c r="B39261" i="2" s="1"/>
  <c r="B39285" i="2" s="1"/>
  <c r="B39309" i="2" s="1"/>
  <c r="B39333" i="2" s="1"/>
  <c r="B39357" i="2" s="1"/>
  <c r="B39381" i="2" s="1"/>
  <c r="B39405" i="2" s="1"/>
  <c r="B39429" i="2" s="1"/>
  <c r="B39453" i="2" s="1"/>
  <c r="B39477" i="2" s="1"/>
  <c r="B39501" i="2" s="1"/>
  <c r="B39525" i="2" s="1"/>
  <c r="B39549" i="2" s="1"/>
  <c r="B39573" i="2" s="1"/>
  <c r="B39597" i="2" s="1"/>
  <c r="B39621" i="2" s="1"/>
  <c r="B39645" i="2" s="1"/>
  <c r="B39669" i="2" s="1"/>
  <c r="B39693" i="2" s="1"/>
  <c r="B39717" i="2" s="1"/>
  <c r="B39741" i="2" s="1"/>
  <c r="B39765" i="2" s="1"/>
  <c r="B39789" i="2" s="1"/>
  <c r="B39813" i="2" s="1"/>
  <c r="B39837" i="2" s="1"/>
  <c r="B39861" i="2" s="1"/>
  <c r="B39885" i="2" s="1"/>
  <c r="B39909" i="2" s="1"/>
  <c r="B39933" i="2" s="1"/>
  <c r="B39957" i="2" s="1"/>
  <c r="B39981" i="2" s="1"/>
  <c r="B40005" i="2" s="1"/>
  <c r="B40029" i="2" s="1"/>
  <c r="B40053" i="2" s="1"/>
  <c r="B40077" i="2" s="1"/>
  <c r="B40101" i="2" s="1"/>
  <c r="B40125" i="2" s="1"/>
  <c r="B40149" i="2" s="1"/>
  <c r="B40173" i="2" s="1"/>
  <c r="B40197" i="2" s="1"/>
  <c r="B40221" i="2" s="1"/>
  <c r="B40245" i="2" s="1"/>
  <c r="B40269" i="2" s="1"/>
  <c r="B40293" i="2" s="1"/>
  <c r="B40317" i="2" s="1"/>
  <c r="B40341" i="2" s="1"/>
  <c r="B40365" i="2" s="1"/>
  <c r="B40389" i="2" s="1"/>
  <c r="B40413" i="2" s="1"/>
  <c r="B40437" i="2" s="1"/>
  <c r="B40461" i="2" s="1"/>
  <c r="B40485" i="2" s="1"/>
  <c r="B40509" i="2" s="1"/>
  <c r="B40533" i="2" s="1"/>
  <c r="B40557" i="2" s="1"/>
  <c r="B40581" i="2" s="1"/>
  <c r="B40605" i="2" s="1"/>
  <c r="B40629" i="2" s="1"/>
  <c r="B40653" i="2" s="1"/>
  <c r="B40677" i="2" s="1"/>
  <c r="B40701" i="2" s="1"/>
  <c r="B40725" i="2" s="1"/>
  <c r="B40749" i="2" s="1"/>
  <c r="B40773" i="2" s="1"/>
  <c r="B40797" i="2" s="1"/>
  <c r="B40821" i="2" s="1"/>
  <c r="B40845" i="2" s="1"/>
  <c r="B40869" i="2" s="1"/>
  <c r="B40893" i="2" s="1"/>
  <c r="B40917" i="2" s="1"/>
  <c r="B40941" i="2" s="1"/>
  <c r="B40965" i="2" s="1"/>
  <c r="B40989" i="2" s="1"/>
  <c r="B41013" i="2" s="1"/>
  <c r="B41037" i="2" s="1"/>
  <c r="B41061" i="2" s="1"/>
  <c r="B41085" i="2" s="1"/>
  <c r="B41109" i="2" s="1"/>
  <c r="B41133" i="2" s="1"/>
  <c r="B41157" i="2" s="1"/>
  <c r="B41181" i="2" s="1"/>
  <c r="B41205" i="2" s="1"/>
  <c r="B41229" i="2" s="1"/>
  <c r="B41253" i="2" s="1"/>
  <c r="B41277" i="2" s="1"/>
  <c r="B41301" i="2" s="1"/>
  <c r="B41325" i="2" s="1"/>
  <c r="B41349" i="2" s="1"/>
  <c r="B41373" i="2" s="1"/>
  <c r="B41397" i="2" s="1"/>
  <c r="B41421" i="2" s="1"/>
  <c r="B41445" i="2" s="1"/>
  <c r="B41469" i="2" s="1"/>
  <c r="B41493" i="2" s="1"/>
  <c r="B41517" i="2" s="1"/>
  <c r="B41541" i="2" s="1"/>
  <c r="B41565" i="2" s="1"/>
  <c r="B41589" i="2" s="1"/>
  <c r="B41613" i="2" s="1"/>
  <c r="B41637" i="2" s="1"/>
  <c r="B41661" i="2" s="1"/>
  <c r="B41685" i="2" s="1"/>
  <c r="B41709" i="2" s="1"/>
  <c r="B41733" i="2" s="1"/>
  <c r="B41757" i="2" s="1"/>
  <c r="B41781" i="2" s="1"/>
  <c r="B41805" i="2" s="1"/>
  <c r="B41829" i="2" s="1"/>
  <c r="B41853" i="2" s="1"/>
  <c r="B41877" i="2" s="1"/>
  <c r="B41901" i="2" s="1"/>
  <c r="B41925" i="2" s="1"/>
  <c r="B41949" i="2" s="1"/>
  <c r="B41973" i="2" s="1"/>
  <c r="B41997" i="2" s="1"/>
  <c r="B42021" i="2" s="1"/>
  <c r="B42045" i="2" s="1"/>
  <c r="B42069" i="2" s="1"/>
  <c r="B42093" i="2" s="1"/>
  <c r="B42117" i="2" s="1"/>
  <c r="B42141" i="2" s="1"/>
  <c r="B42165" i="2" s="1"/>
  <c r="B42189" i="2" s="1"/>
  <c r="B42213" i="2" s="1"/>
  <c r="B42237" i="2" s="1"/>
  <c r="B42261" i="2" s="1"/>
  <c r="B42285" i="2" s="1"/>
  <c r="B42309" i="2" s="1"/>
  <c r="B42333" i="2" s="1"/>
  <c r="B42357" i="2" s="1"/>
  <c r="B42381" i="2" s="1"/>
  <c r="B42405" i="2" s="1"/>
  <c r="B42429" i="2" s="1"/>
  <c r="B42453" i="2" s="1"/>
  <c r="B42477" i="2" s="1"/>
  <c r="B42501" i="2" s="1"/>
  <c r="B42525" i="2" s="1"/>
  <c r="B42549" i="2" s="1"/>
  <c r="B42573" i="2" s="1"/>
  <c r="B42597" i="2" s="1"/>
  <c r="B42621" i="2" s="1"/>
  <c r="B42645" i="2" s="1"/>
  <c r="B42669" i="2" s="1"/>
  <c r="B42693" i="2" s="1"/>
  <c r="B42717" i="2" s="1"/>
  <c r="B42741" i="2" s="1"/>
  <c r="B42765" i="2" s="1"/>
  <c r="B42789" i="2" s="1"/>
  <c r="B42813" i="2" s="1"/>
  <c r="B42837" i="2" s="1"/>
  <c r="B42861" i="2" s="1"/>
  <c r="B42885" i="2" s="1"/>
  <c r="B42909" i="2" s="1"/>
  <c r="B42933" i="2" s="1"/>
  <c r="B42957" i="2" s="1"/>
  <c r="B42981" i="2" s="1"/>
  <c r="B43005" i="2" s="1"/>
  <c r="B43029" i="2" s="1"/>
  <c r="B43053" i="2" s="1"/>
  <c r="B43077" i="2" s="1"/>
  <c r="B43101" i="2" s="1"/>
  <c r="B43125" i="2" s="1"/>
  <c r="B43149" i="2" s="1"/>
  <c r="B43173" i="2" s="1"/>
  <c r="B43197" i="2" s="1"/>
  <c r="B43221" i="2" s="1"/>
  <c r="B43245" i="2" s="1"/>
  <c r="B43269" i="2" s="1"/>
  <c r="B43293" i="2" s="1"/>
  <c r="B43317" i="2" s="1"/>
  <c r="B43341" i="2" s="1"/>
  <c r="B43365" i="2" s="1"/>
  <c r="B43389" i="2" s="1"/>
  <c r="B43413" i="2" s="1"/>
  <c r="B43437" i="2" s="1"/>
  <c r="B43461" i="2" s="1"/>
  <c r="B43485" i="2" s="1"/>
  <c r="B43509" i="2" s="1"/>
  <c r="B43533" i="2" s="1"/>
  <c r="B43557" i="2" s="1"/>
  <c r="B43581" i="2" s="1"/>
  <c r="B43605" i="2" s="1"/>
  <c r="B43629" i="2" s="1"/>
  <c r="B43653" i="2" s="1"/>
  <c r="B43677" i="2" s="1"/>
  <c r="B43701" i="2" s="1"/>
  <c r="B43725" i="2" s="1"/>
  <c r="B43749" i="2" s="1"/>
  <c r="B43773" i="2" s="1"/>
  <c r="B43797" i="2" s="1"/>
  <c r="B43821" i="2" s="1"/>
  <c r="B43845" i="2" s="1"/>
  <c r="B43869" i="2" s="1"/>
  <c r="B43893" i="2" s="1"/>
  <c r="B43917" i="2" s="1"/>
  <c r="B43941" i="2" s="1"/>
  <c r="B43965" i="2" s="1"/>
  <c r="B43989" i="2" s="1"/>
  <c r="B44013" i="2" s="1"/>
  <c r="B44037" i="2" s="1"/>
  <c r="B44061" i="2" s="1"/>
  <c r="B44085" i="2" s="1"/>
  <c r="B44109" i="2" s="1"/>
  <c r="B44133" i="2" s="1"/>
  <c r="B44157" i="2" s="1"/>
  <c r="B44181" i="2" s="1"/>
  <c r="B44205" i="2" s="1"/>
  <c r="B44229" i="2" s="1"/>
  <c r="B44253" i="2" s="1"/>
  <c r="B44277" i="2" s="1"/>
  <c r="B44301" i="2" s="1"/>
  <c r="B44325" i="2" s="1"/>
  <c r="B44349" i="2" s="1"/>
  <c r="B44373" i="2" s="1"/>
  <c r="B44397" i="2" s="1"/>
  <c r="B44421" i="2" s="1"/>
  <c r="B44445" i="2" s="1"/>
  <c r="B44469" i="2" s="1"/>
  <c r="B44493" i="2" s="1"/>
  <c r="B44517" i="2" s="1"/>
  <c r="B44541" i="2" s="1"/>
  <c r="B44565" i="2" s="1"/>
  <c r="B44589" i="2" s="1"/>
  <c r="B44613" i="2" s="1"/>
  <c r="B44637" i="2" s="1"/>
  <c r="B44661" i="2" s="1"/>
  <c r="B44685" i="2" s="1"/>
  <c r="B44709" i="2" s="1"/>
  <c r="B44733" i="2" s="1"/>
  <c r="B44757" i="2" s="1"/>
  <c r="B44781" i="2" s="1"/>
  <c r="B44805" i="2" s="1"/>
  <c r="B44829" i="2" s="1"/>
  <c r="B44853" i="2" s="1"/>
  <c r="B44877" i="2" s="1"/>
  <c r="B44901" i="2" s="1"/>
  <c r="B44925" i="2" s="1"/>
  <c r="B44949" i="2" s="1"/>
  <c r="B44973" i="2" s="1"/>
  <c r="B44997" i="2" s="1"/>
  <c r="B45021" i="2" s="1"/>
  <c r="B45045" i="2" s="1"/>
  <c r="B45069" i="2" s="1"/>
  <c r="B45093" i="2" s="1"/>
  <c r="B45117" i="2" s="1"/>
  <c r="B45141" i="2" s="1"/>
  <c r="B45165" i="2" s="1"/>
  <c r="B45189" i="2" s="1"/>
  <c r="B45213" i="2" s="1"/>
  <c r="B45237" i="2" s="1"/>
  <c r="B45261" i="2" s="1"/>
  <c r="B45285" i="2" s="1"/>
  <c r="B45309" i="2" s="1"/>
  <c r="B45333" i="2" s="1"/>
  <c r="B45357" i="2" s="1"/>
  <c r="B45381" i="2" s="1"/>
  <c r="B45405" i="2" s="1"/>
  <c r="B45429" i="2" s="1"/>
  <c r="B45453" i="2" s="1"/>
  <c r="B45477" i="2" s="1"/>
  <c r="B45501" i="2" s="1"/>
  <c r="B45525" i="2" s="1"/>
  <c r="B45549" i="2" s="1"/>
  <c r="B45573" i="2" s="1"/>
  <c r="B45597" i="2" s="1"/>
  <c r="B45621" i="2" s="1"/>
  <c r="B45645" i="2" s="1"/>
  <c r="B45669" i="2" s="1"/>
  <c r="B45693" i="2" s="1"/>
  <c r="B45717" i="2" s="1"/>
  <c r="B45741" i="2" s="1"/>
  <c r="B45765" i="2" s="1"/>
  <c r="B45789" i="2" s="1"/>
  <c r="B45813" i="2" s="1"/>
  <c r="B45837" i="2" s="1"/>
  <c r="B45861" i="2" s="1"/>
  <c r="B45885" i="2" s="1"/>
  <c r="B45909" i="2" s="1"/>
  <c r="B45933" i="2" s="1"/>
  <c r="B45957" i="2" s="1"/>
  <c r="B45981" i="2" s="1"/>
  <c r="B46005" i="2" s="1"/>
  <c r="B46029" i="2" s="1"/>
  <c r="B46053" i="2" s="1"/>
  <c r="B46077" i="2" s="1"/>
  <c r="B46101" i="2" s="1"/>
  <c r="B46125" i="2" s="1"/>
  <c r="B46149" i="2" s="1"/>
  <c r="B46173" i="2" s="1"/>
  <c r="B46197" i="2" s="1"/>
  <c r="B46221" i="2" s="1"/>
  <c r="B46245" i="2" s="1"/>
  <c r="B46269" i="2" s="1"/>
  <c r="B46293" i="2" s="1"/>
  <c r="B46317" i="2" s="1"/>
  <c r="B46341" i="2" s="1"/>
  <c r="B46365" i="2" s="1"/>
  <c r="B46389" i="2" s="1"/>
  <c r="B46413" i="2" s="1"/>
  <c r="B46437" i="2" s="1"/>
  <c r="B46461" i="2" s="1"/>
  <c r="B46485" i="2" s="1"/>
  <c r="B46509" i="2" s="1"/>
  <c r="B46533" i="2" s="1"/>
  <c r="B46557" i="2" s="1"/>
  <c r="B46581" i="2" s="1"/>
  <c r="B46605" i="2" s="1"/>
  <c r="B46629" i="2" s="1"/>
  <c r="B46653" i="2" s="1"/>
  <c r="B46677" i="2" s="1"/>
  <c r="B46701" i="2" s="1"/>
  <c r="B46725" i="2" s="1"/>
  <c r="B46749" i="2" s="1"/>
  <c r="B46773" i="2" s="1"/>
  <c r="B46797" i="2" s="1"/>
  <c r="B46821" i="2" s="1"/>
  <c r="B46" i="2"/>
  <c r="B70" i="2" s="1"/>
  <c r="B94" i="2" s="1"/>
  <c r="B118" i="2" s="1"/>
  <c r="B142" i="2" s="1"/>
  <c r="B166" i="2" s="1"/>
  <c r="B190" i="2" s="1"/>
  <c r="B214" i="2" s="1"/>
  <c r="B238" i="2" s="1"/>
  <c r="B262" i="2" s="1"/>
  <c r="B286" i="2" s="1"/>
  <c r="B310" i="2" s="1"/>
  <c r="B334" i="2" s="1"/>
  <c r="B358" i="2" s="1"/>
  <c r="B382" i="2" s="1"/>
  <c r="B406" i="2" s="1"/>
  <c r="B430" i="2" s="1"/>
  <c r="B454" i="2" s="1"/>
  <c r="B478" i="2" s="1"/>
  <c r="B502" i="2" s="1"/>
  <c r="B526" i="2" s="1"/>
  <c r="B550" i="2" s="1"/>
  <c r="B574" i="2" s="1"/>
  <c r="B598" i="2" s="1"/>
  <c r="B622" i="2" s="1"/>
  <c r="B646" i="2" s="1"/>
  <c r="B670" i="2" s="1"/>
  <c r="B694" i="2" s="1"/>
  <c r="B718" i="2" s="1"/>
  <c r="B742" i="2" s="1"/>
  <c r="B766" i="2" s="1"/>
  <c r="B790" i="2" s="1"/>
  <c r="B814" i="2" s="1"/>
  <c r="B838" i="2" s="1"/>
  <c r="B862" i="2" s="1"/>
  <c r="B886" i="2" s="1"/>
  <c r="B910" i="2" s="1"/>
  <c r="B934" i="2" s="1"/>
  <c r="B958" i="2" s="1"/>
  <c r="B982" i="2" s="1"/>
  <c r="B1006" i="2" s="1"/>
  <c r="B1030" i="2" s="1"/>
  <c r="B1054" i="2" s="1"/>
  <c r="B1078" i="2" s="1"/>
  <c r="B1102" i="2" s="1"/>
  <c r="B1126" i="2" s="1"/>
  <c r="B1150" i="2" s="1"/>
  <c r="B1174" i="2" s="1"/>
  <c r="B1198" i="2" s="1"/>
  <c r="B1222" i="2" s="1"/>
  <c r="B1246" i="2" s="1"/>
  <c r="B1270" i="2" s="1"/>
  <c r="B1294" i="2" s="1"/>
  <c r="B1318" i="2" s="1"/>
  <c r="B1342" i="2" s="1"/>
  <c r="B1366" i="2" s="1"/>
  <c r="B1390" i="2" s="1"/>
  <c r="B1414" i="2" s="1"/>
  <c r="B1438" i="2" s="1"/>
  <c r="B1462" i="2" s="1"/>
  <c r="B1486" i="2" s="1"/>
  <c r="B1510" i="2" s="1"/>
  <c r="B1534" i="2" s="1"/>
  <c r="B1558" i="2" s="1"/>
  <c r="B1582" i="2" s="1"/>
  <c r="B1606" i="2" s="1"/>
  <c r="B1630" i="2" s="1"/>
  <c r="B1654" i="2" s="1"/>
  <c r="B1678" i="2" s="1"/>
  <c r="B1702" i="2" s="1"/>
  <c r="B1726" i="2" s="1"/>
  <c r="B1750" i="2" s="1"/>
  <c r="B1774" i="2" s="1"/>
  <c r="B1798" i="2" s="1"/>
  <c r="B1822" i="2" s="1"/>
  <c r="B1846" i="2" s="1"/>
  <c r="B1870" i="2" s="1"/>
  <c r="B1894" i="2" s="1"/>
  <c r="B1918" i="2" s="1"/>
  <c r="B1942" i="2" s="1"/>
  <c r="B1966" i="2" s="1"/>
  <c r="B1990" i="2" s="1"/>
  <c r="B2014" i="2" s="1"/>
  <c r="B2038" i="2" s="1"/>
  <c r="B2062" i="2" s="1"/>
  <c r="B2086" i="2" s="1"/>
  <c r="B2110" i="2" s="1"/>
  <c r="B2134" i="2" s="1"/>
  <c r="B2158" i="2" s="1"/>
  <c r="B2182" i="2" s="1"/>
  <c r="B2206" i="2" s="1"/>
  <c r="B2230" i="2" s="1"/>
  <c r="B2254" i="2" s="1"/>
  <c r="B2278" i="2" s="1"/>
  <c r="B2302" i="2" s="1"/>
  <c r="B2326" i="2" s="1"/>
  <c r="B2350" i="2" s="1"/>
  <c r="B2374" i="2" s="1"/>
  <c r="B2398" i="2" s="1"/>
  <c r="B2422" i="2" s="1"/>
  <c r="B2446" i="2" s="1"/>
  <c r="B2470" i="2" s="1"/>
  <c r="B2494" i="2" s="1"/>
  <c r="B2518" i="2" s="1"/>
  <c r="B2542" i="2" s="1"/>
  <c r="B2566" i="2" s="1"/>
  <c r="B2590" i="2" s="1"/>
  <c r="B2614" i="2" s="1"/>
  <c r="B2638" i="2" s="1"/>
  <c r="B2662" i="2" s="1"/>
  <c r="B2686" i="2" s="1"/>
  <c r="B2710" i="2" s="1"/>
  <c r="B2734" i="2" s="1"/>
  <c r="B2758" i="2" s="1"/>
  <c r="B2782" i="2" s="1"/>
  <c r="B2806" i="2" s="1"/>
  <c r="B2830" i="2" s="1"/>
  <c r="B2854" i="2" s="1"/>
  <c r="B2878" i="2" s="1"/>
  <c r="B2902" i="2" s="1"/>
  <c r="B2926" i="2" s="1"/>
  <c r="B2950" i="2" s="1"/>
  <c r="B2974" i="2" s="1"/>
  <c r="B2998" i="2" s="1"/>
  <c r="B3022" i="2" s="1"/>
  <c r="B3046" i="2" s="1"/>
  <c r="B3070" i="2" s="1"/>
  <c r="B3094" i="2" s="1"/>
  <c r="B3118" i="2" s="1"/>
  <c r="B3142" i="2" s="1"/>
  <c r="B3166" i="2" s="1"/>
  <c r="B3190" i="2" s="1"/>
  <c r="B3214" i="2" s="1"/>
  <c r="B3238" i="2" s="1"/>
  <c r="B3262" i="2" s="1"/>
  <c r="B3286" i="2" s="1"/>
  <c r="B3310" i="2" s="1"/>
  <c r="B3334" i="2" s="1"/>
  <c r="B3358" i="2" s="1"/>
  <c r="B3382" i="2" s="1"/>
  <c r="B3406" i="2" s="1"/>
  <c r="B3430" i="2" s="1"/>
  <c r="B3454" i="2" s="1"/>
  <c r="B3478" i="2" s="1"/>
  <c r="B3502" i="2" s="1"/>
  <c r="B3526" i="2" s="1"/>
  <c r="B3550" i="2" s="1"/>
  <c r="B3574" i="2" s="1"/>
  <c r="B3598" i="2" s="1"/>
  <c r="B3622" i="2" s="1"/>
  <c r="B3646" i="2" s="1"/>
  <c r="B3670" i="2" s="1"/>
  <c r="B3694" i="2" s="1"/>
  <c r="B3718" i="2" s="1"/>
  <c r="B3742" i="2" s="1"/>
  <c r="B3766" i="2" s="1"/>
  <c r="B3790" i="2" s="1"/>
  <c r="B3814" i="2" s="1"/>
  <c r="B3838" i="2" s="1"/>
  <c r="B3862" i="2" s="1"/>
  <c r="B3886" i="2" s="1"/>
  <c r="B3910" i="2" s="1"/>
  <c r="B3934" i="2" s="1"/>
  <c r="B3958" i="2" s="1"/>
  <c r="B3982" i="2" s="1"/>
  <c r="B4006" i="2" s="1"/>
  <c r="B4030" i="2" s="1"/>
  <c r="B4054" i="2" s="1"/>
  <c r="B4078" i="2" s="1"/>
  <c r="B4102" i="2" s="1"/>
  <c r="B4126" i="2" s="1"/>
  <c r="B4150" i="2" s="1"/>
  <c r="B4174" i="2" s="1"/>
  <c r="B4198" i="2" s="1"/>
  <c r="B4222" i="2" s="1"/>
  <c r="B4246" i="2" s="1"/>
  <c r="B4270" i="2" s="1"/>
  <c r="B4294" i="2" s="1"/>
  <c r="B4318" i="2" s="1"/>
  <c r="B4342" i="2" s="1"/>
  <c r="B4366" i="2" s="1"/>
  <c r="B4390" i="2" s="1"/>
  <c r="B4414" i="2" s="1"/>
  <c r="B4438" i="2" s="1"/>
  <c r="B4462" i="2" s="1"/>
  <c r="B4486" i="2" s="1"/>
  <c r="B4510" i="2" s="1"/>
  <c r="B4534" i="2" s="1"/>
  <c r="B4558" i="2" s="1"/>
  <c r="B4582" i="2" s="1"/>
  <c r="B4606" i="2" s="1"/>
  <c r="B4630" i="2" s="1"/>
  <c r="B4654" i="2" s="1"/>
  <c r="B4678" i="2" s="1"/>
  <c r="B4702" i="2" s="1"/>
  <c r="B4726" i="2" s="1"/>
  <c r="B4750" i="2" s="1"/>
  <c r="B4774" i="2" s="1"/>
  <c r="B4798" i="2" s="1"/>
  <c r="B4822" i="2" s="1"/>
  <c r="B4846" i="2" s="1"/>
  <c r="B4870" i="2" s="1"/>
  <c r="B4894" i="2" s="1"/>
  <c r="B4918" i="2" s="1"/>
  <c r="B4942" i="2" s="1"/>
  <c r="B4966" i="2" s="1"/>
  <c r="B4990" i="2" s="1"/>
  <c r="B5014" i="2" s="1"/>
  <c r="B5038" i="2" s="1"/>
  <c r="B5062" i="2" s="1"/>
  <c r="B5086" i="2" s="1"/>
  <c r="B5110" i="2" s="1"/>
  <c r="B5134" i="2" s="1"/>
  <c r="B5158" i="2" s="1"/>
  <c r="B5182" i="2" s="1"/>
  <c r="B5206" i="2" s="1"/>
  <c r="B5230" i="2" s="1"/>
  <c r="B5254" i="2" s="1"/>
  <c r="B5278" i="2" s="1"/>
  <c r="B5302" i="2" s="1"/>
  <c r="B5326" i="2" s="1"/>
  <c r="B5350" i="2" s="1"/>
  <c r="B5374" i="2" s="1"/>
  <c r="B5398" i="2" s="1"/>
  <c r="B5422" i="2" s="1"/>
  <c r="B5446" i="2" s="1"/>
  <c r="B5470" i="2" s="1"/>
  <c r="B5494" i="2" s="1"/>
  <c r="B5518" i="2" s="1"/>
  <c r="B5542" i="2" s="1"/>
  <c r="B5566" i="2" s="1"/>
  <c r="B5590" i="2" s="1"/>
  <c r="B5614" i="2" s="1"/>
  <c r="B5638" i="2" s="1"/>
  <c r="B5662" i="2" s="1"/>
  <c r="B5686" i="2" s="1"/>
  <c r="B5710" i="2" s="1"/>
  <c r="B5734" i="2" s="1"/>
  <c r="B5758" i="2" s="1"/>
  <c r="B5782" i="2" s="1"/>
  <c r="B5806" i="2" s="1"/>
  <c r="B5830" i="2" s="1"/>
  <c r="B5854" i="2" s="1"/>
  <c r="B5878" i="2" s="1"/>
  <c r="B5902" i="2" s="1"/>
  <c r="B5926" i="2" s="1"/>
  <c r="B5950" i="2" s="1"/>
  <c r="B5974" i="2" s="1"/>
  <c r="B5998" i="2" s="1"/>
  <c r="B6022" i="2" s="1"/>
  <c r="B6046" i="2" s="1"/>
  <c r="B6070" i="2" s="1"/>
  <c r="B6094" i="2" s="1"/>
  <c r="B6118" i="2" s="1"/>
  <c r="B6142" i="2" s="1"/>
  <c r="B6166" i="2" s="1"/>
  <c r="B6190" i="2" s="1"/>
  <c r="B6214" i="2" s="1"/>
  <c r="B6238" i="2" s="1"/>
  <c r="B6262" i="2" s="1"/>
  <c r="B6286" i="2" s="1"/>
  <c r="B6310" i="2" s="1"/>
  <c r="B6334" i="2" s="1"/>
  <c r="B6358" i="2" s="1"/>
  <c r="B6382" i="2" s="1"/>
  <c r="B6406" i="2" s="1"/>
  <c r="B6430" i="2" s="1"/>
  <c r="B6454" i="2" s="1"/>
  <c r="B6478" i="2" s="1"/>
  <c r="B6502" i="2" s="1"/>
  <c r="B6526" i="2" s="1"/>
  <c r="B6550" i="2" s="1"/>
  <c r="B6574" i="2" s="1"/>
  <c r="B6598" i="2" s="1"/>
  <c r="B6622" i="2" s="1"/>
  <c r="B6646" i="2" s="1"/>
  <c r="B6670" i="2" s="1"/>
  <c r="B6694" i="2" s="1"/>
  <c r="B6718" i="2" s="1"/>
  <c r="B6742" i="2" s="1"/>
  <c r="B6766" i="2" s="1"/>
  <c r="B6790" i="2" s="1"/>
  <c r="B6814" i="2" s="1"/>
  <c r="B6838" i="2" s="1"/>
  <c r="B6862" i="2" s="1"/>
  <c r="B6886" i="2" s="1"/>
  <c r="B6910" i="2" s="1"/>
  <c r="B6934" i="2" s="1"/>
  <c r="B6958" i="2" s="1"/>
  <c r="B6982" i="2" s="1"/>
  <c r="B7006" i="2" s="1"/>
  <c r="B7030" i="2" s="1"/>
  <c r="B7054" i="2" s="1"/>
  <c r="B7078" i="2" s="1"/>
  <c r="B7102" i="2" s="1"/>
  <c r="B7126" i="2" s="1"/>
  <c r="B7150" i="2" s="1"/>
  <c r="B7174" i="2" s="1"/>
  <c r="B7198" i="2" s="1"/>
  <c r="B7222" i="2" s="1"/>
  <c r="B7246" i="2" s="1"/>
  <c r="B7270" i="2" s="1"/>
  <c r="B7294" i="2" s="1"/>
  <c r="B7318" i="2" s="1"/>
  <c r="B7342" i="2" s="1"/>
  <c r="B7366" i="2" s="1"/>
  <c r="B7390" i="2" s="1"/>
  <c r="B7414" i="2" s="1"/>
  <c r="B7438" i="2" s="1"/>
  <c r="B7462" i="2" s="1"/>
  <c r="B7486" i="2" s="1"/>
  <c r="B7510" i="2" s="1"/>
  <c r="B7534" i="2" s="1"/>
  <c r="B7558" i="2" s="1"/>
  <c r="B7582" i="2" s="1"/>
  <c r="B7606" i="2" s="1"/>
  <c r="B7630" i="2" s="1"/>
  <c r="B7654" i="2" s="1"/>
  <c r="B7678" i="2" s="1"/>
  <c r="B7702" i="2" s="1"/>
  <c r="B7726" i="2" s="1"/>
  <c r="B7750" i="2" s="1"/>
  <c r="B7774" i="2" s="1"/>
  <c r="B7798" i="2" s="1"/>
  <c r="B7822" i="2" s="1"/>
  <c r="B7846" i="2" s="1"/>
  <c r="B7870" i="2" s="1"/>
  <c r="B7894" i="2" s="1"/>
  <c r="B7918" i="2" s="1"/>
  <c r="B7942" i="2" s="1"/>
  <c r="B7966" i="2" s="1"/>
  <c r="B7990" i="2" s="1"/>
  <c r="B8014" i="2" s="1"/>
  <c r="B8038" i="2" s="1"/>
  <c r="B8062" i="2" s="1"/>
  <c r="B8086" i="2" s="1"/>
  <c r="B8110" i="2" s="1"/>
  <c r="B8134" i="2" s="1"/>
  <c r="B8158" i="2" s="1"/>
  <c r="B8182" i="2" s="1"/>
  <c r="B8206" i="2" s="1"/>
  <c r="B8230" i="2" s="1"/>
  <c r="B8254" i="2" s="1"/>
  <c r="B8278" i="2" s="1"/>
  <c r="B8302" i="2" s="1"/>
  <c r="B8326" i="2" s="1"/>
  <c r="B8350" i="2" s="1"/>
  <c r="B8374" i="2" s="1"/>
  <c r="B8398" i="2" s="1"/>
  <c r="B8422" i="2" s="1"/>
  <c r="B8446" i="2" s="1"/>
  <c r="B8470" i="2" s="1"/>
  <c r="B8494" i="2" s="1"/>
  <c r="B8518" i="2" s="1"/>
  <c r="B8542" i="2" s="1"/>
  <c r="B8566" i="2" s="1"/>
  <c r="B8590" i="2" s="1"/>
  <c r="B8614" i="2" s="1"/>
  <c r="B8638" i="2" s="1"/>
  <c r="B8662" i="2" s="1"/>
  <c r="B8686" i="2" s="1"/>
  <c r="B8710" i="2" s="1"/>
  <c r="B8734" i="2" s="1"/>
  <c r="B8758" i="2" s="1"/>
  <c r="B8782" i="2" s="1"/>
  <c r="B8806" i="2" s="1"/>
  <c r="B8830" i="2" s="1"/>
  <c r="B8854" i="2" s="1"/>
  <c r="B8878" i="2" s="1"/>
  <c r="B8902" i="2" s="1"/>
  <c r="B8926" i="2" s="1"/>
  <c r="B8950" i="2" s="1"/>
  <c r="B8974" i="2" s="1"/>
  <c r="B8998" i="2" s="1"/>
  <c r="B9022" i="2" s="1"/>
  <c r="B9046" i="2" s="1"/>
  <c r="B9070" i="2" s="1"/>
  <c r="B9094" i="2" s="1"/>
  <c r="B9118" i="2" s="1"/>
  <c r="B9142" i="2" s="1"/>
  <c r="B9166" i="2" s="1"/>
  <c r="B9190" i="2" s="1"/>
  <c r="B9214" i="2" s="1"/>
  <c r="B9238" i="2" s="1"/>
  <c r="B9262" i="2" s="1"/>
  <c r="B9286" i="2" s="1"/>
  <c r="B9310" i="2" s="1"/>
  <c r="B9334" i="2" s="1"/>
  <c r="B9358" i="2" s="1"/>
  <c r="B9382" i="2" s="1"/>
  <c r="B9406" i="2" s="1"/>
  <c r="B9430" i="2" s="1"/>
  <c r="B9454" i="2" s="1"/>
  <c r="B9478" i="2" s="1"/>
  <c r="B9502" i="2" s="1"/>
  <c r="B9526" i="2" s="1"/>
  <c r="B9550" i="2" s="1"/>
  <c r="B9574" i="2" s="1"/>
  <c r="B9598" i="2" s="1"/>
  <c r="B9622" i="2" s="1"/>
  <c r="B9646" i="2" s="1"/>
  <c r="B9670" i="2" s="1"/>
  <c r="B9694" i="2" s="1"/>
  <c r="B9718" i="2" s="1"/>
  <c r="B9742" i="2" s="1"/>
  <c r="B9766" i="2" s="1"/>
  <c r="B9790" i="2" s="1"/>
  <c r="B9814" i="2" s="1"/>
  <c r="B9838" i="2" s="1"/>
  <c r="B9862" i="2" s="1"/>
  <c r="B9886" i="2" s="1"/>
  <c r="B9910" i="2" s="1"/>
  <c r="B9934" i="2" s="1"/>
  <c r="B9958" i="2" s="1"/>
  <c r="B9982" i="2" s="1"/>
  <c r="B10006" i="2" s="1"/>
  <c r="B10030" i="2" s="1"/>
  <c r="B10054" i="2" s="1"/>
  <c r="B10078" i="2" s="1"/>
  <c r="B10102" i="2" s="1"/>
  <c r="B10126" i="2" s="1"/>
  <c r="B10150" i="2" s="1"/>
  <c r="B10174" i="2" s="1"/>
  <c r="B10198" i="2" s="1"/>
  <c r="B10222" i="2" s="1"/>
  <c r="B10246" i="2" s="1"/>
  <c r="B10270" i="2" s="1"/>
  <c r="B10294" i="2" s="1"/>
  <c r="B10318" i="2" s="1"/>
  <c r="B10342" i="2" s="1"/>
  <c r="B10366" i="2" s="1"/>
  <c r="B10390" i="2" s="1"/>
  <c r="B10414" i="2" s="1"/>
  <c r="B10438" i="2" s="1"/>
  <c r="B10462" i="2" s="1"/>
  <c r="B10486" i="2" s="1"/>
  <c r="B10510" i="2" s="1"/>
  <c r="B10534" i="2" s="1"/>
  <c r="B10558" i="2" s="1"/>
  <c r="B10582" i="2" s="1"/>
  <c r="B10606" i="2" s="1"/>
  <c r="B10630" i="2" s="1"/>
  <c r="B10654" i="2" s="1"/>
  <c r="B10678" i="2" s="1"/>
  <c r="B10702" i="2" s="1"/>
  <c r="B10726" i="2" s="1"/>
  <c r="B10750" i="2" s="1"/>
  <c r="B10774" i="2" s="1"/>
  <c r="B10798" i="2" s="1"/>
  <c r="B10822" i="2" s="1"/>
  <c r="B10846" i="2" s="1"/>
  <c r="B10870" i="2" s="1"/>
  <c r="B10894" i="2" s="1"/>
  <c r="B10918" i="2" s="1"/>
  <c r="B10942" i="2" s="1"/>
  <c r="B10966" i="2" s="1"/>
  <c r="B10990" i="2" s="1"/>
  <c r="B11014" i="2" s="1"/>
  <c r="B11038" i="2" s="1"/>
  <c r="B11062" i="2" s="1"/>
  <c r="B11086" i="2" s="1"/>
  <c r="B11110" i="2" s="1"/>
  <c r="B11134" i="2" s="1"/>
  <c r="B11158" i="2" s="1"/>
  <c r="B11182" i="2" s="1"/>
  <c r="B11206" i="2" s="1"/>
  <c r="B11230" i="2" s="1"/>
  <c r="B11254" i="2" s="1"/>
  <c r="B11278" i="2" s="1"/>
  <c r="B11302" i="2" s="1"/>
  <c r="B11326" i="2" s="1"/>
  <c r="B11350" i="2" s="1"/>
  <c r="B11374" i="2" s="1"/>
  <c r="B11398" i="2" s="1"/>
  <c r="B11422" i="2" s="1"/>
  <c r="B11446" i="2" s="1"/>
  <c r="B11470" i="2" s="1"/>
  <c r="B11494" i="2" s="1"/>
  <c r="B11518" i="2" s="1"/>
  <c r="B11542" i="2" s="1"/>
  <c r="B11566" i="2" s="1"/>
  <c r="B11590" i="2" s="1"/>
  <c r="B11614" i="2" s="1"/>
  <c r="B11638" i="2" s="1"/>
  <c r="B11662" i="2" s="1"/>
  <c r="B11686" i="2" s="1"/>
  <c r="B11710" i="2" s="1"/>
  <c r="B11734" i="2" s="1"/>
  <c r="B11758" i="2" s="1"/>
  <c r="B11782" i="2" s="1"/>
  <c r="B11806" i="2" s="1"/>
  <c r="B11830" i="2" s="1"/>
  <c r="B11854" i="2" s="1"/>
  <c r="B11878" i="2" s="1"/>
  <c r="B11902" i="2" s="1"/>
  <c r="B11926" i="2" s="1"/>
  <c r="B11950" i="2" s="1"/>
  <c r="B11974" i="2" s="1"/>
  <c r="B11998" i="2" s="1"/>
  <c r="B12022" i="2" s="1"/>
  <c r="B12046" i="2" s="1"/>
  <c r="B12070" i="2" s="1"/>
  <c r="B12094" i="2" s="1"/>
  <c r="B12118" i="2" s="1"/>
  <c r="B12142" i="2" s="1"/>
  <c r="B12166" i="2" s="1"/>
  <c r="B12190" i="2" s="1"/>
  <c r="B12214" i="2" s="1"/>
  <c r="B12238" i="2" s="1"/>
  <c r="B12262" i="2" s="1"/>
  <c r="B12286" i="2" s="1"/>
  <c r="B12310" i="2" s="1"/>
  <c r="B12334" i="2" s="1"/>
  <c r="B12358" i="2" s="1"/>
  <c r="B12382" i="2" s="1"/>
  <c r="B12406" i="2" s="1"/>
  <c r="B12430" i="2" s="1"/>
  <c r="B12454" i="2" s="1"/>
  <c r="B12478" i="2" s="1"/>
  <c r="B12502" i="2" s="1"/>
  <c r="B12526" i="2" s="1"/>
  <c r="B12550" i="2" s="1"/>
  <c r="B12574" i="2" s="1"/>
  <c r="B12598" i="2" s="1"/>
  <c r="B12622" i="2" s="1"/>
  <c r="B12646" i="2" s="1"/>
  <c r="B12670" i="2" s="1"/>
  <c r="B12694" i="2" s="1"/>
  <c r="B12718" i="2" s="1"/>
  <c r="B12742" i="2" s="1"/>
  <c r="B12766" i="2" s="1"/>
  <c r="B12790" i="2" s="1"/>
  <c r="B12814" i="2" s="1"/>
  <c r="B12838" i="2" s="1"/>
  <c r="B12862" i="2" s="1"/>
  <c r="B12886" i="2" s="1"/>
  <c r="B12910" i="2" s="1"/>
  <c r="B12934" i="2" s="1"/>
  <c r="B12958" i="2" s="1"/>
  <c r="B12982" i="2" s="1"/>
  <c r="B13006" i="2" s="1"/>
  <c r="B13030" i="2" s="1"/>
  <c r="B13054" i="2" s="1"/>
  <c r="B13078" i="2" s="1"/>
  <c r="B13102" i="2" s="1"/>
  <c r="B13126" i="2" s="1"/>
  <c r="B13150" i="2" s="1"/>
  <c r="B13174" i="2" s="1"/>
  <c r="B13198" i="2" s="1"/>
  <c r="B13222" i="2" s="1"/>
  <c r="B13246" i="2" s="1"/>
  <c r="B13270" i="2" s="1"/>
  <c r="B13294" i="2" s="1"/>
  <c r="B13318" i="2" s="1"/>
  <c r="B13342" i="2" s="1"/>
  <c r="B13366" i="2" s="1"/>
  <c r="B13390" i="2" s="1"/>
  <c r="B13414" i="2" s="1"/>
  <c r="B13438" i="2" s="1"/>
  <c r="B13462" i="2" s="1"/>
  <c r="B13486" i="2" s="1"/>
  <c r="B13510" i="2" s="1"/>
  <c r="B13534" i="2" s="1"/>
  <c r="B13558" i="2" s="1"/>
  <c r="B13582" i="2" s="1"/>
  <c r="B13606" i="2" s="1"/>
  <c r="B13630" i="2" s="1"/>
  <c r="B13654" i="2" s="1"/>
  <c r="B13678" i="2" s="1"/>
  <c r="B13702" i="2" s="1"/>
  <c r="B13726" i="2" s="1"/>
  <c r="B13750" i="2" s="1"/>
  <c r="B13774" i="2" s="1"/>
  <c r="B13798" i="2" s="1"/>
  <c r="B13822" i="2" s="1"/>
  <c r="B13846" i="2" s="1"/>
  <c r="B13870" i="2" s="1"/>
  <c r="B13894" i="2" s="1"/>
  <c r="B13918" i="2" s="1"/>
  <c r="B13942" i="2" s="1"/>
  <c r="B13966" i="2" s="1"/>
  <c r="B13990" i="2" s="1"/>
  <c r="B14014" i="2" s="1"/>
  <c r="B14038" i="2" s="1"/>
  <c r="B14062" i="2" s="1"/>
  <c r="B14086" i="2" s="1"/>
  <c r="B14110" i="2" s="1"/>
  <c r="B14134" i="2" s="1"/>
  <c r="B14158" i="2" s="1"/>
  <c r="B14182" i="2" s="1"/>
  <c r="B14206" i="2" s="1"/>
  <c r="B14230" i="2" s="1"/>
  <c r="B14254" i="2" s="1"/>
  <c r="B14278" i="2" s="1"/>
  <c r="B14302" i="2" s="1"/>
  <c r="B14326" i="2" s="1"/>
  <c r="B14350" i="2" s="1"/>
  <c r="B14374" i="2" s="1"/>
  <c r="B14398" i="2" s="1"/>
  <c r="B14422" i="2" s="1"/>
  <c r="B14446" i="2" s="1"/>
  <c r="B14470" i="2" s="1"/>
  <c r="B14494" i="2" s="1"/>
  <c r="B14518" i="2" s="1"/>
  <c r="B14542" i="2" s="1"/>
  <c r="B14566" i="2" s="1"/>
  <c r="B14590" i="2" s="1"/>
  <c r="B14614" i="2" s="1"/>
  <c r="B14638" i="2" s="1"/>
  <c r="B14662" i="2" s="1"/>
  <c r="B14686" i="2" s="1"/>
  <c r="B14710" i="2" s="1"/>
  <c r="B14734" i="2" s="1"/>
  <c r="B14758" i="2" s="1"/>
  <c r="B14782" i="2" s="1"/>
  <c r="B14806" i="2" s="1"/>
  <c r="B14830" i="2" s="1"/>
  <c r="B14854" i="2" s="1"/>
  <c r="B14878" i="2" s="1"/>
  <c r="B14902" i="2" s="1"/>
  <c r="B14926" i="2" s="1"/>
  <c r="B14950" i="2" s="1"/>
  <c r="B14974" i="2" s="1"/>
  <c r="B14998" i="2" s="1"/>
  <c r="B15022" i="2" s="1"/>
  <c r="B15046" i="2" s="1"/>
  <c r="B15070" i="2" s="1"/>
  <c r="B15094" i="2" s="1"/>
  <c r="B15118" i="2" s="1"/>
  <c r="B15142" i="2" s="1"/>
  <c r="B15166" i="2" s="1"/>
  <c r="B15190" i="2" s="1"/>
  <c r="B15214" i="2" s="1"/>
  <c r="B15238" i="2" s="1"/>
  <c r="B15262" i="2" s="1"/>
  <c r="B15286" i="2" s="1"/>
  <c r="B15310" i="2" s="1"/>
  <c r="B15334" i="2" s="1"/>
  <c r="B15358" i="2" s="1"/>
  <c r="B15382" i="2" s="1"/>
  <c r="B15406" i="2" s="1"/>
  <c r="B15430" i="2" s="1"/>
  <c r="B15454" i="2" s="1"/>
  <c r="B15478" i="2" s="1"/>
  <c r="B15502" i="2" s="1"/>
  <c r="B15526" i="2" s="1"/>
  <c r="B15550" i="2" s="1"/>
  <c r="B15574" i="2" s="1"/>
  <c r="B15598" i="2" s="1"/>
  <c r="B15622" i="2" s="1"/>
  <c r="B15646" i="2" s="1"/>
  <c r="B15670" i="2" s="1"/>
  <c r="B15694" i="2" s="1"/>
  <c r="B15718" i="2" s="1"/>
  <c r="B15742" i="2" s="1"/>
  <c r="B15766" i="2" s="1"/>
  <c r="B15790" i="2" s="1"/>
  <c r="B15814" i="2" s="1"/>
  <c r="B15838" i="2" s="1"/>
  <c r="B15862" i="2" s="1"/>
  <c r="B15886" i="2" s="1"/>
  <c r="B15910" i="2" s="1"/>
  <c r="B15934" i="2" s="1"/>
  <c r="B15958" i="2" s="1"/>
  <c r="B15982" i="2" s="1"/>
  <c r="B16006" i="2" s="1"/>
  <c r="B16030" i="2" s="1"/>
  <c r="B16054" i="2" s="1"/>
  <c r="B16078" i="2" s="1"/>
  <c r="B16102" i="2" s="1"/>
  <c r="B16126" i="2" s="1"/>
  <c r="B16150" i="2" s="1"/>
  <c r="B16174" i="2" s="1"/>
  <c r="B16198" i="2" s="1"/>
  <c r="B16222" i="2" s="1"/>
  <c r="B16246" i="2" s="1"/>
  <c r="B16270" i="2" s="1"/>
  <c r="B16294" i="2" s="1"/>
  <c r="B16318" i="2" s="1"/>
  <c r="B16342" i="2" s="1"/>
  <c r="B16366" i="2" s="1"/>
  <c r="B16390" i="2" s="1"/>
  <c r="B16414" i="2" s="1"/>
  <c r="B16438" i="2" s="1"/>
  <c r="B16462" i="2" s="1"/>
  <c r="B16486" i="2" s="1"/>
  <c r="B16510" i="2" s="1"/>
  <c r="B16534" i="2" s="1"/>
  <c r="B16558" i="2" s="1"/>
  <c r="B16582" i="2" s="1"/>
  <c r="B16606" i="2" s="1"/>
  <c r="B16630" i="2" s="1"/>
  <c r="B16654" i="2" s="1"/>
  <c r="B16678" i="2" s="1"/>
  <c r="B16702" i="2" s="1"/>
  <c r="B16726" i="2" s="1"/>
  <c r="B16750" i="2" s="1"/>
  <c r="B16774" i="2" s="1"/>
  <c r="B16798" i="2" s="1"/>
  <c r="B16822" i="2" s="1"/>
  <c r="B16846" i="2" s="1"/>
  <c r="B16870" i="2" s="1"/>
  <c r="B16894" i="2" s="1"/>
  <c r="B16918" i="2" s="1"/>
  <c r="B16942" i="2" s="1"/>
  <c r="B16966" i="2" s="1"/>
  <c r="B16990" i="2" s="1"/>
  <c r="B17014" i="2" s="1"/>
  <c r="B17038" i="2" s="1"/>
  <c r="B17062" i="2" s="1"/>
  <c r="B17086" i="2" s="1"/>
  <c r="B17110" i="2" s="1"/>
  <c r="B17134" i="2" s="1"/>
  <c r="B17158" i="2" s="1"/>
  <c r="B17182" i="2" s="1"/>
  <c r="B17206" i="2" s="1"/>
  <c r="B17230" i="2" s="1"/>
  <c r="B17254" i="2" s="1"/>
  <c r="B17278" i="2" s="1"/>
  <c r="B17302" i="2" s="1"/>
  <c r="B17326" i="2" s="1"/>
  <c r="B17350" i="2" s="1"/>
  <c r="B17374" i="2" s="1"/>
  <c r="B17398" i="2" s="1"/>
  <c r="B17422" i="2" s="1"/>
  <c r="B17446" i="2" s="1"/>
  <c r="B17470" i="2" s="1"/>
  <c r="B17494" i="2" s="1"/>
  <c r="B17518" i="2" s="1"/>
  <c r="B17542" i="2" s="1"/>
  <c r="B17566" i="2" s="1"/>
  <c r="B17590" i="2" s="1"/>
  <c r="B17614" i="2" s="1"/>
  <c r="B17638" i="2" s="1"/>
  <c r="B17662" i="2" s="1"/>
  <c r="B17686" i="2" s="1"/>
  <c r="B17710" i="2" s="1"/>
  <c r="B17734" i="2" s="1"/>
  <c r="B17758" i="2" s="1"/>
  <c r="B17782" i="2" s="1"/>
  <c r="B17806" i="2" s="1"/>
  <c r="B17830" i="2" s="1"/>
  <c r="B17854" i="2" s="1"/>
  <c r="B17878" i="2" s="1"/>
  <c r="B17902" i="2" s="1"/>
  <c r="B17926" i="2" s="1"/>
  <c r="B17950" i="2" s="1"/>
  <c r="B17974" i="2" s="1"/>
  <c r="B17998" i="2" s="1"/>
  <c r="B18022" i="2" s="1"/>
  <c r="B18046" i="2" s="1"/>
  <c r="B18070" i="2" s="1"/>
  <c r="B18094" i="2" s="1"/>
  <c r="B18118" i="2" s="1"/>
  <c r="B18142" i="2" s="1"/>
  <c r="B18166" i="2" s="1"/>
  <c r="B18190" i="2" s="1"/>
  <c r="B18214" i="2" s="1"/>
  <c r="B18238" i="2" s="1"/>
  <c r="B18262" i="2" s="1"/>
  <c r="B18286" i="2" s="1"/>
  <c r="B18310" i="2" s="1"/>
  <c r="B18334" i="2" s="1"/>
  <c r="B18358" i="2" s="1"/>
  <c r="B18382" i="2" s="1"/>
  <c r="B18406" i="2" s="1"/>
  <c r="B18430" i="2" s="1"/>
  <c r="B18454" i="2" s="1"/>
  <c r="B18478" i="2" s="1"/>
  <c r="B18502" i="2" s="1"/>
  <c r="B18526" i="2" s="1"/>
  <c r="B18550" i="2" s="1"/>
  <c r="B18574" i="2" s="1"/>
  <c r="B18598" i="2" s="1"/>
  <c r="B18622" i="2" s="1"/>
  <c r="B18646" i="2" s="1"/>
  <c r="B18670" i="2" s="1"/>
  <c r="B18694" i="2" s="1"/>
  <c r="B18718" i="2" s="1"/>
  <c r="B18742" i="2" s="1"/>
  <c r="B18766" i="2" s="1"/>
  <c r="B18790" i="2" s="1"/>
  <c r="B18814" i="2" s="1"/>
  <c r="B18838" i="2" s="1"/>
  <c r="B18862" i="2" s="1"/>
  <c r="B18886" i="2" s="1"/>
  <c r="B18910" i="2" s="1"/>
  <c r="B18934" i="2" s="1"/>
  <c r="B18958" i="2" s="1"/>
  <c r="B18982" i="2" s="1"/>
  <c r="B19006" i="2" s="1"/>
  <c r="B19030" i="2" s="1"/>
  <c r="B19054" i="2" s="1"/>
  <c r="B19078" i="2" s="1"/>
  <c r="B19102" i="2" s="1"/>
  <c r="B19126" i="2" s="1"/>
  <c r="B19150" i="2" s="1"/>
  <c r="B19174" i="2" s="1"/>
  <c r="B19198" i="2" s="1"/>
  <c r="B19222" i="2" s="1"/>
  <c r="B19246" i="2" s="1"/>
  <c r="B19270" i="2" s="1"/>
  <c r="B19294" i="2" s="1"/>
  <c r="B19318" i="2" s="1"/>
  <c r="B19342" i="2" s="1"/>
  <c r="B19366" i="2" s="1"/>
  <c r="B19390" i="2" s="1"/>
  <c r="B19414" i="2" s="1"/>
  <c r="B19438" i="2" s="1"/>
  <c r="B19462" i="2" s="1"/>
  <c r="B19486" i="2" s="1"/>
  <c r="B19510" i="2" s="1"/>
  <c r="B19534" i="2" s="1"/>
  <c r="B19558" i="2" s="1"/>
  <c r="B19582" i="2" s="1"/>
  <c r="B19606" i="2" s="1"/>
  <c r="B19630" i="2" s="1"/>
  <c r="B19654" i="2" s="1"/>
  <c r="B19678" i="2" s="1"/>
  <c r="B19702" i="2" s="1"/>
  <c r="B19726" i="2" s="1"/>
  <c r="B19750" i="2" s="1"/>
  <c r="B19774" i="2" s="1"/>
  <c r="B19798" i="2" s="1"/>
  <c r="B19822" i="2" s="1"/>
  <c r="B19846" i="2" s="1"/>
  <c r="B19870" i="2" s="1"/>
  <c r="B19894" i="2" s="1"/>
  <c r="B19918" i="2" s="1"/>
  <c r="B19942" i="2" s="1"/>
  <c r="B19966" i="2" s="1"/>
  <c r="B19990" i="2" s="1"/>
  <c r="B20014" i="2" s="1"/>
  <c r="B20038" i="2" s="1"/>
  <c r="B20062" i="2" s="1"/>
  <c r="B20086" i="2" s="1"/>
  <c r="B20110" i="2" s="1"/>
  <c r="B20134" i="2" s="1"/>
  <c r="B20158" i="2" s="1"/>
  <c r="B20182" i="2" s="1"/>
  <c r="B20206" i="2" s="1"/>
  <c r="B20230" i="2" s="1"/>
  <c r="B20254" i="2" s="1"/>
  <c r="B20278" i="2" s="1"/>
  <c r="B20302" i="2" s="1"/>
  <c r="B20326" i="2" s="1"/>
  <c r="B20350" i="2" s="1"/>
  <c r="B20374" i="2" s="1"/>
  <c r="B20398" i="2" s="1"/>
  <c r="B20422" i="2" s="1"/>
  <c r="B20446" i="2" s="1"/>
  <c r="B20470" i="2" s="1"/>
  <c r="B20494" i="2" s="1"/>
  <c r="B20518" i="2" s="1"/>
  <c r="B20542" i="2" s="1"/>
  <c r="B20566" i="2" s="1"/>
  <c r="B20590" i="2" s="1"/>
  <c r="B20614" i="2" s="1"/>
  <c r="B20638" i="2" s="1"/>
  <c r="B20662" i="2" s="1"/>
  <c r="B20686" i="2" s="1"/>
  <c r="B20710" i="2" s="1"/>
  <c r="B20734" i="2" s="1"/>
  <c r="B20758" i="2" s="1"/>
  <c r="B20782" i="2" s="1"/>
  <c r="B20806" i="2" s="1"/>
  <c r="B20830" i="2" s="1"/>
  <c r="B20854" i="2" s="1"/>
  <c r="B20878" i="2" s="1"/>
  <c r="B20902" i="2" s="1"/>
  <c r="B20926" i="2" s="1"/>
  <c r="B20950" i="2" s="1"/>
  <c r="B20974" i="2" s="1"/>
  <c r="B20998" i="2" s="1"/>
  <c r="B21022" i="2" s="1"/>
  <c r="B21046" i="2" s="1"/>
  <c r="B21070" i="2" s="1"/>
  <c r="B21094" i="2" s="1"/>
  <c r="B21118" i="2" s="1"/>
  <c r="B21142" i="2" s="1"/>
  <c r="B21166" i="2" s="1"/>
  <c r="B21190" i="2" s="1"/>
  <c r="B21214" i="2" s="1"/>
  <c r="B21238" i="2" s="1"/>
  <c r="B21262" i="2" s="1"/>
  <c r="B21286" i="2" s="1"/>
  <c r="B21310" i="2" s="1"/>
  <c r="B21334" i="2" s="1"/>
  <c r="B21358" i="2" s="1"/>
  <c r="B21382" i="2" s="1"/>
  <c r="B21406" i="2" s="1"/>
  <c r="B21430" i="2" s="1"/>
  <c r="B21454" i="2" s="1"/>
  <c r="B21478" i="2" s="1"/>
  <c r="B21502" i="2" s="1"/>
  <c r="B21526" i="2" s="1"/>
  <c r="B21550" i="2" s="1"/>
  <c r="B21574" i="2" s="1"/>
  <c r="B21598" i="2" s="1"/>
  <c r="B21622" i="2" s="1"/>
  <c r="B21646" i="2" s="1"/>
  <c r="B21670" i="2" s="1"/>
  <c r="B21694" i="2" s="1"/>
  <c r="B21718" i="2" s="1"/>
  <c r="B21742" i="2" s="1"/>
  <c r="B21766" i="2" s="1"/>
  <c r="B21790" i="2" s="1"/>
  <c r="B21814" i="2" s="1"/>
  <c r="B21838" i="2" s="1"/>
  <c r="B21862" i="2" s="1"/>
  <c r="B21886" i="2" s="1"/>
  <c r="B21910" i="2" s="1"/>
  <c r="B21934" i="2" s="1"/>
  <c r="B21958" i="2" s="1"/>
  <c r="B21982" i="2" s="1"/>
  <c r="B22006" i="2" s="1"/>
  <c r="B22030" i="2" s="1"/>
  <c r="B22054" i="2" s="1"/>
  <c r="B22078" i="2" s="1"/>
  <c r="B22102" i="2" s="1"/>
  <c r="B22126" i="2" s="1"/>
  <c r="B22150" i="2" s="1"/>
  <c r="B22174" i="2" s="1"/>
  <c r="B22198" i="2" s="1"/>
  <c r="B22222" i="2" s="1"/>
  <c r="B22246" i="2" s="1"/>
  <c r="B22270" i="2" s="1"/>
  <c r="B22294" i="2" s="1"/>
  <c r="B22318" i="2" s="1"/>
  <c r="B22342" i="2" s="1"/>
  <c r="B22366" i="2" s="1"/>
  <c r="B22390" i="2" s="1"/>
  <c r="B22414" i="2" s="1"/>
  <c r="B22438" i="2" s="1"/>
  <c r="B22462" i="2" s="1"/>
  <c r="B22486" i="2" s="1"/>
  <c r="B22510" i="2" s="1"/>
  <c r="B22534" i="2" s="1"/>
  <c r="B22558" i="2" s="1"/>
  <c r="B22582" i="2" s="1"/>
  <c r="B22606" i="2" s="1"/>
  <c r="B22630" i="2" s="1"/>
  <c r="B22654" i="2" s="1"/>
  <c r="B22678" i="2" s="1"/>
  <c r="B22702" i="2" s="1"/>
  <c r="B22726" i="2" s="1"/>
  <c r="B22750" i="2" s="1"/>
  <c r="B22774" i="2" s="1"/>
  <c r="B22798" i="2" s="1"/>
  <c r="B22822" i="2" s="1"/>
  <c r="B22846" i="2" s="1"/>
  <c r="B22870" i="2" s="1"/>
  <c r="B22894" i="2" s="1"/>
  <c r="B22918" i="2" s="1"/>
  <c r="B22942" i="2" s="1"/>
  <c r="B22966" i="2" s="1"/>
  <c r="B22990" i="2" s="1"/>
  <c r="B23014" i="2" s="1"/>
  <c r="B23038" i="2" s="1"/>
  <c r="B23062" i="2" s="1"/>
  <c r="B23086" i="2" s="1"/>
  <c r="B23110" i="2" s="1"/>
  <c r="B23134" i="2" s="1"/>
  <c r="B23158" i="2" s="1"/>
  <c r="B23182" i="2" s="1"/>
  <c r="B23206" i="2" s="1"/>
  <c r="B23230" i="2" s="1"/>
  <c r="B23254" i="2" s="1"/>
  <c r="B23278" i="2" s="1"/>
  <c r="B23302" i="2" s="1"/>
  <c r="B23326" i="2" s="1"/>
  <c r="B23350" i="2" s="1"/>
  <c r="B23374" i="2" s="1"/>
  <c r="B23398" i="2" s="1"/>
  <c r="B23422" i="2" s="1"/>
  <c r="B23446" i="2" s="1"/>
  <c r="B23470" i="2" s="1"/>
  <c r="B23494" i="2" s="1"/>
  <c r="B23518" i="2" s="1"/>
  <c r="B23542" i="2" s="1"/>
  <c r="B23566" i="2" s="1"/>
  <c r="B23590" i="2" s="1"/>
  <c r="B23614" i="2" s="1"/>
  <c r="B23638" i="2" s="1"/>
  <c r="B23662" i="2" s="1"/>
  <c r="B23686" i="2" s="1"/>
  <c r="B23710" i="2" s="1"/>
  <c r="B23734" i="2" s="1"/>
  <c r="B23758" i="2" s="1"/>
  <c r="B23782" i="2" s="1"/>
  <c r="B23806" i="2" s="1"/>
  <c r="B23830" i="2" s="1"/>
  <c r="B23854" i="2" s="1"/>
  <c r="B23878" i="2" s="1"/>
  <c r="B23902" i="2" s="1"/>
  <c r="B23926" i="2" s="1"/>
  <c r="B23950" i="2" s="1"/>
  <c r="B23974" i="2" s="1"/>
  <c r="B23998" i="2" s="1"/>
  <c r="B24022" i="2" s="1"/>
  <c r="B24046" i="2" s="1"/>
  <c r="B24070" i="2" s="1"/>
  <c r="B24094" i="2" s="1"/>
  <c r="B24118" i="2" s="1"/>
  <c r="B24142" i="2" s="1"/>
  <c r="B24166" i="2" s="1"/>
  <c r="B24190" i="2" s="1"/>
  <c r="B24214" i="2" s="1"/>
  <c r="B24238" i="2" s="1"/>
  <c r="B24262" i="2" s="1"/>
  <c r="B24286" i="2" s="1"/>
  <c r="B24310" i="2" s="1"/>
  <c r="B24334" i="2" s="1"/>
  <c r="B24358" i="2" s="1"/>
  <c r="B24382" i="2" s="1"/>
  <c r="B24406" i="2" s="1"/>
  <c r="B24430" i="2" s="1"/>
  <c r="B24454" i="2" s="1"/>
  <c r="B24478" i="2" s="1"/>
  <c r="B24502" i="2" s="1"/>
  <c r="B24526" i="2" s="1"/>
  <c r="B24550" i="2" s="1"/>
  <c r="B24574" i="2" s="1"/>
  <c r="B24598" i="2" s="1"/>
  <c r="B24622" i="2" s="1"/>
  <c r="B24646" i="2" s="1"/>
  <c r="B24670" i="2" s="1"/>
  <c r="B24694" i="2" s="1"/>
  <c r="B24718" i="2" s="1"/>
  <c r="B24742" i="2" s="1"/>
  <c r="B24766" i="2" s="1"/>
  <c r="B24790" i="2" s="1"/>
  <c r="B24814" i="2" s="1"/>
  <c r="B24838" i="2" s="1"/>
  <c r="B24862" i="2" s="1"/>
  <c r="B24886" i="2" s="1"/>
  <c r="B24910" i="2" s="1"/>
  <c r="B24934" i="2" s="1"/>
  <c r="B24958" i="2" s="1"/>
  <c r="B24982" i="2" s="1"/>
  <c r="B25006" i="2" s="1"/>
  <c r="B25030" i="2" s="1"/>
  <c r="B25054" i="2" s="1"/>
  <c r="B25078" i="2" s="1"/>
  <c r="B25102" i="2" s="1"/>
  <c r="B25126" i="2" s="1"/>
  <c r="B25150" i="2" s="1"/>
  <c r="B25174" i="2" s="1"/>
  <c r="B25198" i="2" s="1"/>
  <c r="B25222" i="2" s="1"/>
  <c r="B25246" i="2" s="1"/>
  <c r="B25270" i="2" s="1"/>
  <c r="B25294" i="2" s="1"/>
  <c r="B25318" i="2" s="1"/>
  <c r="B25342" i="2" s="1"/>
  <c r="B25366" i="2" s="1"/>
  <c r="B25390" i="2" s="1"/>
  <c r="B25414" i="2" s="1"/>
  <c r="B25438" i="2" s="1"/>
  <c r="B25462" i="2" s="1"/>
  <c r="B25486" i="2" s="1"/>
  <c r="B25510" i="2" s="1"/>
  <c r="B25534" i="2" s="1"/>
  <c r="B25558" i="2" s="1"/>
  <c r="B25582" i="2" s="1"/>
  <c r="B25606" i="2" s="1"/>
  <c r="B25630" i="2" s="1"/>
  <c r="B25654" i="2" s="1"/>
  <c r="B25678" i="2" s="1"/>
  <c r="B25702" i="2" s="1"/>
  <c r="B25726" i="2" s="1"/>
  <c r="B25750" i="2" s="1"/>
  <c r="B25774" i="2" s="1"/>
  <c r="B25798" i="2" s="1"/>
  <c r="B25822" i="2" s="1"/>
  <c r="B25846" i="2" s="1"/>
  <c r="B25870" i="2" s="1"/>
  <c r="B25894" i="2" s="1"/>
  <c r="B25918" i="2" s="1"/>
  <c r="B25942" i="2" s="1"/>
  <c r="B25966" i="2" s="1"/>
  <c r="B25990" i="2" s="1"/>
  <c r="B26014" i="2" s="1"/>
  <c r="B26038" i="2" s="1"/>
  <c r="B26062" i="2" s="1"/>
  <c r="B26086" i="2" s="1"/>
  <c r="B26110" i="2" s="1"/>
  <c r="B26134" i="2" s="1"/>
  <c r="B26158" i="2" s="1"/>
  <c r="B26182" i="2" s="1"/>
  <c r="B26206" i="2" s="1"/>
  <c r="B26230" i="2" s="1"/>
  <c r="B26254" i="2" s="1"/>
  <c r="B26278" i="2" s="1"/>
  <c r="B26302" i="2" s="1"/>
  <c r="B26326" i="2" s="1"/>
  <c r="B26350" i="2" s="1"/>
  <c r="B26374" i="2" s="1"/>
  <c r="B26398" i="2" s="1"/>
  <c r="B26422" i="2" s="1"/>
  <c r="B26446" i="2" s="1"/>
  <c r="B26470" i="2" s="1"/>
  <c r="B26494" i="2" s="1"/>
  <c r="B26518" i="2" s="1"/>
  <c r="B26542" i="2" s="1"/>
  <c r="B26566" i="2" s="1"/>
  <c r="B26590" i="2" s="1"/>
  <c r="B26614" i="2" s="1"/>
  <c r="B26638" i="2" s="1"/>
  <c r="B26662" i="2" s="1"/>
  <c r="B26686" i="2" s="1"/>
  <c r="B26710" i="2" s="1"/>
  <c r="B26734" i="2" s="1"/>
  <c r="B26758" i="2" s="1"/>
  <c r="B26782" i="2" s="1"/>
  <c r="B26806" i="2" s="1"/>
  <c r="B26830" i="2" s="1"/>
  <c r="B26854" i="2" s="1"/>
  <c r="B26878" i="2" s="1"/>
  <c r="B26902" i="2" s="1"/>
  <c r="B26926" i="2" s="1"/>
  <c r="B26950" i="2" s="1"/>
  <c r="B26974" i="2" s="1"/>
  <c r="B26998" i="2" s="1"/>
  <c r="B27022" i="2" s="1"/>
  <c r="B27046" i="2" s="1"/>
  <c r="B27070" i="2" s="1"/>
  <c r="B27094" i="2" s="1"/>
  <c r="B27118" i="2" s="1"/>
  <c r="B27142" i="2" s="1"/>
  <c r="B27166" i="2" s="1"/>
  <c r="B27190" i="2" s="1"/>
  <c r="B27214" i="2" s="1"/>
  <c r="B27238" i="2" s="1"/>
  <c r="B27262" i="2" s="1"/>
  <c r="B27286" i="2" s="1"/>
  <c r="B27310" i="2" s="1"/>
  <c r="B27334" i="2" s="1"/>
  <c r="B27358" i="2" s="1"/>
  <c r="B27382" i="2" s="1"/>
  <c r="B27406" i="2" s="1"/>
  <c r="B27430" i="2" s="1"/>
  <c r="B27454" i="2" s="1"/>
  <c r="B27478" i="2" s="1"/>
  <c r="B27502" i="2" s="1"/>
  <c r="B27526" i="2" s="1"/>
  <c r="B27550" i="2" s="1"/>
  <c r="B27574" i="2" s="1"/>
  <c r="B27598" i="2" s="1"/>
  <c r="B27622" i="2" s="1"/>
  <c r="B27646" i="2" s="1"/>
  <c r="B27670" i="2" s="1"/>
  <c r="B27694" i="2" s="1"/>
  <c r="B27718" i="2" s="1"/>
  <c r="B27742" i="2" s="1"/>
  <c r="B27766" i="2" s="1"/>
  <c r="B27790" i="2" s="1"/>
  <c r="B27814" i="2" s="1"/>
  <c r="B27838" i="2" s="1"/>
  <c r="B27862" i="2" s="1"/>
  <c r="B27886" i="2" s="1"/>
  <c r="B27910" i="2" s="1"/>
  <c r="B27934" i="2" s="1"/>
  <c r="B27958" i="2" s="1"/>
  <c r="B27982" i="2" s="1"/>
  <c r="B28006" i="2" s="1"/>
  <c r="B28030" i="2" s="1"/>
  <c r="B28054" i="2" s="1"/>
  <c r="B28078" i="2" s="1"/>
  <c r="B28102" i="2" s="1"/>
  <c r="B28126" i="2" s="1"/>
  <c r="B28150" i="2" s="1"/>
  <c r="B28174" i="2" s="1"/>
  <c r="B28198" i="2" s="1"/>
  <c r="B28222" i="2" s="1"/>
  <c r="B28246" i="2" s="1"/>
  <c r="B28270" i="2" s="1"/>
  <c r="B28294" i="2" s="1"/>
  <c r="B28318" i="2" s="1"/>
  <c r="B28342" i="2" s="1"/>
  <c r="B28366" i="2" s="1"/>
  <c r="B28390" i="2" s="1"/>
  <c r="B28414" i="2" s="1"/>
  <c r="B28438" i="2" s="1"/>
  <c r="B28462" i="2" s="1"/>
  <c r="B28486" i="2" s="1"/>
  <c r="B28510" i="2" s="1"/>
  <c r="B28534" i="2" s="1"/>
  <c r="B28558" i="2" s="1"/>
  <c r="B28582" i="2" s="1"/>
  <c r="B28606" i="2" s="1"/>
  <c r="B28630" i="2" s="1"/>
  <c r="B28654" i="2" s="1"/>
  <c r="B28678" i="2" s="1"/>
  <c r="B28702" i="2" s="1"/>
  <c r="B28726" i="2" s="1"/>
  <c r="B28750" i="2" s="1"/>
  <c r="B28774" i="2" s="1"/>
  <c r="B28798" i="2" s="1"/>
  <c r="B28822" i="2" s="1"/>
  <c r="B28846" i="2" s="1"/>
  <c r="B28870" i="2" s="1"/>
  <c r="B28894" i="2" s="1"/>
  <c r="B28918" i="2" s="1"/>
  <c r="B28942" i="2" s="1"/>
  <c r="B28966" i="2" s="1"/>
  <c r="B28990" i="2" s="1"/>
  <c r="B29014" i="2" s="1"/>
  <c r="B29038" i="2" s="1"/>
  <c r="B29062" i="2" s="1"/>
  <c r="B29086" i="2" s="1"/>
  <c r="B29110" i="2" s="1"/>
  <c r="B29134" i="2" s="1"/>
  <c r="B29158" i="2" s="1"/>
  <c r="B29182" i="2" s="1"/>
  <c r="B29206" i="2" s="1"/>
  <c r="B29230" i="2" s="1"/>
  <c r="B29254" i="2" s="1"/>
  <c r="B29278" i="2" s="1"/>
  <c r="B29302" i="2" s="1"/>
  <c r="B29326" i="2" s="1"/>
  <c r="B29350" i="2" s="1"/>
  <c r="B29374" i="2" s="1"/>
  <c r="B29398" i="2" s="1"/>
  <c r="B29422" i="2" s="1"/>
  <c r="B29446" i="2" s="1"/>
  <c r="B29470" i="2" s="1"/>
  <c r="B29494" i="2" s="1"/>
  <c r="B29518" i="2" s="1"/>
  <c r="B29542" i="2" s="1"/>
  <c r="B29566" i="2" s="1"/>
  <c r="B29590" i="2" s="1"/>
  <c r="B29614" i="2" s="1"/>
  <c r="B29638" i="2" s="1"/>
  <c r="B29662" i="2" s="1"/>
  <c r="B29686" i="2" s="1"/>
  <c r="B29710" i="2" s="1"/>
  <c r="B29734" i="2" s="1"/>
  <c r="B29758" i="2" s="1"/>
  <c r="B29782" i="2" s="1"/>
  <c r="B29806" i="2" s="1"/>
  <c r="B29830" i="2" s="1"/>
  <c r="B29854" i="2" s="1"/>
  <c r="B29878" i="2" s="1"/>
  <c r="B29902" i="2" s="1"/>
  <c r="B29926" i="2" s="1"/>
  <c r="B29950" i="2" s="1"/>
  <c r="B29974" i="2" s="1"/>
  <c r="B29998" i="2" s="1"/>
  <c r="B30022" i="2" s="1"/>
  <c r="B30046" i="2" s="1"/>
  <c r="B30070" i="2" s="1"/>
  <c r="B30094" i="2" s="1"/>
  <c r="B30118" i="2" s="1"/>
  <c r="B30142" i="2" s="1"/>
  <c r="B30166" i="2" s="1"/>
  <c r="B30190" i="2" s="1"/>
  <c r="B30214" i="2" s="1"/>
  <c r="B30238" i="2" s="1"/>
  <c r="B30262" i="2" s="1"/>
  <c r="B30286" i="2" s="1"/>
  <c r="B30310" i="2" s="1"/>
  <c r="B30334" i="2" s="1"/>
  <c r="B30358" i="2" s="1"/>
  <c r="B30382" i="2" s="1"/>
  <c r="B30406" i="2" s="1"/>
  <c r="B30430" i="2" s="1"/>
  <c r="B30454" i="2" s="1"/>
  <c r="B30478" i="2" s="1"/>
  <c r="B30502" i="2" s="1"/>
  <c r="B30526" i="2" s="1"/>
  <c r="B30550" i="2" s="1"/>
  <c r="B30574" i="2" s="1"/>
  <c r="B30598" i="2" s="1"/>
  <c r="B30622" i="2" s="1"/>
  <c r="B30646" i="2" s="1"/>
  <c r="B30670" i="2" s="1"/>
  <c r="B30694" i="2" s="1"/>
  <c r="B30718" i="2" s="1"/>
  <c r="B30742" i="2" s="1"/>
  <c r="B30766" i="2" s="1"/>
  <c r="B30790" i="2" s="1"/>
  <c r="B30814" i="2" s="1"/>
  <c r="B30838" i="2" s="1"/>
  <c r="B30862" i="2" s="1"/>
  <c r="B30886" i="2" s="1"/>
  <c r="B30910" i="2" s="1"/>
  <c r="B30934" i="2" s="1"/>
  <c r="B30958" i="2" s="1"/>
  <c r="B30982" i="2" s="1"/>
  <c r="B31006" i="2" s="1"/>
  <c r="B31030" i="2" s="1"/>
  <c r="B31054" i="2" s="1"/>
  <c r="B31078" i="2" s="1"/>
  <c r="B31102" i="2" s="1"/>
  <c r="B31126" i="2" s="1"/>
  <c r="B31150" i="2" s="1"/>
  <c r="B31174" i="2" s="1"/>
  <c r="B31198" i="2" s="1"/>
  <c r="B31222" i="2" s="1"/>
  <c r="B31246" i="2" s="1"/>
  <c r="B31270" i="2" s="1"/>
  <c r="B31294" i="2" s="1"/>
  <c r="B31318" i="2" s="1"/>
  <c r="B31342" i="2" s="1"/>
  <c r="B31366" i="2" s="1"/>
  <c r="B31390" i="2" s="1"/>
  <c r="B31414" i="2" s="1"/>
  <c r="B31438" i="2" s="1"/>
  <c r="B31462" i="2" s="1"/>
  <c r="B31486" i="2" s="1"/>
  <c r="B31510" i="2" s="1"/>
  <c r="B31534" i="2" s="1"/>
  <c r="B31558" i="2" s="1"/>
  <c r="B31582" i="2" s="1"/>
  <c r="B31606" i="2" s="1"/>
  <c r="B31630" i="2" s="1"/>
  <c r="B31654" i="2" s="1"/>
  <c r="B31678" i="2" s="1"/>
  <c r="B31702" i="2" s="1"/>
  <c r="B31726" i="2" s="1"/>
  <c r="B31750" i="2" s="1"/>
  <c r="B31774" i="2" s="1"/>
  <c r="B31798" i="2" s="1"/>
  <c r="B31822" i="2" s="1"/>
  <c r="B31846" i="2" s="1"/>
  <c r="B31870" i="2" s="1"/>
  <c r="B31894" i="2" s="1"/>
  <c r="B31918" i="2" s="1"/>
  <c r="B31942" i="2" s="1"/>
  <c r="B31966" i="2" s="1"/>
  <c r="B31990" i="2" s="1"/>
  <c r="B32014" i="2" s="1"/>
  <c r="B32038" i="2" s="1"/>
  <c r="B32062" i="2" s="1"/>
  <c r="B32086" i="2" s="1"/>
  <c r="B32110" i="2" s="1"/>
  <c r="B32134" i="2" s="1"/>
  <c r="B32158" i="2" s="1"/>
  <c r="B32182" i="2" s="1"/>
  <c r="B32206" i="2" s="1"/>
  <c r="B32230" i="2" s="1"/>
  <c r="B32254" i="2" s="1"/>
  <c r="B32278" i="2" s="1"/>
  <c r="B32302" i="2" s="1"/>
  <c r="B32326" i="2" s="1"/>
  <c r="B32350" i="2" s="1"/>
  <c r="B32374" i="2" s="1"/>
  <c r="B32398" i="2" s="1"/>
  <c r="B32422" i="2" s="1"/>
  <c r="B32446" i="2" s="1"/>
  <c r="B32470" i="2" s="1"/>
  <c r="B32494" i="2" s="1"/>
  <c r="B32518" i="2" s="1"/>
  <c r="B32542" i="2" s="1"/>
  <c r="B32566" i="2" s="1"/>
  <c r="B32590" i="2" s="1"/>
  <c r="B32614" i="2" s="1"/>
  <c r="B32638" i="2" s="1"/>
  <c r="B32662" i="2" s="1"/>
  <c r="B32686" i="2" s="1"/>
  <c r="B32710" i="2" s="1"/>
  <c r="B32734" i="2" s="1"/>
  <c r="B32758" i="2" s="1"/>
  <c r="B32782" i="2" s="1"/>
  <c r="B32806" i="2" s="1"/>
  <c r="B32830" i="2" s="1"/>
  <c r="B32854" i="2" s="1"/>
  <c r="B32878" i="2" s="1"/>
  <c r="B32902" i="2" s="1"/>
  <c r="B32926" i="2" s="1"/>
  <c r="B32950" i="2" s="1"/>
  <c r="B32974" i="2" s="1"/>
  <c r="B32998" i="2" s="1"/>
  <c r="B33022" i="2" s="1"/>
  <c r="B33046" i="2" s="1"/>
  <c r="B33070" i="2" s="1"/>
  <c r="B33094" i="2" s="1"/>
  <c r="B33118" i="2" s="1"/>
  <c r="B33142" i="2" s="1"/>
  <c r="B33166" i="2" s="1"/>
  <c r="B33190" i="2" s="1"/>
  <c r="B33214" i="2" s="1"/>
  <c r="B33238" i="2" s="1"/>
  <c r="B33262" i="2" s="1"/>
  <c r="B33286" i="2" s="1"/>
  <c r="B33310" i="2" s="1"/>
  <c r="B33334" i="2" s="1"/>
  <c r="B33358" i="2" s="1"/>
  <c r="B33382" i="2" s="1"/>
  <c r="B33406" i="2" s="1"/>
  <c r="B33430" i="2" s="1"/>
  <c r="B33454" i="2" s="1"/>
  <c r="B33478" i="2" s="1"/>
  <c r="B33502" i="2" s="1"/>
  <c r="B33526" i="2" s="1"/>
  <c r="B33550" i="2" s="1"/>
  <c r="B33574" i="2" s="1"/>
  <c r="B33598" i="2" s="1"/>
  <c r="B33622" i="2" s="1"/>
  <c r="B33646" i="2" s="1"/>
  <c r="B33670" i="2" s="1"/>
  <c r="B33694" i="2" s="1"/>
  <c r="B33718" i="2" s="1"/>
  <c r="B33742" i="2" s="1"/>
  <c r="B33766" i="2" s="1"/>
  <c r="B33790" i="2" s="1"/>
  <c r="B33814" i="2" s="1"/>
  <c r="B33838" i="2" s="1"/>
  <c r="B33862" i="2" s="1"/>
  <c r="B33886" i="2" s="1"/>
  <c r="B33910" i="2" s="1"/>
  <c r="B33934" i="2" s="1"/>
  <c r="B33958" i="2" s="1"/>
  <c r="B33982" i="2" s="1"/>
  <c r="B34006" i="2" s="1"/>
  <c r="B34030" i="2" s="1"/>
  <c r="B34054" i="2" s="1"/>
  <c r="B34078" i="2" s="1"/>
  <c r="B34102" i="2" s="1"/>
  <c r="B34126" i="2" s="1"/>
  <c r="B34150" i="2" s="1"/>
  <c r="B34174" i="2" s="1"/>
  <c r="B34198" i="2" s="1"/>
  <c r="B34222" i="2" s="1"/>
  <c r="B34246" i="2" s="1"/>
  <c r="B34270" i="2" s="1"/>
  <c r="B34294" i="2" s="1"/>
  <c r="B34318" i="2" s="1"/>
  <c r="B34342" i="2" s="1"/>
  <c r="B34366" i="2" s="1"/>
  <c r="B34390" i="2" s="1"/>
  <c r="B34414" i="2" s="1"/>
  <c r="B34438" i="2" s="1"/>
  <c r="B34462" i="2" s="1"/>
  <c r="B34486" i="2" s="1"/>
  <c r="B34510" i="2" s="1"/>
  <c r="B34534" i="2" s="1"/>
  <c r="B34558" i="2" s="1"/>
  <c r="B34582" i="2" s="1"/>
  <c r="B34606" i="2" s="1"/>
  <c r="B34630" i="2" s="1"/>
  <c r="B34654" i="2" s="1"/>
  <c r="B34678" i="2" s="1"/>
  <c r="B34702" i="2" s="1"/>
  <c r="B34726" i="2" s="1"/>
  <c r="B34750" i="2" s="1"/>
  <c r="B34774" i="2" s="1"/>
  <c r="B34798" i="2" s="1"/>
  <c r="B34822" i="2" s="1"/>
  <c r="B34846" i="2" s="1"/>
  <c r="B34870" i="2" s="1"/>
  <c r="B34894" i="2" s="1"/>
  <c r="B34918" i="2" s="1"/>
  <c r="B34942" i="2" s="1"/>
  <c r="B34966" i="2" s="1"/>
  <c r="B34990" i="2" s="1"/>
  <c r="B35014" i="2" s="1"/>
  <c r="B35038" i="2" s="1"/>
  <c r="B35062" i="2" s="1"/>
  <c r="B35086" i="2" s="1"/>
  <c r="B35110" i="2" s="1"/>
  <c r="B35134" i="2" s="1"/>
  <c r="B35158" i="2" s="1"/>
  <c r="B35182" i="2" s="1"/>
  <c r="B35206" i="2" s="1"/>
  <c r="B35230" i="2" s="1"/>
  <c r="B35254" i="2" s="1"/>
  <c r="B35278" i="2" s="1"/>
  <c r="B35302" i="2" s="1"/>
  <c r="B35326" i="2" s="1"/>
  <c r="B35350" i="2" s="1"/>
  <c r="B35374" i="2" s="1"/>
  <c r="B35398" i="2" s="1"/>
  <c r="B35422" i="2" s="1"/>
  <c r="B35446" i="2" s="1"/>
  <c r="B35470" i="2" s="1"/>
  <c r="B35494" i="2" s="1"/>
  <c r="B35518" i="2" s="1"/>
  <c r="B35542" i="2" s="1"/>
  <c r="B35566" i="2" s="1"/>
  <c r="B35590" i="2" s="1"/>
  <c r="B35614" i="2" s="1"/>
  <c r="B35638" i="2" s="1"/>
  <c r="B35662" i="2" s="1"/>
  <c r="B35686" i="2" s="1"/>
  <c r="B35710" i="2" s="1"/>
  <c r="B35734" i="2" s="1"/>
  <c r="B35758" i="2" s="1"/>
  <c r="B35782" i="2" s="1"/>
  <c r="B35806" i="2" s="1"/>
  <c r="B35830" i="2" s="1"/>
  <c r="B35854" i="2" s="1"/>
  <c r="B35878" i="2" s="1"/>
  <c r="B35902" i="2" s="1"/>
  <c r="B35926" i="2" s="1"/>
  <c r="B35950" i="2" s="1"/>
  <c r="B35974" i="2" s="1"/>
  <c r="B35998" i="2" s="1"/>
  <c r="B36022" i="2" s="1"/>
  <c r="B36046" i="2" s="1"/>
  <c r="B36070" i="2" s="1"/>
  <c r="B36094" i="2" s="1"/>
  <c r="B36118" i="2" s="1"/>
  <c r="B36142" i="2" s="1"/>
  <c r="B36166" i="2" s="1"/>
  <c r="B36190" i="2" s="1"/>
  <c r="B36214" i="2" s="1"/>
  <c r="B36238" i="2" s="1"/>
  <c r="B36262" i="2" s="1"/>
  <c r="B36286" i="2" s="1"/>
  <c r="B36310" i="2" s="1"/>
  <c r="B36334" i="2" s="1"/>
  <c r="B36358" i="2" s="1"/>
  <c r="B36382" i="2" s="1"/>
  <c r="B36406" i="2" s="1"/>
  <c r="B36430" i="2" s="1"/>
  <c r="B36454" i="2" s="1"/>
  <c r="B36478" i="2" s="1"/>
  <c r="B36502" i="2" s="1"/>
  <c r="B36526" i="2" s="1"/>
  <c r="B36550" i="2" s="1"/>
  <c r="B36574" i="2" s="1"/>
  <c r="B36598" i="2" s="1"/>
  <c r="B36622" i="2" s="1"/>
  <c r="B36646" i="2" s="1"/>
  <c r="B36670" i="2" s="1"/>
  <c r="B36694" i="2" s="1"/>
  <c r="B36718" i="2" s="1"/>
  <c r="B36742" i="2" s="1"/>
  <c r="B36766" i="2" s="1"/>
  <c r="B36790" i="2" s="1"/>
  <c r="B36814" i="2" s="1"/>
  <c r="B36838" i="2" s="1"/>
  <c r="B36862" i="2" s="1"/>
  <c r="B36886" i="2" s="1"/>
  <c r="B36910" i="2" s="1"/>
  <c r="B36934" i="2" s="1"/>
  <c r="B36958" i="2" s="1"/>
  <c r="B36982" i="2" s="1"/>
  <c r="B37006" i="2" s="1"/>
  <c r="B37030" i="2" s="1"/>
  <c r="B37054" i="2" s="1"/>
  <c r="B37078" i="2" s="1"/>
  <c r="B37102" i="2" s="1"/>
  <c r="B37126" i="2" s="1"/>
  <c r="B37150" i="2" s="1"/>
  <c r="B37174" i="2" s="1"/>
  <c r="B37198" i="2" s="1"/>
  <c r="B37222" i="2" s="1"/>
  <c r="B37246" i="2" s="1"/>
  <c r="B37270" i="2" s="1"/>
  <c r="B37294" i="2" s="1"/>
  <c r="B37318" i="2" s="1"/>
  <c r="B37342" i="2" s="1"/>
  <c r="B37366" i="2" s="1"/>
  <c r="B37390" i="2" s="1"/>
  <c r="B37414" i="2" s="1"/>
  <c r="B37438" i="2" s="1"/>
  <c r="B37462" i="2" s="1"/>
  <c r="B37486" i="2" s="1"/>
  <c r="B37510" i="2" s="1"/>
  <c r="B37534" i="2" s="1"/>
  <c r="B37558" i="2" s="1"/>
  <c r="B37582" i="2" s="1"/>
  <c r="B37606" i="2" s="1"/>
  <c r="B37630" i="2" s="1"/>
  <c r="B37654" i="2" s="1"/>
  <c r="B37678" i="2" s="1"/>
  <c r="B37702" i="2" s="1"/>
  <c r="B37726" i="2" s="1"/>
  <c r="B37750" i="2" s="1"/>
  <c r="B37774" i="2" s="1"/>
  <c r="B37798" i="2" s="1"/>
  <c r="B37822" i="2" s="1"/>
  <c r="B37846" i="2" s="1"/>
  <c r="B37870" i="2" s="1"/>
  <c r="B37894" i="2" s="1"/>
  <c r="B37918" i="2" s="1"/>
  <c r="B37942" i="2" s="1"/>
  <c r="B37966" i="2" s="1"/>
  <c r="B37990" i="2" s="1"/>
  <c r="B38014" i="2" s="1"/>
  <c r="B38038" i="2" s="1"/>
  <c r="B38062" i="2" s="1"/>
  <c r="B38086" i="2" s="1"/>
  <c r="B38110" i="2" s="1"/>
  <c r="B38134" i="2" s="1"/>
  <c r="B38158" i="2" s="1"/>
  <c r="B38182" i="2" s="1"/>
  <c r="B38206" i="2" s="1"/>
  <c r="B38230" i="2" s="1"/>
  <c r="B38254" i="2" s="1"/>
  <c r="B38278" i="2" s="1"/>
  <c r="B38302" i="2" s="1"/>
  <c r="B38326" i="2" s="1"/>
  <c r="B38350" i="2" s="1"/>
  <c r="B38374" i="2" s="1"/>
  <c r="B38398" i="2" s="1"/>
  <c r="B38422" i="2" s="1"/>
  <c r="B38446" i="2" s="1"/>
  <c r="B38470" i="2" s="1"/>
  <c r="B38494" i="2" s="1"/>
  <c r="B38518" i="2" s="1"/>
  <c r="B38542" i="2" s="1"/>
  <c r="B38566" i="2" s="1"/>
  <c r="B38590" i="2" s="1"/>
  <c r="B38614" i="2" s="1"/>
  <c r="B38638" i="2" s="1"/>
  <c r="B38662" i="2" s="1"/>
  <c r="B38686" i="2" s="1"/>
  <c r="B38710" i="2" s="1"/>
  <c r="B38734" i="2" s="1"/>
  <c r="B38758" i="2" s="1"/>
  <c r="B38782" i="2" s="1"/>
  <c r="B38806" i="2" s="1"/>
  <c r="B38830" i="2" s="1"/>
  <c r="B38854" i="2" s="1"/>
  <c r="B38878" i="2" s="1"/>
  <c r="B38902" i="2" s="1"/>
  <c r="B38926" i="2" s="1"/>
  <c r="B38950" i="2" s="1"/>
  <c r="B38974" i="2" s="1"/>
  <c r="B38998" i="2" s="1"/>
  <c r="B39022" i="2" s="1"/>
  <c r="B39046" i="2" s="1"/>
  <c r="B39070" i="2" s="1"/>
  <c r="B39094" i="2" s="1"/>
  <c r="B39118" i="2" s="1"/>
  <c r="B39142" i="2" s="1"/>
  <c r="B39166" i="2" s="1"/>
  <c r="B39190" i="2" s="1"/>
  <c r="B39214" i="2" s="1"/>
  <c r="B39238" i="2" s="1"/>
  <c r="B39262" i="2" s="1"/>
  <c r="B39286" i="2" s="1"/>
  <c r="B39310" i="2" s="1"/>
  <c r="B39334" i="2" s="1"/>
  <c r="B39358" i="2" s="1"/>
  <c r="B39382" i="2" s="1"/>
  <c r="B39406" i="2" s="1"/>
  <c r="B39430" i="2" s="1"/>
  <c r="B39454" i="2" s="1"/>
  <c r="B39478" i="2" s="1"/>
  <c r="B39502" i="2" s="1"/>
  <c r="B39526" i="2" s="1"/>
  <c r="B39550" i="2" s="1"/>
  <c r="B39574" i="2" s="1"/>
  <c r="B39598" i="2" s="1"/>
  <c r="B39622" i="2" s="1"/>
  <c r="B39646" i="2" s="1"/>
  <c r="B39670" i="2" s="1"/>
  <c r="B39694" i="2" s="1"/>
  <c r="B39718" i="2" s="1"/>
  <c r="B39742" i="2" s="1"/>
  <c r="B39766" i="2" s="1"/>
  <c r="B39790" i="2" s="1"/>
  <c r="B39814" i="2" s="1"/>
  <c r="B39838" i="2" s="1"/>
  <c r="B39862" i="2" s="1"/>
  <c r="B39886" i="2" s="1"/>
  <c r="B39910" i="2" s="1"/>
  <c r="B39934" i="2" s="1"/>
  <c r="B39958" i="2" s="1"/>
  <c r="B39982" i="2" s="1"/>
  <c r="B40006" i="2" s="1"/>
  <c r="B40030" i="2" s="1"/>
  <c r="B40054" i="2" s="1"/>
  <c r="B40078" i="2" s="1"/>
  <c r="B40102" i="2" s="1"/>
  <c r="B40126" i="2" s="1"/>
  <c r="B40150" i="2" s="1"/>
  <c r="B40174" i="2" s="1"/>
  <c r="B40198" i="2" s="1"/>
  <c r="B40222" i="2" s="1"/>
  <c r="B40246" i="2" s="1"/>
  <c r="B40270" i="2" s="1"/>
  <c r="B40294" i="2" s="1"/>
  <c r="B40318" i="2" s="1"/>
  <c r="B40342" i="2" s="1"/>
  <c r="B40366" i="2" s="1"/>
  <c r="B40390" i="2" s="1"/>
  <c r="B40414" i="2" s="1"/>
  <c r="B40438" i="2" s="1"/>
  <c r="B40462" i="2" s="1"/>
  <c r="B40486" i="2" s="1"/>
  <c r="B40510" i="2" s="1"/>
  <c r="B40534" i="2" s="1"/>
  <c r="B40558" i="2" s="1"/>
  <c r="B40582" i="2" s="1"/>
  <c r="B40606" i="2" s="1"/>
  <c r="B40630" i="2" s="1"/>
  <c r="B40654" i="2" s="1"/>
  <c r="B40678" i="2" s="1"/>
  <c r="B40702" i="2" s="1"/>
  <c r="B40726" i="2" s="1"/>
  <c r="B40750" i="2" s="1"/>
  <c r="B40774" i="2" s="1"/>
  <c r="B40798" i="2" s="1"/>
  <c r="B40822" i="2" s="1"/>
  <c r="B40846" i="2" s="1"/>
  <c r="B40870" i="2" s="1"/>
  <c r="B40894" i="2" s="1"/>
  <c r="B40918" i="2" s="1"/>
  <c r="B40942" i="2" s="1"/>
  <c r="B40966" i="2" s="1"/>
  <c r="B40990" i="2" s="1"/>
  <c r="B41014" i="2" s="1"/>
  <c r="B41038" i="2" s="1"/>
  <c r="B41062" i="2" s="1"/>
  <c r="B41086" i="2" s="1"/>
  <c r="B41110" i="2" s="1"/>
  <c r="B41134" i="2" s="1"/>
  <c r="B41158" i="2" s="1"/>
  <c r="B41182" i="2" s="1"/>
  <c r="B41206" i="2" s="1"/>
  <c r="B41230" i="2" s="1"/>
  <c r="B41254" i="2" s="1"/>
  <c r="B41278" i="2" s="1"/>
  <c r="B41302" i="2" s="1"/>
  <c r="B41326" i="2" s="1"/>
  <c r="B41350" i="2" s="1"/>
  <c r="B41374" i="2" s="1"/>
  <c r="B41398" i="2" s="1"/>
  <c r="B41422" i="2" s="1"/>
  <c r="B41446" i="2" s="1"/>
  <c r="B41470" i="2" s="1"/>
  <c r="B41494" i="2" s="1"/>
  <c r="B41518" i="2" s="1"/>
  <c r="B41542" i="2" s="1"/>
  <c r="B41566" i="2" s="1"/>
  <c r="B41590" i="2" s="1"/>
  <c r="B41614" i="2" s="1"/>
  <c r="B41638" i="2" s="1"/>
  <c r="B41662" i="2" s="1"/>
  <c r="B41686" i="2" s="1"/>
  <c r="B41710" i="2" s="1"/>
  <c r="B41734" i="2" s="1"/>
  <c r="B41758" i="2" s="1"/>
  <c r="B41782" i="2" s="1"/>
  <c r="B41806" i="2" s="1"/>
  <c r="B41830" i="2" s="1"/>
  <c r="B41854" i="2" s="1"/>
  <c r="B41878" i="2" s="1"/>
  <c r="B41902" i="2" s="1"/>
  <c r="B41926" i="2" s="1"/>
  <c r="B41950" i="2" s="1"/>
  <c r="B41974" i="2" s="1"/>
  <c r="B41998" i="2" s="1"/>
  <c r="B42022" i="2" s="1"/>
  <c r="B42046" i="2" s="1"/>
  <c r="B42070" i="2" s="1"/>
  <c r="B42094" i="2" s="1"/>
  <c r="B42118" i="2" s="1"/>
  <c r="B42142" i="2" s="1"/>
  <c r="B42166" i="2" s="1"/>
  <c r="B42190" i="2" s="1"/>
  <c r="B42214" i="2" s="1"/>
  <c r="B42238" i="2" s="1"/>
  <c r="B42262" i="2" s="1"/>
  <c r="B42286" i="2" s="1"/>
  <c r="B42310" i="2" s="1"/>
  <c r="B42334" i="2" s="1"/>
  <c r="B42358" i="2" s="1"/>
  <c r="B42382" i="2" s="1"/>
  <c r="B42406" i="2" s="1"/>
  <c r="B42430" i="2" s="1"/>
  <c r="B42454" i="2" s="1"/>
  <c r="B42478" i="2" s="1"/>
  <c r="B42502" i="2" s="1"/>
  <c r="B42526" i="2" s="1"/>
  <c r="B42550" i="2" s="1"/>
  <c r="B42574" i="2" s="1"/>
  <c r="B42598" i="2" s="1"/>
  <c r="B42622" i="2" s="1"/>
  <c r="B42646" i="2" s="1"/>
  <c r="B42670" i="2" s="1"/>
  <c r="B42694" i="2" s="1"/>
  <c r="B42718" i="2" s="1"/>
  <c r="B42742" i="2" s="1"/>
  <c r="B42766" i="2" s="1"/>
  <c r="B42790" i="2" s="1"/>
  <c r="B42814" i="2" s="1"/>
  <c r="B42838" i="2" s="1"/>
  <c r="B42862" i="2" s="1"/>
  <c r="B42886" i="2" s="1"/>
  <c r="B42910" i="2" s="1"/>
  <c r="B42934" i="2" s="1"/>
  <c r="B42958" i="2" s="1"/>
  <c r="B42982" i="2" s="1"/>
  <c r="B43006" i="2" s="1"/>
  <c r="B43030" i="2" s="1"/>
  <c r="B43054" i="2" s="1"/>
  <c r="B43078" i="2" s="1"/>
  <c r="B43102" i="2" s="1"/>
  <c r="B43126" i="2" s="1"/>
  <c r="B43150" i="2" s="1"/>
  <c r="B43174" i="2" s="1"/>
  <c r="B43198" i="2" s="1"/>
  <c r="B43222" i="2" s="1"/>
  <c r="B43246" i="2" s="1"/>
  <c r="B43270" i="2" s="1"/>
  <c r="B43294" i="2" s="1"/>
  <c r="B43318" i="2" s="1"/>
  <c r="B43342" i="2" s="1"/>
  <c r="B43366" i="2" s="1"/>
  <c r="B43390" i="2" s="1"/>
  <c r="B43414" i="2" s="1"/>
  <c r="B43438" i="2" s="1"/>
  <c r="B43462" i="2" s="1"/>
  <c r="B43486" i="2" s="1"/>
  <c r="B43510" i="2" s="1"/>
  <c r="B43534" i="2" s="1"/>
  <c r="B43558" i="2" s="1"/>
  <c r="B43582" i="2" s="1"/>
  <c r="B43606" i="2" s="1"/>
  <c r="B43630" i="2" s="1"/>
  <c r="B43654" i="2" s="1"/>
  <c r="B43678" i="2" s="1"/>
  <c r="B43702" i="2" s="1"/>
  <c r="B43726" i="2" s="1"/>
  <c r="B43750" i="2" s="1"/>
  <c r="B43774" i="2" s="1"/>
  <c r="B43798" i="2" s="1"/>
  <c r="B43822" i="2" s="1"/>
  <c r="B43846" i="2" s="1"/>
  <c r="B43870" i="2" s="1"/>
  <c r="B43894" i="2" s="1"/>
  <c r="B43918" i="2" s="1"/>
  <c r="B43942" i="2" s="1"/>
  <c r="B43966" i="2" s="1"/>
  <c r="B43990" i="2" s="1"/>
  <c r="B44014" i="2" s="1"/>
  <c r="B44038" i="2" s="1"/>
  <c r="B44062" i="2" s="1"/>
  <c r="B44086" i="2" s="1"/>
  <c r="B44110" i="2" s="1"/>
  <c r="B44134" i="2" s="1"/>
  <c r="B44158" i="2" s="1"/>
  <c r="B44182" i="2" s="1"/>
  <c r="B44206" i="2" s="1"/>
  <c r="B44230" i="2" s="1"/>
  <c r="B44254" i="2" s="1"/>
  <c r="B44278" i="2" s="1"/>
  <c r="B44302" i="2" s="1"/>
  <c r="B44326" i="2" s="1"/>
  <c r="B44350" i="2" s="1"/>
  <c r="B44374" i="2" s="1"/>
  <c r="B44398" i="2" s="1"/>
  <c r="B44422" i="2" s="1"/>
  <c r="B44446" i="2" s="1"/>
  <c r="B44470" i="2" s="1"/>
  <c r="B44494" i="2" s="1"/>
  <c r="B44518" i="2" s="1"/>
  <c r="B44542" i="2" s="1"/>
  <c r="B44566" i="2" s="1"/>
  <c r="B44590" i="2" s="1"/>
  <c r="B44614" i="2" s="1"/>
  <c r="B44638" i="2" s="1"/>
  <c r="B44662" i="2" s="1"/>
  <c r="B44686" i="2" s="1"/>
  <c r="B44710" i="2" s="1"/>
  <c r="B44734" i="2" s="1"/>
  <c r="B44758" i="2" s="1"/>
  <c r="B44782" i="2" s="1"/>
  <c r="B44806" i="2" s="1"/>
  <c r="B44830" i="2" s="1"/>
  <c r="B44854" i="2" s="1"/>
  <c r="B44878" i="2" s="1"/>
  <c r="B44902" i="2" s="1"/>
  <c r="B44926" i="2" s="1"/>
  <c r="B44950" i="2" s="1"/>
  <c r="B44974" i="2" s="1"/>
  <c r="B44998" i="2" s="1"/>
  <c r="B45022" i="2" s="1"/>
  <c r="B45046" i="2" s="1"/>
  <c r="B45070" i="2" s="1"/>
  <c r="B45094" i="2" s="1"/>
  <c r="B45118" i="2" s="1"/>
  <c r="B45142" i="2" s="1"/>
  <c r="B45166" i="2" s="1"/>
  <c r="B45190" i="2" s="1"/>
  <c r="B45214" i="2" s="1"/>
  <c r="B45238" i="2" s="1"/>
  <c r="B45262" i="2" s="1"/>
  <c r="B45286" i="2" s="1"/>
  <c r="B45310" i="2" s="1"/>
  <c r="B45334" i="2" s="1"/>
  <c r="B45358" i="2" s="1"/>
  <c r="B45382" i="2" s="1"/>
  <c r="B45406" i="2" s="1"/>
  <c r="B45430" i="2" s="1"/>
  <c r="B45454" i="2" s="1"/>
  <c r="B45478" i="2" s="1"/>
  <c r="B45502" i="2" s="1"/>
  <c r="B45526" i="2" s="1"/>
  <c r="B45550" i="2" s="1"/>
  <c r="B45574" i="2" s="1"/>
  <c r="B45598" i="2" s="1"/>
  <c r="B45622" i="2" s="1"/>
  <c r="B45646" i="2" s="1"/>
  <c r="B45670" i="2" s="1"/>
  <c r="B45694" i="2" s="1"/>
  <c r="B45718" i="2" s="1"/>
  <c r="B45742" i="2" s="1"/>
  <c r="B45766" i="2" s="1"/>
  <c r="B45790" i="2" s="1"/>
  <c r="B45814" i="2" s="1"/>
  <c r="B45838" i="2" s="1"/>
  <c r="B45862" i="2" s="1"/>
  <c r="B45886" i="2" s="1"/>
  <c r="B45910" i="2" s="1"/>
  <c r="B45934" i="2" s="1"/>
  <c r="B45958" i="2" s="1"/>
  <c r="B45982" i="2" s="1"/>
  <c r="B46006" i="2" s="1"/>
  <c r="B46030" i="2" s="1"/>
  <c r="B46054" i="2" s="1"/>
  <c r="B46078" i="2" s="1"/>
  <c r="B46102" i="2" s="1"/>
  <c r="B46126" i="2" s="1"/>
  <c r="B46150" i="2" s="1"/>
  <c r="B46174" i="2" s="1"/>
  <c r="B46198" i="2" s="1"/>
  <c r="B46222" i="2" s="1"/>
  <c r="B46246" i="2" s="1"/>
  <c r="B46270" i="2" s="1"/>
  <c r="B46294" i="2" s="1"/>
  <c r="B46318" i="2" s="1"/>
  <c r="B46342" i="2" s="1"/>
  <c r="B46366" i="2" s="1"/>
  <c r="B46390" i="2" s="1"/>
  <c r="B46414" i="2" s="1"/>
  <c r="B46438" i="2" s="1"/>
  <c r="B46462" i="2" s="1"/>
  <c r="B46486" i="2" s="1"/>
  <c r="B46510" i="2" s="1"/>
  <c r="B46534" i="2" s="1"/>
  <c r="B46558" i="2" s="1"/>
  <c r="B46582" i="2" s="1"/>
  <c r="B46606" i="2" s="1"/>
  <c r="B46630" i="2" s="1"/>
  <c r="B46654" i="2" s="1"/>
  <c r="B46678" i="2" s="1"/>
  <c r="B46702" i="2" s="1"/>
  <c r="B46726" i="2" s="1"/>
  <c r="B46750" i="2" s="1"/>
  <c r="B46774" i="2" s="1"/>
  <c r="B46798" i="2" s="1"/>
  <c r="B46822" i="2" s="1"/>
  <c r="B47" i="2"/>
  <c r="B71" i="2" s="1"/>
  <c r="B95" i="2" s="1"/>
  <c r="B119" i="2" s="1"/>
  <c r="B143" i="2" s="1"/>
  <c r="B167" i="2" s="1"/>
  <c r="B191" i="2" s="1"/>
  <c r="B215" i="2" s="1"/>
  <c r="B239" i="2" s="1"/>
  <c r="B263" i="2" s="1"/>
  <c r="B287" i="2" s="1"/>
  <c r="B311" i="2" s="1"/>
  <c r="B335" i="2" s="1"/>
  <c r="B359" i="2" s="1"/>
  <c r="B383" i="2" s="1"/>
  <c r="B407" i="2" s="1"/>
  <c r="B431" i="2" s="1"/>
  <c r="B455" i="2" s="1"/>
  <c r="B479" i="2" s="1"/>
  <c r="B503" i="2" s="1"/>
  <c r="B527" i="2" s="1"/>
  <c r="B551" i="2" s="1"/>
  <c r="B575" i="2" s="1"/>
  <c r="B599" i="2" s="1"/>
  <c r="B623" i="2" s="1"/>
  <c r="B647" i="2" s="1"/>
  <c r="B671" i="2" s="1"/>
  <c r="B695" i="2" s="1"/>
  <c r="B719" i="2" s="1"/>
  <c r="B743" i="2" s="1"/>
  <c r="B767" i="2" s="1"/>
  <c r="B791" i="2" s="1"/>
  <c r="B815" i="2" s="1"/>
  <c r="B839" i="2" s="1"/>
  <c r="B863" i="2" s="1"/>
  <c r="B887" i="2" s="1"/>
  <c r="B911" i="2" s="1"/>
  <c r="B935" i="2" s="1"/>
  <c r="B959" i="2" s="1"/>
  <c r="B983" i="2" s="1"/>
  <c r="B1007" i="2" s="1"/>
  <c r="B1031" i="2" s="1"/>
  <c r="B1055" i="2" s="1"/>
  <c r="B1079" i="2" s="1"/>
  <c r="B1103" i="2" s="1"/>
  <c r="B1127" i="2" s="1"/>
  <c r="B1151" i="2" s="1"/>
  <c r="B1175" i="2" s="1"/>
  <c r="B1199" i="2" s="1"/>
  <c r="B1223" i="2" s="1"/>
  <c r="B1247" i="2" s="1"/>
  <c r="B1271" i="2" s="1"/>
  <c r="B1295" i="2" s="1"/>
  <c r="B1319" i="2" s="1"/>
  <c r="B1343" i="2" s="1"/>
  <c r="B1367" i="2" s="1"/>
  <c r="B1391" i="2" s="1"/>
  <c r="B1415" i="2" s="1"/>
  <c r="B1439" i="2" s="1"/>
  <c r="B1463" i="2" s="1"/>
  <c r="B1487" i="2" s="1"/>
  <c r="B1511" i="2" s="1"/>
  <c r="B1535" i="2" s="1"/>
  <c r="B1559" i="2" s="1"/>
  <c r="B1583" i="2" s="1"/>
  <c r="B1607" i="2" s="1"/>
  <c r="B1631" i="2" s="1"/>
  <c r="B1655" i="2" s="1"/>
  <c r="B1679" i="2" s="1"/>
  <c r="B1703" i="2" s="1"/>
  <c r="B1727" i="2" s="1"/>
  <c r="B1751" i="2" s="1"/>
  <c r="B1775" i="2" s="1"/>
  <c r="B1799" i="2" s="1"/>
  <c r="B1823" i="2" s="1"/>
  <c r="B1847" i="2" s="1"/>
  <c r="B1871" i="2" s="1"/>
  <c r="B1895" i="2" s="1"/>
  <c r="B1919" i="2" s="1"/>
  <c r="B1943" i="2" s="1"/>
  <c r="B1967" i="2" s="1"/>
  <c r="B1991" i="2" s="1"/>
  <c r="B2015" i="2" s="1"/>
  <c r="B2039" i="2" s="1"/>
  <c r="B2063" i="2" s="1"/>
  <c r="B2087" i="2" s="1"/>
  <c r="B2111" i="2" s="1"/>
  <c r="B2135" i="2" s="1"/>
  <c r="B2159" i="2" s="1"/>
  <c r="B2183" i="2" s="1"/>
  <c r="B2207" i="2" s="1"/>
  <c r="B2231" i="2" s="1"/>
  <c r="B2255" i="2" s="1"/>
  <c r="B2279" i="2" s="1"/>
  <c r="B2303" i="2" s="1"/>
  <c r="B2327" i="2" s="1"/>
  <c r="B2351" i="2" s="1"/>
  <c r="B2375" i="2" s="1"/>
  <c r="B2399" i="2" s="1"/>
  <c r="B2423" i="2" s="1"/>
  <c r="B2447" i="2" s="1"/>
  <c r="B2471" i="2" s="1"/>
  <c r="B2495" i="2" s="1"/>
  <c r="B2519" i="2" s="1"/>
  <c r="B2543" i="2" s="1"/>
  <c r="B2567" i="2" s="1"/>
  <c r="B2591" i="2" s="1"/>
  <c r="B2615" i="2" s="1"/>
  <c r="B2639" i="2" s="1"/>
  <c r="B2663" i="2" s="1"/>
  <c r="B2687" i="2" s="1"/>
  <c r="B2711" i="2" s="1"/>
  <c r="B2735" i="2" s="1"/>
  <c r="B2759" i="2" s="1"/>
  <c r="B2783" i="2" s="1"/>
  <c r="B2807" i="2" s="1"/>
  <c r="B2831" i="2" s="1"/>
  <c r="B2855" i="2" s="1"/>
  <c r="B2879" i="2" s="1"/>
  <c r="B2903" i="2" s="1"/>
  <c r="B2927" i="2" s="1"/>
  <c r="B2951" i="2" s="1"/>
  <c r="B2975" i="2" s="1"/>
  <c r="B2999" i="2" s="1"/>
  <c r="B3023" i="2" s="1"/>
  <c r="B3047" i="2" s="1"/>
  <c r="B3071" i="2" s="1"/>
  <c r="B3095" i="2" s="1"/>
  <c r="B3119" i="2" s="1"/>
  <c r="B3143" i="2" s="1"/>
  <c r="B3167" i="2" s="1"/>
  <c r="B3191" i="2" s="1"/>
  <c r="B3215" i="2" s="1"/>
  <c r="B3239" i="2" s="1"/>
  <c r="B3263" i="2" s="1"/>
  <c r="B3287" i="2" s="1"/>
  <c r="B3311" i="2" s="1"/>
  <c r="B3335" i="2" s="1"/>
  <c r="B3359" i="2" s="1"/>
  <c r="B3383" i="2" s="1"/>
  <c r="B3407" i="2" s="1"/>
  <c r="B3431" i="2" s="1"/>
  <c r="B3455" i="2" s="1"/>
  <c r="B3479" i="2" s="1"/>
  <c r="B3503" i="2" s="1"/>
  <c r="B3527" i="2" s="1"/>
  <c r="B3551" i="2" s="1"/>
  <c r="B3575" i="2" s="1"/>
  <c r="B3599" i="2" s="1"/>
  <c r="B3623" i="2" s="1"/>
  <c r="B3647" i="2" s="1"/>
  <c r="B3671" i="2" s="1"/>
  <c r="B3695" i="2" s="1"/>
  <c r="B3719" i="2" s="1"/>
  <c r="B3743" i="2" s="1"/>
  <c r="B3767" i="2" s="1"/>
  <c r="B3791" i="2" s="1"/>
  <c r="B3815" i="2" s="1"/>
  <c r="B3839" i="2" s="1"/>
  <c r="B3863" i="2" s="1"/>
  <c r="B3887" i="2" s="1"/>
  <c r="B3911" i="2" s="1"/>
  <c r="B3935" i="2" s="1"/>
  <c r="B3959" i="2" s="1"/>
  <c r="B3983" i="2" s="1"/>
  <c r="B4007" i="2" s="1"/>
  <c r="B4031" i="2" s="1"/>
  <c r="B4055" i="2" s="1"/>
  <c r="B4079" i="2" s="1"/>
  <c r="B4103" i="2" s="1"/>
  <c r="B4127" i="2" s="1"/>
  <c r="B4151" i="2" s="1"/>
  <c r="B4175" i="2" s="1"/>
  <c r="B4199" i="2" s="1"/>
  <c r="B4223" i="2" s="1"/>
  <c r="B4247" i="2" s="1"/>
  <c r="B4271" i="2" s="1"/>
  <c r="B4295" i="2" s="1"/>
  <c r="B4319" i="2" s="1"/>
  <c r="B4343" i="2" s="1"/>
  <c r="B4367" i="2" s="1"/>
  <c r="B4391" i="2" s="1"/>
  <c r="B4415" i="2" s="1"/>
  <c r="B4439" i="2" s="1"/>
  <c r="B4463" i="2" s="1"/>
  <c r="B4487" i="2" s="1"/>
  <c r="B4511" i="2" s="1"/>
  <c r="B4535" i="2" s="1"/>
  <c r="B4559" i="2" s="1"/>
  <c r="B4583" i="2" s="1"/>
  <c r="B4607" i="2" s="1"/>
  <c r="B4631" i="2" s="1"/>
  <c r="B4655" i="2" s="1"/>
  <c r="B4679" i="2" s="1"/>
  <c r="B4703" i="2" s="1"/>
  <c r="B4727" i="2" s="1"/>
  <c r="B4751" i="2" s="1"/>
  <c r="B4775" i="2" s="1"/>
  <c r="B4799" i="2" s="1"/>
  <c r="B4823" i="2" s="1"/>
  <c r="B4847" i="2" s="1"/>
  <c r="B4871" i="2" s="1"/>
  <c r="B4895" i="2" s="1"/>
  <c r="B4919" i="2" s="1"/>
  <c r="B4943" i="2" s="1"/>
  <c r="B4967" i="2" s="1"/>
  <c r="B4991" i="2" s="1"/>
  <c r="B5015" i="2" s="1"/>
  <c r="B5039" i="2" s="1"/>
  <c r="B5063" i="2" s="1"/>
  <c r="B5087" i="2" s="1"/>
  <c r="B5111" i="2" s="1"/>
  <c r="B5135" i="2" s="1"/>
  <c r="B5159" i="2" s="1"/>
  <c r="B5183" i="2" s="1"/>
  <c r="B5207" i="2" s="1"/>
  <c r="B5231" i="2" s="1"/>
  <c r="B5255" i="2" s="1"/>
  <c r="B5279" i="2" s="1"/>
  <c r="B5303" i="2" s="1"/>
  <c r="B5327" i="2" s="1"/>
  <c r="B5351" i="2" s="1"/>
  <c r="B5375" i="2" s="1"/>
  <c r="B5399" i="2" s="1"/>
  <c r="B5423" i="2" s="1"/>
  <c r="B5447" i="2" s="1"/>
  <c r="B5471" i="2" s="1"/>
  <c r="B5495" i="2" s="1"/>
  <c r="B5519" i="2" s="1"/>
  <c r="B5543" i="2" s="1"/>
  <c r="B5567" i="2" s="1"/>
  <c r="B5591" i="2" s="1"/>
  <c r="B5615" i="2" s="1"/>
  <c r="B5639" i="2" s="1"/>
  <c r="B5663" i="2" s="1"/>
  <c r="B5687" i="2" s="1"/>
  <c r="B5711" i="2" s="1"/>
  <c r="B5735" i="2" s="1"/>
  <c r="B5759" i="2" s="1"/>
  <c r="B5783" i="2" s="1"/>
  <c r="B5807" i="2" s="1"/>
  <c r="B5831" i="2" s="1"/>
  <c r="B5855" i="2" s="1"/>
  <c r="B5879" i="2" s="1"/>
  <c r="B5903" i="2" s="1"/>
  <c r="B5927" i="2" s="1"/>
  <c r="B5951" i="2" s="1"/>
  <c r="B5975" i="2" s="1"/>
  <c r="B5999" i="2" s="1"/>
  <c r="B6023" i="2" s="1"/>
  <c r="B6047" i="2" s="1"/>
  <c r="B6071" i="2" s="1"/>
  <c r="B6095" i="2" s="1"/>
  <c r="B6119" i="2" s="1"/>
  <c r="B6143" i="2" s="1"/>
  <c r="B6167" i="2" s="1"/>
  <c r="B6191" i="2" s="1"/>
  <c r="B6215" i="2" s="1"/>
  <c r="B6239" i="2" s="1"/>
  <c r="B6263" i="2" s="1"/>
  <c r="B6287" i="2" s="1"/>
  <c r="B6311" i="2" s="1"/>
  <c r="B6335" i="2" s="1"/>
  <c r="B6359" i="2" s="1"/>
  <c r="B6383" i="2" s="1"/>
  <c r="B6407" i="2" s="1"/>
  <c r="B6431" i="2" s="1"/>
  <c r="B6455" i="2" s="1"/>
  <c r="B6479" i="2" s="1"/>
  <c r="B6503" i="2" s="1"/>
  <c r="B6527" i="2" s="1"/>
  <c r="B6551" i="2" s="1"/>
  <c r="B6575" i="2" s="1"/>
  <c r="B6599" i="2" s="1"/>
  <c r="B6623" i="2" s="1"/>
  <c r="B6647" i="2" s="1"/>
  <c r="B6671" i="2" s="1"/>
  <c r="B6695" i="2" s="1"/>
  <c r="B6719" i="2" s="1"/>
  <c r="B6743" i="2" s="1"/>
  <c r="B6767" i="2" s="1"/>
  <c r="B6791" i="2" s="1"/>
  <c r="B6815" i="2" s="1"/>
  <c r="B6839" i="2" s="1"/>
  <c r="B6863" i="2" s="1"/>
  <c r="B6887" i="2" s="1"/>
  <c r="B6911" i="2" s="1"/>
  <c r="B6935" i="2" s="1"/>
  <c r="B6959" i="2" s="1"/>
  <c r="B6983" i="2" s="1"/>
  <c r="B7007" i="2" s="1"/>
  <c r="B7031" i="2" s="1"/>
  <c r="B7055" i="2" s="1"/>
  <c r="B7079" i="2" s="1"/>
  <c r="B7103" i="2" s="1"/>
  <c r="B7127" i="2" s="1"/>
  <c r="B7151" i="2" s="1"/>
  <c r="B7175" i="2" s="1"/>
  <c r="B7199" i="2" s="1"/>
  <c r="B7223" i="2" s="1"/>
  <c r="B7247" i="2" s="1"/>
  <c r="B7271" i="2" s="1"/>
  <c r="B7295" i="2" s="1"/>
  <c r="B7319" i="2" s="1"/>
  <c r="B7343" i="2" s="1"/>
  <c r="B7367" i="2" s="1"/>
  <c r="B7391" i="2" s="1"/>
  <c r="B7415" i="2" s="1"/>
  <c r="B7439" i="2" s="1"/>
  <c r="B7463" i="2" s="1"/>
  <c r="B7487" i="2" s="1"/>
  <c r="B7511" i="2" s="1"/>
  <c r="B7535" i="2" s="1"/>
  <c r="B7559" i="2" s="1"/>
  <c r="B7583" i="2" s="1"/>
  <c r="B7607" i="2" s="1"/>
  <c r="B7631" i="2" s="1"/>
  <c r="B7655" i="2" s="1"/>
  <c r="B7679" i="2" s="1"/>
  <c r="B7703" i="2" s="1"/>
  <c r="B7727" i="2" s="1"/>
  <c r="B7751" i="2" s="1"/>
  <c r="B7775" i="2" s="1"/>
  <c r="B7799" i="2" s="1"/>
  <c r="B7823" i="2" s="1"/>
  <c r="B7847" i="2" s="1"/>
  <c r="B7871" i="2" s="1"/>
  <c r="B7895" i="2" s="1"/>
  <c r="B7919" i="2" s="1"/>
  <c r="B7943" i="2" s="1"/>
  <c r="B7967" i="2" s="1"/>
  <c r="B7991" i="2" s="1"/>
  <c r="B8015" i="2" s="1"/>
  <c r="B8039" i="2" s="1"/>
  <c r="B8063" i="2" s="1"/>
  <c r="B8087" i="2" s="1"/>
  <c r="B8111" i="2" s="1"/>
  <c r="B8135" i="2" s="1"/>
  <c r="B8159" i="2" s="1"/>
  <c r="B8183" i="2" s="1"/>
  <c r="B8207" i="2" s="1"/>
  <c r="B8231" i="2" s="1"/>
  <c r="B8255" i="2" s="1"/>
  <c r="B8279" i="2" s="1"/>
  <c r="B8303" i="2" s="1"/>
  <c r="B8327" i="2" s="1"/>
  <c r="B8351" i="2" s="1"/>
  <c r="B8375" i="2" s="1"/>
  <c r="B8399" i="2" s="1"/>
  <c r="B8423" i="2" s="1"/>
  <c r="B8447" i="2" s="1"/>
  <c r="B8471" i="2" s="1"/>
  <c r="B8495" i="2" s="1"/>
  <c r="B8519" i="2" s="1"/>
  <c r="B8543" i="2" s="1"/>
  <c r="B8567" i="2" s="1"/>
  <c r="B8591" i="2" s="1"/>
  <c r="B8615" i="2" s="1"/>
  <c r="B8639" i="2" s="1"/>
  <c r="B8663" i="2" s="1"/>
  <c r="B8687" i="2" s="1"/>
  <c r="B8711" i="2" s="1"/>
  <c r="B8735" i="2" s="1"/>
  <c r="B8759" i="2" s="1"/>
  <c r="B8783" i="2" s="1"/>
  <c r="B8807" i="2" s="1"/>
  <c r="B8831" i="2" s="1"/>
  <c r="B8855" i="2" s="1"/>
  <c r="B8879" i="2" s="1"/>
  <c r="B8903" i="2" s="1"/>
  <c r="B8927" i="2" s="1"/>
  <c r="B8951" i="2" s="1"/>
  <c r="B8975" i="2" s="1"/>
  <c r="B8999" i="2" s="1"/>
  <c r="B9023" i="2" s="1"/>
  <c r="B9047" i="2" s="1"/>
  <c r="B9071" i="2" s="1"/>
  <c r="B9095" i="2" s="1"/>
  <c r="B9119" i="2" s="1"/>
  <c r="B9143" i="2" s="1"/>
  <c r="B9167" i="2" s="1"/>
  <c r="B9191" i="2" s="1"/>
  <c r="B9215" i="2" s="1"/>
  <c r="B9239" i="2" s="1"/>
  <c r="B9263" i="2" s="1"/>
  <c r="B9287" i="2" s="1"/>
  <c r="B9311" i="2" s="1"/>
  <c r="B9335" i="2" s="1"/>
  <c r="B9359" i="2" s="1"/>
  <c r="B9383" i="2" s="1"/>
  <c r="B9407" i="2" s="1"/>
  <c r="B9431" i="2" s="1"/>
  <c r="B9455" i="2" s="1"/>
  <c r="B9479" i="2" s="1"/>
  <c r="B9503" i="2" s="1"/>
  <c r="B9527" i="2" s="1"/>
  <c r="B9551" i="2" s="1"/>
  <c r="B9575" i="2" s="1"/>
  <c r="B9599" i="2" s="1"/>
  <c r="B9623" i="2" s="1"/>
  <c r="B9647" i="2" s="1"/>
  <c r="B9671" i="2" s="1"/>
  <c r="B9695" i="2" s="1"/>
  <c r="B9719" i="2" s="1"/>
  <c r="B9743" i="2" s="1"/>
  <c r="B9767" i="2" s="1"/>
  <c r="B9791" i="2" s="1"/>
  <c r="B9815" i="2" s="1"/>
  <c r="B9839" i="2" s="1"/>
  <c r="B9863" i="2" s="1"/>
  <c r="B9887" i="2" s="1"/>
  <c r="B9911" i="2" s="1"/>
  <c r="B9935" i="2" s="1"/>
  <c r="B9959" i="2" s="1"/>
  <c r="B9983" i="2" s="1"/>
  <c r="B10007" i="2" s="1"/>
  <c r="B10031" i="2" s="1"/>
  <c r="B10055" i="2" s="1"/>
  <c r="B10079" i="2" s="1"/>
  <c r="B10103" i="2" s="1"/>
  <c r="B10127" i="2" s="1"/>
  <c r="B10151" i="2" s="1"/>
  <c r="B10175" i="2" s="1"/>
  <c r="B10199" i="2" s="1"/>
  <c r="B10223" i="2" s="1"/>
  <c r="B10247" i="2" s="1"/>
  <c r="B10271" i="2" s="1"/>
  <c r="B10295" i="2" s="1"/>
  <c r="B10319" i="2" s="1"/>
  <c r="B10343" i="2" s="1"/>
  <c r="B10367" i="2" s="1"/>
  <c r="B10391" i="2" s="1"/>
  <c r="B10415" i="2" s="1"/>
  <c r="B10439" i="2" s="1"/>
  <c r="B10463" i="2" s="1"/>
  <c r="B10487" i="2" s="1"/>
  <c r="B10511" i="2" s="1"/>
  <c r="B10535" i="2" s="1"/>
  <c r="B10559" i="2" s="1"/>
  <c r="B10583" i="2" s="1"/>
  <c r="B10607" i="2" s="1"/>
  <c r="B10631" i="2" s="1"/>
  <c r="B10655" i="2" s="1"/>
  <c r="B10679" i="2" s="1"/>
  <c r="B10703" i="2" s="1"/>
  <c r="B10727" i="2" s="1"/>
  <c r="B10751" i="2" s="1"/>
  <c r="B10775" i="2" s="1"/>
  <c r="B10799" i="2" s="1"/>
  <c r="B10823" i="2" s="1"/>
  <c r="B10847" i="2" s="1"/>
  <c r="B10871" i="2" s="1"/>
  <c r="B10895" i="2" s="1"/>
  <c r="B10919" i="2" s="1"/>
  <c r="B10943" i="2" s="1"/>
  <c r="B10967" i="2" s="1"/>
  <c r="B10991" i="2" s="1"/>
  <c r="B11015" i="2" s="1"/>
  <c r="B11039" i="2" s="1"/>
  <c r="B11063" i="2" s="1"/>
  <c r="B11087" i="2" s="1"/>
  <c r="B11111" i="2" s="1"/>
  <c r="B11135" i="2" s="1"/>
  <c r="B11159" i="2" s="1"/>
  <c r="B11183" i="2" s="1"/>
  <c r="B11207" i="2" s="1"/>
  <c r="B11231" i="2" s="1"/>
  <c r="B11255" i="2" s="1"/>
  <c r="B11279" i="2" s="1"/>
  <c r="B11303" i="2" s="1"/>
  <c r="B11327" i="2" s="1"/>
  <c r="B11351" i="2" s="1"/>
  <c r="B11375" i="2" s="1"/>
  <c r="B11399" i="2" s="1"/>
  <c r="B11423" i="2" s="1"/>
  <c r="B11447" i="2" s="1"/>
  <c r="B11471" i="2" s="1"/>
  <c r="B11495" i="2" s="1"/>
  <c r="B11519" i="2" s="1"/>
  <c r="B11543" i="2" s="1"/>
  <c r="B11567" i="2" s="1"/>
  <c r="B11591" i="2" s="1"/>
  <c r="B11615" i="2" s="1"/>
  <c r="B11639" i="2" s="1"/>
  <c r="B11663" i="2" s="1"/>
  <c r="B11687" i="2" s="1"/>
  <c r="B11711" i="2" s="1"/>
  <c r="B11735" i="2" s="1"/>
  <c r="B11759" i="2" s="1"/>
  <c r="B11783" i="2" s="1"/>
  <c r="B11807" i="2" s="1"/>
  <c r="B11831" i="2" s="1"/>
  <c r="B11855" i="2" s="1"/>
  <c r="B11879" i="2" s="1"/>
  <c r="B11903" i="2" s="1"/>
  <c r="B11927" i="2" s="1"/>
  <c r="B11951" i="2" s="1"/>
  <c r="B11975" i="2" s="1"/>
  <c r="B11999" i="2" s="1"/>
  <c r="B12023" i="2" s="1"/>
  <c r="B12047" i="2" s="1"/>
  <c r="B12071" i="2" s="1"/>
  <c r="B12095" i="2" s="1"/>
  <c r="B12119" i="2" s="1"/>
  <c r="B12143" i="2" s="1"/>
  <c r="B12167" i="2" s="1"/>
  <c r="B12191" i="2" s="1"/>
  <c r="B12215" i="2" s="1"/>
  <c r="B12239" i="2" s="1"/>
  <c r="B12263" i="2" s="1"/>
  <c r="B12287" i="2" s="1"/>
  <c r="B12311" i="2" s="1"/>
  <c r="B12335" i="2" s="1"/>
  <c r="B12359" i="2" s="1"/>
  <c r="B12383" i="2" s="1"/>
  <c r="B12407" i="2" s="1"/>
  <c r="B12431" i="2" s="1"/>
  <c r="B12455" i="2" s="1"/>
  <c r="B12479" i="2" s="1"/>
  <c r="B12503" i="2" s="1"/>
  <c r="B12527" i="2" s="1"/>
  <c r="B12551" i="2" s="1"/>
  <c r="B12575" i="2" s="1"/>
  <c r="B12599" i="2" s="1"/>
  <c r="B12623" i="2" s="1"/>
  <c r="B12647" i="2" s="1"/>
  <c r="B12671" i="2" s="1"/>
  <c r="B12695" i="2" s="1"/>
  <c r="B12719" i="2" s="1"/>
  <c r="B12743" i="2" s="1"/>
  <c r="B12767" i="2" s="1"/>
  <c r="B12791" i="2" s="1"/>
  <c r="B12815" i="2" s="1"/>
  <c r="B12839" i="2" s="1"/>
  <c r="B12863" i="2" s="1"/>
  <c r="B12887" i="2" s="1"/>
  <c r="B12911" i="2" s="1"/>
  <c r="B12935" i="2" s="1"/>
  <c r="B12959" i="2" s="1"/>
  <c r="B12983" i="2" s="1"/>
  <c r="B13007" i="2" s="1"/>
  <c r="B13031" i="2" s="1"/>
  <c r="B13055" i="2" s="1"/>
  <c r="B13079" i="2" s="1"/>
  <c r="B13103" i="2" s="1"/>
  <c r="B13127" i="2" s="1"/>
  <c r="B13151" i="2" s="1"/>
  <c r="B13175" i="2" s="1"/>
  <c r="B13199" i="2" s="1"/>
  <c r="B13223" i="2" s="1"/>
  <c r="B13247" i="2" s="1"/>
  <c r="B13271" i="2" s="1"/>
  <c r="B13295" i="2" s="1"/>
  <c r="B13319" i="2" s="1"/>
  <c r="B13343" i="2" s="1"/>
  <c r="B13367" i="2" s="1"/>
  <c r="B13391" i="2" s="1"/>
  <c r="B13415" i="2" s="1"/>
  <c r="B13439" i="2" s="1"/>
  <c r="B13463" i="2" s="1"/>
  <c r="B13487" i="2" s="1"/>
  <c r="B13511" i="2" s="1"/>
  <c r="B13535" i="2" s="1"/>
  <c r="B13559" i="2" s="1"/>
  <c r="B13583" i="2" s="1"/>
  <c r="B13607" i="2" s="1"/>
  <c r="B13631" i="2" s="1"/>
  <c r="B13655" i="2" s="1"/>
  <c r="B13679" i="2" s="1"/>
  <c r="B13703" i="2" s="1"/>
  <c r="B13727" i="2" s="1"/>
  <c r="B13751" i="2" s="1"/>
  <c r="B13775" i="2" s="1"/>
  <c r="B13799" i="2" s="1"/>
  <c r="B13823" i="2" s="1"/>
  <c r="B13847" i="2" s="1"/>
  <c r="B13871" i="2" s="1"/>
  <c r="B13895" i="2" s="1"/>
  <c r="B13919" i="2" s="1"/>
  <c r="B13943" i="2" s="1"/>
  <c r="B13967" i="2" s="1"/>
  <c r="B13991" i="2" s="1"/>
  <c r="B14015" i="2" s="1"/>
  <c r="B14039" i="2" s="1"/>
  <c r="B14063" i="2" s="1"/>
  <c r="B14087" i="2" s="1"/>
  <c r="B14111" i="2" s="1"/>
  <c r="B14135" i="2" s="1"/>
  <c r="B14159" i="2" s="1"/>
  <c r="B14183" i="2" s="1"/>
  <c r="B14207" i="2" s="1"/>
  <c r="B14231" i="2" s="1"/>
  <c r="B14255" i="2" s="1"/>
  <c r="B14279" i="2" s="1"/>
  <c r="B14303" i="2" s="1"/>
  <c r="B14327" i="2" s="1"/>
  <c r="B14351" i="2" s="1"/>
  <c r="B14375" i="2" s="1"/>
  <c r="B14399" i="2" s="1"/>
  <c r="B14423" i="2" s="1"/>
  <c r="B14447" i="2" s="1"/>
  <c r="B14471" i="2" s="1"/>
  <c r="B14495" i="2" s="1"/>
  <c r="B14519" i="2" s="1"/>
  <c r="B14543" i="2" s="1"/>
  <c r="B14567" i="2" s="1"/>
  <c r="B14591" i="2" s="1"/>
  <c r="B14615" i="2" s="1"/>
  <c r="B14639" i="2" s="1"/>
  <c r="B14663" i="2" s="1"/>
  <c r="B14687" i="2" s="1"/>
  <c r="B14711" i="2" s="1"/>
  <c r="B14735" i="2" s="1"/>
  <c r="B14759" i="2" s="1"/>
  <c r="B14783" i="2" s="1"/>
  <c r="B14807" i="2" s="1"/>
  <c r="B14831" i="2" s="1"/>
  <c r="B14855" i="2" s="1"/>
  <c r="B14879" i="2" s="1"/>
  <c r="B14903" i="2" s="1"/>
  <c r="B14927" i="2" s="1"/>
  <c r="B14951" i="2" s="1"/>
  <c r="B14975" i="2" s="1"/>
  <c r="B14999" i="2" s="1"/>
  <c r="B15023" i="2" s="1"/>
  <c r="B15047" i="2" s="1"/>
  <c r="B15071" i="2" s="1"/>
  <c r="B15095" i="2" s="1"/>
  <c r="B15119" i="2" s="1"/>
  <c r="B15143" i="2" s="1"/>
  <c r="B15167" i="2" s="1"/>
  <c r="B15191" i="2" s="1"/>
  <c r="B15215" i="2" s="1"/>
  <c r="B15239" i="2" s="1"/>
  <c r="B15263" i="2" s="1"/>
  <c r="B15287" i="2" s="1"/>
  <c r="B15311" i="2" s="1"/>
  <c r="B15335" i="2" s="1"/>
  <c r="B15359" i="2" s="1"/>
  <c r="B15383" i="2" s="1"/>
  <c r="B15407" i="2" s="1"/>
  <c r="B15431" i="2" s="1"/>
  <c r="B15455" i="2" s="1"/>
  <c r="B15479" i="2" s="1"/>
  <c r="B15503" i="2" s="1"/>
  <c r="B15527" i="2" s="1"/>
  <c r="B15551" i="2" s="1"/>
  <c r="B15575" i="2" s="1"/>
  <c r="B15599" i="2" s="1"/>
  <c r="B15623" i="2" s="1"/>
  <c r="B15647" i="2" s="1"/>
  <c r="B15671" i="2" s="1"/>
  <c r="B15695" i="2" s="1"/>
  <c r="B15719" i="2" s="1"/>
  <c r="B15743" i="2" s="1"/>
  <c r="B15767" i="2" s="1"/>
  <c r="B15791" i="2" s="1"/>
  <c r="B15815" i="2" s="1"/>
  <c r="B15839" i="2" s="1"/>
  <c r="B15863" i="2" s="1"/>
  <c r="B15887" i="2" s="1"/>
  <c r="B15911" i="2" s="1"/>
  <c r="B15935" i="2" s="1"/>
  <c r="B15959" i="2" s="1"/>
  <c r="B15983" i="2" s="1"/>
  <c r="B16007" i="2" s="1"/>
  <c r="B16031" i="2" s="1"/>
  <c r="B16055" i="2" s="1"/>
  <c r="B16079" i="2" s="1"/>
  <c r="B16103" i="2" s="1"/>
  <c r="B16127" i="2" s="1"/>
  <c r="B16151" i="2" s="1"/>
  <c r="B16175" i="2" s="1"/>
  <c r="B16199" i="2" s="1"/>
  <c r="B16223" i="2" s="1"/>
  <c r="B16247" i="2" s="1"/>
  <c r="B16271" i="2" s="1"/>
  <c r="B16295" i="2" s="1"/>
  <c r="B16319" i="2" s="1"/>
  <c r="B16343" i="2" s="1"/>
  <c r="B16367" i="2" s="1"/>
  <c r="B16391" i="2" s="1"/>
  <c r="B16415" i="2" s="1"/>
  <c r="B16439" i="2" s="1"/>
  <c r="B16463" i="2" s="1"/>
  <c r="B16487" i="2" s="1"/>
  <c r="B16511" i="2" s="1"/>
  <c r="B16535" i="2" s="1"/>
  <c r="B16559" i="2" s="1"/>
  <c r="B16583" i="2" s="1"/>
  <c r="B16607" i="2" s="1"/>
  <c r="B16631" i="2" s="1"/>
  <c r="B16655" i="2" s="1"/>
  <c r="B16679" i="2" s="1"/>
  <c r="B16703" i="2" s="1"/>
  <c r="B16727" i="2" s="1"/>
  <c r="B16751" i="2" s="1"/>
  <c r="B16775" i="2" s="1"/>
  <c r="B16799" i="2" s="1"/>
  <c r="B16823" i="2" s="1"/>
  <c r="B16847" i="2" s="1"/>
  <c r="B16871" i="2" s="1"/>
  <c r="B16895" i="2" s="1"/>
  <c r="B16919" i="2" s="1"/>
  <c r="B16943" i="2" s="1"/>
  <c r="B16967" i="2" s="1"/>
  <c r="B16991" i="2" s="1"/>
  <c r="B17015" i="2" s="1"/>
  <c r="B17039" i="2" s="1"/>
  <c r="B17063" i="2" s="1"/>
  <c r="B17087" i="2" s="1"/>
  <c r="B17111" i="2" s="1"/>
  <c r="B17135" i="2" s="1"/>
  <c r="B17159" i="2" s="1"/>
  <c r="B17183" i="2" s="1"/>
  <c r="B17207" i="2" s="1"/>
  <c r="B17231" i="2" s="1"/>
  <c r="B17255" i="2" s="1"/>
  <c r="B17279" i="2" s="1"/>
  <c r="B17303" i="2" s="1"/>
  <c r="B17327" i="2" s="1"/>
  <c r="B17351" i="2" s="1"/>
  <c r="B17375" i="2" s="1"/>
  <c r="B17399" i="2" s="1"/>
  <c r="B17423" i="2" s="1"/>
  <c r="B17447" i="2" s="1"/>
  <c r="B17471" i="2" s="1"/>
  <c r="B17495" i="2" s="1"/>
  <c r="B17519" i="2" s="1"/>
  <c r="B17543" i="2" s="1"/>
  <c r="B17567" i="2" s="1"/>
  <c r="B17591" i="2" s="1"/>
  <c r="B17615" i="2" s="1"/>
  <c r="B17639" i="2" s="1"/>
  <c r="B17663" i="2" s="1"/>
  <c r="B17687" i="2" s="1"/>
  <c r="B17711" i="2" s="1"/>
  <c r="B17735" i="2" s="1"/>
  <c r="B17759" i="2" s="1"/>
  <c r="B17783" i="2" s="1"/>
  <c r="B17807" i="2" s="1"/>
  <c r="B17831" i="2" s="1"/>
  <c r="B17855" i="2" s="1"/>
  <c r="B17879" i="2" s="1"/>
  <c r="B17903" i="2" s="1"/>
  <c r="B17927" i="2" s="1"/>
  <c r="B17951" i="2" s="1"/>
  <c r="B17975" i="2" s="1"/>
  <c r="B17999" i="2" s="1"/>
  <c r="B18023" i="2" s="1"/>
  <c r="B18047" i="2" s="1"/>
  <c r="B18071" i="2" s="1"/>
  <c r="B18095" i="2" s="1"/>
  <c r="B18119" i="2" s="1"/>
  <c r="B18143" i="2" s="1"/>
  <c r="B18167" i="2" s="1"/>
  <c r="B18191" i="2" s="1"/>
  <c r="B18215" i="2" s="1"/>
  <c r="B18239" i="2" s="1"/>
  <c r="B18263" i="2" s="1"/>
  <c r="B18287" i="2" s="1"/>
  <c r="B18311" i="2" s="1"/>
  <c r="B18335" i="2" s="1"/>
  <c r="B18359" i="2" s="1"/>
  <c r="B18383" i="2" s="1"/>
  <c r="B18407" i="2" s="1"/>
  <c r="B18431" i="2" s="1"/>
  <c r="B18455" i="2" s="1"/>
  <c r="B18479" i="2" s="1"/>
  <c r="B18503" i="2" s="1"/>
  <c r="B18527" i="2" s="1"/>
  <c r="B18551" i="2" s="1"/>
  <c r="B18575" i="2" s="1"/>
  <c r="B18599" i="2" s="1"/>
  <c r="B18623" i="2" s="1"/>
  <c r="B18647" i="2" s="1"/>
  <c r="B18671" i="2" s="1"/>
  <c r="B18695" i="2" s="1"/>
  <c r="B18719" i="2" s="1"/>
  <c r="B18743" i="2" s="1"/>
  <c r="B18767" i="2" s="1"/>
  <c r="B18791" i="2" s="1"/>
  <c r="B18815" i="2" s="1"/>
  <c r="B18839" i="2" s="1"/>
  <c r="B18863" i="2" s="1"/>
  <c r="B18887" i="2" s="1"/>
  <c r="B18911" i="2" s="1"/>
  <c r="B18935" i="2" s="1"/>
  <c r="B18959" i="2" s="1"/>
  <c r="B18983" i="2" s="1"/>
  <c r="B19007" i="2" s="1"/>
  <c r="B19031" i="2" s="1"/>
  <c r="B19055" i="2" s="1"/>
  <c r="B19079" i="2" s="1"/>
  <c r="B19103" i="2" s="1"/>
  <c r="B19127" i="2" s="1"/>
  <c r="B19151" i="2" s="1"/>
  <c r="B19175" i="2" s="1"/>
  <c r="B19199" i="2" s="1"/>
  <c r="B19223" i="2" s="1"/>
  <c r="B19247" i="2" s="1"/>
  <c r="B19271" i="2" s="1"/>
  <c r="B19295" i="2" s="1"/>
  <c r="B19319" i="2" s="1"/>
  <c r="B19343" i="2" s="1"/>
  <c r="B19367" i="2" s="1"/>
  <c r="B19391" i="2" s="1"/>
  <c r="B19415" i="2" s="1"/>
  <c r="B19439" i="2" s="1"/>
  <c r="B19463" i="2" s="1"/>
  <c r="B19487" i="2" s="1"/>
  <c r="B19511" i="2" s="1"/>
  <c r="B19535" i="2" s="1"/>
  <c r="B19559" i="2" s="1"/>
  <c r="B19583" i="2" s="1"/>
  <c r="B19607" i="2" s="1"/>
  <c r="B19631" i="2" s="1"/>
  <c r="B19655" i="2" s="1"/>
  <c r="B19679" i="2" s="1"/>
  <c r="B19703" i="2" s="1"/>
  <c r="B19727" i="2" s="1"/>
  <c r="B19751" i="2" s="1"/>
  <c r="B19775" i="2" s="1"/>
  <c r="B19799" i="2" s="1"/>
  <c r="B19823" i="2" s="1"/>
  <c r="B19847" i="2" s="1"/>
  <c r="B19871" i="2" s="1"/>
  <c r="B19895" i="2" s="1"/>
  <c r="B19919" i="2" s="1"/>
  <c r="B19943" i="2" s="1"/>
  <c r="B19967" i="2" s="1"/>
  <c r="B19991" i="2" s="1"/>
  <c r="B20015" i="2" s="1"/>
  <c r="B20039" i="2" s="1"/>
  <c r="B20063" i="2" s="1"/>
  <c r="B20087" i="2" s="1"/>
  <c r="B20111" i="2" s="1"/>
  <c r="B20135" i="2" s="1"/>
  <c r="B20159" i="2" s="1"/>
  <c r="B20183" i="2" s="1"/>
  <c r="B20207" i="2" s="1"/>
  <c r="B20231" i="2" s="1"/>
  <c r="B20255" i="2" s="1"/>
  <c r="B20279" i="2" s="1"/>
  <c r="B20303" i="2" s="1"/>
  <c r="B20327" i="2" s="1"/>
  <c r="B20351" i="2" s="1"/>
  <c r="B20375" i="2" s="1"/>
  <c r="B20399" i="2" s="1"/>
  <c r="B20423" i="2" s="1"/>
  <c r="B20447" i="2" s="1"/>
  <c r="B20471" i="2" s="1"/>
  <c r="B20495" i="2" s="1"/>
  <c r="B20519" i="2" s="1"/>
  <c r="B20543" i="2" s="1"/>
  <c r="B20567" i="2" s="1"/>
  <c r="B20591" i="2" s="1"/>
  <c r="B20615" i="2" s="1"/>
  <c r="B20639" i="2" s="1"/>
  <c r="B20663" i="2" s="1"/>
  <c r="B20687" i="2" s="1"/>
  <c r="B20711" i="2" s="1"/>
  <c r="B20735" i="2" s="1"/>
  <c r="B20759" i="2" s="1"/>
  <c r="B20783" i="2" s="1"/>
  <c r="B20807" i="2" s="1"/>
  <c r="B20831" i="2" s="1"/>
  <c r="B20855" i="2" s="1"/>
  <c r="B20879" i="2" s="1"/>
  <c r="B20903" i="2" s="1"/>
  <c r="B20927" i="2" s="1"/>
  <c r="B20951" i="2" s="1"/>
  <c r="B20975" i="2" s="1"/>
  <c r="B20999" i="2" s="1"/>
  <c r="B21023" i="2" s="1"/>
  <c r="B21047" i="2" s="1"/>
  <c r="B21071" i="2" s="1"/>
  <c r="B21095" i="2" s="1"/>
  <c r="B21119" i="2" s="1"/>
  <c r="B21143" i="2" s="1"/>
  <c r="B21167" i="2" s="1"/>
  <c r="B21191" i="2" s="1"/>
  <c r="B21215" i="2" s="1"/>
  <c r="B21239" i="2" s="1"/>
  <c r="B21263" i="2" s="1"/>
  <c r="B21287" i="2" s="1"/>
  <c r="B21311" i="2" s="1"/>
  <c r="B21335" i="2" s="1"/>
  <c r="B21359" i="2" s="1"/>
  <c r="B21383" i="2" s="1"/>
  <c r="B21407" i="2" s="1"/>
  <c r="B21431" i="2" s="1"/>
  <c r="B21455" i="2" s="1"/>
  <c r="B21479" i="2" s="1"/>
  <c r="B21503" i="2" s="1"/>
  <c r="B21527" i="2" s="1"/>
  <c r="B21551" i="2" s="1"/>
  <c r="B21575" i="2" s="1"/>
  <c r="B21599" i="2" s="1"/>
  <c r="B21623" i="2" s="1"/>
  <c r="B21647" i="2" s="1"/>
  <c r="B21671" i="2" s="1"/>
  <c r="B21695" i="2" s="1"/>
  <c r="B21719" i="2" s="1"/>
  <c r="B21743" i="2" s="1"/>
  <c r="B21767" i="2" s="1"/>
  <c r="B21791" i="2" s="1"/>
  <c r="B21815" i="2" s="1"/>
  <c r="B21839" i="2" s="1"/>
  <c r="B21863" i="2" s="1"/>
  <c r="B21887" i="2" s="1"/>
  <c r="B21911" i="2" s="1"/>
  <c r="B21935" i="2" s="1"/>
  <c r="B21959" i="2" s="1"/>
  <c r="B21983" i="2" s="1"/>
  <c r="B22007" i="2" s="1"/>
  <c r="B22031" i="2" s="1"/>
  <c r="B22055" i="2" s="1"/>
  <c r="B22079" i="2" s="1"/>
  <c r="B22103" i="2" s="1"/>
  <c r="B22127" i="2" s="1"/>
  <c r="B22151" i="2" s="1"/>
  <c r="B22175" i="2" s="1"/>
  <c r="B22199" i="2" s="1"/>
  <c r="B22223" i="2" s="1"/>
  <c r="B22247" i="2" s="1"/>
  <c r="B22271" i="2" s="1"/>
  <c r="B22295" i="2" s="1"/>
  <c r="B22319" i="2" s="1"/>
  <c r="B22343" i="2" s="1"/>
  <c r="B22367" i="2" s="1"/>
  <c r="B22391" i="2" s="1"/>
  <c r="B22415" i="2" s="1"/>
  <c r="B22439" i="2" s="1"/>
  <c r="B22463" i="2" s="1"/>
  <c r="B22487" i="2" s="1"/>
  <c r="B22511" i="2" s="1"/>
  <c r="B22535" i="2" s="1"/>
  <c r="B22559" i="2" s="1"/>
  <c r="B22583" i="2" s="1"/>
  <c r="B22607" i="2" s="1"/>
  <c r="B22631" i="2" s="1"/>
  <c r="B22655" i="2" s="1"/>
  <c r="B22679" i="2" s="1"/>
  <c r="B22703" i="2" s="1"/>
  <c r="B22727" i="2" s="1"/>
  <c r="B22751" i="2" s="1"/>
  <c r="B22775" i="2" s="1"/>
  <c r="B22799" i="2" s="1"/>
  <c r="B22823" i="2" s="1"/>
  <c r="B22847" i="2" s="1"/>
  <c r="B22871" i="2" s="1"/>
  <c r="B22895" i="2" s="1"/>
  <c r="B22919" i="2" s="1"/>
  <c r="B22943" i="2" s="1"/>
  <c r="B22967" i="2" s="1"/>
  <c r="B22991" i="2" s="1"/>
  <c r="B23015" i="2" s="1"/>
  <c r="B23039" i="2" s="1"/>
  <c r="B23063" i="2" s="1"/>
  <c r="B23087" i="2" s="1"/>
  <c r="B23111" i="2" s="1"/>
  <c r="B23135" i="2" s="1"/>
  <c r="B23159" i="2" s="1"/>
  <c r="B23183" i="2" s="1"/>
  <c r="B23207" i="2" s="1"/>
  <c r="B23231" i="2" s="1"/>
  <c r="B23255" i="2" s="1"/>
  <c r="B23279" i="2" s="1"/>
  <c r="B23303" i="2" s="1"/>
  <c r="B23327" i="2" s="1"/>
  <c r="B23351" i="2" s="1"/>
  <c r="B23375" i="2" s="1"/>
  <c r="B23399" i="2" s="1"/>
  <c r="B23423" i="2" s="1"/>
  <c r="B23447" i="2" s="1"/>
  <c r="B23471" i="2" s="1"/>
  <c r="B23495" i="2" s="1"/>
  <c r="B23519" i="2" s="1"/>
  <c r="B23543" i="2" s="1"/>
  <c r="B23567" i="2" s="1"/>
  <c r="B23591" i="2" s="1"/>
  <c r="B23615" i="2" s="1"/>
  <c r="B23639" i="2" s="1"/>
  <c r="B23663" i="2" s="1"/>
  <c r="B23687" i="2" s="1"/>
  <c r="B23711" i="2" s="1"/>
  <c r="B23735" i="2" s="1"/>
  <c r="B23759" i="2" s="1"/>
  <c r="B23783" i="2" s="1"/>
  <c r="B23807" i="2" s="1"/>
  <c r="B23831" i="2" s="1"/>
  <c r="B23855" i="2" s="1"/>
  <c r="B23879" i="2" s="1"/>
  <c r="B23903" i="2" s="1"/>
  <c r="B23927" i="2" s="1"/>
  <c r="B23951" i="2" s="1"/>
  <c r="B23975" i="2" s="1"/>
  <c r="B23999" i="2" s="1"/>
  <c r="B24023" i="2" s="1"/>
  <c r="B24047" i="2" s="1"/>
  <c r="B24071" i="2" s="1"/>
  <c r="B24095" i="2" s="1"/>
  <c r="B24119" i="2" s="1"/>
  <c r="B24143" i="2" s="1"/>
  <c r="B24167" i="2" s="1"/>
  <c r="B24191" i="2" s="1"/>
  <c r="B24215" i="2" s="1"/>
  <c r="B24239" i="2" s="1"/>
  <c r="B24263" i="2" s="1"/>
  <c r="B24287" i="2" s="1"/>
  <c r="B24311" i="2" s="1"/>
  <c r="B24335" i="2" s="1"/>
  <c r="B24359" i="2" s="1"/>
  <c r="B24383" i="2" s="1"/>
  <c r="B24407" i="2" s="1"/>
  <c r="B24431" i="2" s="1"/>
  <c r="B24455" i="2" s="1"/>
  <c r="B24479" i="2" s="1"/>
  <c r="B24503" i="2" s="1"/>
  <c r="B24527" i="2" s="1"/>
  <c r="B24551" i="2" s="1"/>
  <c r="B24575" i="2" s="1"/>
  <c r="B24599" i="2" s="1"/>
  <c r="B24623" i="2" s="1"/>
  <c r="B24647" i="2" s="1"/>
  <c r="B24671" i="2" s="1"/>
  <c r="B24695" i="2" s="1"/>
  <c r="B24719" i="2" s="1"/>
  <c r="B24743" i="2" s="1"/>
  <c r="B24767" i="2" s="1"/>
  <c r="B24791" i="2" s="1"/>
  <c r="B24815" i="2" s="1"/>
  <c r="B24839" i="2" s="1"/>
  <c r="B24863" i="2" s="1"/>
  <c r="B24887" i="2" s="1"/>
  <c r="B24911" i="2" s="1"/>
  <c r="B24935" i="2" s="1"/>
  <c r="B24959" i="2" s="1"/>
  <c r="B24983" i="2" s="1"/>
  <c r="B25007" i="2" s="1"/>
  <c r="B25031" i="2" s="1"/>
  <c r="B25055" i="2" s="1"/>
  <c r="B25079" i="2" s="1"/>
  <c r="B25103" i="2" s="1"/>
  <c r="B25127" i="2" s="1"/>
  <c r="B25151" i="2" s="1"/>
  <c r="B25175" i="2" s="1"/>
  <c r="B25199" i="2" s="1"/>
  <c r="B25223" i="2" s="1"/>
  <c r="B25247" i="2" s="1"/>
  <c r="B25271" i="2" s="1"/>
  <c r="B25295" i="2" s="1"/>
  <c r="B25319" i="2" s="1"/>
  <c r="B25343" i="2" s="1"/>
  <c r="B25367" i="2" s="1"/>
  <c r="B25391" i="2" s="1"/>
  <c r="B25415" i="2" s="1"/>
  <c r="B25439" i="2" s="1"/>
  <c r="B25463" i="2" s="1"/>
  <c r="B25487" i="2" s="1"/>
  <c r="B25511" i="2" s="1"/>
  <c r="B25535" i="2" s="1"/>
  <c r="B25559" i="2" s="1"/>
  <c r="B25583" i="2" s="1"/>
  <c r="B25607" i="2" s="1"/>
  <c r="B25631" i="2" s="1"/>
  <c r="B25655" i="2" s="1"/>
  <c r="B25679" i="2" s="1"/>
  <c r="B25703" i="2" s="1"/>
  <c r="B25727" i="2" s="1"/>
  <c r="B25751" i="2" s="1"/>
  <c r="B25775" i="2" s="1"/>
  <c r="B25799" i="2" s="1"/>
  <c r="B25823" i="2" s="1"/>
  <c r="B25847" i="2" s="1"/>
  <c r="B25871" i="2" s="1"/>
  <c r="B25895" i="2" s="1"/>
  <c r="B25919" i="2" s="1"/>
  <c r="B25943" i="2" s="1"/>
  <c r="B25967" i="2" s="1"/>
  <c r="B25991" i="2" s="1"/>
  <c r="B26015" i="2" s="1"/>
  <c r="B26039" i="2" s="1"/>
  <c r="B26063" i="2" s="1"/>
  <c r="B26087" i="2" s="1"/>
  <c r="B26111" i="2" s="1"/>
  <c r="B26135" i="2" s="1"/>
  <c r="B26159" i="2" s="1"/>
  <c r="B26183" i="2" s="1"/>
  <c r="B26207" i="2" s="1"/>
  <c r="B26231" i="2" s="1"/>
  <c r="B26255" i="2" s="1"/>
  <c r="B26279" i="2" s="1"/>
  <c r="B26303" i="2" s="1"/>
  <c r="B26327" i="2" s="1"/>
  <c r="B26351" i="2" s="1"/>
  <c r="B26375" i="2" s="1"/>
  <c r="B26399" i="2" s="1"/>
  <c r="B26423" i="2" s="1"/>
  <c r="B26447" i="2" s="1"/>
  <c r="B26471" i="2" s="1"/>
  <c r="B26495" i="2" s="1"/>
  <c r="B26519" i="2" s="1"/>
  <c r="B26543" i="2" s="1"/>
  <c r="B26567" i="2" s="1"/>
  <c r="B26591" i="2" s="1"/>
  <c r="B26615" i="2" s="1"/>
  <c r="B26639" i="2" s="1"/>
  <c r="B26663" i="2" s="1"/>
  <c r="B26687" i="2" s="1"/>
  <c r="B26711" i="2" s="1"/>
  <c r="B26735" i="2" s="1"/>
  <c r="B26759" i="2" s="1"/>
  <c r="B26783" i="2" s="1"/>
  <c r="B26807" i="2" s="1"/>
  <c r="B26831" i="2" s="1"/>
  <c r="B26855" i="2" s="1"/>
  <c r="B26879" i="2" s="1"/>
  <c r="B26903" i="2" s="1"/>
  <c r="B26927" i="2" s="1"/>
  <c r="B26951" i="2" s="1"/>
  <c r="B26975" i="2" s="1"/>
  <c r="B26999" i="2" s="1"/>
  <c r="B27023" i="2" s="1"/>
  <c r="B27047" i="2" s="1"/>
  <c r="B27071" i="2" s="1"/>
  <c r="B27095" i="2" s="1"/>
  <c r="B27119" i="2" s="1"/>
  <c r="B27143" i="2" s="1"/>
  <c r="B27167" i="2" s="1"/>
  <c r="B27191" i="2" s="1"/>
  <c r="B27215" i="2" s="1"/>
  <c r="B27239" i="2" s="1"/>
  <c r="B27263" i="2" s="1"/>
  <c r="B27287" i="2" s="1"/>
  <c r="B27311" i="2" s="1"/>
  <c r="B27335" i="2" s="1"/>
  <c r="B27359" i="2" s="1"/>
  <c r="B27383" i="2" s="1"/>
  <c r="B27407" i="2" s="1"/>
  <c r="B27431" i="2" s="1"/>
  <c r="B27455" i="2" s="1"/>
  <c r="B27479" i="2" s="1"/>
  <c r="B27503" i="2" s="1"/>
  <c r="B27527" i="2" s="1"/>
  <c r="B27551" i="2" s="1"/>
  <c r="B27575" i="2" s="1"/>
  <c r="B27599" i="2" s="1"/>
  <c r="B27623" i="2" s="1"/>
  <c r="B27647" i="2" s="1"/>
  <c r="B27671" i="2" s="1"/>
  <c r="B27695" i="2" s="1"/>
  <c r="B27719" i="2" s="1"/>
  <c r="B27743" i="2" s="1"/>
  <c r="B27767" i="2" s="1"/>
  <c r="B27791" i="2" s="1"/>
  <c r="B27815" i="2" s="1"/>
  <c r="B27839" i="2" s="1"/>
  <c r="B27863" i="2" s="1"/>
  <c r="B27887" i="2" s="1"/>
  <c r="B27911" i="2" s="1"/>
  <c r="B27935" i="2" s="1"/>
  <c r="B27959" i="2" s="1"/>
  <c r="B27983" i="2" s="1"/>
  <c r="B28007" i="2" s="1"/>
  <c r="B28031" i="2" s="1"/>
  <c r="B28055" i="2" s="1"/>
  <c r="B28079" i="2" s="1"/>
  <c r="B28103" i="2" s="1"/>
  <c r="B28127" i="2" s="1"/>
  <c r="B28151" i="2" s="1"/>
  <c r="B28175" i="2" s="1"/>
  <c r="B28199" i="2" s="1"/>
  <c r="B28223" i="2" s="1"/>
  <c r="B28247" i="2" s="1"/>
  <c r="B28271" i="2" s="1"/>
  <c r="B28295" i="2" s="1"/>
  <c r="B28319" i="2" s="1"/>
  <c r="B28343" i="2" s="1"/>
  <c r="B28367" i="2" s="1"/>
  <c r="B28391" i="2" s="1"/>
  <c r="B28415" i="2" s="1"/>
  <c r="B28439" i="2" s="1"/>
  <c r="B28463" i="2" s="1"/>
  <c r="B28487" i="2" s="1"/>
  <c r="B28511" i="2" s="1"/>
  <c r="B28535" i="2" s="1"/>
  <c r="B28559" i="2" s="1"/>
  <c r="B28583" i="2" s="1"/>
  <c r="B28607" i="2" s="1"/>
  <c r="B28631" i="2" s="1"/>
  <c r="B28655" i="2" s="1"/>
  <c r="B28679" i="2" s="1"/>
  <c r="B28703" i="2" s="1"/>
  <c r="B28727" i="2" s="1"/>
  <c r="B28751" i="2" s="1"/>
  <c r="B28775" i="2" s="1"/>
  <c r="B28799" i="2" s="1"/>
  <c r="B28823" i="2" s="1"/>
  <c r="B28847" i="2" s="1"/>
  <c r="B28871" i="2" s="1"/>
  <c r="B28895" i="2" s="1"/>
  <c r="B28919" i="2" s="1"/>
  <c r="B28943" i="2" s="1"/>
  <c r="B28967" i="2" s="1"/>
  <c r="B28991" i="2" s="1"/>
  <c r="B29015" i="2" s="1"/>
  <c r="B29039" i="2" s="1"/>
  <c r="B29063" i="2" s="1"/>
  <c r="B29087" i="2" s="1"/>
  <c r="B29111" i="2" s="1"/>
  <c r="B29135" i="2" s="1"/>
  <c r="B29159" i="2" s="1"/>
  <c r="B29183" i="2" s="1"/>
  <c r="B29207" i="2" s="1"/>
  <c r="B29231" i="2" s="1"/>
  <c r="B29255" i="2" s="1"/>
  <c r="B29279" i="2" s="1"/>
  <c r="B29303" i="2" s="1"/>
  <c r="B29327" i="2" s="1"/>
  <c r="B29351" i="2" s="1"/>
  <c r="B29375" i="2" s="1"/>
  <c r="B29399" i="2" s="1"/>
  <c r="B29423" i="2" s="1"/>
  <c r="B29447" i="2" s="1"/>
  <c r="B29471" i="2" s="1"/>
  <c r="B29495" i="2" s="1"/>
  <c r="B29519" i="2" s="1"/>
  <c r="B29543" i="2" s="1"/>
  <c r="B29567" i="2" s="1"/>
  <c r="B29591" i="2" s="1"/>
  <c r="B29615" i="2" s="1"/>
  <c r="B29639" i="2" s="1"/>
  <c r="B29663" i="2" s="1"/>
  <c r="B29687" i="2" s="1"/>
  <c r="B29711" i="2" s="1"/>
  <c r="B29735" i="2" s="1"/>
  <c r="B29759" i="2" s="1"/>
  <c r="B29783" i="2" s="1"/>
  <c r="B29807" i="2" s="1"/>
  <c r="B29831" i="2" s="1"/>
  <c r="B29855" i="2" s="1"/>
  <c r="B29879" i="2" s="1"/>
  <c r="B29903" i="2" s="1"/>
  <c r="B29927" i="2" s="1"/>
  <c r="B29951" i="2" s="1"/>
  <c r="B29975" i="2" s="1"/>
  <c r="B29999" i="2" s="1"/>
  <c r="B30023" i="2" s="1"/>
  <c r="B30047" i="2" s="1"/>
  <c r="B30071" i="2" s="1"/>
  <c r="B30095" i="2" s="1"/>
  <c r="B30119" i="2" s="1"/>
  <c r="B30143" i="2" s="1"/>
  <c r="B30167" i="2" s="1"/>
  <c r="B30191" i="2" s="1"/>
  <c r="B30215" i="2" s="1"/>
  <c r="B30239" i="2" s="1"/>
  <c r="B30263" i="2" s="1"/>
  <c r="B30287" i="2" s="1"/>
  <c r="B30311" i="2" s="1"/>
  <c r="B30335" i="2" s="1"/>
  <c r="B30359" i="2" s="1"/>
  <c r="B30383" i="2" s="1"/>
  <c r="B30407" i="2" s="1"/>
  <c r="B30431" i="2" s="1"/>
  <c r="B30455" i="2" s="1"/>
  <c r="B30479" i="2" s="1"/>
  <c r="B30503" i="2" s="1"/>
  <c r="B30527" i="2" s="1"/>
  <c r="B30551" i="2" s="1"/>
  <c r="B30575" i="2" s="1"/>
  <c r="B30599" i="2" s="1"/>
  <c r="B30623" i="2" s="1"/>
  <c r="B30647" i="2" s="1"/>
  <c r="B30671" i="2" s="1"/>
  <c r="B30695" i="2" s="1"/>
  <c r="B30719" i="2" s="1"/>
  <c r="B30743" i="2" s="1"/>
  <c r="B30767" i="2" s="1"/>
  <c r="B30791" i="2" s="1"/>
  <c r="B30815" i="2" s="1"/>
  <c r="B30839" i="2" s="1"/>
  <c r="B30863" i="2" s="1"/>
  <c r="B30887" i="2" s="1"/>
  <c r="B30911" i="2" s="1"/>
  <c r="B30935" i="2" s="1"/>
  <c r="B30959" i="2" s="1"/>
  <c r="B30983" i="2" s="1"/>
  <c r="B31007" i="2" s="1"/>
  <c r="B31031" i="2" s="1"/>
  <c r="B31055" i="2" s="1"/>
  <c r="B31079" i="2" s="1"/>
  <c r="B31103" i="2" s="1"/>
  <c r="B31127" i="2" s="1"/>
  <c r="B31151" i="2" s="1"/>
  <c r="B31175" i="2" s="1"/>
  <c r="B31199" i="2" s="1"/>
  <c r="B31223" i="2" s="1"/>
  <c r="B31247" i="2" s="1"/>
  <c r="B31271" i="2" s="1"/>
  <c r="B31295" i="2" s="1"/>
  <c r="B31319" i="2" s="1"/>
  <c r="B31343" i="2" s="1"/>
  <c r="B31367" i="2" s="1"/>
  <c r="B31391" i="2" s="1"/>
  <c r="B31415" i="2" s="1"/>
  <c r="B31439" i="2" s="1"/>
  <c r="B31463" i="2" s="1"/>
  <c r="B31487" i="2" s="1"/>
  <c r="B31511" i="2" s="1"/>
  <c r="B31535" i="2" s="1"/>
  <c r="B31559" i="2" s="1"/>
  <c r="B31583" i="2" s="1"/>
  <c r="B31607" i="2" s="1"/>
  <c r="B31631" i="2" s="1"/>
  <c r="B31655" i="2" s="1"/>
  <c r="B31679" i="2" s="1"/>
  <c r="B31703" i="2" s="1"/>
  <c r="B31727" i="2" s="1"/>
  <c r="B31751" i="2" s="1"/>
  <c r="B31775" i="2" s="1"/>
  <c r="B31799" i="2" s="1"/>
  <c r="B31823" i="2" s="1"/>
  <c r="B31847" i="2" s="1"/>
  <c r="B31871" i="2" s="1"/>
  <c r="B31895" i="2" s="1"/>
  <c r="B31919" i="2" s="1"/>
  <c r="B31943" i="2" s="1"/>
  <c r="B31967" i="2" s="1"/>
  <c r="B31991" i="2" s="1"/>
  <c r="B32015" i="2" s="1"/>
  <c r="B32039" i="2" s="1"/>
  <c r="B32063" i="2" s="1"/>
  <c r="B32087" i="2" s="1"/>
  <c r="B32111" i="2" s="1"/>
  <c r="B32135" i="2" s="1"/>
  <c r="B32159" i="2" s="1"/>
  <c r="B32183" i="2" s="1"/>
  <c r="B32207" i="2" s="1"/>
  <c r="B32231" i="2" s="1"/>
  <c r="B32255" i="2" s="1"/>
  <c r="B32279" i="2" s="1"/>
  <c r="B32303" i="2" s="1"/>
  <c r="B32327" i="2" s="1"/>
  <c r="B32351" i="2" s="1"/>
  <c r="B32375" i="2" s="1"/>
  <c r="B32399" i="2" s="1"/>
  <c r="B32423" i="2" s="1"/>
  <c r="B32447" i="2" s="1"/>
  <c r="B32471" i="2" s="1"/>
  <c r="B32495" i="2" s="1"/>
  <c r="B32519" i="2" s="1"/>
  <c r="B32543" i="2" s="1"/>
  <c r="B32567" i="2" s="1"/>
  <c r="B32591" i="2" s="1"/>
  <c r="B32615" i="2" s="1"/>
  <c r="B32639" i="2" s="1"/>
  <c r="B32663" i="2" s="1"/>
  <c r="B32687" i="2" s="1"/>
  <c r="B32711" i="2" s="1"/>
  <c r="B32735" i="2" s="1"/>
  <c r="B32759" i="2" s="1"/>
  <c r="B32783" i="2" s="1"/>
  <c r="B32807" i="2" s="1"/>
  <c r="B32831" i="2" s="1"/>
  <c r="B32855" i="2" s="1"/>
  <c r="B32879" i="2" s="1"/>
  <c r="B32903" i="2" s="1"/>
  <c r="B32927" i="2" s="1"/>
  <c r="B32951" i="2" s="1"/>
  <c r="B32975" i="2" s="1"/>
  <c r="B32999" i="2" s="1"/>
  <c r="B33023" i="2" s="1"/>
  <c r="B33047" i="2" s="1"/>
  <c r="B33071" i="2" s="1"/>
  <c r="B33095" i="2" s="1"/>
  <c r="B33119" i="2" s="1"/>
  <c r="B33143" i="2" s="1"/>
  <c r="B33167" i="2" s="1"/>
  <c r="B33191" i="2" s="1"/>
  <c r="B33215" i="2" s="1"/>
  <c r="B33239" i="2" s="1"/>
  <c r="B33263" i="2" s="1"/>
  <c r="B33287" i="2" s="1"/>
  <c r="B33311" i="2" s="1"/>
  <c r="B33335" i="2" s="1"/>
  <c r="B33359" i="2" s="1"/>
  <c r="B33383" i="2" s="1"/>
  <c r="B33407" i="2" s="1"/>
  <c r="B33431" i="2" s="1"/>
  <c r="B33455" i="2" s="1"/>
  <c r="B33479" i="2" s="1"/>
  <c r="B33503" i="2" s="1"/>
  <c r="B33527" i="2" s="1"/>
  <c r="B33551" i="2" s="1"/>
  <c r="B33575" i="2" s="1"/>
  <c r="B33599" i="2" s="1"/>
  <c r="B33623" i="2" s="1"/>
  <c r="B33647" i="2" s="1"/>
  <c r="B33671" i="2" s="1"/>
  <c r="B33695" i="2" s="1"/>
  <c r="B33719" i="2" s="1"/>
  <c r="B33743" i="2" s="1"/>
  <c r="B33767" i="2" s="1"/>
  <c r="B33791" i="2" s="1"/>
  <c r="B33815" i="2" s="1"/>
  <c r="B33839" i="2" s="1"/>
  <c r="B33863" i="2" s="1"/>
  <c r="B33887" i="2" s="1"/>
  <c r="B33911" i="2" s="1"/>
  <c r="B33935" i="2" s="1"/>
  <c r="B33959" i="2" s="1"/>
  <c r="B33983" i="2" s="1"/>
  <c r="B34007" i="2" s="1"/>
  <c r="B34031" i="2" s="1"/>
  <c r="B34055" i="2" s="1"/>
  <c r="B34079" i="2" s="1"/>
  <c r="B34103" i="2" s="1"/>
  <c r="B34127" i="2" s="1"/>
  <c r="B34151" i="2" s="1"/>
  <c r="B34175" i="2" s="1"/>
  <c r="B34199" i="2" s="1"/>
  <c r="B34223" i="2" s="1"/>
  <c r="B34247" i="2" s="1"/>
  <c r="B34271" i="2" s="1"/>
  <c r="B34295" i="2" s="1"/>
  <c r="B34319" i="2" s="1"/>
  <c r="B34343" i="2" s="1"/>
  <c r="B34367" i="2" s="1"/>
  <c r="B34391" i="2" s="1"/>
  <c r="B34415" i="2" s="1"/>
  <c r="B34439" i="2" s="1"/>
  <c r="B34463" i="2" s="1"/>
  <c r="B34487" i="2" s="1"/>
  <c r="B34511" i="2" s="1"/>
  <c r="B34535" i="2" s="1"/>
  <c r="B34559" i="2" s="1"/>
  <c r="B34583" i="2" s="1"/>
  <c r="B34607" i="2" s="1"/>
  <c r="B34631" i="2" s="1"/>
  <c r="B34655" i="2" s="1"/>
  <c r="B34679" i="2" s="1"/>
  <c r="B34703" i="2" s="1"/>
  <c r="B34727" i="2" s="1"/>
  <c r="B34751" i="2" s="1"/>
  <c r="B34775" i="2" s="1"/>
  <c r="B34799" i="2" s="1"/>
  <c r="B34823" i="2" s="1"/>
  <c r="B34847" i="2" s="1"/>
  <c r="B34871" i="2" s="1"/>
  <c r="B34895" i="2" s="1"/>
  <c r="B34919" i="2" s="1"/>
  <c r="B34943" i="2" s="1"/>
  <c r="B34967" i="2" s="1"/>
  <c r="B34991" i="2" s="1"/>
  <c r="B35015" i="2" s="1"/>
  <c r="B35039" i="2" s="1"/>
  <c r="B35063" i="2" s="1"/>
  <c r="B35087" i="2" s="1"/>
  <c r="B35111" i="2" s="1"/>
  <c r="B35135" i="2" s="1"/>
  <c r="B35159" i="2" s="1"/>
  <c r="B35183" i="2" s="1"/>
  <c r="B35207" i="2" s="1"/>
  <c r="B35231" i="2" s="1"/>
  <c r="B35255" i="2" s="1"/>
  <c r="B35279" i="2" s="1"/>
  <c r="B35303" i="2" s="1"/>
  <c r="B35327" i="2" s="1"/>
  <c r="B35351" i="2" s="1"/>
  <c r="B35375" i="2" s="1"/>
  <c r="B35399" i="2" s="1"/>
  <c r="B35423" i="2" s="1"/>
  <c r="B35447" i="2" s="1"/>
  <c r="B35471" i="2" s="1"/>
  <c r="B35495" i="2" s="1"/>
  <c r="B35519" i="2" s="1"/>
  <c r="B35543" i="2" s="1"/>
  <c r="B35567" i="2" s="1"/>
  <c r="B35591" i="2" s="1"/>
  <c r="B35615" i="2" s="1"/>
  <c r="B35639" i="2" s="1"/>
  <c r="B35663" i="2" s="1"/>
  <c r="B35687" i="2" s="1"/>
  <c r="B35711" i="2" s="1"/>
  <c r="B35735" i="2" s="1"/>
  <c r="B35759" i="2" s="1"/>
  <c r="B35783" i="2" s="1"/>
  <c r="B35807" i="2" s="1"/>
  <c r="B35831" i="2" s="1"/>
  <c r="B35855" i="2" s="1"/>
  <c r="B35879" i="2" s="1"/>
  <c r="B35903" i="2" s="1"/>
  <c r="B35927" i="2" s="1"/>
  <c r="B35951" i="2" s="1"/>
  <c r="B35975" i="2" s="1"/>
  <c r="B35999" i="2" s="1"/>
  <c r="B36023" i="2" s="1"/>
  <c r="B36047" i="2" s="1"/>
  <c r="B36071" i="2" s="1"/>
  <c r="B36095" i="2" s="1"/>
  <c r="B36119" i="2" s="1"/>
  <c r="B36143" i="2" s="1"/>
  <c r="B36167" i="2" s="1"/>
  <c r="B36191" i="2" s="1"/>
  <c r="B36215" i="2" s="1"/>
  <c r="B36239" i="2" s="1"/>
  <c r="B36263" i="2" s="1"/>
  <c r="B36287" i="2" s="1"/>
  <c r="B36311" i="2" s="1"/>
  <c r="B36335" i="2" s="1"/>
  <c r="B36359" i="2" s="1"/>
  <c r="B36383" i="2" s="1"/>
  <c r="B36407" i="2" s="1"/>
  <c r="B36431" i="2" s="1"/>
  <c r="B36455" i="2" s="1"/>
  <c r="B36479" i="2" s="1"/>
  <c r="B36503" i="2" s="1"/>
  <c r="B36527" i="2" s="1"/>
  <c r="B36551" i="2" s="1"/>
  <c r="B36575" i="2" s="1"/>
  <c r="B36599" i="2" s="1"/>
  <c r="B36623" i="2" s="1"/>
  <c r="B36647" i="2" s="1"/>
  <c r="B36671" i="2" s="1"/>
  <c r="B36695" i="2" s="1"/>
  <c r="B36719" i="2" s="1"/>
  <c r="B36743" i="2" s="1"/>
  <c r="B36767" i="2" s="1"/>
  <c r="B36791" i="2" s="1"/>
  <c r="B36815" i="2" s="1"/>
  <c r="B36839" i="2" s="1"/>
  <c r="B36863" i="2" s="1"/>
  <c r="B36887" i="2" s="1"/>
  <c r="B36911" i="2" s="1"/>
  <c r="B36935" i="2" s="1"/>
  <c r="B36959" i="2" s="1"/>
  <c r="B36983" i="2" s="1"/>
  <c r="B37007" i="2" s="1"/>
  <c r="B37031" i="2" s="1"/>
  <c r="B37055" i="2" s="1"/>
  <c r="B37079" i="2" s="1"/>
  <c r="B37103" i="2" s="1"/>
  <c r="B37127" i="2" s="1"/>
  <c r="B37151" i="2" s="1"/>
  <c r="B37175" i="2" s="1"/>
  <c r="B37199" i="2" s="1"/>
  <c r="B37223" i="2" s="1"/>
  <c r="B37247" i="2" s="1"/>
  <c r="B37271" i="2" s="1"/>
  <c r="B37295" i="2" s="1"/>
  <c r="B37319" i="2" s="1"/>
  <c r="B37343" i="2" s="1"/>
  <c r="B37367" i="2" s="1"/>
  <c r="B37391" i="2" s="1"/>
  <c r="B37415" i="2" s="1"/>
  <c r="B37439" i="2" s="1"/>
  <c r="B37463" i="2" s="1"/>
  <c r="B37487" i="2" s="1"/>
  <c r="B37511" i="2" s="1"/>
  <c r="B37535" i="2" s="1"/>
  <c r="B37559" i="2" s="1"/>
  <c r="B37583" i="2" s="1"/>
  <c r="B37607" i="2" s="1"/>
  <c r="B37631" i="2" s="1"/>
  <c r="B37655" i="2" s="1"/>
  <c r="B37679" i="2" s="1"/>
  <c r="B37703" i="2" s="1"/>
  <c r="B37727" i="2" s="1"/>
  <c r="B37751" i="2" s="1"/>
  <c r="B37775" i="2" s="1"/>
  <c r="B37799" i="2" s="1"/>
  <c r="B37823" i="2" s="1"/>
  <c r="B37847" i="2" s="1"/>
  <c r="B37871" i="2" s="1"/>
  <c r="B37895" i="2" s="1"/>
  <c r="B37919" i="2" s="1"/>
  <c r="B37943" i="2" s="1"/>
  <c r="B37967" i="2" s="1"/>
  <c r="B37991" i="2" s="1"/>
  <c r="B38015" i="2" s="1"/>
  <c r="B38039" i="2" s="1"/>
  <c r="B38063" i="2" s="1"/>
  <c r="B38087" i="2" s="1"/>
  <c r="B38111" i="2" s="1"/>
  <c r="B38135" i="2" s="1"/>
  <c r="B38159" i="2" s="1"/>
  <c r="B38183" i="2" s="1"/>
  <c r="B38207" i="2" s="1"/>
  <c r="B38231" i="2" s="1"/>
  <c r="B38255" i="2" s="1"/>
  <c r="B38279" i="2" s="1"/>
  <c r="B38303" i="2" s="1"/>
  <c r="B38327" i="2" s="1"/>
  <c r="B38351" i="2" s="1"/>
  <c r="B38375" i="2" s="1"/>
  <c r="B38399" i="2" s="1"/>
  <c r="B38423" i="2" s="1"/>
  <c r="B38447" i="2" s="1"/>
  <c r="B38471" i="2" s="1"/>
  <c r="B38495" i="2" s="1"/>
  <c r="B38519" i="2" s="1"/>
  <c r="B38543" i="2" s="1"/>
  <c r="B38567" i="2" s="1"/>
  <c r="B38591" i="2" s="1"/>
  <c r="B38615" i="2" s="1"/>
  <c r="B38639" i="2" s="1"/>
  <c r="B38663" i="2" s="1"/>
  <c r="B38687" i="2" s="1"/>
  <c r="B38711" i="2" s="1"/>
  <c r="B38735" i="2" s="1"/>
  <c r="B38759" i="2" s="1"/>
  <c r="B38783" i="2" s="1"/>
  <c r="B38807" i="2" s="1"/>
  <c r="B38831" i="2" s="1"/>
  <c r="B38855" i="2" s="1"/>
  <c r="B38879" i="2" s="1"/>
  <c r="B38903" i="2" s="1"/>
  <c r="B38927" i="2" s="1"/>
  <c r="B38951" i="2" s="1"/>
  <c r="B38975" i="2" s="1"/>
  <c r="B38999" i="2" s="1"/>
  <c r="B39023" i="2" s="1"/>
  <c r="B39047" i="2" s="1"/>
  <c r="B39071" i="2" s="1"/>
  <c r="B39095" i="2" s="1"/>
  <c r="B39119" i="2" s="1"/>
  <c r="B39143" i="2" s="1"/>
  <c r="B39167" i="2" s="1"/>
  <c r="B39191" i="2" s="1"/>
  <c r="B39215" i="2" s="1"/>
  <c r="B39239" i="2" s="1"/>
  <c r="B39263" i="2" s="1"/>
  <c r="B39287" i="2" s="1"/>
  <c r="B39311" i="2" s="1"/>
  <c r="B39335" i="2" s="1"/>
  <c r="B39359" i="2" s="1"/>
  <c r="B39383" i="2" s="1"/>
  <c r="B39407" i="2" s="1"/>
  <c r="B39431" i="2" s="1"/>
  <c r="B39455" i="2" s="1"/>
  <c r="B39479" i="2" s="1"/>
  <c r="B39503" i="2" s="1"/>
  <c r="B39527" i="2" s="1"/>
  <c r="B39551" i="2" s="1"/>
  <c r="B39575" i="2" s="1"/>
  <c r="B39599" i="2" s="1"/>
  <c r="B39623" i="2" s="1"/>
  <c r="B39647" i="2" s="1"/>
  <c r="B39671" i="2" s="1"/>
  <c r="B39695" i="2" s="1"/>
  <c r="B39719" i="2" s="1"/>
  <c r="B39743" i="2" s="1"/>
  <c r="B39767" i="2" s="1"/>
  <c r="B39791" i="2" s="1"/>
  <c r="B39815" i="2" s="1"/>
  <c r="B39839" i="2" s="1"/>
  <c r="B39863" i="2" s="1"/>
  <c r="B39887" i="2" s="1"/>
  <c r="B39911" i="2" s="1"/>
  <c r="B39935" i="2" s="1"/>
  <c r="B39959" i="2" s="1"/>
  <c r="B39983" i="2" s="1"/>
  <c r="B40007" i="2" s="1"/>
  <c r="B40031" i="2" s="1"/>
  <c r="B40055" i="2" s="1"/>
  <c r="B40079" i="2" s="1"/>
  <c r="B40103" i="2" s="1"/>
  <c r="B40127" i="2" s="1"/>
  <c r="B40151" i="2" s="1"/>
  <c r="B40175" i="2" s="1"/>
  <c r="B40199" i="2" s="1"/>
  <c r="B40223" i="2" s="1"/>
  <c r="B40247" i="2" s="1"/>
  <c r="B40271" i="2" s="1"/>
  <c r="B40295" i="2" s="1"/>
  <c r="B40319" i="2" s="1"/>
  <c r="B40343" i="2" s="1"/>
  <c r="B40367" i="2" s="1"/>
  <c r="B40391" i="2" s="1"/>
  <c r="B40415" i="2" s="1"/>
  <c r="B40439" i="2" s="1"/>
  <c r="B40463" i="2" s="1"/>
  <c r="B40487" i="2" s="1"/>
  <c r="B40511" i="2" s="1"/>
  <c r="B40535" i="2" s="1"/>
  <c r="B40559" i="2" s="1"/>
  <c r="B40583" i="2" s="1"/>
  <c r="B40607" i="2" s="1"/>
  <c r="B40631" i="2" s="1"/>
  <c r="B40655" i="2" s="1"/>
  <c r="B40679" i="2" s="1"/>
  <c r="B40703" i="2" s="1"/>
  <c r="B40727" i="2" s="1"/>
  <c r="B40751" i="2" s="1"/>
  <c r="B40775" i="2" s="1"/>
  <c r="B40799" i="2" s="1"/>
  <c r="B40823" i="2" s="1"/>
  <c r="B40847" i="2" s="1"/>
  <c r="B40871" i="2" s="1"/>
  <c r="B40895" i="2" s="1"/>
  <c r="B40919" i="2" s="1"/>
  <c r="B40943" i="2" s="1"/>
  <c r="B40967" i="2" s="1"/>
  <c r="B40991" i="2" s="1"/>
  <c r="B41015" i="2" s="1"/>
  <c r="B41039" i="2" s="1"/>
  <c r="B41063" i="2" s="1"/>
  <c r="B41087" i="2" s="1"/>
  <c r="B41111" i="2" s="1"/>
  <c r="B41135" i="2" s="1"/>
  <c r="B41159" i="2" s="1"/>
  <c r="B41183" i="2" s="1"/>
  <c r="B41207" i="2" s="1"/>
  <c r="B41231" i="2" s="1"/>
  <c r="B41255" i="2" s="1"/>
  <c r="B41279" i="2" s="1"/>
  <c r="B41303" i="2" s="1"/>
  <c r="B41327" i="2" s="1"/>
  <c r="B41351" i="2" s="1"/>
  <c r="B41375" i="2" s="1"/>
  <c r="B41399" i="2" s="1"/>
  <c r="B41423" i="2" s="1"/>
  <c r="B41447" i="2" s="1"/>
  <c r="B41471" i="2" s="1"/>
  <c r="B41495" i="2" s="1"/>
  <c r="B41519" i="2" s="1"/>
  <c r="B41543" i="2" s="1"/>
  <c r="B41567" i="2" s="1"/>
  <c r="B41591" i="2" s="1"/>
  <c r="B41615" i="2" s="1"/>
  <c r="B41639" i="2" s="1"/>
  <c r="B41663" i="2" s="1"/>
  <c r="B41687" i="2" s="1"/>
  <c r="B41711" i="2" s="1"/>
  <c r="B41735" i="2" s="1"/>
  <c r="B41759" i="2" s="1"/>
  <c r="B41783" i="2" s="1"/>
  <c r="B41807" i="2" s="1"/>
  <c r="B41831" i="2" s="1"/>
  <c r="B41855" i="2" s="1"/>
  <c r="B41879" i="2" s="1"/>
  <c r="B41903" i="2" s="1"/>
  <c r="B41927" i="2" s="1"/>
  <c r="B41951" i="2" s="1"/>
  <c r="B41975" i="2" s="1"/>
  <c r="B41999" i="2" s="1"/>
  <c r="B42023" i="2" s="1"/>
  <c r="B42047" i="2" s="1"/>
  <c r="B42071" i="2" s="1"/>
  <c r="B42095" i="2" s="1"/>
  <c r="B42119" i="2" s="1"/>
  <c r="B42143" i="2" s="1"/>
  <c r="B42167" i="2" s="1"/>
  <c r="B42191" i="2" s="1"/>
  <c r="B42215" i="2" s="1"/>
  <c r="B42239" i="2" s="1"/>
  <c r="B42263" i="2" s="1"/>
  <c r="B42287" i="2" s="1"/>
  <c r="B42311" i="2" s="1"/>
  <c r="B42335" i="2" s="1"/>
  <c r="B42359" i="2" s="1"/>
  <c r="B42383" i="2" s="1"/>
  <c r="B42407" i="2" s="1"/>
  <c r="B42431" i="2" s="1"/>
  <c r="B42455" i="2" s="1"/>
  <c r="B42479" i="2" s="1"/>
  <c r="B42503" i="2" s="1"/>
  <c r="B42527" i="2" s="1"/>
  <c r="B42551" i="2" s="1"/>
  <c r="B42575" i="2" s="1"/>
  <c r="B42599" i="2" s="1"/>
  <c r="B42623" i="2" s="1"/>
  <c r="B42647" i="2" s="1"/>
  <c r="B42671" i="2" s="1"/>
  <c r="B42695" i="2" s="1"/>
  <c r="B42719" i="2" s="1"/>
  <c r="B42743" i="2" s="1"/>
  <c r="B42767" i="2" s="1"/>
  <c r="B42791" i="2" s="1"/>
  <c r="B42815" i="2" s="1"/>
  <c r="B42839" i="2" s="1"/>
  <c r="B42863" i="2" s="1"/>
  <c r="B42887" i="2" s="1"/>
  <c r="B42911" i="2" s="1"/>
  <c r="B42935" i="2" s="1"/>
  <c r="B42959" i="2" s="1"/>
  <c r="B42983" i="2" s="1"/>
  <c r="B43007" i="2" s="1"/>
  <c r="B43031" i="2" s="1"/>
  <c r="B43055" i="2" s="1"/>
  <c r="B43079" i="2" s="1"/>
  <c r="B43103" i="2" s="1"/>
  <c r="B43127" i="2" s="1"/>
  <c r="B43151" i="2" s="1"/>
  <c r="B43175" i="2" s="1"/>
  <c r="B43199" i="2" s="1"/>
  <c r="B43223" i="2" s="1"/>
  <c r="B43247" i="2" s="1"/>
  <c r="B43271" i="2" s="1"/>
  <c r="B43295" i="2" s="1"/>
  <c r="B43319" i="2" s="1"/>
  <c r="B43343" i="2" s="1"/>
  <c r="B43367" i="2" s="1"/>
  <c r="B43391" i="2" s="1"/>
  <c r="B43415" i="2" s="1"/>
  <c r="B43439" i="2" s="1"/>
  <c r="B43463" i="2" s="1"/>
  <c r="B43487" i="2" s="1"/>
  <c r="B43511" i="2" s="1"/>
  <c r="B43535" i="2" s="1"/>
  <c r="B43559" i="2" s="1"/>
  <c r="B43583" i="2" s="1"/>
  <c r="B43607" i="2" s="1"/>
  <c r="B43631" i="2" s="1"/>
  <c r="B43655" i="2" s="1"/>
  <c r="B43679" i="2" s="1"/>
  <c r="B43703" i="2" s="1"/>
  <c r="B43727" i="2" s="1"/>
  <c r="B43751" i="2" s="1"/>
  <c r="B43775" i="2" s="1"/>
  <c r="B43799" i="2" s="1"/>
  <c r="B43823" i="2" s="1"/>
  <c r="B43847" i="2" s="1"/>
  <c r="B43871" i="2" s="1"/>
  <c r="B43895" i="2" s="1"/>
  <c r="B43919" i="2" s="1"/>
  <c r="B43943" i="2" s="1"/>
  <c r="B43967" i="2" s="1"/>
  <c r="B43991" i="2" s="1"/>
  <c r="B44015" i="2" s="1"/>
  <c r="B44039" i="2" s="1"/>
  <c r="B44063" i="2" s="1"/>
  <c r="B44087" i="2" s="1"/>
  <c r="B44111" i="2" s="1"/>
  <c r="B44135" i="2" s="1"/>
  <c r="B44159" i="2" s="1"/>
  <c r="B44183" i="2" s="1"/>
  <c r="B44207" i="2" s="1"/>
  <c r="B44231" i="2" s="1"/>
  <c r="B44255" i="2" s="1"/>
  <c r="B44279" i="2" s="1"/>
  <c r="B44303" i="2" s="1"/>
  <c r="B44327" i="2" s="1"/>
  <c r="B44351" i="2" s="1"/>
  <c r="B44375" i="2" s="1"/>
  <c r="B44399" i="2" s="1"/>
  <c r="B44423" i="2" s="1"/>
  <c r="B44447" i="2" s="1"/>
  <c r="B44471" i="2" s="1"/>
  <c r="B44495" i="2" s="1"/>
  <c r="B44519" i="2" s="1"/>
  <c r="B44543" i="2" s="1"/>
  <c r="B44567" i="2" s="1"/>
  <c r="B44591" i="2" s="1"/>
  <c r="B44615" i="2" s="1"/>
  <c r="B44639" i="2" s="1"/>
  <c r="B44663" i="2" s="1"/>
  <c r="B44687" i="2" s="1"/>
  <c r="B44711" i="2" s="1"/>
  <c r="B44735" i="2" s="1"/>
  <c r="B44759" i="2" s="1"/>
  <c r="B44783" i="2" s="1"/>
  <c r="B44807" i="2" s="1"/>
  <c r="B44831" i="2" s="1"/>
  <c r="B44855" i="2" s="1"/>
  <c r="B44879" i="2" s="1"/>
  <c r="B44903" i="2" s="1"/>
  <c r="B44927" i="2" s="1"/>
  <c r="B44951" i="2" s="1"/>
  <c r="B44975" i="2" s="1"/>
  <c r="B44999" i="2" s="1"/>
  <c r="B45023" i="2" s="1"/>
  <c r="B45047" i="2" s="1"/>
  <c r="B45071" i="2" s="1"/>
  <c r="B45095" i="2" s="1"/>
  <c r="B45119" i="2" s="1"/>
  <c r="B45143" i="2" s="1"/>
  <c r="B45167" i="2" s="1"/>
  <c r="B45191" i="2" s="1"/>
  <c r="B45215" i="2" s="1"/>
  <c r="B45239" i="2" s="1"/>
  <c r="B45263" i="2" s="1"/>
  <c r="B45287" i="2" s="1"/>
  <c r="B45311" i="2" s="1"/>
  <c r="B45335" i="2" s="1"/>
  <c r="B45359" i="2" s="1"/>
  <c r="B45383" i="2" s="1"/>
  <c r="B45407" i="2" s="1"/>
  <c r="B45431" i="2" s="1"/>
  <c r="B45455" i="2" s="1"/>
  <c r="B45479" i="2" s="1"/>
  <c r="B45503" i="2" s="1"/>
  <c r="B45527" i="2" s="1"/>
  <c r="B45551" i="2" s="1"/>
  <c r="B45575" i="2" s="1"/>
  <c r="B45599" i="2" s="1"/>
  <c r="B45623" i="2" s="1"/>
  <c r="B45647" i="2" s="1"/>
  <c r="B45671" i="2" s="1"/>
  <c r="B45695" i="2" s="1"/>
  <c r="B45719" i="2" s="1"/>
  <c r="B45743" i="2" s="1"/>
  <c r="B45767" i="2" s="1"/>
  <c r="B45791" i="2" s="1"/>
  <c r="B45815" i="2" s="1"/>
  <c r="B45839" i="2" s="1"/>
  <c r="B45863" i="2" s="1"/>
  <c r="B45887" i="2" s="1"/>
  <c r="B45911" i="2" s="1"/>
  <c r="B45935" i="2" s="1"/>
  <c r="B45959" i="2" s="1"/>
  <c r="B45983" i="2" s="1"/>
  <c r="B46007" i="2" s="1"/>
  <c r="B46031" i="2" s="1"/>
  <c r="B46055" i="2" s="1"/>
  <c r="B46079" i="2" s="1"/>
  <c r="B46103" i="2" s="1"/>
  <c r="B46127" i="2" s="1"/>
  <c r="B46151" i="2" s="1"/>
  <c r="B46175" i="2" s="1"/>
  <c r="B46199" i="2" s="1"/>
  <c r="B46223" i="2" s="1"/>
  <c r="B46247" i="2" s="1"/>
  <c r="B46271" i="2" s="1"/>
  <c r="B46295" i="2" s="1"/>
  <c r="B46319" i="2" s="1"/>
  <c r="B46343" i="2" s="1"/>
  <c r="B46367" i="2" s="1"/>
  <c r="B46391" i="2" s="1"/>
  <c r="B46415" i="2" s="1"/>
  <c r="B46439" i="2" s="1"/>
  <c r="B46463" i="2" s="1"/>
  <c r="B46487" i="2" s="1"/>
  <c r="B46511" i="2" s="1"/>
  <c r="B46535" i="2" s="1"/>
  <c r="B46559" i="2" s="1"/>
  <c r="B46583" i="2" s="1"/>
  <c r="B46607" i="2" s="1"/>
  <c r="B46631" i="2" s="1"/>
  <c r="B46655" i="2" s="1"/>
  <c r="B46679" i="2" s="1"/>
  <c r="B46703" i="2" s="1"/>
  <c r="B46727" i="2" s="1"/>
  <c r="B46751" i="2" s="1"/>
  <c r="B46775" i="2" s="1"/>
  <c r="B46799" i="2" s="1"/>
  <c r="B46823" i="2" s="1"/>
  <c r="B48" i="2"/>
  <c r="B72" i="2" s="1"/>
  <c r="B96" i="2" s="1"/>
  <c r="B120" i="2" s="1"/>
  <c r="B144" i="2" s="1"/>
  <c r="B168" i="2" s="1"/>
  <c r="B192" i="2" s="1"/>
  <c r="B216" i="2" s="1"/>
  <c r="B240" i="2" s="1"/>
  <c r="B264" i="2" s="1"/>
  <c r="B288" i="2" s="1"/>
  <c r="B312" i="2" s="1"/>
  <c r="B336" i="2" s="1"/>
  <c r="B360" i="2" s="1"/>
  <c r="B384" i="2" s="1"/>
  <c r="B408" i="2" s="1"/>
  <c r="B432" i="2" s="1"/>
  <c r="B456" i="2" s="1"/>
  <c r="B480" i="2" s="1"/>
  <c r="B504" i="2" s="1"/>
  <c r="B528" i="2" s="1"/>
  <c r="B552" i="2" s="1"/>
  <c r="B576" i="2" s="1"/>
  <c r="B600" i="2" s="1"/>
  <c r="B624" i="2" s="1"/>
  <c r="B648" i="2" s="1"/>
  <c r="B672" i="2" s="1"/>
  <c r="B696" i="2" s="1"/>
  <c r="B720" i="2" s="1"/>
  <c r="B744" i="2" s="1"/>
  <c r="B768" i="2" s="1"/>
  <c r="B792" i="2" s="1"/>
  <c r="B816" i="2" s="1"/>
  <c r="B840" i="2" s="1"/>
  <c r="B864" i="2" s="1"/>
  <c r="B888" i="2" s="1"/>
  <c r="B912" i="2" s="1"/>
  <c r="B936" i="2" s="1"/>
  <c r="B960" i="2" s="1"/>
  <c r="B984" i="2" s="1"/>
  <c r="B1008" i="2" s="1"/>
  <c r="B1032" i="2" s="1"/>
  <c r="B1056" i="2" s="1"/>
  <c r="B1080" i="2" s="1"/>
  <c r="B1104" i="2" s="1"/>
  <c r="B1128" i="2" s="1"/>
  <c r="B1152" i="2" s="1"/>
  <c r="B1176" i="2" s="1"/>
  <c r="B1200" i="2" s="1"/>
  <c r="B1224" i="2" s="1"/>
  <c r="B1248" i="2" s="1"/>
  <c r="B1272" i="2" s="1"/>
  <c r="B1296" i="2" s="1"/>
  <c r="B1320" i="2" s="1"/>
  <c r="B1344" i="2" s="1"/>
  <c r="B1368" i="2" s="1"/>
  <c r="B1392" i="2" s="1"/>
  <c r="B1416" i="2" s="1"/>
  <c r="B1440" i="2" s="1"/>
  <c r="B1464" i="2" s="1"/>
  <c r="B1488" i="2" s="1"/>
  <c r="B1512" i="2" s="1"/>
  <c r="B1536" i="2" s="1"/>
  <c r="B1560" i="2" s="1"/>
  <c r="B1584" i="2" s="1"/>
  <c r="B1608" i="2" s="1"/>
  <c r="B1632" i="2" s="1"/>
  <c r="B1656" i="2" s="1"/>
  <c r="B1680" i="2" s="1"/>
  <c r="B1704" i="2" s="1"/>
  <c r="B1728" i="2" s="1"/>
  <c r="B1752" i="2" s="1"/>
  <c r="B1776" i="2" s="1"/>
  <c r="B1800" i="2" s="1"/>
  <c r="B1824" i="2" s="1"/>
  <c r="B1848" i="2" s="1"/>
  <c r="B1872" i="2" s="1"/>
  <c r="B1896" i="2" s="1"/>
  <c r="B1920" i="2" s="1"/>
  <c r="B1944" i="2" s="1"/>
  <c r="B1968" i="2" s="1"/>
  <c r="B1992" i="2" s="1"/>
  <c r="B2016" i="2" s="1"/>
  <c r="B2040" i="2" s="1"/>
  <c r="B2064" i="2" s="1"/>
  <c r="B2088" i="2" s="1"/>
  <c r="B2112" i="2" s="1"/>
  <c r="B2136" i="2" s="1"/>
  <c r="B2160" i="2" s="1"/>
  <c r="B2184" i="2" s="1"/>
  <c r="B2208" i="2" s="1"/>
  <c r="B2232" i="2" s="1"/>
  <c r="B2256" i="2" s="1"/>
  <c r="B2280" i="2" s="1"/>
  <c r="B2304" i="2" s="1"/>
  <c r="B2328" i="2" s="1"/>
  <c r="B2352" i="2" s="1"/>
  <c r="B2376" i="2" s="1"/>
  <c r="B2400" i="2" s="1"/>
  <c r="B2424" i="2" s="1"/>
  <c r="B2448" i="2" s="1"/>
  <c r="B2472" i="2" s="1"/>
  <c r="B2496" i="2" s="1"/>
  <c r="B2520" i="2" s="1"/>
  <c r="B2544" i="2" s="1"/>
  <c r="B2568" i="2" s="1"/>
  <c r="B2592" i="2" s="1"/>
  <c r="B2616" i="2" s="1"/>
  <c r="B2640" i="2" s="1"/>
  <c r="B2664" i="2" s="1"/>
  <c r="B2688" i="2" s="1"/>
  <c r="B2712" i="2" s="1"/>
  <c r="B2736" i="2" s="1"/>
  <c r="B2760" i="2" s="1"/>
  <c r="B2784" i="2" s="1"/>
  <c r="B2808" i="2" s="1"/>
  <c r="B2832" i="2" s="1"/>
  <c r="B2856" i="2" s="1"/>
  <c r="B2880" i="2" s="1"/>
  <c r="B2904" i="2" s="1"/>
  <c r="B2928" i="2" s="1"/>
  <c r="B2952" i="2" s="1"/>
  <c r="B2976" i="2" s="1"/>
  <c r="B3000" i="2" s="1"/>
  <c r="B3024" i="2" s="1"/>
  <c r="B3048" i="2" s="1"/>
  <c r="B3072" i="2" s="1"/>
  <c r="B3096" i="2" s="1"/>
  <c r="B3120" i="2" s="1"/>
  <c r="B3144" i="2" s="1"/>
  <c r="B3168" i="2" s="1"/>
  <c r="B3192" i="2" s="1"/>
  <c r="B3216" i="2" s="1"/>
  <c r="B3240" i="2" s="1"/>
  <c r="B3264" i="2" s="1"/>
  <c r="B3288" i="2" s="1"/>
  <c r="B3312" i="2" s="1"/>
  <c r="B3336" i="2" s="1"/>
  <c r="B3360" i="2" s="1"/>
  <c r="B3384" i="2" s="1"/>
  <c r="B3408" i="2" s="1"/>
  <c r="B3432" i="2" s="1"/>
  <c r="B3456" i="2" s="1"/>
  <c r="B3480" i="2" s="1"/>
  <c r="B3504" i="2" s="1"/>
  <c r="B3528" i="2" s="1"/>
  <c r="B3552" i="2" s="1"/>
  <c r="B3576" i="2" s="1"/>
  <c r="B3600" i="2" s="1"/>
  <c r="B3624" i="2" s="1"/>
  <c r="B3648" i="2" s="1"/>
  <c r="B3672" i="2" s="1"/>
  <c r="B3696" i="2" s="1"/>
  <c r="B3720" i="2" s="1"/>
  <c r="B3744" i="2" s="1"/>
  <c r="B3768" i="2" s="1"/>
  <c r="B3792" i="2" s="1"/>
  <c r="B3816" i="2" s="1"/>
  <c r="B3840" i="2" s="1"/>
  <c r="B3864" i="2" s="1"/>
  <c r="B3888" i="2" s="1"/>
  <c r="B3912" i="2" s="1"/>
  <c r="B3936" i="2" s="1"/>
  <c r="B3960" i="2" s="1"/>
  <c r="B3984" i="2" s="1"/>
  <c r="B4008" i="2" s="1"/>
  <c r="B4032" i="2" s="1"/>
  <c r="B4056" i="2" s="1"/>
  <c r="B4080" i="2" s="1"/>
  <c r="B4104" i="2" s="1"/>
  <c r="B4128" i="2" s="1"/>
  <c r="B4152" i="2" s="1"/>
  <c r="B4176" i="2" s="1"/>
  <c r="B4200" i="2" s="1"/>
  <c r="B4224" i="2" s="1"/>
  <c r="B4248" i="2" s="1"/>
  <c r="B4272" i="2" s="1"/>
  <c r="B4296" i="2" s="1"/>
  <c r="B4320" i="2" s="1"/>
  <c r="B4344" i="2" s="1"/>
  <c r="B4368" i="2" s="1"/>
  <c r="B4392" i="2" s="1"/>
  <c r="B4416" i="2" s="1"/>
  <c r="B4440" i="2" s="1"/>
  <c r="B4464" i="2" s="1"/>
  <c r="B4488" i="2" s="1"/>
  <c r="B4512" i="2" s="1"/>
  <c r="B4536" i="2" s="1"/>
  <c r="B4560" i="2" s="1"/>
  <c r="B4584" i="2" s="1"/>
  <c r="B4608" i="2" s="1"/>
  <c r="B4632" i="2" s="1"/>
  <c r="B4656" i="2" s="1"/>
  <c r="B4680" i="2" s="1"/>
  <c r="B4704" i="2" s="1"/>
  <c r="B4728" i="2" s="1"/>
  <c r="B4752" i="2" s="1"/>
  <c r="B4776" i="2" s="1"/>
  <c r="B4800" i="2" s="1"/>
  <c r="B4824" i="2" s="1"/>
  <c r="B4848" i="2" s="1"/>
  <c r="B4872" i="2" s="1"/>
  <c r="B4896" i="2" s="1"/>
  <c r="B4920" i="2" s="1"/>
  <c r="B4944" i="2" s="1"/>
  <c r="B4968" i="2" s="1"/>
  <c r="B4992" i="2" s="1"/>
  <c r="B5016" i="2" s="1"/>
  <c r="B5040" i="2" s="1"/>
  <c r="B5064" i="2" s="1"/>
  <c r="B5088" i="2" s="1"/>
  <c r="B5112" i="2" s="1"/>
  <c r="B5136" i="2" s="1"/>
  <c r="B5160" i="2" s="1"/>
  <c r="B5184" i="2" s="1"/>
  <c r="B5208" i="2" s="1"/>
  <c r="B5232" i="2" s="1"/>
  <c r="B5256" i="2" s="1"/>
  <c r="B5280" i="2" s="1"/>
  <c r="B5304" i="2" s="1"/>
  <c r="B5328" i="2" s="1"/>
  <c r="B5352" i="2" s="1"/>
  <c r="B5376" i="2" s="1"/>
  <c r="B5400" i="2" s="1"/>
  <c r="B5424" i="2" s="1"/>
  <c r="B5448" i="2" s="1"/>
  <c r="B5472" i="2" s="1"/>
  <c r="B5496" i="2" s="1"/>
  <c r="B5520" i="2" s="1"/>
  <c r="B5544" i="2" s="1"/>
  <c r="B5568" i="2" s="1"/>
  <c r="B5592" i="2" s="1"/>
  <c r="B5616" i="2" s="1"/>
  <c r="B5640" i="2" s="1"/>
  <c r="B5664" i="2" s="1"/>
  <c r="B5688" i="2" s="1"/>
  <c r="B5712" i="2" s="1"/>
  <c r="B5736" i="2" s="1"/>
  <c r="B5760" i="2" s="1"/>
  <c r="B5784" i="2" s="1"/>
  <c r="B5808" i="2" s="1"/>
  <c r="B5832" i="2" s="1"/>
  <c r="B5856" i="2" s="1"/>
  <c r="B5880" i="2" s="1"/>
  <c r="B5904" i="2" s="1"/>
  <c r="B5928" i="2" s="1"/>
  <c r="B5952" i="2" s="1"/>
  <c r="B5976" i="2" s="1"/>
  <c r="B6000" i="2" s="1"/>
  <c r="B6024" i="2" s="1"/>
  <c r="B6048" i="2" s="1"/>
  <c r="B6072" i="2" s="1"/>
  <c r="B6096" i="2" s="1"/>
  <c r="B6120" i="2" s="1"/>
  <c r="B6144" i="2" s="1"/>
  <c r="B6168" i="2" s="1"/>
  <c r="B6192" i="2" s="1"/>
  <c r="B6216" i="2" s="1"/>
  <c r="B6240" i="2" s="1"/>
  <c r="B6264" i="2" s="1"/>
  <c r="B6288" i="2" s="1"/>
  <c r="B6312" i="2" s="1"/>
  <c r="B6336" i="2" s="1"/>
  <c r="B6360" i="2" s="1"/>
  <c r="B6384" i="2" s="1"/>
  <c r="B6408" i="2" s="1"/>
  <c r="B6432" i="2" s="1"/>
  <c r="B6456" i="2" s="1"/>
  <c r="B6480" i="2" s="1"/>
  <c r="B6504" i="2" s="1"/>
  <c r="B6528" i="2" s="1"/>
  <c r="B6552" i="2" s="1"/>
  <c r="B6576" i="2" s="1"/>
  <c r="B6600" i="2" s="1"/>
  <c r="B6624" i="2" s="1"/>
  <c r="B6648" i="2" s="1"/>
  <c r="B6672" i="2" s="1"/>
  <c r="B6696" i="2" s="1"/>
  <c r="B6720" i="2" s="1"/>
  <c r="B6744" i="2" s="1"/>
  <c r="B6768" i="2" s="1"/>
  <c r="B6792" i="2" s="1"/>
  <c r="B6816" i="2" s="1"/>
  <c r="B6840" i="2" s="1"/>
  <c r="B6864" i="2" s="1"/>
  <c r="B6888" i="2" s="1"/>
  <c r="B6912" i="2" s="1"/>
  <c r="B6936" i="2" s="1"/>
  <c r="B6960" i="2" s="1"/>
  <c r="B6984" i="2" s="1"/>
  <c r="B7008" i="2" s="1"/>
  <c r="B7032" i="2" s="1"/>
  <c r="B7056" i="2" s="1"/>
  <c r="B7080" i="2" s="1"/>
  <c r="B7104" i="2" s="1"/>
  <c r="B7128" i="2" s="1"/>
  <c r="B7152" i="2" s="1"/>
  <c r="B7176" i="2" s="1"/>
  <c r="B7200" i="2" s="1"/>
  <c r="B7224" i="2" s="1"/>
  <c r="B7248" i="2" s="1"/>
  <c r="B7272" i="2" s="1"/>
  <c r="B7296" i="2" s="1"/>
  <c r="B7320" i="2" s="1"/>
  <c r="B7344" i="2" s="1"/>
  <c r="B7368" i="2" s="1"/>
  <c r="B7392" i="2" s="1"/>
  <c r="B7416" i="2" s="1"/>
  <c r="B7440" i="2" s="1"/>
  <c r="B7464" i="2" s="1"/>
  <c r="B7488" i="2" s="1"/>
  <c r="B7512" i="2" s="1"/>
  <c r="B7536" i="2" s="1"/>
  <c r="B7560" i="2" s="1"/>
  <c r="B7584" i="2" s="1"/>
  <c r="B7608" i="2" s="1"/>
  <c r="B7632" i="2" s="1"/>
  <c r="B7656" i="2" s="1"/>
  <c r="B7680" i="2" s="1"/>
  <c r="B7704" i="2" s="1"/>
  <c r="B7728" i="2" s="1"/>
  <c r="B7752" i="2" s="1"/>
  <c r="B7776" i="2" s="1"/>
  <c r="B7800" i="2" s="1"/>
  <c r="B7824" i="2" s="1"/>
  <c r="B7848" i="2" s="1"/>
  <c r="B7872" i="2" s="1"/>
  <c r="B7896" i="2" s="1"/>
  <c r="B7920" i="2" s="1"/>
  <c r="B7944" i="2" s="1"/>
  <c r="B7968" i="2" s="1"/>
  <c r="B7992" i="2" s="1"/>
  <c r="B8016" i="2" s="1"/>
  <c r="B8040" i="2" s="1"/>
  <c r="B8064" i="2" s="1"/>
  <c r="B8088" i="2" s="1"/>
  <c r="B8112" i="2" s="1"/>
  <c r="B8136" i="2" s="1"/>
  <c r="B8160" i="2" s="1"/>
  <c r="B8184" i="2" s="1"/>
  <c r="B8208" i="2" s="1"/>
  <c r="B8232" i="2" s="1"/>
  <c r="B8256" i="2" s="1"/>
  <c r="B8280" i="2" s="1"/>
  <c r="B8304" i="2" s="1"/>
  <c r="B8328" i="2" s="1"/>
  <c r="B8352" i="2" s="1"/>
  <c r="B8376" i="2" s="1"/>
  <c r="B8400" i="2" s="1"/>
  <c r="B8424" i="2" s="1"/>
  <c r="B8448" i="2" s="1"/>
  <c r="B8472" i="2" s="1"/>
  <c r="B8496" i="2" s="1"/>
  <c r="B8520" i="2" s="1"/>
  <c r="B8544" i="2" s="1"/>
  <c r="B8568" i="2" s="1"/>
  <c r="B8592" i="2" s="1"/>
  <c r="B8616" i="2" s="1"/>
  <c r="B8640" i="2" s="1"/>
  <c r="B8664" i="2" s="1"/>
  <c r="B8688" i="2" s="1"/>
  <c r="B8712" i="2" s="1"/>
  <c r="B8736" i="2" s="1"/>
  <c r="B8760" i="2" s="1"/>
  <c r="B8784" i="2" s="1"/>
  <c r="B8808" i="2" s="1"/>
  <c r="B8832" i="2" s="1"/>
  <c r="B8856" i="2" s="1"/>
  <c r="B8880" i="2" s="1"/>
  <c r="B8904" i="2" s="1"/>
  <c r="B8928" i="2" s="1"/>
  <c r="B8952" i="2" s="1"/>
  <c r="B8976" i="2" s="1"/>
  <c r="B9000" i="2" s="1"/>
  <c r="B9024" i="2" s="1"/>
  <c r="B9048" i="2" s="1"/>
  <c r="B9072" i="2" s="1"/>
  <c r="B9096" i="2" s="1"/>
  <c r="B9120" i="2" s="1"/>
  <c r="B9144" i="2" s="1"/>
  <c r="B9168" i="2" s="1"/>
  <c r="B9192" i="2" s="1"/>
  <c r="B9216" i="2" s="1"/>
  <c r="B9240" i="2" s="1"/>
  <c r="B9264" i="2" s="1"/>
  <c r="B9288" i="2" s="1"/>
  <c r="B9312" i="2" s="1"/>
  <c r="B9336" i="2" s="1"/>
  <c r="B9360" i="2" s="1"/>
  <c r="B9384" i="2" s="1"/>
  <c r="B9408" i="2" s="1"/>
  <c r="B9432" i="2" s="1"/>
  <c r="B9456" i="2" s="1"/>
  <c r="B9480" i="2" s="1"/>
  <c r="B9504" i="2" s="1"/>
  <c r="B9528" i="2" s="1"/>
  <c r="B9552" i="2" s="1"/>
  <c r="B9576" i="2" s="1"/>
  <c r="B9600" i="2" s="1"/>
  <c r="B9624" i="2" s="1"/>
  <c r="B9648" i="2" s="1"/>
  <c r="B9672" i="2" s="1"/>
  <c r="B9696" i="2" s="1"/>
  <c r="B9720" i="2" s="1"/>
  <c r="B9744" i="2" s="1"/>
  <c r="B9768" i="2" s="1"/>
  <c r="B9792" i="2" s="1"/>
  <c r="B9816" i="2" s="1"/>
  <c r="B9840" i="2" s="1"/>
  <c r="B9864" i="2" s="1"/>
  <c r="B9888" i="2" s="1"/>
  <c r="B9912" i="2" s="1"/>
  <c r="B9936" i="2" s="1"/>
  <c r="B9960" i="2" s="1"/>
  <c r="B9984" i="2" s="1"/>
  <c r="B10008" i="2" s="1"/>
  <c r="B10032" i="2" s="1"/>
  <c r="B10056" i="2" s="1"/>
  <c r="B10080" i="2" s="1"/>
  <c r="B10104" i="2" s="1"/>
  <c r="B10128" i="2" s="1"/>
  <c r="B10152" i="2" s="1"/>
  <c r="B10176" i="2" s="1"/>
  <c r="B10200" i="2" s="1"/>
  <c r="B10224" i="2" s="1"/>
  <c r="B10248" i="2" s="1"/>
  <c r="B10272" i="2" s="1"/>
  <c r="B10296" i="2" s="1"/>
  <c r="B10320" i="2" s="1"/>
  <c r="B10344" i="2" s="1"/>
  <c r="B10368" i="2" s="1"/>
  <c r="B10392" i="2" s="1"/>
  <c r="B10416" i="2" s="1"/>
  <c r="B10440" i="2" s="1"/>
  <c r="B10464" i="2" s="1"/>
  <c r="B10488" i="2" s="1"/>
  <c r="B10512" i="2" s="1"/>
  <c r="B10536" i="2" s="1"/>
  <c r="B10560" i="2" s="1"/>
  <c r="B10584" i="2" s="1"/>
  <c r="B10608" i="2" s="1"/>
  <c r="B10632" i="2" s="1"/>
  <c r="B10656" i="2" s="1"/>
  <c r="B10680" i="2" s="1"/>
  <c r="B10704" i="2" s="1"/>
  <c r="B10728" i="2" s="1"/>
  <c r="B10752" i="2" s="1"/>
  <c r="B10776" i="2" s="1"/>
  <c r="B10800" i="2" s="1"/>
  <c r="B10824" i="2" s="1"/>
  <c r="B10848" i="2" s="1"/>
  <c r="B10872" i="2" s="1"/>
  <c r="B10896" i="2" s="1"/>
  <c r="B10920" i="2" s="1"/>
  <c r="B10944" i="2" s="1"/>
  <c r="B10968" i="2" s="1"/>
  <c r="B10992" i="2" s="1"/>
  <c r="B11016" i="2" s="1"/>
  <c r="B11040" i="2" s="1"/>
  <c r="B11064" i="2" s="1"/>
  <c r="B11088" i="2" s="1"/>
  <c r="B11112" i="2" s="1"/>
  <c r="B11136" i="2" s="1"/>
  <c r="B11160" i="2" s="1"/>
  <c r="B11184" i="2" s="1"/>
  <c r="B11208" i="2" s="1"/>
  <c r="B11232" i="2" s="1"/>
  <c r="B11256" i="2" s="1"/>
  <c r="B11280" i="2" s="1"/>
  <c r="B11304" i="2" s="1"/>
  <c r="B11328" i="2" s="1"/>
  <c r="B11352" i="2" s="1"/>
  <c r="B11376" i="2" s="1"/>
  <c r="B11400" i="2" s="1"/>
  <c r="B11424" i="2" s="1"/>
  <c r="B11448" i="2" s="1"/>
  <c r="B11472" i="2" s="1"/>
  <c r="B11496" i="2" s="1"/>
  <c r="B11520" i="2" s="1"/>
  <c r="B11544" i="2" s="1"/>
  <c r="B11568" i="2" s="1"/>
  <c r="B11592" i="2" s="1"/>
  <c r="B11616" i="2" s="1"/>
  <c r="B11640" i="2" s="1"/>
  <c r="B11664" i="2" s="1"/>
  <c r="B11688" i="2" s="1"/>
  <c r="B11712" i="2" s="1"/>
  <c r="B11736" i="2" s="1"/>
  <c r="B11760" i="2" s="1"/>
  <c r="B11784" i="2" s="1"/>
  <c r="B11808" i="2" s="1"/>
  <c r="B11832" i="2" s="1"/>
  <c r="B11856" i="2" s="1"/>
  <c r="B11880" i="2" s="1"/>
  <c r="B11904" i="2" s="1"/>
  <c r="B11928" i="2" s="1"/>
  <c r="B11952" i="2" s="1"/>
  <c r="B11976" i="2" s="1"/>
  <c r="B12000" i="2" s="1"/>
  <c r="B12024" i="2" s="1"/>
  <c r="B12048" i="2" s="1"/>
  <c r="B12072" i="2" s="1"/>
  <c r="B12096" i="2" s="1"/>
  <c r="B12120" i="2" s="1"/>
  <c r="B12144" i="2" s="1"/>
  <c r="B12168" i="2" s="1"/>
  <c r="B12192" i="2" s="1"/>
  <c r="B12216" i="2" s="1"/>
  <c r="B12240" i="2" s="1"/>
  <c r="B12264" i="2" s="1"/>
  <c r="B12288" i="2" s="1"/>
  <c r="B12312" i="2" s="1"/>
  <c r="B12336" i="2" s="1"/>
  <c r="B12360" i="2" s="1"/>
  <c r="B12384" i="2" s="1"/>
  <c r="B12408" i="2" s="1"/>
  <c r="B12432" i="2" s="1"/>
  <c r="B12456" i="2" s="1"/>
  <c r="B12480" i="2" s="1"/>
  <c r="B12504" i="2" s="1"/>
  <c r="B12528" i="2" s="1"/>
  <c r="B12552" i="2" s="1"/>
  <c r="B12576" i="2" s="1"/>
  <c r="B12600" i="2" s="1"/>
  <c r="B12624" i="2" s="1"/>
  <c r="B12648" i="2" s="1"/>
  <c r="B12672" i="2" s="1"/>
  <c r="B12696" i="2" s="1"/>
  <c r="B12720" i="2" s="1"/>
  <c r="B12744" i="2" s="1"/>
  <c r="B12768" i="2" s="1"/>
  <c r="B12792" i="2" s="1"/>
  <c r="B12816" i="2" s="1"/>
  <c r="B12840" i="2" s="1"/>
  <c r="B12864" i="2" s="1"/>
  <c r="B12888" i="2" s="1"/>
  <c r="B12912" i="2" s="1"/>
  <c r="B12936" i="2" s="1"/>
  <c r="B12960" i="2" s="1"/>
  <c r="B12984" i="2" s="1"/>
  <c r="B13008" i="2" s="1"/>
  <c r="B13032" i="2" s="1"/>
  <c r="B13056" i="2" s="1"/>
  <c r="B13080" i="2" s="1"/>
  <c r="B13104" i="2" s="1"/>
  <c r="B13128" i="2" s="1"/>
  <c r="B13152" i="2" s="1"/>
  <c r="B13176" i="2" s="1"/>
  <c r="B13200" i="2" s="1"/>
  <c r="B13224" i="2" s="1"/>
  <c r="B13248" i="2" s="1"/>
  <c r="B13272" i="2" s="1"/>
  <c r="B13296" i="2" s="1"/>
  <c r="B13320" i="2" s="1"/>
  <c r="B13344" i="2" s="1"/>
  <c r="B13368" i="2" s="1"/>
  <c r="B13392" i="2" s="1"/>
  <c r="B13416" i="2" s="1"/>
  <c r="B13440" i="2" s="1"/>
  <c r="B13464" i="2" s="1"/>
  <c r="B13488" i="2" s="1"/>
  <c r="B13512" i="2" s="1"/>
  <c r="B13536" i="2" s="1"/>
  <c r="B13560" i="2" s="1"/>
  <c r="B13584" i="2" s="1"/>
  <c r="B13608" i="2" s="1"/>
  <c r="B13632" i="2" s="1"/>
  <c r="B13656" i="2" s="1"/>
  <c r="B13680" i="2" s="1"/>
  <c r="B13704" i="2" s="1"/>
  <c r="B13728" i="2" s="1"/>
  <c r="B13752" i="2" s="1"/>
  <c r="B13776" i="2" s="1"/>
  <c r="B13800" i="2" s="1"/>
  <c r="B13824" i="2" s="1"/>
  <c r="B13848" i="2" s="1"/>
  <c r="B13872" i="2" s="1"/>
  <c r="B13896" i="2" s="1"/>
  <c r="B13920" i="2" s="1"/>
  <c r="B13944" i="2" s="1"/>
  <c r="B13968" i="2" s="1"/>
  <c r="B13992" i="2" s="1"/>
  <c r="B14016" i="2" s="1"/>
  <c r="B14040" i="2" s="1"/>
  <c r="B14064" i="2" s="1"/>
  <c r="B14088" i="2" s="1"/>
  <c r="B14112" i="2" s="1"/>
  <c r="B14136" i="2" s="1"/>
  <c r="B14160" i="2" s="1"/>
  <c r="B14184" i="2" s="1"/>
  <c r="B14208" i="2" s="1"/>
  <c r="B14232" i="2" s="1"/>
  <c r="B14256" i="2" s="1"/>
  <c r="B14280" i="2" s="1"/>
  <c r="B14304" i="2" s="1"/>
  <c r="B14328" i="2" s="1"/>
  <c r="B14352" i="2" s="1"/>
  <c r="B14376" i="2" s="1"/>
  <c r="B14400" i="2" s="1"/>
  <c r="B14424" i="2" s="1"/>
  <c r="B14448" i="2" s="1"/>
  <c r="B14472" i="2" s="1"/>
  <c r="B14496" i="2" s="1"/>
  <c r="B14520" i="2" s="1"/>
  <c r="B14544" i="2" s="1"/>
  <c r="B14568" i="2" s="1"/>
  <c r="B14592" i="2" s="1"/>
  <c r="B14616" i="2" s="1"/>
  <c r="B14640" i="2" s="1"/>
  <c r="B14664" i="2" s="1"/>
  <c r="B14688" i="2" s="1"/>
  <c r="B14712" i="2" s="1"/>
  <c r="B14736" i="2" s="1"/>
  <c r="B14760" i="2" s="1"/>
  <c r="B14784" i="2" s="1"/>
  <c r="B14808" i="2" s="1"/>
  <c r="B14832" i="2" s="1"/>
  <c r="B14856" i="2" s="1"/>
  <c r="B14880" i="2" s="1"/>
  <c r="B14904" i="2" s="1"/>
  <c r="B14928" i="2" s="1"/>
  <c r="B14952" i="2" s="1"/>
  <c r="B14976" i="2" s="1"/>
  <c r="B15000" i="2" s="1"/>
  <c r="B15024" i="2" s="1"/>
  <c r="B15048" i="2" s="1"/>
  <c r="B15072" i="2" s="1"/>
  <c r="B15096" i="2" s="1"/>
  <c r="B15120" i="2" s="1"/>
  <c r="B15144" i="2" s="1"/>
  <c r="B15168" i="2" s="1"/>
  <c r="B15192" i="2" s="1"/>
  <c r="B15216" i="2" s="1"/>
  <c r="B15240" i="2" s="1"/>
  <c r="B15264" i="2" s="1"/>
  <c r="B15288" i="2" s="1"/>
  <c r="B15312" i="2" s="1"/>
  <c r="B15336" i="2" s="1"/>
  <c r="B15360" i="2" s="1"/>
  <c r="B15384" i="2" s="1"/>
  <c r="B15408" i="2" s="1"/>
  <c r="B15432" i="2" s="1"/>
  <c r="B15456" i="2" s="1"/>
  <c r="B15480" i="2" s="1"/>
  <c r="B15504" i="2" s="1"/>
  <c r="B15528" i="2" s="1"/>
  <c r="B15552" i="2" s="1"/>
  <c r="B15576" i="2" s="1"/>
  <c r="B15600" i="2" s="1"/>
  <c r="B15624" i="2" s="1"/>
  <c r="B15648" i="2" s="1"/>
  <c r="B15672" i="2" s="1"/>
  <c r="B15696" i="2" s="1"/>
  <c r="B15720" i="2" s="1"/>
  <c r="B15744" i="2" s="1"/>
  <c r="B15768" i="2" s="1"/>
  <c r="B15792" i="2" s="1"/>
  <c r="B15816" i="2" s="1"/>
  <c r="B15840" i="2" s="1"/>
  <c r="B15864" i="2" s="1"/>
  <c r="B15888" i="2" s="1"/>
  <c r="B15912" i="2" s="1"/>
  <c r="B15936" i="2" s="1"/>
  <c r="B15960" i="2" s="1"/>
  <c r="B15984" i="2" s="1"/>
  <c r="B16008" i="2" s="1"/>
  <c r="B16032" i="2" s="1"/>
  <c r="B16056" i="2" s="1"/>
  <c r="B16080" i="2" s="1"/>
  <c r="B16104" i="2" s="1"/>
  <c r="B16128" i="2" s="1"/>
  <c r="B16152" i="2" s="1"/>
  <c r="B16176" i="2" s="1"/>
  <c r="B16200" i="2" s="1"/>
  <c r="B16224" i="2" s="1"/>
  <c r="B16248" i="2" s="1"/>
  <c r="B16272" i="2" s="1"/>
  <c r="B16296" i="2" s="1"/>
  <c r="B16320" i="2" s="1"/>
  <c r="B16344" i="2" s="1"/>
  <c r="B16368" i="2" s="1"/>
  <c r="B16392" i="2" s="1"/>
  <c r="B16416" i="2" s="1"/>
  <c r="B16440" i="2" s="1"/>
  <c r="B16464" i="2" s="1"/>
  <c r="B16488" i="2" s="1"/>
  <c r="B16512" i="2" s="1"/>
  <c r="B16536" i="2" s="1"/>
  <c r="B16560" i="2" s="1"/>
  <c r="B16584" i="2" s="1"/>
  <c r="B16608" i="2" s="1"/>
  <c r="B16632" i="2" s="1"/>
  <c r="B16656" i="2" s="1"/>
  <c r="B16680" i="2" s="1"/>
  <c r="B16704" i="2" s="1"/>
  <c r="B16728" i="2" s="1"/>
  <c r="B16752" i="2" s="1"/>
  <c r="B16776" i="2" s="1"/>
  <c r="B16800" i="2" s="1"/>
  <c r="B16824" i="2" s="1"/>
  <c r="B16848" i="2" s="1"/>
  <c r="B16872" i="2" s="1"/>
  <c r="B16896" i="2" s="1"/>
  <c r="B16920" i="2" s="1"/>
  <c r="B16944" i="2" s="1"/>
  <c r="B16968" i="2" s="1"/>
  <c r="B16992" i="2" s="1"/>
  <c r="B17016" i="2" s="1"/>
  <c r="B17040" i="2" s="1"/>
  <c r="B17064" i="2" s="1"/>
  <c r="B17088" i="2" s="1"/>
  <c r="B17112" i="2" s="1"/>
  <c r="B17136" i="2" s="1"/>
  <c r="B17160" i="2" s="1"/>
  <c r="B17184" i="2" s="1"/>
  <c r="B17208" i="2" s="1"/>
  <c r="B17232" i="2" s="1"/>
  <c r="B17256" i="2" s="1"/>
  <c r="B17280" i="2" s="1"/>
  <c r="B17304" i="2" s="1"/>
  <c r="B17328" i="2" s="1"/>
  <c r="B17352" i="2" s="1"/>
  <c r="B17376" i="2" s="1"/>
  <c r="B17400" i="2" s="1"/>
  <c r="B17424" i="2" s="1"/>
  <c r="B17448" i="2" s="1"/>
  <c r="B17472" i="2" s="1"/>
  <c r="B17496" i="2" s="1"/>
  <c r="B17520" i="2" s="1"/>
  <c r="B17544" i="2" s="1"/>
  <c r="B17568" i="2" s="1"/>
  <c r="B17592" i="2" s="1"/>
  <c r="B17616" i="2" s="1"/>
  <c r="B17640" i="2" s="1"/>
  <c r="B17664" i="2" s="1"/>
  <c r="B17688" i="2" s="1"/>
  <c r="B17712" i="2" s="1"/>
  <c r="B17736" i="2" s="1"/>
  <c r="B17760" i="2" s="1"/>
  <c r="B17784" i="2" s="1"/>
  <c r="B17808" i="2" s="1"/>
  <c r="B17832" i="2" s="1"/>
  <c r="B17856" i="2" s="1"/>
  <c r="B17880" i="2" s="1"/>
  <c r="B17904" i="2" s="1"/>
  <c r="B17928" i="2" s="1"/>
  <c r="B17952" i="2" s="1"/>
  <c r="B17976" i="2" s="1"/>
  <c r="B18000" i="2" s="1"/>
  <c r="B18024" i="2" s="1"/>
  <c r="B18048" i="2" s="1"/>
  <c r="B18072" i="2" s="1"/>
  <c r="B18096" i="2" s="1"/>
  <c r="B18120" i="2" s="1"/>
  <c r="B18144" i="2" s="1"/>
  <c r="B18168" i="2" s="1"/>
  <c r="B18192" i="2" s="1"/>
  <c r="B18216" i="2" s="1"/>
  <c r="B18240" i="2" s="1"/>
  <c r="B18264" i="2" s="1"/>
  <c r="B18288" i="2" s="1"/>
  <c r="B18312" i="2" s="1"/>
  <c r="B18336" i="2" s="1"/>
  <c r="B18360" i="2" s="1"/>
  <c r="B18384" i="2" s="1"/>
  <c r="B18408" i="2" s="1"/>
  <c r="B18432" i="2" s="1"/>
  <c r="B18456" i="2" s="1"/>
  <c r="B18480" i="2" s="1"/>
  <c r="B18504" i="2" s="1"/>
  <c r="B18528" i="2" s="1"/>
  <c r="B18552" i="2" s="1"/>
  <c r="B18576" i="2" s="1"/>
  <c r="B18600" i="2" s="1"/>
  <c r="B18624" i="2" s="1"/>
  <c r="B18648" i="2" s="1"/>
  <c r="B18672" i="2" s="1"/>
  <c r="B18696" i="2" s="1"/>
  <c r="B18720" i="2" s="1"/>
  <c r="B18744" i="2" s="1"/>
  <c r="B18768" i="2" s="1"/>
  <c r="B18792" i="2" s="1"/>
  <c r="B18816" i="2" s="1"/>
  <c r="B18840" i="2" s="1"/>
  <c r="B18864" i="2" s="1"/>
  <c r="B18888" i="2" s="1"/>
  <c r="B18912" i="2" s="1"/>
  <c r="B18936" i="2" s="1"/>
  <c r="B18960" i="2" s="1"/>
  <c r="B18984" i="2" s="1"/>
  <c r="B19008" i="2" s="1"/>
  <c r="B19032" i="2" s="1"/>
  <c r="B19056" i="2" s="1"/>
  <c r="B19080" i="2" s="1"/>
  <c r="B19104" i="2" s="1"/>
  <c r="B19128" i="2" s="1"/>
  <c r="B19152" i="2" s="1"/>
  <c r="B19176" i="2" s="1"/>
  <c r="B19200" i="2" s="1"/>
  <c r="B19224" i="2" s="1"/>
  <c r="B19248" i="2" s="1"/>
  <c r="B19272" i="2" s="1"/>
  <c r="B19296" i="2" s="1"/>
  <c r="B19320" i="2" s="1"/>
  <c r="B19344" i="2" s="1"/>
  <c r="B19368" i="2" s="1"/>
  <c r="B19392" i="2" s="1"/>
  <c r="B19416" i="2" s="1"/>
  <c r="B19440" i="2" s="1"/>
  <c r="B19464" i="2" s="1"/>
  <c r="B19488" i="2" s="1"/>
  <c r="B19512" i="2" s="1"/>
  <c r="B19536" i="2" s="1"/>
  <c r="B19560" i="2" s="1"/>
  <c r="B19584" i="2" s="1"/>
  <c r="B19608" i="2" s="1"/>
  <c r="B19632" i="2" s="1"/>
  <c r="B19656" i="2" s="1"/>
  <c r="B19680" i="2" s="1"/>
  <c r="B19704" i="2" s="1"/>
  <c r="B19728" i="2" s="1"/>
  <c r="B19752" i="2" s="1"/>
  <c r="B19776" i="2" s="1"/>
  <c r="B19800" i="2" s="1"/>
  <c r="B19824" i="2" s="1"/>
  <c r="B19848" i="2" s="1"/>
  <c r="B19872" i="2" s="1"/>
  <c r="B19896" i="2" s="1"/>
  <c r="B19920" i="2" s="1"/>
  <c r="B19944" i="2" s="1"/>
  <c r="B19968" i="2" s="1"/>
  <c r="B19992" i="2" s="1"/>
  <c r="B20016" i="2" s="1"/>
  <c r="B20040" i="2" s="1"/>
  <c r="B20064" i="2" s="1"/>
  <c r="B20088" i="2" s="1"/>
  <c r="B20112" i="2" s="1"/>
  <c r="B20136" i="2" s="1"/>
  <c r="B20160" i="2" s="1"/>
  <c r="B20184" i="2" s="1"/>
  <c r="B20208" i="2" s="1"/>
  <c r="B20232" i="2" s="1"/>
  <c r="B20256" i="2" s="1"/>
  <c r="B20280" i="2" s="1"/>
  <c r="B20304" i="2" s="1"/>
  <c r="B20328" i="2" s="1"/>
  <c r="B20352" i="2" s="1"/>
  <c r="B20376" i="2" s="1"/>
  <c r="B20400" i="2" s="1"/>
  <c r="B20424" i="2" s="1"/>
  <c r="B20448" i="2" s="1"/>
  <c r="B20472" i="2" s="1"/>
  <c r="B20496" i="2" s="1"/>
  <c r="B20520" i="2" s="1"/>
  <c r="B20544" i="2" s="1"/>
  <c r="B20568" i="2" s="1"/>
  <c r="B20592" i="2" s="1"/>
  <c r="B20616" i="2" s="1"/>
  <c r="B20640" i="2" s="1"/>
  <c r="B20664" i="2" s="1"/>
  <c r="B20688" i="2" s="1"/>
  <c r="B20712" i="2" s="1"/>
  <c r="B20736" i="2" s="1"/>
  <c r="B20760" i="2" s="1"/>
  <c r="B20784" i="2" s="1"/>
  <c r="B20808" i="2" s="1"/>
  <c r="B20832" i="2" s="1"/>
  <c r="B20856" i="2" s="1"/>
  <c r="B20880" i="2" s="1"/>
  <c r="B20904" i="2" s="1"/>
  <c r="B20928" i="2" s="1"/>
  <c r="B20952" i="2" s="1"/>
  <c r="B20976" i="2" s="1"/>
  <c r="B21000" i="2" s="1"/>
  <c r="B21024" i="2" s="1"/>
  <c r="B21048" i="2" s="1"/>
  <c r="B21072" i="2" s="1"/>
  <c r="B21096" i="2" s="1"/>
  <c r="B21120" i="2" s="1"/>
  <c r="B21144" i="2" s="1"/>
  <c r="B21168" i="2" s="1"/>
  <c r="B21192" i="2" s="1"/>
  <c r="B21216" i="2" s="1"/>
  <c r="B21240" i="2" s="1"/>
  <c r="B21264" i="2" s="1"/>
  <c r="B21288" i="2" s="1"/>
  <c r="B21312" i="2" s="1"/>
  <c r="B21336" i="2" s="1"/>
  <c r="B21360" i="2" s="1"/>
  <c r="B21384" i="2" s="1"/>
  <c r="B21408" i="2" s="1"/>
  <c r="B21432" i="2" s="1"/>
  <c r="B21456" i="2" s="1"/>
  <c r="B21480" i="2" s="1"/>
  <c r="B21504" i="2" s="1"/>
  <c r="B21528" i="2" s="1"/>
  <c r="B21552" i="2" s="1"/>
  <c r="B21576" i="2" s="1"/>
  <c r="B21600" i="2" s="1"/>
  <c r="B21624" i="2" s="1"/>
  <c r="B21648" i="2" s="1"/>
  <c r="B21672" i="2" s="1"/>
  <c r="B21696" i="2" s="1"/>
  <c r="B21720" i="2" s="1"/>
  <c r="B21744" i="2" s="1"/>
  <c r="B21768" i="2" s="1"/>
  <c r="B21792" i="2" s="1"/>
  <c r="B21816" i="2" s="1"/>
  <c r="B21840" i="2" s="1"/>
  <c r="B21864" i="2" s="1"/>
  <c r="B21888" i="2" s="1"/>
  <c r="B21912" i="2" s="1"/>
  <c r="B21936" i="2" s="1"/>
  <c r="B21960" i="2" s="1"/>
  <c r="B21984" i="2" s="1"/>
  <c r="B22008" i="2" s="1"/>
  <c r="B22032" i="2" s="1"/>
  <c r="B22056" i="2" s="1"/>
  <c r="B22080" i="2" s="1"/>
  <c r="B22104" i="2" s="1"/>
  <c r="B22128" i="2" s="1"/>
  <c r="B22152" i="2" s="1"/>
  <c r="B22176" i="2" s="1"/>
  <c r="B22200" i="2" s="1"/>
  <c r="B22224" i="2" s="1"/>
  <c r="B22248" i="2" s="1"/>
  <c r="B22272" i="2" s="1"/>
  <c r="B22296" i="2" s="1"/>
  <c r="B22320" i="2" s="1"/>
  <c r="B22344" i="2" s="1"/>
  <c r="B22368" i="2" s="1"/>
  <c r="B22392" i="2" s="1"/>
  <c r="B22416" i="2" s="1"/>
  <c r="B22440" i="2" s="1"/>
  <c r="B22464" i="2" s="1"/>
  <c r="B22488" i="2" s="1"/>
  <c r="B22512" i="2" s="1"/>
  <c r="B22536" i="2" s="1"/>
  <c r="B22560" i="2" s="1"/>
  <c r="B22584" i="2" s="1"/>
  <c r="B22608" i="2" s="1"/>
  <c r="B22632" i="2" s="1"/>
  <c r="B22656" i="2" s="1"/>
  <c r="B22680" i="2" s="1"/>
  <c r="B22704" i="2" s="1"/>
  <c r="B22728" i="2" s="1"/>
  <c r="B22752" i="2" s="1"/>
  <c r="B22776" i="2" s="1"/>
  <c r="B22800" i="2" s="1"/>
  <c r="B22824" i="2" s="1"/>
  <c r="B22848" i="2" s="1"/>
  <c r="B22872" i="2" s="1"/>
  <c r="B22896" i="2" s="1"/>
  <c r="B22920" i="2" s="1"/>
  <c r="B22944" i="2" s="1"/>
  <c r="B22968" i="2" s="1"/>
  <c r="B22992" i="2" s="1"/>
  <c r="B23016" i="2" s="1"/>
  <c r="B23040" i="2" s="1"/>
  <c r="B23064" i="2" s="1"/>
  <c r="B23088" i="2" s="1"/>
  <c r="B23112" i="2" s="1"/>
  <c r="B23136" i="2" s="1"/>
  <c r="B23160" i="2" s="1"/>
  <c r="B23184" i="2" s="1"/>
  <c r="B23208" i="2" s="1"/>
  <c r="B23232" i="2" s="1"/>
  <c r="B23256" i="2" s="1"/>
  <c r="B23280" i="2" s="1"/>
  <c r="B23304" i="2" s="1"/>
  <c r="B23328" i="2" s="1"/>
  <c r="B23352" i="2" s="1"/>
  <c r="B23376" i="2" s="1"/>
  <c r="B23400" i="2" s="1"/>
  <c r="B23424" i="2" s="1"/>
  <c r="B23448" i="2" s="1"/>
  <c r="B23472" i="2" s="1"/>
  <c r="B23496" i="2" s="1"/>
  <c r="B23520" i="2" s="1"/>
  <c r="B23544" i="2" s="1"/>
  <c r="B23568" i="2" s="1"/>
  <c r="B23592" i="2" s="1"/>
  <c r="B23616" i="2" s="1"/>
  <c r="B23640" i="2" s="1"/>
  <c r="B23664" i="2" s="1"/>
  <c r="B23688" i="2" s="1"/>
  <c r="B23712" i="2" s="1"/>
  <c r="B23736" i="2" s="1"/>
  <c r="B23760" i="2" s="1"/>
  <c r="B23784" i="2" s="1"/>
  <c r="B23808" i="2" s="1"/>
  <c r="B23832" i="2" s="1"/>
  <c r="B23856" i="2" s="1"/>
  <c r="B23880" i="2" s="1"/>
  <c r="B23904" i="2" s="1"/>
  <c r="B23928" i="2" s="1"/>
  <c r="B23952" i="2" s="1"/>
  <c r="B23976" i="2" s="1"/>
  <c r="B24000" i="2" s="1"/>
  <c r="B24024" i="2" s="1"/>
  <c r="B24048" i="2" s="1"/>
  <c r="B24072" i="2" s="1"/>
  <c r="B24096" i="2" s="1"/>
  <c r="B24120" i="2" s="1"/>
  <c r="B24144" i="2" s="1"/>
  <c r="B24168" i="2" s="1"/>
  <c r="B24192" i="2" s="1"/>
  <c r="B24216" i="2" s="1"/>
  <c r="B24240" i="2" s="1"/>
  <c r="B24264" i="2" s="1"/>
  <c r="B24288" i="2" s="1"/>
  <c r="B24312" i="2" s="1"/>
  <c r="B24336" i="2" s="1"/>
  <c r="B24360" i="2" s="1"/>
  <c r="B24384" i="2" s="1"/>
  <c r="B24408" i="2" s="1"/>
  <c r="B24432" i="2" s="1"/>
  <c r="B24456" i="2" s="1"/>
  <c r="B24480" i="2" s="1"/>
  <c r="B24504" i="2" s="1"/>
  <c r="B24528" i="2" s="1"/>
  <c r="B24552" i="2" s="1"/>
  <c r="B24576" i="2" s="1"/>
  <c r="B24600" i="2" s="1"/>
  <c r="B24624" i="2" s="1"/>
  <c r="B24648" i="2" s="1"/>
  <c r="B24672" i="2" s="1"/>
  <c r="B24696" i="2" s="1"/>
  <c r="B24720" i="2" s="1"/>
  <c r="B24744" i="2" s="1"/>
  <c r="B24768" i="2" s="1"/>
  <c r="B24792" i="2" s="1"/>
  <c r="B24816" i="2" s="1"/>
  <c r="B24840" i="2" s="1"/>
  <c r="B24864" i="2" s="1"/>
  <c r="B24888" i="2" s="1"/>
  <c r="B24912" i="2" s="1"/>
  <c r="B24936" i="2" s="1"/>
  <c r="B24960" i="2" s="1"/>
  <c r="B24984" i="2" s="1"/>
  <c r="B25008" i="2" s="1"/>
  <c r="B25032" i="2" s="1"/>
  <c r="B25056" i="2" s="1"/>
  <c r="B25080" i="2" s="1"/>
  <c r="B25104" i="2" s="1"/>
  <c r="B25128" i="2" s="1"/>
  <c r="B25152" i="2" s="1"/>
  <c r="B25176" i="2" s="1"/>
  <c r="B25200" i="2" s="1"/>
  <c r="B25224" i="2" s="1"/>
  <c r="B25248" i="2" s="1"/>
  <c r="B25272" i="2" s="1"/>
  <c r="B25296" i="2" s="1"/>
  <c r="B25320" i="2" s="1"/>
  <c r="B25344" i="2" s="1"/>
  <c r="B25368" i="2" s="1"/>
  <c r="B25392" i="2" s="1"/>
  <c r="B25416" i="2" s="1"/>
  <c r="B25440" i="2" s="1"/>
  <c r="B25464" i="2" s="1"/>
  <c r="B25488" i="2" s="1"/>
  <c r="B25512" i="2" s="1"/>
  <c r="B25536" i="2" s="1"/>
  <c r="B25560" i="2" s="1"/>
  <c r="B25584" i="2" s="1"/>
  <c r="B25608" i="2" s="1"/>
  <c r="B25632" i="2" s="1"/>
  <c r="B25656" i="2" s="1"/>
  <c r="B25680" i="2" s="1"/>
  <c r="B25704" i="2" s="1"/>
  <c r="B25728" i="2" s="1"/>
  <c r="B25752" i="2" s="1"/>
  <c r="B25776" i="2" s="1"/>
  <c r="B25800" i="2" s="1"/>
  <c r="B25824" i="2" s="1"/>
  <c r="B25848" i="2" s="1"/>
  <c r="B25872" i="2" s="1"/>
  <c r="B25896" i="2" s="1"/>
  <c r="B25920" i="2" s="1"/>
  <c r="B25944" i="2" s="1"/>
  <c r="B25968" i="2" s="1"/>
  <c r="B25992" i="2" s="1"/>
  <c r="B26016" i="2" s="1"/>
  <c r="B26040" i="2" s="1"/>
  <c r="B26064" i="2" s="1"/>
  <c r="B26088" i="2" s="1"/>
  <c r="B26112" i="2" s="1"/>
  <c r="B26136" i="2" s="1"/>
  <c r="B26160" i="2" s="1"/>
  <c r="B26184" i="2" s="1"/>
  <c r="B26208" i="2" s="1"/>
  <c r="B26232" i="2" s="1"/>
  <c r="B26256" i="2" s="1"/>
  <c r="B26280" i="2" s="1"/>
  <c r="B26304" i="2" s="1"/>
  <c r="B26328" i="2" s="1"/>
  <c r="B26352" i="2" s="1"/>
  <c r="B26376" i="2" s="1"/>
  <c r="B26400" i="2" s="1"/>
  <c r="B26424" i="2" s="1"/>
  <c r="B26448" i="2" s="1"/>
  <c r="B26472" i="2" s="1"/>
  <c r="B26496" i="2" s="1"/>
  <c r="B26520" i="2" s="1"/>
  <c r="B26544" i="2" s="1"/>
  <c r="B26568" i="2" s="1"/>
  <c r="B26592" i="2" s="1"/>
  <c r="B26616" i="2" s="1"/>
  <c r="B26640" i="2" s="1"/>
  <c r="B26664" i="2" s="1"/>
  <c r="B26688" i="2" s="1"/>
  <c r="B26712" i="2" s="1"/>
  <c r="B26736" i="2" s="1"/>
  <c r="B26760" i="2" s="1"/>
  <c r="B26784" i="2" s="1"/>
  <c r="B26808" i="2" s="1"/>
  <c r="B26832" i="2" s="1"/>
  <c r="B26856" i="2" s="1"/>
  <c r="B26880" i="2" s="1"/>
  <c r="B26904" i="2" s="1"/>
  <c r="B26928" i="2" s="1"/>
  <c r="B26952" i="2" s="1"/>
  <c r="B26976" i="2" s="1"/>
  <c r="B27000" i="2" s="1"/>
  <c r="B27024" i="2" s="1"/>
  <c r="B27048" i="2" s="1"/>
  <c r="B27072" i="2" s="1"/>
  <c r="B27096" i="2" s="1"/>
  <c r="B27120" i="2" s="1"/>
  <c r="B27144" i="2" s="1"/>
  <c r="B27168" i="2" s="1"/>
  <c r="B27192" i="2" s="1"/>
  <c r="B27216" i="2" s="1"/>
  <c r="B27240" i="2" s="1"/>
  <c r="B27264" i="2" s="1"/>
  <c r="B27288" i="2" s="1"/>
  <c r="B27312" i="2" s="1"/>
  <c r="B27336" i="2" s="1"/>
  <c r="B27360" i="2" s="1"/>
  <c r="B27384" i="2" s="1"/>
  <c r="B27408" i="2" s="1"/>
  <c r="B27432" i="2" s="1"/>
  <c r="B27456" i="2" s="1"/>
  <c r="B27480" i="2" s="1"/>
  <c r="B27504" i="2" s="1"/>
  <c r="B27528" i="2" s="1"/>
  <c r="B27552" i="2" s="1"/>
  <c r="B27576" i="2" s="1"/>
  <c r="B27600" i="2" s="1"/>
  <c r="B27624" i="2" s="1"/>
  <c r="B27648" i="2" s="1"/>
  <c r="B27672" i="2" s="1"/>
  <c r="B27696" i="2" s="1"/>
  <c r="B27720" i="2" s="1"/>
  <c r="B27744" i="2" s="1"/>
  <c r="B27768" i="2" s="1"/>
  <c r="B27792" i="2" s="1"/>
  <c r="B27816" i="2" s="1"/>
  <c r="B27840" i="2" s="1"/>
  <c r="B27864" i="2" s="1"/>
  <c r="B27888" i="2" s="1"/>
  <c r="B27912" i="2" s="1"/>
  <c r="B27936" i="2" s="1"/>
  <c r="B27960" i="2" s="1"/>
  <c r="B27984" i="2" s="1"/>
  <c r="B28008" i="2" s="1"/>
  <c r="B28032" i="2" s="1"/>
  <c r="B28056" i="2" s="1"/>
  <c r="B28080" i="2" s="1"/>
  <c r="B28104" i="2" s="1"/>
  <c r="B28128" i="2" s="1"/>
  <c r="B28152" i="2" s="1"/>
  <c r="B28176" i="2" s="1"/>
  <c r="B28200" i="2" s="1"/>
  <c r="B28224" i="2" s="1"/>
  <c r="B28248" i="2" s="1"/>
  <c r="B28272" i="2" s="1"/>
  <c r="B28296" i="2" s="1"/>
  <c r="B28320" i="2" s="1"/>
  <c r="B28344" i="2" s="1"/>
  <c r="B28368" i="2" s="1"/>
  <c r="B28392" i="2" s="1"/>
  <c r="B28416" i="2" s="1"/>
  <c r="B28440" i="2" s="1"/>
  <c r="B28464" i="2" s="1"/>
  <c r="B28488" i="2" s="1"/>
  <c r="B28512" i="2" s="1"/>
  <c r="B28536" i="2" s="1"/>
  <c r="B28560" i="2" s="1"/>
  <c r="B28584" i="2" s="1"/>
  <c r="B28608" i="2" s="1"/>
  <c r="B28632" i="2" s="1"/>
  <c r="B28656" i="2" s="1"/>
  <c r="B28680" i="2" s="1"/>
  <c r="B28704" i="2" s="1"/>
  <c r="B28728" i="2" s="1"/>
  <c r="B28752" i="2" s="1"/>
  <c r="B28776" i="2" s="1"/>
  <c r="B28800" i="2" s="1"/>
  <c r="B28824" i="2" s="1"/>
  <c r="B28848" i="2" s="1"/>
  <c r="B28872" i="2" s="1"/>
  <c r="B28896" i="2" s="1"/>
  <c r="B28920" i="2" s="1"/>
  <c r="B28944" i="2" s="1"/>
  <c r="B28968" i="2" s="1"/>
  <c r="B28992" i="2" s="1"/>
  <c r="B29016" i="2" s="1"/>
  <c r="B29040" i="2" s="1"/>
  <c r="B29064" i="2" s="1"/>
  <c r="B29088" i="2" s="1"/>
  <c r="B29112" i="2" s="1"/>
  <c r="B29136" i="2" s="1"/>
  <c r="B29160" i="2" s="1"/>
  <c r="B29184" i="2" s="1"/>
  <c r="B29208" i="2" s="1"/>
  <c r="B29232" i="2" s="1"/>
  <c r="B29256" i="2" s="1"/>
  <c r="B29280" i="2" s="1"/>
  <c r="B29304" i="2" s="1"/>
  <c r="B29328" i="2" s="1"/>
  <c r="B29352" i="2" s="1"/>
  <c r="B29376" i="2" s="1"/>
  <c r="B29400" i="2" s="1"/>
  <c r="B29424" i="2" s="1"/>
  <c r="B29448" i="2" s="1"/>
  <c r="B29472" i="2" s="1"/>
  <c r="B29496" i="2" s="1"/>
  <c r="B29520" i="2" s="1"/>
  <c r="B29544" i="2" s="1"/>
  <c r="B29568" i="2" s="1"/>
  <c r="B29592" i="2" s="1"/>
  <c r="B29616" i="2" s="1"/>
  <c r="B29640" i="2" s="1"/>
  <c r="B29664" i="2" s="1"/>
  <c r="B29688" i="2" s="1"/>
  <c r="B29712" i="2" s="1"/>
  <c r="B29736" i="2" s="1"/>
  <c r="B29760" i="2" s="1"/>
  <c r="B29784" i="2" s="1"/>
  <c r="B29808" i="2" s="1"/>
  <c r="B29832" i="2" s="1"/>
  <c r="B29856" i="2" s="1"/>
  <c r="B29880" i="2" s="1"/>
  <c r="B29904" i="2" s="1"/>
  <c r="B29928" i="2" s="1"/>
  <c r="B29952" i="2" s="1"/>
  <c r="B29976" i="2" s="1"/>
  <c r="B30000" i="2" s="1"/>
  <c r="B30024" i="2" s="1"/>
  <c r="B30048" i="2" s="1"/>
  <c r="B30072" i="2" s="1"/>
  <c r="B30096" i="2" s="1"/>
  <c r="B30120" i="2" s="1"/>
  <c r="B30144" i="2" s="1"/>
  <c r="B30168" i="2" s="1"/>
  <c r="B30192" i="2" s="1"/>
  <c r="B30216" i="2" s="1"/>
  <c r="B30240" i="2" s="1"/>
  <c r="B30264" i="2" s="1"/>
  <c r="B30288" i="2" s="1"/>
  <c r="B30312" i="2" s="1"/>
  <c r="B30336" i="2" s="1"/>
  <c r="B30360" i="2" s="1"/>
  <c r="B30384" i="2" s="1"/>
  <c r="B30408" i="2" s="1"/>
  <c r="B30432" i="2" s="1"/>
  <c r="B30456" i="2" s="1"/>
  <c r="B30480" i="2" s="1"/>
  <c r="B30504" i="2" s="1"/>
  <c r="B30528" i="2" s="1"/>
  <c r="B30552" i="2" s="1"/>
  <c r="B30576" i="2" s="1"/>
  <c r="B30600" i="2" s="1"/>
  <c r="B30624" i="2" s="1"/>
  <c r="B30648" i="2" s="1"/>
  <c r="B30672" i="2" s="1"/>
  <c r="B30696" i="2" s="1"/>
  <c r="B30720" i="2" s="1"/>
  <c r="B30744" i="2" s="1"/>
  <c r="B30768" i="2" s="1"/>
  <c r="B30792" i="2" s="1"/>
  <c r="B30816" i="2" s="1"/>
  <c r="B30840" i="2" s="1"/>
  <c r="B30864" i="2" s="1"/>
  <c r="B30888" i="2" s="1"/>
  <c r="B30912" i="2" s="1"/>
  <c r="B30936" i="2" s="1"/>
  <c r="B30960" i="2" s="1"/>
  <c r="B30984" i="2" s="1"/>
  <c r="B31008" i="2" s="1"/>
  <c r="B31032" i="2" s="1"/>
  <c r="B31056" i="2" s="1"/>
  <c r="B31080" i="2" s="1"/>
  <c r="B31104" i="2" s="1"/>
  <c r="B31128" i="2" s="1"/>
  <c r="B31152" i="2" s="1"/>
  <c r="B31176" i="2" s="1"/>
  <c r="B31200" i="2" s="1"/>
  <c r="B31224" i="2" s="1"/>
  <c r="B31248" i="2" s="1"/>
  <c r="B31272" i="2" s="1"/>
  <c r="B31296" i="2" s="1"/>
  <c r="B31320" i="2" s="1"/>
  <c r="B31344" i="2" s="1"/>
  <c r="B31368" i="2" s="1"/>
  <c r="B31392" i="2" s="1"/>
  <c r="B31416" i="2" s="1"/>
  <c r="B31440" i="2" s="1"/>
  <c r="B31464" i="2" s="1"/>
  <c r="B31488" i="2" s="1"/>
  <c r="B31512" i="2" s="1"/>
  <c r="B31536" i="2" s="1"/>
  <c r="B31560" i="2" s="1"/>
  <c r="B31584" i="2" s="1"/>
  <c r="B31608" i="2" s="1"/>
  <c r="B31632" i="2" s="1"/>
  <c r="B31656" i="2" s="1"/>
  <c r="B31680" i="2" s="1"/>
  <c r="B31704" i="2" s="1"/>
  <c r="B31728" i="2" s="1"/>
  <c r="B31752" i="2" s="1"/>
  <c r="B31776" i="2" s="1"/>
  <c r="B31800" i="2" s="1"/>
  <c r="B31824" i="2" s="1"/>
  <c r="B31848" i="2" s="1"/>
  <c r="B31872" i="2" s="1"/>
  <c r="B31896" i="2" s="1"/>
  <c r="B31920" i="2" s="1"/>
  <c r="B31944" i="2" s="1"/>
  <c r="B31968" i="2" s="1"/>
  <c r="B31992" i="2" s="1"/>
  <c r="B32016" i="2" s="1"/>
  <c r="B32040" i="2" s="1"/>
  <c r="B32064" i="2" s="1"/>
  <c r="B32088" i="2" s="1"/>
  <c r="B32112" i="2" s="1"/>
  <c r="B32136" i="2" s="1"/>
  <c r="B32160" i="2" s="1"/>
  <c r="B32184" i="2" s="1"/>
  <c r="B32208" i="2" s="1"/>
  <c r="B32232" i="2" s="1"/>
  <c r="B32256" i="2" s="1"/>
  <c r="B32280" i="2" s="1"/>
  <c r="B32304" i="2" s="1"/>
  <c r="B32328" i="2" s="1"/>
  <c r="B32352" i="2" s="1"/>
  <c r="B32376" i="2" s="1"/>
  <c r="B32400" i="2" s="1"/>
  <c r="B32424" i="2" s="1"/>
  <c r="B32448" i="2" s="1"/>
  <c r="B32472" i="2" s="1"/>
  <c r="B32496" i="2" s="1"/>
  <c r="B32520" i="2" s="1"/>
  <c r="B32544" i="2" s="1"/>
  <c r="B32568" i="2" s="1"/>
  <c r="B32592" i="2" s="1"/>
  <c r="B32616" i="2" s="1"/>
  <c r="B32640" i="2" s="1"/>
  <c r="B32664" i="2" s="1"/>
  <c r="B32688" i="2" s="1"/>
  <c r="B32712" i="2" s="1"/>
  <c r="B32736" i="2" s="1"/>
  <c r="B32760" i="2" s="1"/>
  <c r="B32784" i="2" s="1"/>
  <c r="B32808" i="2" s="1"/>
  <c r="B32832" i="2" s="1"/>
  <c r="B32856" i="2" s="1"/>
  <c r="B32880" i="2" s="1"/>
  <c r="B32904" i="2" s="1"/>
  <c r="B32928" i="2" s="1"/>
  <c r="B32952" i="2" s="1"/>
  <c r="B32976" i="2" s="1"/>
  <c r="B33000" i="2" s="1"/>
  <c r="B33024" i="2" s="1"/>
  <c r="B33048" i="2" s="1"/>
  <c r="B33072" i="2" s="1"/>
  <c r="B33096" i="2" s="1"/>
  <c r="B33120" i="2" s="1"/>
  <c r="B33144" i="2" s="1"/>
  <c r="B33168" i="2" s="1"/>
  <c r="B33192" i="2" s="1"/>
  <c r="B33216" i="2" s="1"/>
  <c r="B33240" i="2" s="1"/>
  <c r="B33264" i="2" s="1"/>
  <c r="B33288" i="2" s="1"/>
  <c r="B33312" i="2" s="1"/>
  <c r="B33336" i="2" s="1"/>
  <c r="B33360" i="2" s="1"/>
  <c r="B33384" i="2" s="1"/>
  <c r="B33408" i="2" s="1"/>
  <c r="B33432" i="2" s="1"/>
  <c r="B33456" i="2" s="1"/>
  <c r="B33480" i="2" s="1"/>
  <c r="B33504" i="2" s="1"/>
  <c r="B33528" i="2" s="1"/>
  <c r="B33552" i="2" s="1"/>
  <c r="B33576" i="2" s="1"/>
  <c r="B33600" i="2" s="1"/>
  <c r="B33624" i="2" s="1"/>
  <c r="B33648" i="2" s="1"/>
  <c r="B33672" i="2" s="1"/>
  <c r="B33696" i="2" s="1"/>
  <c r="B33720" i="2" s="1"/>
  <c r="B33744" i="2" s="1"/>
  <c r="B33768" i="2" s="1"/>
  <c r="B33792" i="2" s="1"/>
  <c r="B33816" i="2" s="1"/>
  <c r="B33840" i="2" s="1"/>
  <c r="B33864" i="2" s="1"/>
  <c r="B33888" i="2" s="1"/>
  <c r="B33912" i="2" s="1"/>
  <c r="B33936" i="2" s="1"/>
  <c r="B33960" i="2" s="1"/>
  <c r="B33984" i="2" s="1"/>
  <c r="B34008" i="2" s="1"/>
  <c r="B34032" i="2" s="1"/>
  <c r="B34056" i="2" s="1"/>
  <c r="B34080" i="2" s="1"/>
  <c r="B34104" i="2" s="1"/>
  <c r="B34128" i="2" s="1"/>
  <c r="B34152" i="2" s="1"/>
  <c r="B34176" i="2" s="1"/>
  <c r="B34200" i="2" s="1"/>
  <c r="B34224" i="2" s="1"/>
  <c r="B34248" i="2" s="1"/>
  <c r="B34272" i="2" s="1"/>
  <c r="B34296" i="2" s="1"/>
  <c r="B34320" i="2" s="1"/>
  <c r="B34344" i="2" s="1"/>
  <c r="B34368" i="2" s="1"/>
  <c r="B34392" i="2" s="1"/>
  <c r="B34416" i="2" s="1"/>
  <c r="B34440" i="2" s="1"/>
  <c r="B34464" i="2" s="1"/>
  <c r="B34488" i="2" s="1"/>
  <c r="B34512" i="2" s="1"/>
  <c r="B34536" i="2" s="1"/>
  <c r="B34560" i="2" s="1"/>
  <c r="B34584" i="2" s="1"/>
  <c r="B34608" i="2" s="1"/>
  <c r="B34632" i="2" s="1"/>
  <c r="B34656" i="2" s="1"/>
  <c r="B34680" i="2" s="1"/>
  <c r="B34704" i="2" s="1"/>
  <c r="B34728" i="2" s="1"/>
  <c r="B34752" i="2" s="1"/>
  <c r="B34776" i="2" s="1"/>
  <c r="B34800" i="2" s="1"/>
  <c r="B34824" i="2" s="1"/>
  <c r="B34848" i="2" s="1"/>
  <c r="B34872" i="2" s="1"/>
  <c r="B34896" i="2" s="1"/>
  <c r="B34920" i="2" s="1"/>
  <c r="B34944" i="2" s="1"/>
  <c r="B34968" i="2" s="1"/>
  <c r="B34992" i="2" s="1"/>
  <c r="B35016" i="2" s="1"/>
  <c r="B35040" i="2" s="1"/>
  <c r="B35064" i="2" s="1"/>
  <c r="B35088" i="2" s="1"/>
  <c r="B35112" i="2" s="1"/>
  <c r="B35136" i="2" s="1"/>
  <c r="B35160" i="2" s="1"/>
  <c r="B35184" i="2" s="1"/>
  <c r="B35208" i="2" s="1"/>
  <c r="B35232" i="2" s="1"/>
  <c r="B35256" i="2" s="1"/>
  <c r="B35280" i="2" s="1"/>
  <c r="B35304" i="2" s="1"/>
  <c r="B35328" i="2" s="1"/>
  <c r="B35352" i="2" s="1"/>
  <c r="B35376" i="2" s="1"/>
  <c r="B35400" i="2" s="1"/>
  <c r="B35424" i="2" s="1"/>
  <c r="B35448" i="2" s="1"/>
  <c r="B35472" i="2" s="1"/>
  <c r="B35496" i="2" s="1"/>
  <c r="B35520" i="2" s="1"/>
  <c r="B35544" i="2" s="1"/>
  <c r="B35568" i="2" s="1"/>
  <c r="B35592" i="2" s="1"/>
  <c r="B35616" i="2" s="1"/>
  <c r="B35640" i="2" s="1"/>
  <c r="B35664" i="2" s="1"/>
  <c r="B35688" i="2" s="1"/>
  <c r="B35712" i="2" s="1"/>
  <c r="B35736" i="2" s="1"/>
  <c r="B35760" i="2" s="1"/>
  <c r="B35784" i="2" s="1"/>
  <c r="B35808" i="2" s="1"/>
  <c r="B35832" i="2" s="1"/>
  <c r="B35856" i="2" s="1"/>
  <c r="B35880" i="2" s="1"/>
  <c r="B35904" i="2" s="1"/>
  <c r="B35928" i="2" s="1"/>
  <c r="B35952" i="2" s="1"/>
  <c r="B35976" i="2" s="1"/>
  <c r="B36000" i="2" s="1"/>
  <c r="B36024" i="2" s="1"/>
  <c r="B36048" i="2" s="1"/>
  <c r="B36072" i="2" s="1"/>
  <c r="B36096" i="2" s="1"/>
  <c r="B36120" i="2" s="1"/>
  <c r="B36144" i="2" s="1"/>
  <c r="B36168" i="2" s="1"/>
  <c r="B36192" i="2" s="1"/>
  <c r="B36216" i="2" s="1"/>
  <c r="B36240" i="2" s="1"/>
  <c r="B36264" i="2" s="1"/>
  <c r="B36288" i="2" s="1"/>
  <c r="B36312" i="2" s="1"/>
  <c r="B36336" i="2" s="1"/>
  <c r="B36360" i="2" s="1"/>
  <c r="B36384" i="2" s="1"/>
  <c r="B36408" i="2" s="1"/>
  <c r="B36432" i="2" s="1"/>
  <c r="B36456" i="2" s="1"/>
  <c r="B36480" i="2" s="1"/>
  <c r="B36504" i="2" s="1"/>
  <c r="B36528" i="2" s="1"/>
  <c r="B36552" i="2" s="1"/>
  <c r="B36576" i="2" s="1"/>
  <c r="B36600" i="2" s="1"/>
  <c r="B36624" i="2" s="1"/>
  <c r="B36648" i="2" s="1"/>
  <c r="B36672" i="2" s="1"/>
  <c r="B36696" i="2" s="1"/>
  <c r="B36720" i="2" s="1"/>
  <c r="B36744" i="2" s="1"/>
  <c r="B36768" i="2" s="1"/>
  <c r="B36792" i="2" s="1"/>
  <c r="B36816" i="2" s="1"/>
  <c r="B36840" i="2" s="1"/>
  <c r="B36864" i="2" s="1"/>
  <c r="B36888" i="2" s="1"/>
  <c r="B36912" i="2" s="1"/>
  <c r="B36936" i="2" s="1"/>
  <c r="B36960" i="2" s="1"/>
  <c r="B36984" i="2" s="1"/>
  <c r="B37008" i="2" s="1"/>
  <c r="B37032" i="2" s="1"/>
  <c r="B37056" i="2" s="1"/>
  <c r="B37080" i="2" s="1"/>
  <c r="B37104" i="2" s="1"/>
  <c r="B37128" i="2" s="1"/>
  <c r="B37152" i="2" s="1"/>
  <c r="B37176" i="2" s="1"/>
  <c r="B37200" i="2" s="1"/>
  <c r="B37224" i="2" s="1"/>
  <c r="B37248" i="2" s="1"/>
  <c r="B37272" i="2" s="1"/>
  <c r="B37296" i="2" s="1"/>
  <c r="B37320" i="2" s="1"/>
  <c r="B37344" i="2" s="1"/>
  <c r="B37368" i="2" s="1"/>
  <c r="B37392" i="2" s="1"/>
  <c r="B37416" i="2" s="1"/>
  <c r="B37440" i="2" s="1"/>
  <c r="B37464" i="2" s="1"/>
  <c r="B37488" i="2" s="1"/>
  <c r="B37512" i="2" s="1"/>
  <c r="B37536" i="2" s="1"/>
  <c r="B37560" i="2" s="1"/>
  <c r="B37584" i="2" s="1"/>
  <c r="B37608" i="2" s="1"/>
  <c r="B37632" i="2" s="1"/>
  <c r="B37656" i="2" s="1"/>
  <c r="B37680" i="2" s="1"/>
  <c r="B37704" i="2" s="1"/>
  <c r="B37728" i="2" s="1"/>
  <c r="B37752" i="2" s="1"/>
  <c r="B37776" i="2" s="1"/>
  <c r="B37800" i="2" s="1"/>
  <c r="B37824" i="2" s="1"/>
  <c r="B37848" i="2" s="1"/>
  <c r="B37872" i="2" s="1"/>
  <c r="B37896" i="2" s="1"/>
  <c r="B37920" i="2" s="1"/>
  <c r="B37944" i="2" s="1"/>
  <c r="B37968" i="2" s="1"/>
  <c r="B37992" i="2" s="1"/>
  <c r="B38016" i="2" s="1"/>
  <c r="B38040" i="2" s="1"/>
  <c r="B38064" i="2" s="1"/>
  <c r="B38088" i="2" s="1"/>
  <c r="B38112" i="2" s="1"/>
  <c r="B38136" i="2" s="1"/>
  <c r="B38160" i="2" s="1"/>
  <c r="B38184" i="2" s="1"/>
  <c r="B38208" i="2" s="1"/>
  <c r="B38232" i="2" s="1"/>
  <c r="B38256" i="2" s="1"/>
  <c r="B38280" i="2" s="1"/>
  <c r="B38304" i="2" s="1"/>
  <c r="B38328" i="2" s="1"/>
  <c r="B38352" i="2" s="1"/>
  <c r="B38376" i="2" s="1"/>
  <c r="B38400" i="2" s="1"/>
  <c r="B38424" i="2" s="1"/>
  <c r="B38448" i="2" s="1"/>
  <c r="B38472" i="2" s="1"/>
  <c r="B38496" i="2" s="1"/>
  <c r="B38520" i="2" s="1"/>
  <c r="B38544" i="2" s="1"/>
  <c r="B38568" i="2" s="1"/>
  <c r="B38592" i="2" s="1"/>
  <c r="B38616" i="2" s="1"/>
  <c r="B38640" i="2" s="1"/>
  <c r="B38664" i="2" s="1"/>
  <c r="B38688" i="2" s="1"/>
  <c r="B38712" i="2" s="1"/>
  <c r="B38736" i="2" s="1"/>
  <c r="B38760" i="2" s="1"/>
  <c r="B38784" i="2" s="1"/>
  <c r="B38808" i="2" s="1"/>
  <c r="B38832" i="2" s="1"/>
  <c r="B38856" i="2" s="1"/>
  <c r="B38880" i="2" s="1"/>
  <c r="B38904" i="2" s="1"/>
  <c r="B38928" i="2" s="1"/>
  <c r="B38952" i="2" s="1"/>
  <c r="B38976" i="2" s="1"/>
  <c r="B39000" i="2" s="1"/>
  <c r="B39024" i="2" s="1"/>
  <c r="B39048" i="2" s="1"/>
  <c r="B39072" i="2" s="1"/>
  <c r="B39096" i="2" s="1"/>
  <c r="B39120" i="2" s="1"/>
  <c r="B39144" i="2" s="1"/>
  <c r="B39168" i="2" s="1"/>
  <c r="B39192" i="2" s="1"/>
  <c r="B39216" i="2" s="1"/>
  <c r="B39240" i="2" s="1"/>
  <c r="B39264" i="2" s="1"/>
  <c r="B39288" i="2" s="1"/>
  <c r="B39312" i="2" s="1"/>
  <c r="B39336" i="2" s="1"/>
  <c r="B39360" i="2" s="1"/>
  <c r="B39384" i="2" s="1"/>
  <c r="B39408" i="2" s="1"/>
  <c r="B39432" i="2" s="1"/>
  <c r="B39456" i="2" s="1"/>
  <c r="B39480" i="2" s="1"/>
  <c r="B39504" i="2" s="1"/>
  <c r="B39528" i="2" s="1"/>
  <c r="B39552" i="2" s="1"/>
  <c r="B39576" i="2" s="1"/>
  <c r="B39600" i="2" s="1"/>
  <c r="B39624" i="2" s="1"/>
  <c r="B39648" i="2" s="1"/>
  <c r="B39672" i="2" s="1"/>
  <c r="B39696" i="2" s="1"/>
  <c r="B39720" i="2" s="1"/>
  <c r="B39744" i="2" s="1"/>
  <c r="B39768" i="2" s="1"/>
  <c r="B39792" i="2" s="1"/>
  <c r="B39816" i="2" s="1"/>
  <c r="B39840" i="2" s="1"/>
  <c r="B39864" i="2" s="1"/>
  <c r="B39888" i="2" s="1"/>
  <c r="B39912" i="2" s="1"/>
  <c r="B39936" i="2" s="1"/>
  <c r="B39960" i="2" s="1"/>
  <c r="B39984" i="2" s="1"/>
  <c r="B40008" i="2" s="1"/>
  <c r="B40032" i="2" s="1"/>
  <c r="B40056" i="2" s="1"/>
  <c r="B40080" i="2" s="1"/>
  <c r="B40104" i="2" s="1"/>
  <c r="B40128" i="2" s="1"/>
  <c r="B40152" i="2" s="1"/>
  <c r="B40176" i="2" s="1"/>
  <c r="B40200" i="2" s="1"/>
  <c r="B40224" i="2" s="1"/>
  <c r="B40248" i="2" s="1"/>
  <c r="B40272" i="2" s="1"/>
  <c r="B40296" i="2" s="1"/>
  <c r="B40320" i="2" s="1"/>
  <c r="B40344" i="2" s="1"/>
  <c r="B40368" i="2" s="1"/>
  <c r="B40392" i="2" s="1"/>
  <c r="B40416" i="2" s="1"/>
  <c r="B40440" i="2" s="1"/>
  <c r="B40464" i="2" s="1"/>
  <c r="B40488" i="2" s="1"/>
  <c r="B40512" i="2" s="1"/>
  <c r="B40536" i="2" s="1"/>
  <c r="B40560" i="2" s="1"/>
  <c r="B40584" i="2" s="1"/>
  <c r="B40608" i="2" s="1"/>
  <c r="B40632" i="2" s="1"/>
  <c r="B40656" i="2" s="1"/>
  <c r="B40680" i="2" s="1"/>
  <c r="B40704" i="2" s="1"/>
  <c r="B40728" i="2" s="1"/>
  <c r="B40752" i="2" s="1"/>
  <c r="B40776" i="2" s="1"/>
  <c r="B40800" i="2" s="1"/>
  <c r="B40824" i="2" s="1"/>
  <c r="B40848" i="2" s="1"/>
  <c r="B40872" i="2" s="1"/>
  <c r="B40896" i="2" s="1"/>
  <c r="B40920" i="2" s="1"/>
  <c r="B40944" i="2" s="1"/>
  <c r="B40968" i="2" s="1"/>
  <c r="B40992" i="2" s="1"/>
  <c r="B41016" i="2" s="1"/>
  <c r="B41040" i="2" s="1"/>
  <c r="B41064" i="2" s="1"/>
  <c r="B41088" i="2" s="1"/>
  <c r="B41112" i="2" s="1"/>
  <c r="B41136" i="2" s="1"/>
  <c r="B41160" i="2" s="1"/>
  <c r="B41184" i="2" s="1"/>
  <c r="B41208" i="2" s="1"/>
  <c r="B41232" i="2" s="1"/>
  <c r="B41256" i="2" s="1"/>
  <c r="B41280" i="2" s="1"/>
  <c r="B41304" i="2" s="1"/>
  <c r="B41328" i="2" s="1"/>
  <c r="B41352" i="2" s="1"/>
  <c r="B41376" i="2" s="1"/>
  <c r="B41400" i="2" s="1"/>
  <c r="B41424" i="2" s="1"/>
  <c r="B41448" i="2" s="1"/>
  <c r="B41472" i="2" s="1"/>
  <c r="B41496" i="2" s="1"/>
  <c r="B41520" i="2" s="1"/>
  <c r="B41544" i="2" s="1"/>
  <c r="B41568" i="2" s="1"/>
  <c r="B41592" i="2" s="1"/>
  <c r="B41616" i="2" s="1"/>
  <c r="B41640" i="2" s="1"/>
  <c r="B41664" i="2" s="1"/>
  <c r="B41688" i="2" s="1"/>
  <c r="B41712" i="2" s="1"/>
  <c r="B41736" i="2" s="1"/>
  <c r="B41760" i="2" s="1"/>
  <c r="B41784" i="2" s="1"/>
  <c r="B41808" i="2" s="1"/>
  <c r="B41832" i="2" s="1"/>
  <c r="B41856" i="2" s="1"/>
  <c r="B41880" i="2" s="1"/>
  <c r="B41904" i="2" s="1"/>
  <c r="B41928" i="2" s="1"/>
  <c r="B41952" i="2" s="1"/>
  <c r="B41976" i="2" s="1"/>
  <c r="B42000" i="2" s="1"/>
  <c r="B42024" i="2" s="1"/>
  <c r="B42048" i="2" s="1"/>
  <c r="B42072" i="2" s="1"/>
  <c r="B42096" i="2" s="1"/>
  <c r="B42120" i="2" s="1"/>
  <c r="B42144" i="2" s="1"/>
  <c r="B42168" i="2" s="1"/>
  <c r="B42192" i="2" s="1"/>
  <c r="B42216" i="2" s="1"/>
  <c r="B42240" i="2" s="1"/>
  <c r="B42264" i="2" s="1"/>
  <c r="B42288" i="2" s="1"/>
  <c r="B42312" i="2" s="1"/>
  <c r="B42336" i="2" s="1"/>
  <c r="B42360" i="2" s="1"/>
  <c r="B42384" i="2" s="1"/>
  <c r="B42408" i="2" s="1"/>
  <c r="B42432" i="2" s="1"/>
  <c r="B42456" i="2" s="1"/>
  <c r="B42480" i="2" s="1"/>
  <c r="B42504" i="2" s="1"/>
  <c r="B42528" i="2" s="1"/>
  <c r="B42552" i="2" s="1"/>
  <c r="B42576" i="2" s="1"/>
  <c r="B42600" i="2" s="1"/>
  <c r="B42624" i="2" s="1"/>
  <c r="B42648" i="2" s="1"/>
  <c r="B42672" i="2" s="1"/>
  <c r="B42696" i="2" s="1"/>
  <c r="B42720" i="2" s="1"/>
  <c r="B42744" i="2" s="1"/>
  <c r="B42768" i="2" s="1"/>
  <c r="B42792" i="2" s="1"/>
  <c r="B42816" i="2" s="1"/>
  <c r="B42840" i="2" s="1"/>
  <c r="B42864" i="2" s="1"/>
  <c r="B42888" i="2" s="1"/>
  <c r="B42912" i="2" s="1"/>
  <c r="B42936" i="2" s="1"/>
  <c r="B42960" i="2" s="1"/>
  <c r="B42984" i="2" s="1"/>
  <c r="B43008" i="2" s="1"/>
  <c r="B43032" i="2" s="1"/>
  <c r="B43056" i="2" s="1"/>
  <c r="B43080" i="2" s="1"/>
  <c r="B43104" i="2" s="1"/>
  <c r="B43128" i="2" s="1"/>
  <c r="B43152" i="2" s="1"/>
  <c r="B43176" i="2" s="1"/>
  <c r="B43200" i="2" s="1"/>
  <c r="B43224" i="2" s="1"/>
  <c r="B43248" i="2" s="1"/>
  <c r="B43272" i="2" s="1"/>
  <c r="B43296" i="2" s="1"/>
  <c r="B43320" i="2" s="1"/>
  <c r="B43344" i="2" s="1"/>
  <c r="B43368" i="2" s="1"/>
  <c r="B43392" i="2" s="1"/>
  <c r="B43416" i="2" s="1"/>
  <c r="B43440" i="2" s="1"/>
  <c r="B43464" i="2" s="1"/>
  <c r="B43488" i="2" s="1"/>
  <c r="B43512" i="2" s="1"/>
  <c r="B43536" i="2" s="1"/>
  <c r="B43560" i="2" s="1"/>
  <c r="B43584" i="2" s="1"/>
  <c r="B43608" i="2" s="1"/>
  <c r="B43632" i="2" s="1"/>
  <c r="B43656" i="2" s="1"/>
  <c r="B43680" i="2" s="1"/>
  <c r="B43704" i="2" s="1"/>
  <c r="B43728" i="2" s="1"/>
  <c r="B43752" i="2" s="1"/>
  <c r="B43776" i="2" s="1"/>
  <c r="B43800" i="2" s="1"/>
  <c r="B43824" i="2" s="1"/>
  <c r="B43848" i="2" s="1"/>
  <c r="B43872" i="2" s="1"/>
  <c r="B43896" i="2" s="1"/>
  <c r="B43920" i="2" s="1"/>
  <c r="B43944" i="2" s="1"/>
  <c r="B43968" i="2" s="1"/>
  <c r="B43992" i="2" s="1"/>
  <c r="B44016" i="2" s="1"/>
  <c r="B44040" i="2" s="1"/>
  <c r="B44064" i="2" s="1"/>
  <c r="B44088" i="2" s="1"/>
  <c r="B44112" i="2" s="1"/>
  <c r="B44136" i="2" s="1"/>
  <c r="B44160" i="2" s="1"/>
  <c r="B44184" i="2" s="1"/>
  <c r="B44208" i="2" s="1"/>
  <c r="B44232" i="2" s="1"/>
  <c r="B44256" i="2" s="1"/>
  <c r="B44280" i="2" s="1"/>
  <c r="B44304" i="2" s="1"/>
  <c r="B44328" i="2" s="1"/>
  <c r="B44352" i="2" s="1"/>
  <c r="B44376" i="2" s="1"/>
  <c r="B44400" i="2" s="1"/>
  <c r="B44424" i="2" s="1"/>
  <c r="B44448" i="2" s="1"/>
  <c r="B44472" i="2" s="1"/>
  <c r="B44496" i="2" s="1"/>
  <c r="B44520" i="2" s="1"/>
  <c r="B44544" i="2" s="1"/>
  <c r="B44568" i="2" s="1"/>
  <c r="B44592" i="2" s="1"/>
  <c r="B44616" i="2" s="1"/>
  <c r="B44640" i="2" s="1"/>
  <c r="B44664" i="2" s="1"/>
  <c r="B44688" i="2" s="1"/>
  <c r="B44712" i="2" s="1"/>
  <c r="B44736" i="2" s="1"/>
  <c r="B44760" i="2" s="1"/>
  <c r="B44784" i="2" s="1"/>
  <c r="B44808" i="2" s="1"/>
  <c r="B44832" i="2" s="1"/>
  <c r="B44856" i="2" s="1"/>
  <c r="B44880" i="2" s="1"/>
  <c r="B44904" i="2" s="1"/>
  <c r="B44928" i="2" s="1"/>
  <c r="B44952" i="2" s="1"/>
  <c r="B44976" i="2" s="1"/>
  <c r="B45000" i="2" s="1"/>
  <c r="B45024" i="2" s="1"/>
  <c r="B45048" i="2" s="1"/>
  <c r="B45072" i="2" s="1"/>
  <c r="B45096" i="2" s="1"/>
  <c r="B45120" i="2" s="1"/>
  <c r="B45144" i="2" s="1"/>
  <c r="B45168" i="2" s="1"/>
  <c r="B45192" i="2" s="1"/>
  <c r="B45216" i="2" s="1"/>
  <c r="B45240" i="2" s="1"/>
  <c r="B45264" i="2" s="1"/>
  <c r="B45288" i="2" s="1"/>
  <c r="B45312" i="2" s="1"/>
  <c r="B45336" i="2" s="1"/>
  <c r="B45360" i="2" s="1"/>
  <c r="B45384" i="2" s="1"/>
  <c r="B45408" i="2" s="1"/>
  <c r="B45432" i="2" s="1"/>
  <c r="B45456" i="2" s="1"/>
  <c r="B45480" i="2" s="1"/>
  <c r="B45504" i="2" s="1"/>
  <c r="B45528" i="2" s="1"/>
  <c r="B45552" i="2" s="1"/>
  <c r="B45576" i="2" s="1"/>
  <c r="B45600" i="2" s="1"/>
  <c r="B45624" i="2" s="1"/>
  <c r="B45648" i="2" s="1"/>
  <c r="B45672" i="2" s="1"/>
  <c r="B45696" i="2" s="1"/>
  <c r="B45720" i="2" s="1"/>
  <c r="B45744" i="2" s="1"/>
  <c r="B45768" i="2" s="1"/>
  <c r="B45792" i="2" s="1"/>
  <c r="B45816" i="2" s="1"/>
  <c r="B45840" i="2" s="1"/>
  <c r="B45864" i="2" s="1"/>
  <c r="B45888" i="2" s="1"/>
  <c r="B45912" i="2" s="1"/>
  <c r="B45936" i="2" s="1"/>
  <c r="B45960" i="2" s="1"/>
  <c r="B45984" i="2" s="1"/>
  <c r="B46008" i="2" s="1"/>
  <c r="B46032" i="2" s="1"/>
  <c r="B46056" i="2" s="1"/>
  <c r="B46080" i="2" s="1"/>
  <c r="B46104" i="2" s="1"/>
  <c r="B46128" i="2" s="1"/>
  <c r="B46152" i="2" s="1"/>
  <c r="B46176" i="2" s="1"/>
  <c r="B46200" i="2" s="1"/>
  <c r="B46224" i="2" s="1"/>
  <c r="B46248" i="2" s="1"/>
  <c r="B46272" i="2" s="1"/>
  <c r="B46296" i="2" s="1"/>
  <c r="B46320" i="2" s="1"/>
  <c r="B46344" i="2" s="1"/>
  <c r="B46368" i="2" s="1"/>
  <c r="B46392" i="2" s="1"/>
  <c r="B46416" i="2" s="1"/>
  <c r="B46440" i="2" s="1"/>
  <c r="B46464" i="2" s="1"/>
  <c r="B46488" i="2" s="1"/>
  <c r="B46512" i="2" s="1"/>
  <c r="B46536" i="2" s="1"/>
  <c r="B46560" i="2" s="1"/>
  <c r="B46584" i="2" s="1"/>
  <c r="B46608" i="2" s="1"/>
  <c r="B46632" i="2" s="1"/>
  <c r="B46656" i="2" s="1"/>
  <c r="B46680" i="2" s="1"/>
  <c r="B46704" i="2" s="1"/>
  <c r="B46728" i="2" s="1"/>
  <c r="B46752" i="2" s="1"/>
  <c r="B46776" i="2" s="1"/>
  <c r="B46800" i="2" s="1"/>
  <c r="B46824" i="2" s="1"/>
  <c r="B49" i="2"/>
  <c r="B73" i="2" s="1"/>
  <c r="B97" i="2" s="1"/>
  <c r="B121" i="2" s="1"/>
  <c r="B145" i="2" s="1"/>
  <c r="B169" i="2" s="1"/>
  <c r="B193" i="2" s="1"/>
  <c r="B217" i="2" s="1"/>
  <c r="B241" i="2" s="1"/>
  <c r="B265" i="2" s="1"/>
  <c r="B289" i="2" s="1"/>
  <c r="B313" i="2" s="1"/>
  <c r="B337" i="2" s="1"/>
  <c r="B361" i="2" s="1"/>
  <c r="B385" i="2" s="1"/>
  <c r="B409" i="2" s="1"/>
  <c r="B433" i="2" s="1"/>
  <c r="B457" i="2" s="1"/>
  <c r="B481" i="2" s="1"/>
  <c r="B505" i="2" s="1"/>
  <c r="B529" i="2" s="1"/>
  <c r="B553" i="2" s="1"/>
  <c r="B577" i="2" s="1"/>
  <c r="B601" i="2" s="1"/>
  <c r="B625" i="2" s="1"/>
  <c r="B649" i="2" s="1"/>
  <c r="B673" i="2" s="1"/>
  <c r="B697" i="2" s="1"/>
  <c r="B721" i="2" s="1"/>
  <c r="B745" i="2" s="1"/>
  <c r="B769" i="2" s="1"/>
  <c r="B793" i="2" s="1"/>
  <c r="B817" i="2" s="1"/>
  <c r="B841" i="2" s="1"/>
  <c r="B865" i="2" s="1"/>
  <c r="B889" i="2" s="1"/>
  <c r="B913" i="2" s="1"/>
  <c r="B937" i="2" s="1"/>
  <c r="B961" i="2" s="1"/>
  <c r="B985" i="2" s="1"/>
  <c r="B1009" i="2" s="1"/>
  <c r="B1033" i="2" s="1"/>
  <c r="B1057" i="2" s="1"/>
  <c r="B1081" i="2" s="1"/>
  <c r="B1105" i="2" s="1"/>
  <c r="B1129" i="2" s="1"/>
  <c r="B1153" i="2" s="1"/>
  <c r="B1177" i="2" s="1"/>
  <c r="B1201" i="2" s="1"/>
  <c r="B1225" i="2" s="1"/>
  <c r="B1249" i="2" s="1"/>
  <c r="B1273" i="2" s="1"/>
  <c r="B1297" i="2" s="1"/>
  <c r="B1321" i="2" s="1"/>
  <c r="B1345" i="2" s="1"/>
  <c r="B1369" i="2" s="1"/>
  <c r="B1393" i="2" s="1"/>
  <c r="B1417" i="2" s="1"/>
  <c r="B1441" i="2" s="1"/>
  <c r="B1465" i="2" s="1"/>
  <c r="B1489" i="2" s="1"/>
  <c r="B1513" i="2" s="1"/>
  <c r="B1537" i="2" s="1"/>
  <c r="B1561" i="2" s="1"/>
  <c r="B1585" i="2" s="1"/>
  <c r="B1609" i="2" s="1"/>
  <c r="B1633" i="2" s="1"/>
  <c r="B1657" i="2" s="1"/>
  <c r="B1681" i="2" s="1"/>
  <c r="B1705" i="2" s="1"/>
  <c r="B1729" i="2" s="1"/>
  <c r="B1753" i="2" s="1"/>
  <c r="B1777" i="2" s="1"/>
  <c r="B1801" i="2" s="1"/>
  <c r="B1825" i="2" s="1"/>
  <c r="B1849" i="2" s="1"/>
  <c r="B1873" i="2" s="1"/>
  <c r="B1897" i="2" s="1"/>
  <c r="B1921" i="2" s="1"/>
  <c r="B1945" i="2" s="1"/>
  <c r="B1969" i="2" s="1"/>
  <c r="B1993" i="2" s="1"/>
  <c r="B2017" i="2" s="1"/>
  <c r="B2041" i="2" s="1"/>
  <c r="B2065" i="2" s="1"/>
  <c r="B2089" i="2" s="1"/>
  <c r="B2113" i="2" s="1"/>
  <c r="B2137" i="2" s="1"/>
  <c r="B2161" i="2" s="1"/>
  <c r="B2185" i="2" s="1"/>
  <c r="B2209" i="2" s="1"/>
  <c r="B2233" i="2" s="1"/>
  <c r="B2257" i="2" s="1"/>
  <c r="B2281" i="2" s="1"/>
  <c r="B2305" i="2" s="1"/>
  <c r="B2329" i="2" s="1"/>
  <c r="B2353" i="2" s="1"/>
  <c r="B2377" i="2" s="1"/>
  <c r="B2401" i="2" s="1"/>
  <c r="B2425" i="2" s="1"/>
  <c r="B2449" i="2" s="1"/>
  <c r="B2473" i="2" s="1"/>
  <c r="B2497" i="2" s="1"/>
  <c r="B2521" i="2" s="1"/>
  <c r="B2545" i="2" s="1"/>
  <c r="B2569" i="2" s="1"/>
  <c r="B2593" i="2" s="1"/>
  <c r="B2617" i="2" s="1"/>
  <c r="B2641" i="2" s="1"/>
  <c r="B2665" i="2" s="1"/>
  <c r="B2689" i="2" s="1"/>
  <c r="B2713" i="2" s="1"/>
  <c r="B2737" i="2" s="1"/>
  <c r="B2761" i="2" s="1"/>
  <c r="B2785" i="2" s="1"/>
  <c r="B2809" i="2" s="1"/>
  <c r="B2833" i="2" s="1"/>
  <c r="B2857" i="2" s="1"/>
  <c r="B2881" i="2" s="1"/>
  <c r="B2905" i="2" s="1"/>
  <c r="B2929" i="2" s="1"/>
  <c r="B2953" i="2" s="1"/>
  <c r="B2977" i="2" s="1"/>
  <c r="B3001" i="2" s="1"/>
  <c r="B3025" i="2" s="1"/>
  <c r="B3049" i="2" s="1"/>
  <c r="B3073" i="2" s="1"/>
  <c r="B3097" i="2" s="1"/>
  <c r="B3121" i="2" s="1"/>
  <c r="B3145" i="2" s="1"/>
  <c r="B3169" i="2" s="1"/>
  <c r="B3193" i="2" s="1"/>
  <c r="B3217" i="2" s="1"/>
  <c r="B3241" i="2" s="1"/>
  <c r="B3265" i="2" s="1"/>
  <c r="B3289" i="2" s="1"/>
  <c r="B3313" i="2" s="1"/>
  <c r="B3337" i="2" s="1"/>
  <c r="B3361" i="2" s="1"/>
  <c r="B3385" i="2" s="1"/>
  <c r="B3409" i="2" s="1"/>
  <c r="B3433" i="2" s="1"/>
  <c r="B3457" i="2" s="1"/>
  <c r="B3481" i="2" s="1"/>
  <c r="B3505" i="2" s="1"/>
  <c r="B3529" i="2" s="1"/>
  <c r="B3553" i="2" s="1"/>
  <c r="B3577" i="2" s="1"/>
  <c r="B3601" i="2" s="1"/>
  <c r="B3625" i="2" s="1"/>
  <c r="B3649" i="2" s="1"/>
  <c r="B3673" i="2" s="1"/>
  <c r="B3697" i="2" s="1"/>
  <c r="B3721" i="2" s="1"/>
  <c r="B3745" i="2" s="1"/>
  <c r="B3769" i="2" s="1"/>
  <c r="B3793" i="2" s="1"/>
  <c r="B3817" i="2" s="1"/>
  <c r="B3841" i="2" s="1"/>
  <c r="B3865" i="2" s="1"/>
  <c r="B3889" i="2" s="1"/>
  <c r="B3913" i="2" s="1"/>
  <c r="B3937" i="2" s="1"/>
  <c r="B3961" i="2" s="1"/>
  <c r="B3985" i="2" s="1"/>
  <c r="B4009" i="2" s="1"/>
  <c r="B4033" i="2" s="1"/>
  <c r="B4057" i="2" s="1"/>
  <c r="B4081" i="2" s="1"/>
  <c r="B4105" i="2" s="1"/>
  <c r="B4129" i="2" s="1"/>
  <c r="B4153" i="2" s="1"/>
  <c r="B4177" i="2" s="1"/>
  <c r="B4201" i="2" s="1"/>
  <c r="B4225" i="2" s="1"/>
  <c r="B4249" i="2" s="1"/>
  <c r="B4273" i="2" s="1"/>
  <c r="B4297" i="2" s="1"/>
  <c r="B4321" i="2" s="1"/>
  <c r="B4345" i="2" s="1"/>
  <c r="B4369" i="2" s="1"/>
  <c r="B4393" i="2" s="1"/>
  <c r="B4417" i="2" s="1"/>
  <c r="B4441" i="2" s="1"/>
  <c r="B4465" i="2" s="1"/>
  <c r="B4489" i="2" s="1"/>
  <c r="B4513" i="2" s="1"/>
  <c r="B4537" i="2" s="1"/>
  <c r="B4561" i="2" s="1"/>
  <c r="B4585" i="2" s="1"/>
  <c r="B4609" i="2" s="1"/>
  <c r="B4633" i="2" s="1"/>
  <c r="B4657" i="2" s="1"/>
  <c r="B4681" i="2" s="1"/>
  <c r="B4705" i="2" s="1"/>
  <c r="B4729" i="2" s="1"/>
  <c r="B4753" i="2" s="1"/>
  <c r="B4777" i="2" s="1"/>
  <c r="B4801" i="2" s="1"/>
  <c r="B4825" i="2" s="1"/>
  <c r="B4849" i="2" s="1"/>
  <c r="B4873" i="2" s="1"/>
  <c r="B4897" i="2" s="1"/>
  <c r="B4921" i="2" s="1"/>
  <c r="B4945" i="2" s="1"/>
  <c r="B4969" i="2" s="1"/>
  <c r="B4993" i="2" s="1"/>
  <c r="B5017" i="2" s="1"/>
  <c r="B5041" i="2" s="1"/>
  <c r="B5065" i="2" s="1"/>
  <c r="B5089" i="2" s="1"/>
  <c r="B5113" i="2" s="1"/>
  <c r="B5137" i="2" s="1"/>
  <c r="B5161" i="2" s="1"/>
  <c r="B5185" i="2" s="1"/>
  <c r="B5209" i="2" s="1"/>
  <c r="B5233" i="2" s="1"/>
  <c r="B5257" i="2" s="1"/>
  <c r="B5281" i="2" s="1"/>
  <c r="B5305" i="2" s="1"/>
  <c r="B5329" i="2" s="1"/>
  <c r="B5353" i="2" s="1"/>
  <c r="B5377" i="2" s="1"/>
  <c r="B5401" i="2" s="1"/>
  <c r="B5425" i="2" s="1"/>
  <c r="B5449" i="2" s="1"/>
  <c r="B5473" i="2" s="1"/>
  <c r="B5497" i="2" s="1"/>
  <c r="B5521" i="2" s="1"/>
  <c r="B5545" i="2" s="1"/>
  <c r="B5569" i="2" s="1"/>
  <c r="B5593" i="2" s="1"/>
  <c r="B5617" i="2" s="1"/>
  <c r="B5641" i="2" s="1"/>
  <c r="B5665" i="2" s="1"/>
  <c r="B5689" i="2" s="1"/>
  <c r="B5713" i="2" s="1"/>
  <c r="B5737" i="2" s="1"/>
  <c r="B5761" i="2" s="1"/>
  <c r="B5785" i="2" s="1"/>
  <c r="B5809" i="2" s="1"/>
  <c r="B5833" i="2" s="1"/>
  <c r="B5857" i="2" s="1"/>
  <c r="B5881" i="2" s="1"/>
  <c r="B5905" i="2" s="1"/>
  <c r="B5929" i="2" s="1"/>
  <c r="B5953" i="2" s="1"/>
  <c r="B5977" i="2" s="1"/>
  <c r="B6001" i="2" s="1"/>
  <c r="B6025" i="2" s="1"/>
  <c r="B6049" i="2" s="1"/>
  <c r="B6073" i="2" s="1"/>
  <c r="B6097" i="2" s="1"/>
  <c r="B6121" i="2" s="1"/>
  <c r="B6145" i="2" s="1"/>
  <c r="B6169" i="2" s="1"/>
  <c r="B6193" i="2" s="1"/>
  <c r="B6217" i="2" s="1"/>
  <c r="B6241" i="2" s="1"/>
  <c r="B6265" i="2" s="1"/>
  <c r="B6289" i="2" s="1"/>
  <c r="B6313" i="2" s="1"/>
  <c r="B6337" i="2" s="1"/>
  <c r="B6361" i="2" s="1"/>
  <c r="B6385" i="2" s="1"/>
  <c r="B6409" i="2" s="1"/>
  <c r="B6433" i="2" s="1"/>
  <c r="B6457" i="2" s="1"/>
  <c r="B6481" i="2" s="1"/>
  <c r="B6505" i="2" s="1"/>
  <c r="B6529" i="2" s="1"/>
  <c r="B6553" i="2" s="1"/>
  <c r="B6577" i="2" s="1"/>
  <c r="B6601" i="2" s="1"/>
  <c r="B6625" i="2" s="1"/>
  <c r="B6649" i="2" s="1"/>
  <c r="B6673" i="2" s="1"/>
  <c r="B6697" i="2" s="1"/>
  <c r="B6721" i="2" s="1"/>
  <c r="B6745" i="2" s="1"/>
  <c r="B6769" i="2" s="1"/>
  <c r="B6793" i="2" s="1"/>
  <c r="B6817" i="2" s="1"/>
  <c r="B6841" i="2" s="1"/>
  <c r="B6865" i="2" s="1"/>
  <c r="B6889" i="2" s="1"/>
  <c r="B6913" i="2" s="1"/>
  <c r="B6937" i="2" s="1"/>
  <c r="B6961" i="2" s="1"/>
  <c r="B6985" i="2" s="1"/>
  <c r="B7009" i="2" s="1"/>
  <c r="B7033" i="2" s="1"/>
  <c r="B7057" i="2" s="1"/>
  <c r="B7081" i="2" s="1"/>
  <c r="B7105" i="2" s="1"/>
  <c r="B7129" i="2" s="1"/>
  <c r="B7153" i="2" s="1"/>
  <c r="B7177" i="2" s="1"/>
  <c r="B7201" i="2" s="1"/>
  <c r="B7225" i="2" s="1"/>
  <c r="B7249" i="2" s="1"/>
  <c r="B7273" i="2" s="1"/>
  <c r="B7297" i="2" s="1"/>
  <c r="B7321" i="2" s="1"/>
  <c r="B7345" i="2" s="1"/>
  <c r="B7369" i="2" s="1"/>
  <c r="B7393" i="2" s="1"/>
  <c r="B7417" i="2" s="1"/>
  <c r="B7441" i="2" s="1"/>
  <c r="B7465" i="2" s="1"/>
  <c r="B7489" i="2" s="1"/>
  <c r="B7513" i="2" s="1"/>
  <c r="B7537" i="2" s="1"/>
  <c r="B7561" i="2" s="1"/>
  <c r="B7585" i="2" s="1"/>
  <c r="B7609" i="2" s="1"/>
  <c r="B7633" i="2" s="1"/>
  <c r="B7657" i="2" s="1"/>
  <c r="B7681" i="2" s="1"/>
  <c r="B7705" i="2" s="1"/>
  <c r="B7729" i="2" s="1"/>
  <c r="B7753" i="2" s="1"/>
  <c r="B7777" i="2" s="1"/>
  <c r="B7801" i="2" s="1"/>
  <c r="B7825" i="2" s="1"/>
  <c r="B7849" i="2" s="1"/>
  <c r="B7873" i="2" s="1"/>
  <c r="B7897" i="2" s="1"/>
  <c r="B7921" i="2" s="1"/>
  <c r="B7945" i="2" s="1"/>
  <c r="B7969" i="2" s="1"/>
  <c r="B7993" i="2" s="1"/>
  <c r="B8017" i="2" s="1"/>
  <c r="B8041" i="2" s="1"/>
  <c r="B8065" i="2" s="1"/>
  <c r="B8089" i="2" s="1"/>
  <c r="B8113" i="2" s="1"/>
  <c r="B8137" i="2" s="1"/>
  <c r="B8161" i="2" s="1"/>
  <c r="B8185" i="2" s="1"/>
  <c r="B8209" i="2" s="1"/>
  <c r="B8233" i="2" s="1"/>
  <c r="B8257" i="2" s="1"/>
  <c r="B8281" i="2" s="1"/>
  <c r="B8305" i="2" s="1"/>
  <c r="B8329" i="2" s="1"/>
  <c r="B8353" i="2" s="1"/>
  <c r="B8377" i="2" s="1"/>
  <c r="B8401" i="2" s="1"/>
  <c r="B8425" i="2" s="1"/>
  <c r="B8449" i="2" s="1"/>
  <c r="B8473" i="2" s="1"/>
  <c r="B8497" i="2" s="1"/>
  <c r="B8521" i="2" s="1"/>
  <c r="B8545" i="2" s="1"/>
  <c r="B8569" i="2" s="1"/>
  <c r="B8593" i="2" s="1"/>
  <c r="B8617" i="2" s="1"/>
  <c r="B8641" i="2" s="1"/>
  <c r="B8665" i="2" s="1"/>
  <c r="B8689" i="2" s="1"/>
  <c r="B8713" i="2" s="1"/>
  <c r="B8737" i="2" s="1"/>
  <c r="B8761" i="2" s="1"/>
  <c r="B8785" i="2" s="1"/>
  <c r="B8809" i="2" s="1"/>
  <c r="B8833" i="2" s="1"/>
  <c r="B8857" i="2" s="1"/>
  <c r="B8881" i="2" s="1"/>
  <c r="B8905" i="2" s="1"/>
  <c r="B8929" i="2" s="1"/>
  <c r="B8953" i="2" s="1"/>
  <c r="B8977" i="2" s="1"/>
  <c r="B9001" i="2" s="1"/>
  <c r="B9025" i="2" s="1"/>
  <c r="B9049" i="2" s="1"/>
  <c r="B9073" i="2" s="1"/>
  <c r="B9097" i="2" s="1"/>
  <c r="B9121" i="2" s="1"/>
  <c r="B9145" i="2" s="1"/>
  <c r="B9169" i="2" s="1"/>
  <c r="B9193" i="2" s="1"/>
  <c r="B9217" i="2" s="1"/>
  <c r="B9241" i="2" s="1"/>
  <c r="B9265" i="2" s="1"/>
  <c r="B9289" i="2" s="1"/>
  <c r="B9313" i="2" s="1"/>
  <c r="B9337" i="2" s="1"/>
  <c r="B9361" i="2" s="1"/>
  <c r="B9385" i="2" s="1"/>
  <c r="B9409" i="2" s="1"/>
  <c r="B9433" i="2" s="1"/>
  <c r="B9457" i="2" s="1"/>
  <c r="B9481" i="2" s="1"/>
  <c r="B9505" i="2" s="1"/>
  <c r="B9529" i="2" s="1"/>
  <c r="B9553" i="2" s="1"/>
  <c r="B9577" i="2" s="1"/>
  <c r="B9601" i="2" s="1"/>
  <c r="B9625" i="2" s="1"/>
  <c r="B9649" i="2" s="1"/>
  <c r="B9673" i="2" s="1"/>
  <c r="B9697" i="2" s="1"/>
  <c r="B9721" i="2" s="1"/>
  <c r="B9745" i="2" s="1"/>
  <c r="B9769" i="2" s="1"/>
  <c r="B9793" i="2" s="1"/>
  <c r="B9817" i="2" s="1"/>
  <c r="B9841" i="2" s="1"/>
  <c r="B9865" i="2" s="1"/>
  <c r="B9889" i="2" s="1"/>
  <c r="B9913" i="2" s="1"/>
  <c r="B9937" i="2" s="1"/>
  <c r="B9961" i="2" s="1"/>
  <c r="B9985" i="2" s="1"/>
  <c r="B10009" i="2" s="1"/>
  <c r="B10033" i="2" s="1"/>
  <c r="B10057" i="2" s="1"/>
  <c r="B10081" i="2" s="1"/>
  <c r="B10105" i="2" s="1"/>
  <c r="B10129" i="2" s="1"/>
  <c r="B10153" i="2" s="1"/>
  <c r="B10177" i="2" s="1"/>
  <c r="B10201" i="2" s="1"/>
  <c r="B10225" i="2" s="1"/>
  <c r="B10249" i="2" s="1"/>
  <c r="B10273" i="2" s="1"/>
  <c r="B10297" i="2" s="1"/>
  <c r="B10321" i="2" s="1"/>
  <c r="B10345" i="2" s="1"/>
  <c r="B10369" i="2" s="1"/>
  <c r="B10393" i="2" s="1"/>
  <c r="B10417" i="2" s="1"/>
  <c r="B10441" i="2" s="1"/>
  <c r="B10465" i="2" s="1"/>
  <c r="B10489" i="2" s="1"/>
  <c r="B10513" i="2" s="1"/>
  <c r="B10537" i="2" s="1"/>
  <c r="B10561" i="2" s="1"/>
  <c r="B10585" i="2" s="1"/>
  <c r="B10609" i="2" s="1"/>
  <c r="B10633" i="2" s="1"/>
  <c r="B10657" i="2" s="1"/>
  <c r="B10681" i="2" s="1"/>
  <c r="B10705" i="2" s="1"/>
  <c r="B10729" i="2" s="1"/>
  <c r="B10753" i="2" s="1"/>
  <c r="B10777" i="2" s="1"/>
  <c r="B10801" i="2" s="1"/>
  <c r="B10825" i="2" s="1"/>
  <c r="B10849" i="2" s="1"/>
  <c r="B10873" i="2" s="1"/>
  <c r="B10897" i="2" s="1"/>
  <c r="B10921" i="2" s="1"/>
  <c r="B10945" i="2" s="1"/>
  <c r="B10969" i="2" s="1"/>
  <c r="B10993" i="2" s="1"/>
  <c r="B11017" i="2" s="1"/>
  <c r="B11041" i="2" s="1"/>
  <c r="B11065" i="2" s="1"/>
  <c r="B11089" i="2" s="1"/>
  <c r="B11113" i="2" s="1"/>
  <c r="B11137" i="2" s="1"/>
  <c r="B11161" i="2" s="1"/>
  <c r="B11185" i="2" s="1"/>
  <c r="B11209" i="2" s="1"/>
  <c r="B11233" i="2" s="1"/>
  <c r="B11257" i="2" s="1"/>
  <c r="B11281" i="2" s="1"/>
  <c r="B11305" i="2" s="1"/>
  <c r="B11329" i="2" s="1"/>
  <c r="B11353" i="2" s="1"/>
  <c r="B11377" i="2" s="1"/>
  <c r="B11401" i="2" s="1"/>
  <c r="B11425" i="2" s="1"/>
  <c r="B11449" i="2" s="1"/>
  <c r="B11473" i="2" s="1"/>
  <c r="B11497" i="2" s="1"/>
  <c r="B11521" i="2" s="1"/>
  <c r="B11545" i="2" s="1"/>
  <c r="B11569" i="2" s="1"/>
  <c r="B11593" i="2" s="1"/>
  <c r="B11617" i="2" s="1"/>
  <c r="B11641" i="2" s="1"/>
  <c r="B11665" i="2" s="1"/>
  <c r="B11689" i="2" s="1"/>
  <c r="B11713" i="2" s="1"/>
  <c r="B11737" i="2" s="1"/>
  <c r="B11761" i="2" s="1"/>
  <c r="B11785" i="2" s="1"/>
  <c r="B11809" i="2" s="1"/>
  <c r="B11833" i="2" s="1"/>
  <c r="B11857" i="2" s="1"/>
  <c r="B11881" i="2" s="1"/>
  <c r="B11905" i="2" s="1"/>
  <c r="B11929" i="2" s="1"/>
  <c r="B11953" i="2" s="1"/>
  <c r="B11977" i="2" s="1"/>
  <c r="B12001" i="2" s="1"/>
  <c r="B12025" i="2" s="1"/>
  <c r="B12049" i="2" s="1"/>
  <c r="B12073" i="2" s="1"/>
  <c r="B12097" i="2" s="1"/>
  <c r="B12121" i="2" s="1"/>
  <c r="B12145" i="2" s="1"/>
  <c r="B12169" i="2" s="1"/>
  <c r="B12193" i="2" s="1"/>
  <c r="B12217" i="2" s="1"/>
  <c r="B12241" i="2" s="1"/>
  <c r="B12265" i="2" s="1"/>
  <c r="B12289" i="2" s="1"/>
  <c r="B12313" i="2" s="1"/>
  <c r="B12337" i="2" s="1"/>
  <c r="B12361" i="2" s="1"/>
  <c r="B12385" i="2" s="1"/>
  <c r="B12409" i="2" s="1"/>
  <c r="B12433" i="2" s="1"/>
  <c r="B12457" i="2" s="1"/>
  <c r="B12481" i="2" s="1"/>
  <c r="B12505" i="2" s="1"/>
  <c r="B12529" i="2" s="1"/>
  <c r="B12553" i="2" s="1"/>
  <c r="B12577" i="2" s="1"/>
  <c r="B12601" i="2" s="1"/>
  <c r="B12625" i="2" s="1"/>
  <c r="B12649" i="2" s="1"/>
  <c r="B12673" i="2" s="1"/>
  <c r="B12697" i="2" s="1"/>
  <c r="B12721" i="2" s="1"/>
  <c r="B12745" i="2" s="1"/>
  <c r="B12769" i="2" s="1"/>
  <c r="B12793" i="2" s="1"/>
  <c r="B12817" i="2" s="1"/>
  <c r="B12841" i="2" s="1"/>
  <c r="B12865" i="2" s="1"/>
  <c r="B12889" i="2" s="1"/>
  <c r="B12913" i="2" s="1"/>
  <c r="B12937" i="2" s="1"/>
  <c r="B12961" i="2" s="1"/>
  <c r="B12985" i="2" s="1"/>
  <c r="B13009" i="2" s="1"/>
  <c r="B13033" i="2" s="1"/>
  <c r="B13057" i="2" s="1"/>
  <c r="B13081" i="2" s="1"/>
  <c r="B13105" i="2" s="1"/>
  <c r="B13129" i="2" s="1"/>
  <c r="B13153" i="2" s="1"/>
  <c r="B13177" i="2" s="1"/>
  <c r="B13201" i="2" s="1"/>
  <c r="B13225" i="2" s="1"/>
  <c r="B13249" i="2" s="1"/>
  <c r="B13273" i="2" s="1"/>
  <c r="B13297" i="2" s="1"/>
  <c r="B13321" i="2" s="1"/>
  <c r="B13345" i="2" s="1"/>
  <c r="B13369" i="2" s="1"/>
  <c r="B13393" i="2" s="1"/>
  <c r="B13417" i="2" s="1"/>
  <c r="B13441" i="2" s="1"/>
  <c r="B13465" i="2" s="1"/>
  <c r="B13489" i="2" s="1"/>
  <c r="B13513" i="2" s="1"/>
  <c r="B13537" i="2" s="1"/>
  <c r="B13561" i="2" s="1"/>
  <c r="B13585" i="2" s="1"/>
  <c r="B13609" i="2" s="1"/>
  <c r="B13633" i="2" s="1"/>
  <c r="B13657" i="2" s="1"/>
  <c r="B13681" i="2" s="1"/>
  <c r="B13705" i="2" s="1"/>
  <c r="B13729" i="2" s="1"/>
  <c r="B13753" i="2" s="1"/>
  <c r="B13777" i="2" s="1"/>
  <c r="B13801" i="2" s="1"/>
  <c r="B13825" i="2" s="1"/>
  <c r="B13849" i="2" s="1"/>
  <c r="B13873" i="2" s="1"/>
  <c r="B13897" i="2" s="1"/>
  <c r="B13921" i="2" s="1"/>
  <c r="B13945" i="2" s="1"/>
  <c r="B13969" i="2" s="1"/>
  <c r="B13993" i="2" s="1"/>
  <c r="B14017" i="2" s="1"/>
  <c r="B14041" i="2" s="1"/>
  <c r="B14065" i="2" s="1"/>
  <c r="B14089" i="2" s="1"/>
  <c r="B14113" i="2" s="1"/>
  <c r="B14137" i="2" s="1"/>
  <c r="B14161" i="2" s="1"/>
  <c r="B14185" i="2" s="1"/>
  <c r="B14209" i="2" s="1"/>
  <c r="B14233" i="2" s="1"/>
  <c r="B14257" i="2" s="1"/>
  <c r="B14281" i="2" s="1"/>
  <c r="B14305" i="2" s="1"/>
  <c r="B14329" i="2" s="1"/>
  <c r="B14353" i="2" s="1"/>
  <c r="B14377" i="2" s="1"/>
  <c r="B14401" i="2" s="1"/>
  <c r="B14425" i="2" s="1"/>
  <c r="B14449" i="2" s="1"/>
  <c r="B14473" i="2" s="1"/>
  <c r="B14497" i="2" s="1"/>
  <c r="B14521" i="2" s="1"/>
  <c r="B14545" i="2" s="1"/>
  <c r="B14569" i="2" s="1"/>
  <c r="B14593" i="2" s="1"/>
  <c r="B14617" i="2" s="1"/>
  <c r="B14641" i="2" s="1"/>
  <c r="B14665" i="2" s="1"/>
  <c r="B14689" i="2" s="1"/>
  <c r="B14713" i="2" s="1"/>
  <c r="B14737" i="2" s="1"/>
  <c r="B14761" i="2" s="1"/>
  <c r="B14785" i="2" s="1"/>
  <c r="B14809" i="2" s="1"/>
  <c r="B14833" i="2" s="1"/>
  <c r="B14857" i="2" s="1"/>
  <c r="B14881" i="2" s="1"/>
  <c r="B14905" i="2" s="1"/>
  <c r="B14929" i="2" s="1"/>
  <c r="B14953" i="2" s="1"/>
  <c r="B14977" i="2" s="1"/>
  <c r="B15001" i="2" s="1"/>
  <c r="B15025" i="2" s="1"/>
  <c r="B15049" i="2" s="1"/>
  <c r="B15073" i="2" s="1"/>
  <c r="B15097" i="2" s="1"/>
  <c r="B15121" i="2" s="1"/>
  <c r="B15145" i="2" s="1"/>
  <c r="B15169" i="2" s="1"/>
  <c r="B15193" i="2" s="1"/>
  <c r="B15217" i="2" s="1"/>
  <c r="B15241" i="2" s="1"/>
  <c r="B15265" i="2" s="1"/>
  <c r="B15289" i="2" s="1"/>
  <c r="B15313" i="2" s="1"/>
  <c r="B15337" i="2" s="1"/>
  <c r="B15361" i="2" s="1"/>
  <c r="B15385" i="2" s="1"/>
  <c r="B15409" i="2" s="1"/>
  <c r="B15433" i="2" s="1"/>
  <c r="B15457" i="2" s="1"/>
  <c r="B15481" i="2" s="1"/>
  <c r="B15505" i="2" s="1"/>
  <c r="B15529" i="2" s="1"/>
  <c r="B15553" i="2" s="1"/>
  <c r="B15577" i="2" s="1"/>
  <c r="B15601" i="2" s="1"/>
  <c r="B15625" i="2" s="1"/>
  <c r="B15649" i="2" s="1"/>
  <c r="B15673" i="2" s="1"/>
  <c r="B15697" i="2" s="1"/>
  <c r="B15721" i="2" s="1"/>
  <c r="B15745" i="2" s="1"/>
  <c r="B15769" i="2" s="1"/>
  <c r="B15793" i="2" s="1"/>
  <c r="B15817" i="2" s="1"/>
  <c r="B15841" i="2" s="1"/>
  <c r="B15865" i="2" s="1"/>
  <c r="B15889" i="2" s="1"/>
  <c r="B15913" i="2" s="1"/>
  <c r="B15937" i="2" s="1"/>
  <c r="B15961" i="2" s="1"/>
  <c r="B15985" i="2" s="1"/>
  <c r="B16009" i="2" s="1"/>
  <c r="B16033" i="2" s="1"/>
  <c r="B16057" i="2" s="1"/>
  <c r="B16081" i="2" s="1"/>
  <c r="B16105" i="2" s="1"/>
  <c r="B16129" i="2" s="1"/>
  <c r="B16153" i="2" s="1"/>
  <c r="B16177" i="2" s="1"/>
  <c r="B16201" i="2" s="1"/>
  <c r="B16225" i="2" s="1"/>
  <c r="B16249" i="2" s="1"/>
  <c r="B16273" i="2" s="1"/>
  <c r="B16297" i="2" s="1"/>
  <c r="B16321" i="2" s="1"/>
  <c r="B16345" i="2" s="1"/>
  <c r="B16369" i="2" s="1"/>
  <c r="B16393" i="2" s="1"/>
  <c r="B16417" i="2" s="1"/>
  <c r="B16441" i="2" s="1"/>
  <c r="B16465" i="2" s="1"/>
  <c r="B16489" i="2" s="1"/>
  <c r="B16513" i="2" s="1"/>
  <c r="B16537" i="2" s="1"/>
  <c r="B16561" i="2" s="1"/>
  <c r="B16585" i="2" s="1"/>
  <c r="B16609" i="2" s="1"/>
  <c r="B16633" i="2" s="1"/>
  <c r="B16657" i="2" s="1"/>
  <c r="B16681" i="2" s="1"/>
  <c r="B16705" i="2" s="1"/>
  <c r="B16729" i="2" s="1"/>
  <c r="B16753" i="2" s="1"/>
  <c r="B16777" i="2" s="1"/>
  <c r="B16801" i="2" s="1"/>
  <c r="B16825" i="2" s="1"/>
  <c r="B16849" i="2" s="1"/>
  <c r="B16873" i="2" s="1"/>
  <c r="B16897" i="2" s="1"/>
  <c r="B16921" i="2" s="1"/>
  <c r="B16945" i="2" s="1"/>
  <c r="B16969" i="2" s="1"/>
  <c r="B16993" i="2" s="1"/>
  <c r="B17017" i="2" s="1"/>
  <c r="B17041" i="2" s="1"/>
  <c r="B17065" i="2" s="1"/>
  <c r="B17089" i="2" s="1"/>
  <c r="B17113" i="2" s="1"/>
  <c r="B17137" i="2" s="1"/>
  <c r="B17161" i="2" s="1"/>
  <c r="B17185" i="2" s="1"/>
  <c r="B17209" i="2" s="1"/>
  <c r="B17233" i="2" s="1"/>
  <c r="B17257" i="2" s="1"/>
  <c r="B17281" i="2" s="1"/>
  <c r="B17305" i="2" s="1"/>
  <c r="B17329" i="2" s="1"/>
  <c r="B17353" i="2" s="1"/>
  <c r="B17377" i="2" s="1"/>
  <c r="B17401" i="2" s="1"/>
  <c r="B17425" i="2" s="1"/>
  <c r="B17449" i="2" s="1"/>
  <c r="B17473" i="2" s="1"/>
  <c r="B17497" i="2" s="1"/>
  <c r="B17521" i="2" s="1"/>
  <c r="B17545" i="2" s="1"/>
  <c r="B17569" i="2" s="1"/>
  <c r="B17593" i="2" s="1"/>
  <c r="B17617" i="2" s="1"/>
  <c r="B17641" i="2" s="1"/>
  <c r="B17665" i="2" s="1"/>
  <c r="B17689" i="2" s="1"/>
  <c r="B17713" i="2" s="1"/>
  <c r="B17737" i="2" s="1"/>
  <c r="B17761" i="2" s="1"/>
  <c r="B17785" i="2" s="1"/>
  <c r="B17809" i="2" s="1"/>
  <c r="B17833" i="2" s="1"/>
  <c r="B17857" i="2" s="1"/>
  <c r="B17881" i="2" s="1"/>
  <c r="B17905" i="2" s="1"/>
  <c r="B17929" i="2" s="1"/>
  <c r="B17953" i="2" s="1"/>
  <c r="B17977" i="2" s="1"/>
  <c r="B18001" i="2" s="1"/>
  <c r="B18025" i="2" s="1"/>
  <c r="B18049" i="2" s="1"/>
  <c r="B18073" i="2" s="1"/>
  <c r="B18097" i="2" s="1"/>
  <c r="B18121" i="2" s="1"/>
  <c r="B18145" i="2" s="1"/>
  <c r="B18169" i="2" s="1"/>
  <c r="B18193" i="2" s="1"/>
  <c r="B18217" i="2" s="1"/>
  <c r="B18241" i="2" s="1"/>
  <c r="B18265" i="2" s="1"/>
  <c r="B18289" i="2" s="1"/>
  <c r="B18313" i="2" s="1"/>
  <c r="B18337" i="2" s="1"/>
  <c r="B18361" i="2" s="1"/>
  <c r="B18385" i="2" s="1"/>
  <c r="B18409" i="2" s="1"/>
  <c r="B18433" i="2" s="1"/>
  <c r="B18457" i="2" s="1"/>
  <c r="B18481" i="2" s="1"/>
  <c r="B18505" i="2" s="1"/>
  <c r="B18529" i="2" s="1"/>
  <c r="B18553" i="2" s="1"/>
  <c r="B18577" i="2" s="1"/>
  <c r="B18601" i="2" s="1"/>
  <c r="B18625" i="2" s="1"/>
  <c r="B18649" i="2" s="1"/>
  <c r="B18673" i="2" s="1"/>
  <c r="B18697" i="2" s="1"/>
  <c r="B18721" i="2" s="1"/>
  <c r="B18745" i="2" s="1"/>
  <c r="B18769" i="2" s="1"/>
  <c r="B18793" i="2" s="1"/>
  <c r="B18817" i="2" s="1"/>
  <c r="B18841" i="2" s="1"/>
  <c r="B18865" i="2" s="1"/>
  <c r="B18889" i="2" s="1"/>
  <c r="B18913" i="2" s="1"/>
  <c r="B18937" i="2" s="1"/>
  <c r="B18961" i="2" s="1"/>
  <c r="B18985" i="2" s="1"/>
  <c r="B19009" i="2" s="1"/>
  <c r="B19033" i="2" s="1"/>
  <c r="B19057" i="2" s="1"/>
  <c r="B19081" i="2" s="1"/>
  <c r="B19105" i="2" s="1"/>
  <c r="B19129" i="2" s="1"/>
  <c r="B19153" i="2" s="1"/>
  <c r="B19177" i="2" s="1"/>
  <c r="B19201" i="2" s="1"/>
  <c r="B19225" i="2" s="1"/>
  <c r="B19249" i="2" s="1"/>
  <c r="B19273" i="2" s="1"/>
  <c r="B19297" i="2" s="1"/>
  <c r="B19321" i="2" s="1"/>
  <c r="B19345" i="2" s="1"/>
  <c r="B19369" i="2" s="1"/>
  <c r="B19393" i="2" s="1"/>
  <c r="B19417" i="2" s="1"/>
  <c r="B19441" i="2" s="1"/>
  <c r="B19465" i="2" s="1"/>
  <c r="B19489" i="2" s="1"/>
  <c r="B19513" i="2" s="1"/>
  <c r="B19537" i="2" s="1"/>
  <c r="B19561" i="2" s="1"/>
  <c r="B19585" i="2" s="1"/>
  <c r="B19609" i="2" s="1"/>
  <c r="B19633" i="2" s="1"/>
  <c r="B19657" i="2" s="1"/>
  <c r="B19681" i="2" s="1"/>
  <c r="B19705" i="2" s="1"/>
  <c r="B19729" i="2" s="1"/>
  <c r="B19753" i="2" s="1"/>
  <c r="B19777" i="2" s="1"/>
  <c r="B19801" i="2" s="1"/>
  <c r="B19825" i="2" s="1"/>
  <c r="B19849" i="2" s="1"/>
  <c r="B19873" i="2" s="1"/>
  <c r="B19897" i="2" s="1"/>
  <c r="B19921" i="2" s="1"/>
  <c r="B19945" i="2" s="1"/>
  <c r="B19969" i="2" s="1"/>
  <c r="B19993" i="2" s="1"/>
  <c r="B20017" i="2" s="1"/>
  <c r="B20041" i="2" s="1"/>
  <c r="B20065" i="2" s="1"/>
  <c r="B20089" i="2" s="1"/>
  <c r="B20113" i="2" s="1"/>
  <c r="B20137" i="2" s="1"/>
  <c r="B20161" i="2" s="1"/>
  <c r="B20185" i="2" s="1"/>
  <c r="B20209" i="2" s="1"/>
  <c r="B20233" i="2" s="1"/>
  <c r="B20257" i="2" s="1"/>
  <c r="B20281" i="2" s="1"/>
  <c r="B20305" i="2" s="1"/>
  <c r="B20329" i="2" s="1"/>
  <c r="B20353" i="2" s="1"/>
  <c r="B20377" i="2" s="1"/>
  <c r="B20401" i="2" s="1"/>
  <c r="B20425" i="2" s="1"/>
  <c r="B20449" i="2" s="1"/>
  <c r="B20473" i="2" s="1"/>
  <c r="B20497" i="2" s="1"/>
  <c r="B20521" i="2" s="1"/>
  <c r="B20545" i="2" s="1"/>
  <c r="B20569" i="2" s="1"/>
  <c r="B20593" i="2" s="1"/>
  <c r="B20617" i="2" s="1"/>
  <c r="B20641" i="2" s="1"/>
  <c r="B20665" i="2" s="1"/>
  <c r="B20689" i="2" s="1"/>
  <c r="B20713" i="2" s="1"/>
  <c r="B20737" i="2" s="1"/>
  <c r="B20761" i="2" s="1"/>
  <c r="B20785" i="2" s="1"/>
  <c r="B20809" i="2" s="1"/>
  <c r="B20833" i="2" s="1"/>
  <c r="B20857" i="2" s="1"/>
  <c r="B20881" i="2" s="1"/>
  <c r="B20905" i="2" s="1"/>
  <c r="B20929" i="2" s="1"/>
  <c r="B20953" i="2" s="1"/>
  <c r="B20977" i="2" s="1"/>
  <c r="B21001" i="2" s="1"/>
  <c r="B21025" i="2" s="1"/>
  <c r="B21049" i="2" s="1"/>
  <c r="B21073" i="2" s="1"/>
  <c r="B21097" i="2" s="1"/>
  <c r="B21121" i="2" s="1"/>
  <c r="B21145" i="2" s="1"/>
  <c r="B21169" i="2" s="1"/>
  <c r="B21193" i="2" s="1"/>
  <c r="B21217" i="2" s="1"/>
  <c r="B21241" i="2" s="1"/>
  <c r="B21265" i="2" s="1"/>
  <c r="B21289" i="2" s="1"/>
  <c r="B21313" i="2" s="1"/>
  <c r="B21337" i="2" s="1"/>
  <c r="B21361" i="2" s="1"/>
  <c r="B21385" i="2" s="1"/>
  <c r="B21409" i="2" s="1"/>
  <c r="B21433" i="2" s="1"/>
  <c r="B21457" i="2" s="1"/>
  <c r="B21481" i="2" s="1"/>
  <c r="B21505" i="2" s="1"/>
  <c r="B21529" i="2" s="1"/>
  <c r="B21553" i="2" s="1"/>
  <c r="B21577" i="2" s="1"/>
  <c r="B21601" i="2" s="1"/>
  <c r="B21625" i="2" s="1"/>
  <c r="B21649" i="2" s="1"/>
  <c r="B21673" i="2" s="1"/>
  <c r="B21697" i="2" s="1"/>
  <c r="B21721" i="2" s="1"/>
  <c r="B21745" i="2" s="1"/>
  <c r="B21769" i="2" s="1"/>
  <c r="B21793" i="2" s="1"/>
  <c r="B21817" i="2" s="1"/>
  <c r="B21841" i="2" s="1"/>
  <c r="B21865" i="2" s="1"/>
  <c r="B21889" i="2" s="1"/>
  <c r="B21913" i="2" s="1"/>
  <c r="B21937" i="2" s="1"/>
  <c r="B21961" i="2" s="1"/>
  <c r="B21985" i="2" s="1"/>
  <c r="B22009" i="2" s="1"/>
  <c r="B22033" i="2" s="1"/>
  <c r="B22057" i="2" s="1"/>
  <c r="B22081" i="2" s="1"/>
  <c r="B22105" i="2" s="1"/>
  <c r="B22129" i="2" s="1"/>
  <c r="B22153" i="2" s="1"/>
  <c r="B22177" i="2" s="1"/>
  <c r="B22201" i="2" s="1"/>
  <c r="B22225" i="2" s="1"/>
  <c r="B22249" i="2" s="1"/>
  <c r="B22273" i="2" s="1"/>
  <c r="B22297" i="2" s="1"/>
  <c r="B22321" i="2" s="1"/>
  <c r="B22345" i="2" s="1"/>
  <c r="B22369" i="2" s="1"/>
  <c r="B22393" i="2" s="1"/>
  <c r="B22417" i="2" s="1"/>
  <c r="B22441" i="2" s="1"/>
  <c r="B22465" i="2" s="1"/>
  <c r="B22489" i="2" s="1"/>
  <c r="B22513" i="2" s="1"/>
  <c r="B22537" i="2" s="1"/>
  <c r="B22561" i="2" s="1"/>
  <c r="B22585" i="2" s="1"/>
  <c r="B22609" i="2" s="1"/>
  <c r="B22633" i="2" s="1"/>
  <c r="B22657" i="2" s="1"/>
  <c r="B22681" i="2" s="1"/>
  <c r="B22705" i="2" s="1"/>
  <c r="B22729" i="2" s="1"/>
  <c r="B22753" i="2" s="1"/>
  <c r="B22777" i="2" s="1"/>
  <c r="B22801" i="2" s="1"/>
  <c r="B22825" i="2" s="1"/>
  <c r="B22849" i="2" s="1"/>
  <c r="B22873" i="2" s="1"/>
  <c r="B22897" i="2" s="1"/>
  <c r="B22921" i="2" s="1"/>
  <c r="B22945" i="2" s="1"/>
  <c r="B22969" i="2" s="1"/>
  <c r="B22993" i="2" s="1"/>
  <c r="B23017" i="2" s="1"/>
  <c r="B23041" i="2" s="1"/>
  <c r="B23065" i="2" s="1"/>
  <c r="B23089" i="2" s="1"/>
  <c r="B23113" i="2" s="1"/>
  <c r="B23137" i="2" s="1"/>
  <c r="B23161" i="2" s="1"/>
  <c r="B23185" i="2" s="1"/>
  <c r="B23209" i="2" s="1"/>
  <c r="B23233" i="2" s="1"/>
  <c r="B23257" i="2" s="1"/>
  <c r="B23281" i="2" s="1"/>
  <c r="B23305" i="2" s="1"/>
  <c r="B23329" i="2" s="1"/>
  <c r="B23353" i="2" s="1"/>
  <c r="B23377" i="2" s="1"/>
  <c r="B23401" i="2" s="1"/>
  <c r="B23425" i="2" s="1"/>
  <c r="B23449" i="2" s="1"/>
  <c r="B23473" i="2" s="1"/>
  <c r="B23497" i="2" s="1"/>
  <c r="B23521" i="2" s="1"/>
  <c r="B23545" i="2" s="1"/>
  <c r="B23569" i="2" s="1"/>
  <c r="B23593" i="2" s="1"/>
  <c r="B23617" i="2" s="1"/>
  <c r="B23641" i="2" s="1"/>
  <c r="B23665" i="2" s="1"/>
  <c r="B23689" i="2" s="1"/>
  <c r="B23713" i="2" s="1"/>
  <c r="B23737" i="2" s="1"/>
  <c r="B23761" i="2" s="1"/>
  <c r="B23785" i="2" s="1"/>
  <c r="B23809" i="2" s="1"/>
  <c r="B23833" i="2" s="1"/>
  <c r="B23857" i="2" s="1"/>
  <c r="B23881" i="2" s="1"/>
  <c r="B23905" i="2" s="1"/>
  <c r="B23929" i="2" s="1"/>
  <c r="B23953" i="2" s="1"/>
  <c r="B23977" i="2" s="1"/>
  <c r="B24001" i="2" s="1"/>
  <c r="B24025" i="2" s="1"/>
  <c r="B24049" i="2" s="1"/>
  <c r="B24073" i="2" s="1"/>
  <c r="B24097" i="2" s="1"/>
  <c r="B24121" i="2" s="1"/>
  <c r="B24145" i="2" s="1"/>
  <c r="B24169" i="2" s="1"/>
  <c r="B24193" i="2" s="1"/>
  <c r="B24217" i="2" s="1"/>
  <c r="B24241" i="2" s="1"/>
  <c r="B24265" i="2" s="1"/>
  <c r="B24289" i="2" s="1"/>
  <c r="B24313" i="2" s="1"/>
  <c r="B24337" i="2" s="1"/>
  <c r="B24361" i="2" s="1"/>
  <c r="B24385" i="2" s="1"/>
  <c r="B24409" i="2" s="1"/>
  <c r="B24433" i="2" s="1"/>
  <c r="B24457" i="2" s="1"/>
  <c r="B24481" i="2" s="1"/>
  <c r="B24505" i="2" s="1"/>
  <c r="B24529" i="2" s="1"/>
  <c r="B24553" i="2" s="1"/>
  <c r="B24577" i="2" s="1"/>
  <c r="B24601" i="2" s="1"/>
  <c r="B24625" i="2" s="1"/>
  <c r="B24649" i="2" s="1"/>
  <c r="B24673" i="2" s="1"/>
  <c r="B24697" i="2" s="1"/>
  <c r="B24721" i="2" s="1"/>
  <c r="B24745" i="2" s="1"/>
  <c r="B24769" i="2" s="1"/>
  <c r="B24793" i="2" s="1"/>
  <c r="B24817" i="2" s="1"/>
  <c r="B24841" i="2" s="1"/>
  <c r="B24865" i="2" s="1"/>
  <c r="B24889" i="2" s="1"/>
  <c r="B24913" i="2" s="1"/>
  <c r="B24937" i="2" s="1"/>
  <c r="B24961" i="2" s="1"/>
  <c r="B24985" i="2" s="1"/>
  <c r="B25009" i="2" s="1"/>
  <c r="B25033" i="2" s="1"/>
  <c r="B25057" i="2" s="1"/>
  <c r="B25081" i="2" s="1"/>
  <c r="B25105" i="2" s="1"/>
  <c r="B25129" i="2" s="1"/>
  <c r="B25153" i="2" s="1"/>
  <c r="B25177" i="2" s="1"/>
  <c r="B25201" i="2" s="1"/>
  <c r="B25225" i="2" s="1"/>
  <c r="B25249" i="2" s="1"/>
  <c r="B25273" i="2" s="1"/>
  <c r="B25297" i="2" s="1"/>
  <c r="B25321" i="2" s="1"/>
  <c r="B25345" i="2" s="1"/>
  <c r="B25369" i="2" s="1"/>
  <c r="B25393" i="2" s="1"/>
  <c r="B25417" i="2" s="1"/>
  <c r="B25441" i="2" s="1"/>
  <c r="B25465" i="2" s="1"/>
  <c r="B25489" i="2" s="1"/>
  <c r="B25513" i="2" s="1"/>
  <c r="B25537" i="2" s="1"/>
  <c r="B25561" i="2" s="1"/>
  <c r="B25585" i="2" s="1"/>
  <c r="B25609" i="2" s="1"/>
  <c r="B25633" i="2" s="1"/>
  <c r="B25657" i="2" s="1"/>
  <c r="B25681" i="2" s="1"/>
  <c r="B25705" i="2" s="1"/>
  <c r="B25729" i="2" s="1"/>
  <c r="B25753" i="2" s="1"/>
  <c r="B25777" i="2" s="1"/>
  <c r="B25801" i="2" s="1"/>
  <c r="B25825" i="2" s="1"/>
  <c r="B25849" i="2" s="1"/>
  <c r="B25873" i="2" s="1"/>
  <c r="B25897" i="2" s="1"/>
  <c r="B25921" i="2" s="1"/>
  <c r="B25945" i="2" s="1"/>
  <c r="B25969" i="2" s="1"/>
  <c r="B25993" i="2" s="1"/>
  <c r="B26017" i="2" s="1"/>
  <c r="B26041" i="2" s="1"/>
  <c r="B26065" i="2" s="1"/>
  <c r="B26089" i="2" s="1"/>
  <c r="B26113" i="2" s="1"/>
  <c r="B26137" i="2" s="1"/>
  <c r="B26161" i="2" s="1"/>
  <c r="B26185" i="2" s="1"/>
  <c r="B26209" i="2" s="1"/>
  <c r="B26233" i="2" s="1"/>
  <c r="B26257" i="2" s="1"/>
  <c r="B26281" i="2" s="1"/>
  <c r="B26305" i="2" s="1"/>
  <c r="B26329" i="2" s="1"/>
  <c r="B26353" i="2" s="1"/>
  <c r="B26377" i="2" s="1"/>
  <c r="B26401" i="2" s="1"/>
  <c r="B26425" i="2" s="1"/>
  <c r="B26449" i="2" s="1"/>
  <c r="B26473" i="2" s="1"/>
  <c r="B26497" i="2" s="1"/>
  <c r="B26521" i="2" s="1"/>
  <c r="B26545" i="2" s="1"/>
  <c r="B26569" i="2" s="1"/>
  <c r="B26593" i="2" s="1"/>
  <c r="B26617" i="2" s="1"/>
  <c r="B26641" i="2" s="1"/>
  <c r="B26665" i="2" s="1"/>
  <c r="B26689" i="2" s="1"/>
  <c r="B26713" i="2" s="1"/>
  <c r="B26737" i="2" s="1"/>
  <c r="B26761" i="2" s="1"/>
  <c r="B26785" i="2" s="1"/>
  <c r="B26809" i="2" s="1"/>
  <c r="B26833" i="2" s="1"/>
  <c r="B26857" i="2" s="1"/>
  <c r="B26881" i="2" s="1"/>
  <c r="B26905" i="2" s="1"/>
  <c r="B26929" i="2" s="1"/>
  <c r="B26953" i="2" s="1"/>
  <c r="B26977" i="2" s="1"/>
  <c r="B27001" i="2" s="1"/>
  <c r="B27025" i="2" s="1"/>
  <c r="B27049" i="2" s="1"/>
  <c r="B27073" i="2" s="1"/>
  <c r="B27097" i="2" s="1"/>
  <c r="B27121" i="2" s="1"/>
  <c r="B27145" i="2" s="1"/>
  <c r="B27169" i="2" s="1"/>
  <c r="B27193" i="2" s="1"/>
  <c r="B27217" i="2" s="1"/>
  <c r="B27241" i="2" s="1"/>
  <c r="B27265" i="2" s="1"/>
  <c r="B27289" i="2" s="1"/>
  <c r="B27313" i="2" s="1"/>
  <c r="B27337" i="2" s="1"/>
  <c r="B27361" i="2" s="1"/>
  <c r="B27385" i="2" s="1"/>
  <c r="B27409" i="2" s="1"/>
  <c r="B27433" i="2" s="1"/>
  <c r="B27457" i="2" s="1"/>
  <c r="B27481" i="2" s="1"/>
  <c r="B27505" i="2" s="1"/>
  <c r="B27529" i="2" s="1"/>
  <c r="B27553" i="2" s="1"/>
  <c r="B27577" i="2" s="1"/>
  <c r="B27601" i="2" s="1"/>
  <c r="B27625" i="2" s="1"/>
  <c r="B27649" i="2" s="1"/>
  <c r="B27673" i="2" s="1"/>
  <c r="B27697" i="2" s="1"/>
  <c r="B27721" i="2" s="1"/>
  <c r="B27745" i="2" s="1"/>
  <c r="B27769" i="2" s="1"/>
  <c r="B27793" i="2" s="1"/>
  <c r="B27817" i="2" s="1"/>
  <c r="B27841" i="2" s="1"/>
  <c r="B27865" i="2" s="1"/>
  <c r="B27889" i="2" s="1"/>
  <c r="B27913" i="2" s="1"/>
  <c r="B27937" i="2" s="1"/>
  <c r="B27961" i="2" s="1"/>
  <c r="B27985" i="2" s="1"/>
  <c r="B28009" i="2" s="1"/>
  <c r="B28033" i="2" s="1"/>
  <c r="B28057" i="2" s="1"/>
  <c r="B28081" i="2" s="1"/>
  <c r="B28105" i="2" s="1"/>
  <c r="B28129" i="2" s="1"/>
  <c r="B28153" i="2" s="1"/>
  <c r="B28177" i="2" s="1"/>
  <c r="B28201" i="2" s="1"/>
  <c r="B28225" i="2" s="1"/>
  <c r="B28249" i="2" s="1"/>
  <c r="B28273" i="2" s="1"/>
  <c r="B28297" i="2" s="1"/>
  <c r="B28321" i="2" s="1"/>
  <c r="B28345" i="2" s="1"/>
  <c r="B28369" i="2" s="1"/>
  <c r="B28393" i="2" s="1"/>
  <c r="B28417" i="2" s="1"/>
  <c r="B28441" i="2" s="1"/>
  <c r="B28465" i="2" s="1"/>
  <c r="B28489" i="2" s="1"/>
  <c r="B28513" i="2" s="1"/>
  <c r="B28537" i="2" s="1"/>
  <c r="B28561" i="2" s="1"/>
  <c r="B28585" i="2" s="1"/>
  <c r="B28609" i="2" s="1"/>
  <c r="B28633" i="2" s="1"/>
  <c r="B28657" i="2" s="1"/>
  <c r="B28681" i="2" s="1"/>
  <c r="B28705" i="2" s="1"/>
  <c r="B28729" i="2" s="1"/>
  <c r="B28753" i="2" s="1"/>
  <c r="B28777" i="2" s="1"/>
  <c r="B28801" i="2" s="1"/>
  <c r="B28825" i="2" s="1"/>
  <c r="B28849" i="2" s="1"/>
  <c r="B28873" i="2" s="1"/>
  <c r="B28897" i="2" s="1"/>
  <c r="B28921" i="2" s="1"/>
  <c r="B28945" i="2" s="1"/>
  <c r="B28969" i="2" s="1"/>
  <c r="B28993" i="2" s="1"/>
  <c r="B29017" i="2" s="1"/>
  <c r="B29041" i="2" s="1"/>
  <c r="B29065" i="2" s="1"/>
  <c r="B29089" i="2" s="1"/>
  <c r="B29113" i="2" s="1"/>
  <c r="B29137" i="2" s="1"/>
  <c r="B29161" i="2" s="1"/>
  <c r="B29185" i="2" s="1"/>
  <c r="B29209" i="2" s="1"/>
  <c r="B29233" i="2" s="1"/>
  <c r="B29257" i="2" s="1"/>
  <c r="B29281" i="2" s="1"/>
  <c r="B29305" i="2" s="1"/>
  <c r="B29329" i="2" s="1"/>
  <c r="B29353" i="2" s="1"/>
  <c r="B29377" i="2" s="1"/>
  <c r="B29401" i="2" s="1"/>
  <c r="B29425" i="2" s="1"/>
  <c r="B29449" i="2" s="1"/>
  <c r="B29473" i="2" s="1"/>
  <c r="B29497" i="2" s="1"/>
  <c r="B29521" i="2" s="1"/>
  <c r="B29545" i="2" s="1"/>
  <c r="B29569" i="2" s="1"/>
  <c r="B29593" i="2" s="1"/>
  <c r="B29617" i="2" s="1"/>
  <c r="B29641" i="2" s="1"/>
  <c r="B29665" i="2" s="1"/>
  <c r="B29689" i="2" s="1"/>
  <c r="B29713" i="2" s="1"/>
  <c r="B29737" i="2" s="1"/>
  <c r="B29761" i="2" s="1"/>
  <c r="B29785" i="2" s="1"/>
  <c r="B29809" i="2" s="1"/>
  <c r="B29833" i="2" s="1"/>
  <c r="B29857" i="2" s="1"/>
  <c r="B29881" i="2" s="1"/>
  <c r="B29905" i="2" s="1"/>
  <c r="B29929" i="2" s="1"/>
  <c r="B29953" i="2" s="1"/>
  <c r="B29977" i="2" s="1"/>
  <c r="B30001" i="2" s="1"/>
  <c r="B30025" i="2" s="1"/>
  <c r="B30049" i="2" s="1"/>
  <c r="B30073" i="2" s="1"/>
  <c r="B30097" i="2" s="1"/>
  <c r="B30121" i="2" s="1"/>
  <c r="B30145" i="2" s="1"/>
  <c r="B30169" i="2" s="1"/>
  <c r="B30193" i="2" s="1"/>
  <c r="B30217" i="2" s="1"/>
  <c r="B30241" i="2" s="1"/>
  <c r="B30265" i="2" s="1"/>
  <c r="B30289" i="2" s="1"/>
  <c r="B30313" i="2" s="1"/>
  <c r="B30337" i="2" s="1"/>
  <c r="B30361" i="2" s="1"/>
  <c r="B30385" i="2" s="1"/>
  <c r="B30409" i="2" s="1"/>
  <c r="B30433" i="2" s="1"/>
  <c r="B30457" i="2" s="1"/>
  <c r="B30481" i="2" s="1"/>
  <c r="B30505" i="2" s="1"/>
  <c r="B30529" i="2" s="1"/>
  <c r="B30553" i="2" s="1"/>
  <c r="B30577" i="2" s="1"/>
  <c r="B30601" i="2" s="1"/>
  <c r="B30625" i="2" s="1"/>
  <c r="B30649" i="2" s="1"/>
  <c r="B30673" i="2" s="1"/>
  <c r="B30697" i="2" s="1"/>
  <c r="B30721" i="2" s="1"/>
  <c r="B30745" i="2" s="1"/>
  <c r="B30769" i="2" s="1"/>
  <c r="B30793" i="2" s="1"/>
  <c r="B30817" i="2" s="1"/>
  <c r="B30841" i="2" s="1"/>
  <c r="B30865" i="2" s="1"/>
  <c r="B30889" i="2" s="1"/>
  <c r="B30913" i="2" s="1"/>
  <c r="B30937" i="2" s="1"/>
  <c r="B30961" i="2" s="1"/>
  <c r="B30985" i="2" s="1"/>
  <c r="B31009" i="2" s="1"/>
  <c r="B31033" i="2" s="1"/>
  <c r="B31057" i="2" s="1"/>
  <c r="B31081" i="2" s="1"/>
  <c r="B31105" i="2" s="1"/>
  <c r="B31129" i="2" s="1"/>
  <c r="B31153" i="2" s="1"/>
  <c r="B31177" i="2" s="1"/>
  <c r="B31201" i="2" s="1"/>
  <c r="B31225" i="2" s="1"/>
  <c r="B31249" i="2" s="1"/>
  <c r="B31273" i="2" s="1"/>
  <c r="B31297" i="2" s="1"/>
  <c r="B31321" i="2" s="1"/>
  <c r="B31345" i="2" s="1"/>
  <c r="B31369" i="2" s="1"/>
  <c r="B31393" i="2" s="1"/>
  <c r="B31417" i="2" s="1"/>
  <c r="B31441" i="2" s="1"/>
  <c r="B31465" i="2" s="1"/>
  <c r="B31489" i="2" s="1"/>
  <c r="B31513" i="2" s="1"/>
  <c r="B31537" i="2" s="1"/>
  <c r="B31561" i="2" s="1"/>
  <c r="B31585" i="2" s="1"/>
  <c r="B31609" i="2" s="1"/>
  <c r="B31633" i="2" s="1"/>
  <c r="B31657" i="2" s="1"/>
  <c r="B31681" i="2" s="1"/>
  <c r="B31705" i="2" s="1"/>
  <c r="B31729" i="2" s="1"/>
  <c r="B31753" i="2" s="1"/>
  <c r="B31777" i="2" s="1"/>
  <c r="B31801" i="2" s="1"/>
  <c r="B31825" i="2" s="1"/>
  <c r="B31849" i="2" s="1"/>
  <c r="B31873" i="2" s="1"/>
  <c r="B31897" i="2" s="1"/>
  <c r="B31921" i="2" s="1"/>
  <c r="B31945" i="2" s="1"/>
  <c r="B31969" i="2" s="1"/>
  <c r="B31993" i="2" s="1"/>
  <c r="B32017" i="2" s="1"/>
  <c r="B32041" i="2" s="1"/>
  <c r="B32065" i="2" s="1"/>
  <c r="B32089" i="2" s="1"/>
  <c r="B32113" i="2" s="1"/>
  <c r="B32137" i="2" s="1"/>
  <c r="B32161" i="2" s="1"/>
  <c r="B32185" i="2" s="1"/>
  <c r="B32209" i="2" s="1"/>
  <c r="B32233" i="2" s="1"/>
  <c r="B32257" i="2" s="1"/>
  <c r="B32281" i="2" s="1"/>
  <c r="B32305" i="2" s="1"/>
  <c r="B32329" i="2" s="1"/>
  <c r="B32353" i="2" s="1"/>
  <c r="B32377" i="2" s="1"/>
  <c r="B32401" i="2" s="1"/>
  <c r="B32425" i="2" s="1"/>
  <c r="B32449" i="2" s="1"/>
  <c r="B32473" i="2" s="1"/>
  <c r="B32497" i="2" s="1"/>
  <c r="B32521" i="2" s="1"/>
  <c r="B32545" i="2" s="1"/>
  <c r="B32569" i="2" s="1"/>
  <c r="B32593" i="2" s="1"/>
  <c r="B32617" i="2" s="1"/>
  <c r="B32641" i="2" s="1"/>
  <c r="B32665" i="2" s="1"/>
  <c r="B32689" i="2" s="1"/>
  <c r="B32713" i="2" s="1"/>
  <c r="B32737" i="2" s="1"/>
  <c r="B32761" i="2" s="1"/>
  <c r="B32785" i="2" s="1"/>
  <c r="B32809" i="2" s="1"/>
  <c r="B32833" i="2" s="1"/>
  <c r="B32857" i="2" s="1"/>
  <c r="B32881" i="2" s="1"/>
  <c r="B32905" i="2" s="1"/>
  <c r="B32929" i="2" s="1"/>
  <c r="B32953" i="2" s="1"/>
  <c r="B32977" i="2" s="1"/>
  <c r="B33001" i="2" s="1"/>
  <c r="B33025" i="2" s="1"/>
  <c r="B33049" i="2" s="1"/>
  <c r="B33073" i="2" s="1"/>
  <c r="B33097" i="2" s="1"/>
  <c r="B33121" i="2" s="1"/>
  <c r="B33145" i="2" s="1"/>
  <c r="B33169" i="2" s="1"/>
  <c r="B33193" i="2" s="1"/>
  <c r="B33217" i="2" s="1"/>
  <c r="B33241" i="2" s="1"/>
  <c r="B33265" i="2" s="1"/>
  <c r="B33289" i="2" s="1"/>
  <c r="B33313" i="2" s="1"/>
  <c r="B33337" i="2" s="1"/>
  <c r="B33361" i="2" s="1"/>
  <c r="B33385" i="2" s="1"/>
  <c r="B33409" i="2" s="1"/>
  <c r="B33433" i="2" s="1"/>
  <c r="B33457" i="2" s="1"/>
  <c r="B33481" i="2" s="1"/>
  <c r="B33505" i="2" s="1"/>
  <c r="B33529" i="2" s="1"/>
  <c r="B33553" i="2" s="1"/>
  <c r="B33577" i="2" s="1"/>
  <c r="B33601" i="2" s="1"/>
  <c r="B33625" i="2" s="1"/>
  <c r="B33649" i="2" s="1"/>
  <c r="B33673" i="2" s="1"/>
  <c r="B33697" i="2" s="1"/>
  <c r="B33721" i="2" s="1"/>
  <c r="B33745" i="2" s="1"/>
  <c r="B33769" i="2" s="1"/>
  <c r="B33793" i="2" s="1"/>
  <c r="B33817" i="2" s="1"/>
  <c r="B33841" i="2" s="1"/>
  <c r="B33865" i="2" s="1"/>
  <c r="B33889" i="2" s="1"/>
  <c r="B33913" i="2" s="1"/>
  <c r="B33937" i="2" s="1"/>
  <c r="B33961" i="2" s="1"/>
  <c r="B33985" i="2" s="1"/>
  <c r="B34009" i="2" s="1"/>
  <c r="B34033" i="2" s="1"/>
  <c r="B34057" i="2" s="1"/>
  <c r="B34081" i="2" s="1"/>
  <c r="B34105" i="2" s="1"/>
  <c r="B34129" i="2" s="1"/>
  <c r="B34153" i="2" s="1"/>
  <c r="B34177" i="2" s="1"/>
  <c r="B34201" i="2" s="1"/>
  <c r="B34225" i="2" s="1"/>
  <c r="B34249" i="2" s="1"/>
  <c r="B34273" i="2" s="1"/>
  <c r="B34297" i="2" s="1"/>
  <c r="B34321" i="2" s="1"/>
  <c r="B34345" i="2" s="1"/>
  <c r="B34369" i="2" s="1"/>
  <c r="B34393" i="2" s="1"/>
  <c r="B34417" i="2" s="1"/>
  <c r="B34441" i="2" s="1"/>
  <c r="B34465" i="2" s="1"/>
  <c r="B34489" i="2" s="1"/>
  <c r="B34513" i="2" s="1"/>
  <c r="B34537" i="2" s="1"/>
  <c r="B34561" i="2" s="1"/>
  <c r="B34585" i="2" s="1"/>
  <c r="B34609" i="2" s="1"/>
  <c r="B34633" i="2" s="1"/>
  <c r="B34657" i="2" s="1"/>
  <c r="B34681" i="2" s="1"/>
  <c r="B34705" i="2" s="1"/>
  <c r="B34729" i="2" s="1"/>
  <c r="B34753" i="2" s="1"/>
  <c r="B34777" i="2" s="1"/>
  <c r="B34801" i="2" s="1"/>
  <c r="B34825" i="2" s="1"/>
  <c r="B34849" i="2" s="1"/>
  <c r="B34873" i="2" s="1"/>
  <c r="B34897" i="2" s="1"/>
  <c r="B34921" i="2" s="1"/>
  <c r="B34945" i="2" s="1"/>
  <c r="B34969" i="2" s="1"/>
  <c r="B34993" i="2" s="1"/>
  <c r="B35017" i="2" s="1"/>
  <c r="B35041" i="2" s="1"/>
  <c r="B35065" i="2" s="1"/>
  <c r="B35089" i="2" s="1"/>
  <c r="B35113" i="2" s="1"/>
  <c r="B35137" i="2" s="1"/>
  <c r="B35161" i="2" s="1"/>
  <c r="B35185" i="2" s="1"/>
  <c r="B35209" i="2" s="1"/>
  <c r="B35233" i="2" s="1"/>
  <c r="B35257" i="2" s="1"/>
  <c r="B35281" i="2" s="1"/>
  <c r="B35305" i="2" s="1"/>
  <c r="B35329" i="2" s="1"/>
  <c r="B35353" i="2" s="1"/>
  <c r="B35377" i="2" s="1"/>
  <c r="B35401" i="2" s="1"/>
  <c r="B35425" i="2" s="1"/>
  <c r="B35449" i="2" s="1"/>
  <c r="B35473" i="2" s="1"/>
  <c r="B35497" i="2" s="1"/>
  <c r="B35521" i="2" s="1"/>
  <c r="B35545" i="2" s="1"/>
  <c r="B35569" i="2" s="1"/>
  <c r="B35593" i="2" s="1"/>
  <c r="B35617" i="2" s="1"/>
  <c r="B35641" i="2" s="1"/>
  <c r="B35665" i="2" s="1"/>
  <c r="B35689" i="2" s="1"/>
  <c r="B35713" i="2" s="1"/>
  <c r="B35737" i="2" s="1"/>
  <c r="B35761" i="2" s="1"/>
  <c r="B35785" i="2" s="1"/>
  <c r="B35809" i="2" s="1"/>
  <c r="B35833" i="2" s="1"/>
  <c r="B35857" i="2" s="1"/>
  <c r="B35881" i="2" s="1"/>
  <c r="B35905" i="2" s="1"/>
  <c r="B35929" i="2" s="1"/>
  <c r="B35953" i="2" s="1"/>
  <c r="B35977" i="2" s="1"/>
  <c r="B36001" i="2" s="1"/>
  <c r="B36025" i="2" s="1"/>
  <c r="B36049" i="2" s="1"/>
  <c r="B36073" i="2" s="1"/>
  <c r="B36097" i="2" s="1"/>
  <c r="B36121" i="2" s="1"/>
  <c r="B36145" i="2" s="1"/>
  <c r="B36169" i="2" s="1"/>
  <c r="B36193" i="2" s="1"/>
  <c r="B36217" i="2" s="1"/>
  <c r="B36241" i="2" s="1"/>
  <c r="B36265" i="2" s="1"/>
  <c r="B36289" i="2" s="1"/>
  <c r="B36313" i="2" s="1"/>
  <c r="B36337" i="2" s="1"/>
  <c r="B36361" i="2" s="1"/>
  <c r="B36385" i="2" s="1"/>
  <c r="B36409" i="2" s="1"/>
  <c r="B36433" i="2" s="1"/>
  <c r="B36457" i="2" s="1"/>
  <c r="B36481" i="2" s="1"/>
  <c r="B36505" i="2" s="1"/>
  <c r="B36529" i="2" s="1"/>
  <c r="B36553" i="2" s="1"/>
  <c r="B36577" i="2" s="1"/>
  <c r="B36601" i="2" s="1"/>
  <c r="B36625" i="2" s="1"/>
  <c r="B36649" i="2" s="1"/>
  <c r="B36673" i="2" s="1"/>
  <c r="B36697" i="2" s="1"/>
  <c r="B36721" i="2" s="1"/>
  <c r="B36745" i="2" s="1"/>
  <c r="B36769" i="2" s="1"/>
  <c r="B36793" i="2" s="1"/>
  <c r="B36817" i="2" s="1"/>
  <c r="B36841" i="2" s="1"/>
  <c r="B36865" i="2" s="1"/>
  <c r="B36889" i="2" s="1"/>
  <c r="B36913" i="2" s="1"/>
  <c r="B36937" i="2" s="1"/>
  <c r="B36961" i="2" s="1"/>
  <c r="B36985" i="2" s="1"/>
  <c r="B37009" i="2" s="1"/>
  <c r="B37033" i="2" s="1"/>
  <c r="B37057" i="2" s="1"/>
  <c r="B37081" i="2" s="1"/>
  <c r="B37105" i="2" s="1"/>
  <c r="B37129" i="2" s="1"/>
  <c r="B37153" i="2" s="1"/>
  <c r="B37177" i="2" s="1"/>
  <c r="B37201" i="2" s="1"/>
  <c r="B37225" i="2" s="1"/>
  <c r="B37249" i="2" s="1"/>
  <c r="B37273" i="2" s="1"/>
  <c r="B37297" i="2" s="1"/>
  <c r="B37321" i="2" s="1"/>
  <c r="B37345" i="2" s="1"/>
  <c r="B37369" i="2" s="1"/>
  <c r="B37393" i="2" s="1"/>
  <c r="B37417" i="2" s="1"/>
  <c r="B37441" i="2" s="1"/>
  <c r="B37465" i="2" s="1"/>
  <c r="B37489" i="2" s="1"/>
  <c r="B37513" i="2" s="1"/>
  <c r="B37537" i="2" s="1"/>
  <c r="B37561" i="2" s="1"/>
  <c r="B37585" i="2" s="1"/>
  <c r="B37609" i="2" s="1"/>
  <c r="B37633" i="2" s="1"/>
  <c r="B37657" i="2" s="1"/>
  <c r="B37681" i="2" s="1"/>
  <c r="B37705" i="2" s="1"/>
  <c r="B37729" i="2" s="1"/>
  <c r="B37753" i="2" s="1"/>
  <c r="B37777" i="2" s="1"/>
  <c r="B37801" i="2" s="1"/>
  <c r="B37825" i="2" s="1"/>
  <c r="B37849" i="2" s="1"/>
  <c r="B37873" i="2" s="1"/>
  <c r="B37897" i="2" s="1"/>
  <c r="B37921" i="2" s="1"/>
  <c r="B37945" i="2" s="1"/>
  <c r="B37969" i="2" s="1"/>
  <c r="B37993" i="2" s="1"/>
  <c r="B38017" i="2" s="1"/>
  <c r="B38041" i="2" s="1"/>
  <c r="B38065" i="2" s="1"/>
  <c r="B38089" i="2" s="1"/>
  <c r="B38113" i="2" s="1"/>
  <c r="B38137" i="2" s="1"/>
  <c r="B38161" i="2" s="1"/>
  <c r="B38185" i="2" s="1"/>
  <c r="B38209" i="2" s="1"/>
  <c r="B38233" i="2" s="1"/>
  <c r="B38257" i="2" s="1"/>
  <c r="B38281" i="2" s="1"/>
  <c r="B38305" i="2" s="1"/>
  <c r="B38329" i="2" s="1"/>
  <c r="B38353" i="2" s="1"/>
  <c r="B38377" i="2" s="1"/>
  <c r="B38401" i="2" s="1"/>
  <c r="B38425" i="2" s="1"/>
  <c r="B38449" i="2" s="1"/>
  <c r="B38473" i="2" s="1"/>
  <c r="B38497" i="2" s="1"/>
  <c r="B38521" i="2" s="1"/>
  <c r="B38545" i="2" s="1"/>
  <c r="B38569" i="2" s="1"/>
  <c r="B38593" i="2" s="1"/>
  <c r="B38617" i="2" s="1"/>
  <c r="B38641" i="2" s="1"/>
  <c r="B38665" i="2" s="1"/>
  <c r="B38689" i="2" s="1"/>
  <c r="B38713" i="2" s="1"/>
  <c r="B38737" i="2" s="1"/>
  <c r="B38761" i="2" s="1"/>
  <c r="B38785" i="2" s="1"/>
  <c r="B38809" i="2" s="1"/>
  <c r="B38833" i="2" s="1"/>
  <c r="B38857" i="2" s="1"/>
  <c r="B38881" i="2" s="1"/>
  <c r="B38905" i="2" s="1"/>
  <c r="B38929" i="2" s="1"/>
  <c r="B38953" i="2" s="1"/>
  <c r="B38977" i="2" s="1"/>
  <c r="B39001" i="2" s="1"/>
  <c r="B39025" i="2" s="1"/>
  <c r="B39049" i="2" s="1"/>
  <c r="B39073" i="2" s="1"/>
  <c r="B39097" i="2" s="1"/>
  <c r="B39121" i="2" s="1"/>
  <c r="B39145" i="2" s="1"/>
  <c r="B39169" i="2" s="1"/>
  <c r="B39193" i="2" s="1"/>
  <c r="B39217" i="2" s="1"/>
  <c r="B39241" i="2" s="1"/>
  <c r="B39265" i="2" s="1"/>
  <c r="B39289" i="2" s="1"/>
  <c r="B39313" i="2" s="1"/>
  <c r="B39337" i="2" s="1"/>
  <c r="B39361" i="2" s="1"/>
  <c r="B39385" i="2" s="1"/>
  <c r="B39409" i="2" s="1"/>
  <c r="B39433" i="2" s="1"/>
  <c r="B39457" i="2" s="1"/>
  <c r="B39481" i="2" s="1"/>
  <c r="B39505" i="2" s="1"/>
  <c r="B39529" i="2" s="1"/>
  <c r="B39553" i="2" s="1"/>
  <c r="B39577" i="2" s="1"/>
  <c r="B39601" i="2" s="1"/>
  <c r="B39625" i="2" s="1"/>
  <c r="B39649" i="2" s="1"/>
  <c r="B39673" i="2" s="1"/>
  <c r="B39697" i="2" s="1"/>
  <c r="B39721" i="2" s="1"/>
  <c r="B39745" i="2" s="1"/>
  <c r="B39769" i="2" s="1"/>
  <c r="B39793" i="2" s="1"/>
  <c r="B39817" i="2" s="1"/>
  <c r="B39841" i="2" s="1"/>
  <c r="B39865" i="2" s="1"/>
  <c r="B39889" i="2" s="1"/>
  <c r="B39913" i="2" s="1"/>
  <c r="B39937" i="2" s="1"/>
  <c r="B39961" i="2" s="1"/>
  <c r="B39985" i="2" s="1"/>
  <c r="B40009" i="2" s="1"/>
  <c r="B40033" i="2" s="1"/>
  <c r="B40057" i="2" s="1"/>
  <c r="B40081" i="2" s="1"/>
  <c r="B40105" i="2" s="1"/>
  <c r="B40129" i="2" s="1"/>
  <c r="B40153" i="2" s="1"/>
  <c r="B40177" i="2" s="1"/>
  <c r="B40201" i="2" s="1"/>
  <c r="B40225" i="2" s="1"/>
  <c r="B40249" i="2" s="1"/>
  <c r="B40273" i="2" s="1"/>
  <c r="B40297" i="2" s="1"/>
  <c r="B40321" i="2" s="1"/>
  <c r="B40345" i="2" s="1"/>
  <c r="B40369" i="2" s="1"/>
  <c r="B40393" i="2" s="1"/>
  <c r="B40417" i="2" s="1"/>
  <c r="B40441" i="2" s="1"/>
  <c r="B40465" i="2" s="1"/>
  <c r="B40489" i="2" s="1"/>
  <c r="B40513" i="2" s="1"/>
  <c r="B40537" i="2" s="1"/>
  <c r="B40561" i="2" s="1"/>
  <c r="B40585" i="2" s="1"/>
  <c r="B40609" i="2" s="1"/>
  <c r="B40633" i="2" s="1"/>
  <c r="B40657" i="2" s="1"/>
  <c r="B40681" i="2" s="1"/>
  <c r="B40705" i="2" s="1"/>
  <c r="B40729" i="2" s="1"/>
  <c r="B40753" i="2" s="1"/>
  <c r="B40777" i="2" s="1"/>
  <c r="B40801" i="2" s="1"/>
  <c r="B40825" i="2" s="1"/>
  <c r="B40849" i="2" s="1"/>
  <c r="B40873" i="2" s="1"/>
  <c r="B40897" i="2" s="1"/>
  <c r="B40921" i="2" s="1"/>
  <c r="B40945" i="2" s="1"/>
  <c r="B40969" i="2" s="1"/>
  <c r="B40993" i="2" s="1"/>
  <c r="B41017" i="2" s="1"/>
  <c r="B41041" i="2" s="1"/>
  <c r="B41065" i="2" s="1"/>
  <c r="B41089" i="2" s="1"/>
  <c r="B41113" i="2" s="1"/>
  <c r="B41137" i="2" s="1"/>
  <c r="B41161" i="2" s="1"/>
  <c r="B41185" i="2" s="1"/>
  <c r="B41209" i="2" s="1"/>
  <c r="B41233" i="2" s="1"/>
  <c r="B41257" i="2" s="1"/>
  <c r="B41281" i="2" s="1"/>
  <c r="B41305" i="2" s="1"/>
  <c r="B41329" i="2" s="1"/>
  <c r="B41353" i="2" s="1"/>
  <c r="B41377" i="2" s="1"/>
  <c r="B41401" i="2" s="1"/>
  <c r="B41425" i="2" s="1"/>
  <c r="B41449" i="2" s="1"/>
  <c r="B41473" i="2" s="1"/>
  <c r="B41497" i="2" s="1"/>
  <c r="B41521" i="2" s="1"/>
  <c r="B41545" i="2" s="1"/>
  <c r="B41569" i="2" s="1"/>
  <c r="B41593" i="2" s="1"/>
  <c r="B41617" i="2" s="1"/>
  <c r="B41641" i="2" s="1"/>
  <c r="B41665" i="2" s="1"/>
  <c r="B41689" i="2" s="1"/>
  <c r="B41713" i="2" s="1"/>
  <c r="B41737" i="2" s="1"/>
  <c r="B41761" i="2" s="1"/>
  <c r="B41785" i="2" s="1"/>
  <c r="B41809" i="2" s="1"/>
  <c r="B41833" i="2" s="1"/>
  <c r="B41857" i="2" s="1"/>
  <c r="B41881" i="2" s="1"/>
  <c r="B41905" i="2" s="1"/>
  <c r="B41929" i="2" s="1"/>
  <c r="B41953" i="2" s="1"/>
  <c r="B41977" i="2" s="1"/>
  <c r="B42001" i="2" s="1"/>
  <c r="B42025" i="2" s="1"/>
  <c r="B42049" i="2" s="1"/>
  <c r="B42073" i="2" s="1"/>
  <c r="B42097" i="2" s="1"/>
  <c r="B42121" i="2" s="1"/>
  <c r="B42145" i="2" s="1"/>
  <c r="B42169" i="2" s="1"/>
  <c r="B42193" i="2" s="1"/>
  <c r="B42217" i="2" s="1"/>
  <c r="B42241" i="2" s="1"/>
  <c r="B42265" i="2" s="1"/>
  <c r="B42289" i="2" s="1"/>
  <c r="B42313" i="2" s="1"/>
  <c r="B42337" i="2" s="1"/>
  <c r="B42361" i="2" s="1"/>
  <c r="B42385" i="2" s="1"/>
  <c r="B42409" i="2" s="1"/>
  <c r="B42433" i="2" s="1"/>
  <c r="B42457" i="2" s="1"/>
  <c r="B42481" i="2" s="1"/>
  <c r="B42505" i="2" s="1"/>
  <c r="B42529" i="2" s="1"/>
  <c r="B42553" i="2" s="1"/>
  <c r="B42577" i="2" s="1"/>
  <c r="B42601" i="2" s="1"/>
  <c r="B42625" i="2" s="1"/>
  <c r="B42649" i="2" s="1"/>
  <c r="B42673" i="2" s="1"/>
  <c r="B42697" i="2" s="1"/>
  <c r="B42721" i="2" s="1"/>
  <c r="B42745" i="2" s="1"/>
  <c r="B42769" i="2" s="1"/>
  <c r="B42793" i="2" s="1"/>
  <c r="B42817" i="2" s="1"/>
  <c r="B42841" i="2" s="1"/>
  <c r="B42865" i="2" s="1"/>
  <c r="B42889" i="2" s="1"/>
  <c r="B42913" i="2" s="1"/>
  <c r="B42937" i="2" s="1"/>
  <c r="B42961" i="2" s="1"/>
  <c r="B42985" i="2" s="1"/>
  <c r="B43009" i="2" s="1"/>
  <c r="B43033" i="2" s="1"/>
  <c r="B43057" i="2" s="1"/>
  <c r="B43081" i="2" s="1"/>
  <c r="B43105" i="2" s="1"/>
  <c r="B43129" i="2" s="1"/>
  <c r="B43153" i="2" s="1"/>
  <c r="B43177" i="2" s="1"/>
  <c r="B43201" i="2" s="1"/>
  <c r="B43225" i="2" s="1"/>
  <c r="B43249" i="2" s="1"/>
  <c r="B43273" i="2" s="1"/>
  <c r="B43297" i="2" s="1"/>
  <c r="B43321" i="2" s="1"/>
  <c r="B43345" i="2" s="1"/>
  <c r="B43369" i="2" s="1"/>
  <c r="B43393" i="2" s="1"/>
  <c r="B43417" i="2" s="1"/>
  <c r="B43441" i="2" s="1"/>
  <c r="B43465" i="2" s="1"/>
  <c r="B43489" i="2" s="1"/>
  <c r="B43513" i="2" s="1"/>
  <c r="B43537" i="2" s="1"/>
  <c r="B43561" i="2" s="1"/>
  <c r="B43585" i="2" s="1"/>
  <c r="B43609" i="2" s="1"/>
  <c r="B43633" i="2" s="1"/>
  <c r="B43657" i="2" s="1"/>
  <c r="B43681" i="2" s="1"/>
  <c r="B43705" i="2" s="1"/>
  <c r="B43729" i="2" s="1"/>
  <c r="B43753" i="2" s="1"/>
  <c r="B43777" i="2" s="1"/>
  <c r="B43801" i="2" s="1"/>
  <c r="B43825" i="2" s="1"/>
  <c r="B43849" i="2" s="1"/>
  <c r="B43873" i="2" s="1"/>
  <c r="B43897" i="2" s="1"/>
  <c r="B43921" i="2" s="1"/>
  <c r="B43945" i="2" s="1"/>
  <c r="B43969" i="2" s="1"/>
  <c r="B43993" i="2" s="1"/>
  <c r="B44017" i="2" s="1"/>
  <c r="B44041" i="2" s="1"/>
  <c r="B44065" i="2" s="1"/>
  <c r="B44089" i="2" s="1"/>
  <c r="B44113" i="2" s="1"/>
  <c r="B44137" i="2" s="1"/>
  <c r="B44161" i="2" s="1"/>
  <c r="B44185" i="2" s="1"/>
  <c r="B44209" i="2" s="1"/>
  <c r="B44233" i="2" s="1"/>
  <c r="B44257" i="2" s="1"/>
  <c r="B44281" i="2" s="1"/>
  <c r="B44305" i="2" s="1"/>
  <c r="B44329" i="2" s="1"/>
  <c r="B44353" i="2" s="1"/>
  <c r="B44377" i="2" s="1"/>
  <c r="B44401" i="2" s="1"/>
  <c r="B44425" i="2" s="1"/>
  <c r="B44449" i="2" s="1"/>
  <c r="B44473" i="2" s="1"/>
  <c r="B44497" i="2" s="1"/>
  <c r="B44521" i="2" s="1"/>
  <c r="B44545" i="2" s="1"/>
  <c r="B44569" i="2" s="1"/>
  <c r="B44593" i="2" s="1"/>
  <c r="B44617" i="2" s="1"/>
  <c r="B44641" i="2" s="1"/>
  <c r="B44665" i="2" s="1"/>
  <c r="B44689" i="2" s="1"/>
  <c r="B44713" i="2" s="1"/>
  <c r="B44737" i="2" s="1"/>
  <c r="B44761" i="2" s="1"/>
  <c r="B44785" i="2" s="1"/>
  <c r="B44809" i="2" s="1"/>
  <c r="B44833" i="2" s="1"/>
  <c r="B44857" i="2" s="1"/>
  <c r="B44881" i="2" s="1"/>
  <c r="B44905" i="2" s="1"/>
  <c r="B44929" i="2" s="1"/>
  <c r="B44953" i="2" s="1"/>
  <c r="B44977" i="2" s="1"/>
  <c r="B45001" i="2" s="1"/>
  <c r="B45025" i="2" s="1"/>
  <c r="B45049" i="2" s="1"/>
  <c r="B45073" i="2" s="1"/>
  <c r="B45097" i="2" s="1"/>
  <c r="B45121" i="2" s="1"/>
  <c r="B45145" i="2" s="1"/>
  <c r="B45169" i="2" s="1"/>
  <c r="B45193" i="2" s="1"/>
  <c r="B45217" i="2" s="1"/>
  <c r="B45241" i="2" s="1"/>
  <c r="B45265" i="2" s="1"/>
  <c r="B45289" i="2" s="1"/>
  <c r="B45313" i="2" s="1"/>
  <c r="B45337" i="2" s="1"/>
  <c r="B45361" i="2" s="1"/>
  <c r="B45385" i="2" s="1"/>
  <c r="B45409" i="2" s="1"/>
  <c r="B45433" i="2" s="1"/>
  <c r="B45457" i="2" s="1"/>
  <c r="B45481" i="2" s="1"/>
  <c r="B45505" i="2" s="1"/>
  <c r="B45529" i="2" s="1"/>
  <c r="B45553" i="2" s="1"/>
  <c r="B45577" i="2" s="1"/>
  <c r="B45601" i="2" s="1"/>
  <c r="B45625" i="2" s="1"/>
  <c r="B45649" i="2" s="1"/>
  <c r="B45673" i="2" s="1"/>
  <c r="B45697" i="2" s="1"/>
  <c r="B45721" i="2" s="1"/>
  <c r="B45745" i="2" s="1"/>
  <c r="B45769" i="2" s="1"/>
  <c r="B45793" i="2" s="1"/>
  <c r="B45817" i="2" s="1"/>
  <c r="B45841" i="2" s="1"/>
  <c r="B45865" i="2" s="1"/>
  <c r="B45889" i="2" s="1"/>
  <c r="B45913" i="2" s="1"/>
  <c r="B45937" i="2" s="1"/>
  <c r="B45961" i="2" s="1"/>
  <c r="B45985" i="2" s="1"/>
  <c r="B46009" i="2" s="1"/>
  <c r="B46033" i="2" s="1"/>
  <c r="B46057" i="2" s="1"/>
  <c r="B46081" i="2" s="1"/>
  <c r="B46105" i="2" s="1"/>
  <c r="B46129" i="2" s="1"/>
  <c r="B46153" i="2" s="1"/>
  <c r="B46177" i="2" s="1"/>
  <c r="B46201" i="2" s="1"/>
  <c r="B46225" i="2" s="1"/>
  <c r="B46249" i="2" s="1"/>
  <c r="B46273" i="2" s="1"/>
  <c r="B46297" i="2" s="1"/>
  <c r="B46321" i="2" s="1"/>
  <c r="B46345" i="2" s="1"/>
  <c r="B46369" i="2" s="1"/>
  <c r="B46393" i="2" s="1"/>
  <c r="B46417" i="2" s="1"/>
  <c r="B46441" i="2" s="1"/>
  <c r="B46465" i="2" s="1"/>
  <c r="B46489" i="2" s="1"/>
  <c r="B46513" i="2" s="1"/>
  <c r="B46537" i="2" s="1"/>
  <c r="B46561" i="2" s="1"/>
  <c r="B46585" i="2" s="1"/>
  <c r="B46609" i="2" s="1"/>
  <c r="B46633" i="2" s="1"/>
  <c r="B46657" i="2" s="1"/>
  <c r="B46681" i="2" s="1"/>
  <c r="B46705" i="2" s="1"/>
  <c r="B46729" i="2" s="1"/>
  <c r="B46753" i="2" s="1"/>
  <c r="B46777" i="2" s="1"/>
  <c r="B46801" i="2" s="1"/>
  <c r="B46825" i="2" s="1"/>
  <c r="B51" i="2"/>
  <c r="B75" i="2" s="1"/>
  <c r="B99" i="2" s="1"/>
  <c r="B123" i="2" s="1"/>
  <c r="B147" i="2" s="1"/>
  <c r="B171" i="2" s="1"/>
  <c r="B195" i="2" s="1"/>
  <c r="B219" i="2" s="1"/>
  <c r="B243" i="2" s="1"/>
  <c r="B267" i="2" s="1"/>
  <c r="B291" i="2" s="1"/>
  <c r="B315" i="2" s="1"/>
  <c r="B339" i="2" s="1"/>
  <c r="B363" i="2" s="1"/>
  <c r="B387" i="2" s="1"/>
  <c r="B411" i="2" s="1"/>
  <c r="B435" i="2" s="1"/>
  <c r="B459" i="2" s="1"/>
  <c r="B483" i="2" s="1"/>
  <c r="B507" i="2" s="1"/>
  <c r="B531" i="2" s="1"/>
  <c r="B555" i="2" s="1"/>
  <c r="B579" i="2" s="1"/>
  <c r="B603" i="2" s="1"/>
  <c r="B627" i="2" s="1"/>
  <c r="B651" i="2" s="1"/>
  <c r="B675" i="2" s="1"/>
  <c r="B699" i="2" s="1"/>
  <c r="B723" i="2" s="1"/>
  <c r="B747" i="2" s="1"/>
  <c r="B771" i="2" s="1"/>
  <c r="B795" i="2" s="1"/>
  <c r="B819" i="2" s="1"/>
  <c r="B843" i="2" s="1"/>
  <c r="B867" i="2" s="1"/>
  <c r="B891" i="2" s="1"/>
  <c r="B915" i="2" s="1"/>
  <c r="B939" i="2" s="1"/>
  <c r="B963" i="2" s="1"/>
  <c r="B987" i="2" s="1"/>
  <c r="B1011" i="2" s="1"/>
  <c r="B1035" i="2" s="1"/>
  <c r="B1059" i="2" s="1"/>
  <c r="B1083" i="2" s="1"/>
  <c r="B1107" i="2" s="1"/>
  <c r="B1131" i="2" s="1"/>
  <c r="B1155" i="2" s="1"/>
  <c r="B1179" i="2" s="1"/>
  <c r="B1203" i="2" s="1"/>
  <c r="B1227" i="2" s="1"/>
  <c r="B1251" i="2" s="1"/>
  <c r="B1275" i="2" s="1"/>
  <c r="B1299" i="2" s="1"/>
  <c r="B1323" i="2" s="1"/>
  <c r="B1347" i="2" s="1"/>
  <c r="B1371" i="2" s="1"/>
  <c r="B1395" i="2" s="1"/>
  <c r="B1419" i="2" s="1"/>
  <c r="B1443" i="2" s="1"/>
  <c r="B1467" i="2" s="1"/>
  <c r="B1491" i="2" s="1"/>
  <c r="B1515" i="2" s="1"/>
  <c r="B1539" i="2" s="1"/>
  <c r="B1563" i="2" s="1"/>
  <c r="B1587" i="2" s="1"/>
  <c r="B1611" i="2" s="1"/>
  <c r="B1635" i="2" s="1"/>
  <c r="B1659" i="2" s="1"/>
  <c r="B1683" i="2" s="1"/>
  <c r="B1707" i="2" s="1"/>
  <c r="B1731" i="2" s="1"/>
  <c r="B1755" i="2" s="1"/>
  <c r="B1779" i="2" s="1"/>
  <c r="B1803" i="2" s="1"/>
  <c r="B1827" i="2" s="1"/>
  <c r="B1851" i="2" s="1"/>
  <c r="B1875" i="2" s="1"/>
  <c r="B1899" i="2" s="1"/>
  <c r="B1923" i="2" s="1"/>
  <c r="B1947" i="2" s="1"/>
  <c r="B1971" i="2" s="1"/>
  <c r="B1995" i="2" s="1"/>
  <c r="B2019" i="2" s="1"/>
  <c r="B2043" i="2" s="1"/>
  <c r="B2067" i="2" s="1"/>
  <c r="B2091" i="2" s="1"/>
  <c r="B2115" i="2" s="1"/>
  <c r="B2139" i="2" s="1"/>
  <c r="B2163" i="2" s="1"/>
  <c r="B2187" i="2" s="1"/>
  <c r="B2211" i="2" s="1"/>
  <c r="B2235" i="2" s="1"/>
  <c r="B2259" i="2" s="1"/>
  <c r="B2283" i="2" s="1"/>
  <c r="B2307" i="2" s="1"/>
  <c r="B2331" i="2" s="1"/>
  <c r="B2355" i="2" s="1"/>
  <c r="B2379" i="2" s="1"/>
  <c r="B2403" i="2" s="1"/>
  <c r="B2427" i="2" s="1"/>
  <c r="B2451" i="2" s="1"/>
  <c r="B2475" i="2" s="1"/>
  <c r="B2499" i="2" s="1"/>
  <c r="B2523" i="2" s="1"/>
  <c r="B2547" i="2" s="1"/>
  <c r="B2571" i="2" s="1"/>
  <c r="B2595" i="2" s="1"/>
  <c r="B2619" i="2" s="1"/>
  <c r="B2643" i="2" s="1"/>
  <c r="B2667" i="2" s="1"/>
  <c r="B2691" i="2" s="1"/>
  <c r="B2715" i="2" s="1"/>
  <c r="B2739" i="2" s="1"/>
  <c r="B2763" i="2" s="1"/>
  <c r="B2787" i="2" s="1"/>
  <c r="B2811" i="2" s="1"/>
  <c r="B2835" i="2" s="1"/>
  <c r="B2859" i="2" s="1"/>
  <c r="B2883" i="2" s="1"/>
  <c r="B2907" i="2" s="1"/>
  <c r="B2931" i="2" s="1"/>
  <c r="B2955" i="2" s="1"/>
  <c r="B2979" i="2" s="1"/>
  <c r="B3003" i="2" s="1"/>
  <c r="B3027" i="2" s="1"/>
  <c r="B3051" i="2" s="1"/>
  <c r="B3075" i="2" s="1"/>
  <c r="B3099" i="2" s="1"/>
  <c r="B3123" i="2" s="1"/>
  <c r="B3147" i="2" s="1"/>
  <c r="B3171" i="2" s="1"/>
  <c r="B3195" i="2" s="1"/>
  <c r="B3219" i="2" s="1"/>
  <c r="B3243" i="2" s="1"/>
  <c r="B3267" i="2" s="1"/>
  <c r="B3291" i="2" s="1"/>
  <c r="B3315" i="2" s="1"/>
  <c r="B3339" i="2" s="1"/>
  <c r="B3363" i="2" s="1"/>
  <c r="B3387" i="2" s="1"/>
  <c r="B3411" i="2" s="1"/>
  <c r="B3435" i="2" s="1"/>
  <c r="B3459" i="2" s="1"/>
  <c r="B3483" i="2" s="1"/>
  <c r="B3507" i="2" s="1"/>
  <c r="B3531" i="2" s="1"/>
  <c r="B3555" i="2" s="1"/>
  <c r="B3579" i="2" s="1"/>
  <c r="B3603" i="2" s="1"/>
  <c r="B3627" i="2" s="1"/>
  <c r="B3651" i="2" s="1"/>
  <c r="B3675" i="2" s="1"/>
  <c r="B3699" i="2" s="1"/>
  <c r="B3723" i="2" s="1"/>
  <c r="B3747" i="2" s="1"/>
  <c r="B3771" i="2" s="1"/>
  <c r="B3795" i="2" s="1"/>
  <c r="B3819" i="2" s="1"/>
  <c r="B3843" i="2" s="1"/>
  <c r="B3867" i="2" s="1"/>
  <c r="B3891" i="2" s="1"/>
  <c r="B3915" i="2" s="1"/>
  <c r="B3939" i="2" s="1"/>
  <c r="B3963" i="2" s="1"/>
  <c r="B3987" i="2" s="1"/>
  <c r="B4011" i="2" s="1"/>
  <c r="B4035" i="2" s="1"/>
  <c r="B4059" i="2" s="1"/>
  <c r="B4083" i="2" s="1"/>
  <c r="B4107" i="2" s="1"/>
  <c r="B4131" i="2" s="1"/>
  <c r="B4155" i="2" s="1"/>
  <c r="B4179" i="2" s="1"/>
  <c r="B4203" i="2" s="1"/>
  <c r="B4227" i="2" s="1"/>
  <c r="B4251" i="2" s="1"/>
  <c r="B4275" i="2" s="1"/>
  <c r="B4299" i="2" s="1"/>
  <c r="B4323" i="2" s="1"/>
  <c r="B4347" i="2" s="1"/>
  <c r="B4371" i="2" s="1"/>
  <c r="B4395" i="2" s="1"/>
  <c r="B4419" i="2" s="1"/>
  <c r="B4443" i="2" s="1"/>
  <c r="B4467" i="2" s="1"/>
  <c r="B4491" i="2" s="1"/>
  <c r="B4515" i="2" s="1"/>
  <c r="B4539" i="2" s="1"/>
  <c r="B4563" i="2" s="1"/>
  <c r="B4587" i="2" s="1"/>
  <c r="B4611" i="2" s="1"/>
  <c r="B4635" i="2" s="1"/>
  <c r="B4659" i="2" s="1"/>
  <c r="B4683" i="2" s="1"/>
  <c r="B4707" i="2" s="1"/>
  <c r="B4731" i="2" s="1"/>
  <c r="B4755" i="2" s="1"/>
  <c r="B4779" i="2" s="1"/>
  <c r="B4803" i="2" s="1"/>
  <c r="B4827" i="2" s="1"/>
  <c r="B4851" i="2" s="1"/>
  <c r="B4875" i="2" s="1"/>
  <c r="B4899" i="2" s="1"/>
  <c r="B4923" i="2" s="1"/>
  <c r="B4947" i="2" s="1"/>
  <c r="B4971" i="2" s="1"/>
  <c r="B4995" i="2" s="1"/>
  <c r="B5019" i="2" s="1"/>
  <c r="B5043" i="2" s="1"/>
  <c r="B5067" i="2" s="1"/>
  <c r="B5091" i="2" s="1"/>
  <c r="B5115" i="2" s="1"/>
  <c r="B5139" i="2" s="1"/>
  <c r="B5163" i="2" s="1"/>
  <c r="B5187" i="2" s="1"/>
  <c r="B5211" i="2" s="1"/>
  <c r="B5235" i="2" s="1"/>
  <c r="B5259" i="2" s="1"/>
  <c r="B5283" i="2" s="1"/>
  <c r="B5307" i="2" s="1"/>
  <c r="B5331" i="2" s="1"/>
  <c r="B5355" i="2" s="1"/>
  <c r="B5379" i="2" s="1"/>
  <c r="B5403" i="2" s="1"/>
  <c r="B5427" i="2" s="1"/>
  <c r="B5451" i="2" s="1"/>
  <c r="B5475" i="2" s="1"/>
  <c r="B5499" i="2" s="1"/>
  <c r="B5523" i="2" s="1"/>
  <c r="B5547" i="2" s="1"/>
  <c r="B5571" i="2" s="1"/>
  <c r="B5595" i="2" s="1"/>
  <c r="B5619" i="2" s="1"/>
  <c r="B5643" i="2" s="1"/>
  <c r="B5667" i="2" s="1"/>
  <c r="B5691" i="2" s="1"/>
  <c r="B5715" i="2" s="1"/>
  <c r="B5739" i="2" s="1"/>
  <c r="B5763" i="2" s="1"/>
  <c r="B5787" i="2" s="1"/>
  <c r="B5811" i="2" s="1"/>
  <c r="B5835" i="2" s="1"/>
  <c r="B5859" i="2" s="1"/>
  <c r="B5883" i="2" s="1"/>
  <c r="B5907" i="2" s="1"/>
  <c r="B5931" i="2" s="1"/>
  <c r="B5955" i="2" s="1"/>
  <c r="B5979" i="2" s="1"/>
  <c r="B6003" i="2" s="1"/>
  <c r="B6027" i="2" s="1"/>
  <c r="B6051" i="2" s="1"/>
  <c r="B6075" i="2" s="1"/>
  <c r="B6099" i="2" s="1"/>
  <c r="B6123" i="2" s="1"/>
  <c r="B6147" i="2" s="1"/>
  <c r="B6171" i="2" s="1"/>
  <c r="B6195" i="2" s="1"/>
  <c r="B6219" i="2" s="1"/>
  <c r="B6243" i="2" s="1"/>
  <c r="B6267" i="2" s="1"/>
  <c r="B6291" i="2" s="1"/>
  <c r="B6315" i="2" s="1"/>
  <c r="B6339" i="2" s="1"/>
  <c r="B6363" i="2" s="1"/>
  <c r="B6387" i="2" s="1"/>
  <c r="B6411" i="2" s="1"/>
  <c r="B6435" i="2" s="1"/>
  <c r="B6459" i="2" s="1"/>
  <c r="B6483" i="2" s="1"/>
  <c r="B6507" i="2" s="1"/>
  <c r="B6531" i="2" s="1"/>
  <c r="B6555" i="2" s="1"/>
  <c r="B6579" i="2" s="1"/>
  <c r="B6603" i="2" s="1"/>
  <c r="B6627" i="2" s="1"/>
  <c r="B6651" i="2" s="1"/>
  <c r="B6675" i="2" s="1"/>
  <c r="B6699" i="2" s="1"/>
  <c r="B6723" i="2" s="1"/>
  <c r="B6747" i="2" s="1"/>
  <c r="B6771" i="2" s="1"/>
  <c r="B6795" i="2" s="1"/>
  <c r="B6819" i="2" s="1"/>
  <c r="B6843" i="2" s="1"/>
  <c r="B6867" i="2" s="1"/>
  <c r="B6891" i="2" s="1"/>
  <c r="B6915" i="2" s="1"/>
  <c r="B6939" i="2" s="1"/>
  <c r="B6963" i="2" s="1"/>
  <c r="B6987" i="2" s="1"/>
  <c r="B7011" i="2" s="1"/>
  <c r="B7035" i="2" s="1"/>
  <c r="B7059" i="2" s="1"/>
  <c r="B7083" i="2" s="1"/>
  <c r="B7107" i="2" s="1"/>
  <c r="B7131" i="2" s="1"/>
  <c r="B7155" i="2" s="1"/>
  <c r="B7179" i="2" s="1"/>
  <c r="B7203" i="2" s="1"/>
  <c r="B7227" i="2" s="1"/>
  <c r="B7251" i="2" s="1"/>
  <c r="B7275" i="2" s="1"/>
  <c r="B7299" i="2" s="1"/>
  <c r="B7323" i="2" s="1"/>
  <c r="B7347" i="2" s="1"/>
  <c r="B7371" i="2" s="1"/>
  <c r="B7395" i="2" s="1"/>
  <c r="B7419" i="2" s="1"/>
  <c r="B7443" i="2" s="1"/>
  <c r="B7467" i="2" s="1"/>
  <c r="B7491" i="2" s="1"/>
  <c r="B7515" i="2" s="1"/>
  <c r="B7539" i="2" s="1"/>
  <c r="B7563" i="2" s="1"/>
  <c r="B7587" i="2" s="1"/>
  <c r="B7611" i="2" s="1"/>
  <c r="B7635" i="2" s="1"/>
  <c r="B7659" i="2" s="1"/>
  <c r="B7683" i="2" s="1"/>
  <c r="B7707" i="2" s="1"/>
  <c r="B7731" i="2" s="1"/>
  <c r="B7755" i="2" s="1"/>
  <c r="B7779" i="2" s="1"/>
  <c r="B7803" i="2" s="1"/>
  <c r="B7827" i="2" s="1"/>
  <c r="B7851" i="2" s="1"/>
  <c r="B7875" i="2" s="1"/>
  <c r="B7899" i="2" s="1"/>
  <c r="B7923" i="2" s="1"/>
  <c r="B7947" i="2" s="1"/>
  <c r="B7971" i="2" s="1"/>
  <c r="B7995" i="2" s="1"/>
  <c r="B8019" i="2" s="1"/>
  <c r="B8043" i="2" s="1"/>
  <c r="B8067" i="2" s="1"/>
  <c r="B8091" i="2" s="1"/>
  <c r="B8115" i="2" s="1"/>
  <c r="B8139" i="2" s="1"/>
  <c r="B8163" i="2" s="1"/>
  <c r="B8187" i="2" s="1"/>
  <c r="B8211" i="2" s="1"/>
  <c r="B8235" i="2" s="1"/>
  <c r="B8259" i="2" s="1"/>
  <c r="B8283" i="2" s="1"/>
  <c r="B8307" i="2" s="1"/>
  <c r="B8331" i="2" s="1"/>
  <c r="B8355" i="2" s="1"/>
  <c r="B8379" i="2" s="1"/>
  <c r="B8403" i="2" s="1"/>
  <c r="B8427" i="2" s="1"/>
  <c r="B8451" i="2" s="1"/>
  <c r="B8475" i="2" s="1"/>
  <c r="B8499" i="2" s="1"/>
  <c r="B8523" i="2" s="1"/>
  <c r="B8547" i="2" s="1"/>
  <c r="B8571" i="2" s="1"/>
  <c r="B8595" i="2" s="1"/>
  <c r="B8619" i="2" s="1"/>
  <c r="B8643" i="2" s="1"/>
  <c r="B8667" i="2" s="1"/>
  <c r="B8691" i="2" s="1"/>
  <c r="B8715" i="2" s="1"/>
  <c r="B8739" i="2" s="1"/>
  <c r="B8763" i="2" s="1"/>
  <c r="B8787" i="2" s="1"/>
  <c r="B8811" i="2" s="1"/>
  <c r="B8835" i="2" s="1"/>
  <c r="B8859" i="2" s="1"/>
  <c r="B8883" i="2" s="1"/>
  <c r="B8907" i="2" s="1"/>
  <c r="B8931" i="2" s="1"/>
  <c r="B8955" i="2" s="1"/>
  <c r="B8979" i="2" s="1"/>
  <c r="B9003" i="2" s="1"/>
  <c r="B9027" i="2" s="1"/>
  <c r="B9051" i="2" s="1"/>
  <c r="B9075" i="2" s="1"/>
  <c r="B9099" i="2" s="1"/>
  <c r="B9123" i="2" s="1"/>
  <c r="B9147" i="2" s="1"/>
  <c r="B9171" i="2" s="1"/>
  <c r="B9195" i="2" s="1"/>
  <c r="B9219" i="2" s="1"/>
  <c r="B9243" i="2" s="1"/>
  <c r="B9267" i="2" s="1"/>
  <c r="B9291" i="2" s="1"/>
  <c r="B9315" i="2" s="1"/>
  <c r="B9339" i="2" s="1"/>
  <c r="B9363" i="2" s="1"/>
  <c r="B9387" i="2" s="1"/>
  <c r="B9411" i="2" s="1"/>
  <c r="B9435" i="2" s="1"/>
  <c r="B9459" i="2" s="1"/>
  <c r="B9483" i="2" s="1"/>
  <c r="B9507" i="2" s="1"/>
  <c r="B9531" i="2" s="1"/>
  <c r="B9555" i="2" s="1"/>
  <c r="B9579" i="2" s="1"/>
  <c r="B9603" i="2" s="1"/>
  <c r="B9627" i="2" s="1"/>
  <c r="B9651" i="2" s="1"/>
  <c r="B9675" i="2" s="1"/>
  <c r="B9699" i="2" s="1"/>
  <c r="B9723" i="2" s="1"/>
  <c r="B9747" i="2" s="1"/>
  <c r="B9771" i="2" s="1"/>
  <c r="B9795" i="2" s="1"/>
  <c r="B9819" i="2" s="1"/>
  <c r="B9843" i="2" s="1"/>
  <c r="B9867" i="2" s="1"/>
  <c r="B9891" i="2" s="1"/>
  <c r="B9915" i="2" s="1"/>
  <c r="B9939" i="2" s="1"/>
  <c r="B9963" i="2" s="1"/>
  <c r="B9987" i="2" s="1"/>
  <c r="B10011" i="2" s="1"/>
  <c r="B10035" i="2" s="1"/>
  <c r="B10059" i="2" s="1"/>
  <c r="B10083" i="2" s="1"/>
  <c r="B10107" i="2" s="1"/>
  <c r="B10131" i="2" s="1"/>
  <c r="B10155" i="2" s="1"/>
  <c r="B10179" i="2" s="1"/>
  <c r="B10203" i="2" s="1"/>
  <c r="B10227" i="2" s="1"/>
  <c r="B10251" i="2" s="1"/>
  <c r="B10275" i="2" s="1"/>
  <c r="B10299" i="2" s="1"/>
  <c r="B10323" i="2" s="1"/>
  <c r="B10347" i="2" s="1"/>
  <c r="B10371" i="2" s="1"/>
  <c r="B10395" i="2" s="1"/>
  <c r="B10419" i="2" s="1"/>
  <c r="B10443" i="2" s="1"/>
  <c r="B10467" i="2" s="1"/>
  <c r="B10491" i="2" s="1"/>
  <c r="B10515" i="2" s="1"/>
  <c r="B10539" i="2" s="1"/>
  <c r="B10563" i="2" s="1"/>
  <c r="B10587" i="2" s="1"/>
  <c r="B10611" i="2" s="1"/>
  <c r="B10635" i="2" s="1"/>
  <c r="B10659" i="2" s="1"/>
  <c r="B10683" i="2" s="1"/>
  <c r="B10707" i="2" s="1"/>
  <c r="B10731" i="2" s="1"/>
  <c r="B10755" i="2" s="1"/>
  <c r="B10779" i="2" s="1"/>
  <c r="B10803" i="2" s="1"/>
  <c r="B10827" i="2" s="1"/>
  <c r="B10851" i="2" s="1"/>
  <c r="B10875" i="2" s="1"/>
  <c r="B10899" i="2" s="1"/>
  <c r="B10923" i="2" s="1"/>
  <c r="B10947" i="2" s="1"/>
  <c r="B10971" i="2" s="1"/>
  <c r="B10995" i="2" s="1"/>
  <c r="B11019" i="2" s="1"/>
  <c r="B11043" i="2" s="1"/>
  <c r="B11067" i="2" s="1"/>
  <c r="B11091" i="2" s="1"/>
  <c r="B11115" i="2" s="1"/>
  <c r="B11139" i="2" s="1"/>
  <c r="B11163" i="2" s="1"/>
  <c r="B11187" i="2" s="1"/>
  <c r="B11211" i="2" s="1"/>
  <c r="B11235" i="2" s="1"/>
  <c r="B11259" i="2" s="1"/>
  <c r="B11283" i="2" s="1"/>
  <c r="B11307" i="2" s="1"/>
  <c r="B11331" i="2" s="1"/>
  <c r="B11355" i="2" s="1"/>
  <c r="B11379" i="2" s="1"/>
  <c r="B11403" i="2" s="1"/>
  <c r="B11427" i="2" s="1"/>
  <c r="B11451" i="2" s="1"/>
  <c r="B11475" i="2" s="1"/>
  <c r="B11499" i="2" s="1"/>
  <c r="B11523" i="2" s="1"/>
  <c r="B11547" i="2" s="1"/>
  <c r="B11571" i="2" s="1"/>
  <c r="B11595" i="2" s="1"/>
  <c r="B11619" i="2" s="1"/>
  <c r="B11643" i="2" s="1"/>
  <c r="B11667" i="2" s="1"/>
  <c r="B11691" i="2" s="1"/>
  <c r="B11715" i="2" s="1"/>
  <c r="B11739" i="2" s="1"/>
  <c r="B11763" i="2" s="1"/>
  <c r="B11787" i="2" s="1"/>
  <c r="B11811" i="2" s="1"/>
  <c r="B11835" i="2" s="1"/>
  <c r="B11859" i="2" s="1"/>
  <c r="B11883" i="2" s="1"/>
  <c r="B11907" i="2" s="1"/>
  <c r="B11931" i="2" s="1"/>
  <c r="B11955" i="2" s="1"/>
  <c r="B11979" i="2" s="1"/>
  <c r="B12003" i="2" s="1"/>
  <c r="B12027" i="2" s="1"/>
  <c r="B12051" i="2" s="1"/>
  <c r="B12075" i="2" s="1"/>
  <c r="B12099" i="2" s="1"/>
  <c r="B12123" i="2" s="1"/>
  <c r="B12147" i="2" s="1"/>
  <c r="B12171" i="2" s="1"/>
  <c r="B12195" i="2" s="1"/>
  <c r="B12219" i="2" s="1"/>
  <c r="B12243" i="2" s="1"/>
  <c r="B12267" i="2" s="1"/>
  <c r="B12291" i="2" s="1"/>
  <c r="B12315" i="2" s="1"/>
  <c r="B12339" i="2" s="1"/>
  <c r="B12363" i="2" s="1"/>
  <c r="B12387" i="2" s="1"/>
  <c r="B12411" i="2" s="1"/>
  <c r="B12435" i="2" s="1"/>
  <c r="B12459" i="2" s="1"/>
  <c r="B12483" i="2" s="1"/>
  <c r="B12507" i="2" s="1"/>
  <c r="B12531" i="2" s="1"/>
  <c r="B12555" i="2" s="1"/>
  <c r="B12579" i="2" s="1"/>
  <c r="B12603" i="2" s="1"/>
  <c r="B12627" i="2" s="1"/>
  <c r="B12651" i="2" s="1"/>
  <c r="B12675" i="2" s="1"/>
  <c r="B12699" i="2" s="1"/>
  <c r="B12723" i="2" s="1"/>
  <c r="B12747" i="2" s="1"/>
  <c r="B12771" i="2" s="1"/>
  <c r="B12795" i="2" s="1"/>
  <c r="B12819" i="2" s="1"/>
  <c r="B12843" i="2" s="1"/>
  <c r="B12867" i="2" s="1"/>
  <c r="B12891" i="2" s="1"/>
  <c r="B12915" i="2" s="1"/>
  <c r="B12939" i="2" s="1"/>
  <c r="B12963" i="2" s="1"/>
  <c r="B12987" i="2" s="1"/>
  <c r="B13011" i="2" s="1"/>
  <c r="B13035" i="2" s="1"/>
  <c r="B13059" i="2" s="1"/>
  <c r="B13083" i="2" s="1"/>
  <c r="B13107" i="2" s="1"/>
  <c r="B13131" i="2" s="1"/>
  <c r="B13155" i="2" s="1"/>
  <c r="B13179" i="2" s="1"/>
  <c r="B13203" i="2" s="1"/>
  <c r="B13227" i="2" s="1"/>
  <c r="B13251" i="2" s="1"/>
  <c r="B13275" i="2" s="1"/>
  <c r="B13299" i="2" s="1"/>
  <c r="B13323" i="2" s="1"/>
  <c r="B13347" i="2" s="1"/>
  <c r="B13371" i="2" s="1"/>
  <c r="B13395" i="2" s="1"/>
  <c r="B13419" i="2" s="1"/>
  <c r="B13443" i="2" s="1"/>
  <c r="B13467" i="2" s="1"/>
  <c r="B13491" i="2" s="1"/>
  <c r="B13515" i="2" s="1"/>
  <c r="B13539" i="2" s="1"/>
  <c r="B13563" i="2" s="1"/>
  <c r="B13587" i="2" s="1"/>
  <c r="B13611" i="2" s="1"/>
  <c r="B13635" i="2" s="1"/>
  <c r="B13659" i="2" s="1"/>
  <c r="B13683" i="2" s="1"/>
  <c r="B13707" i="2" s="1"/>
  <c r="B13731" i="2" s="1"/>
  <c r="B13755" i="2" s="1"/>
  <c r="B13779" i="2" s="1"/>
  <c r="B13803" i="2" s="1"/>
  <c r="B13827" i="2" s="1"/>
  <c r="B13851" i="2" s="1"/>
  <c r="B13875" i="2" s="1"/>
  <c r="B13899" i="2" s="1"/>
  <c r="B13923" i="2" s="1"/>
  <c r="B13947" i="2" s="1"/>
  <c r="B13971" i="2" s="1"/>
  <c r="B13995" i="2" s="1"/>
  <c r="B14019" i="2" s="1"/>
  <c r="B14043" i="2" s="1"/>
  <c r="B14067" i="2" s="1"/>
  <c r="B14091" i="2" s="1"/>
  <c r="B14115" i="2" s="1"/>
  <c r="B14139" i="2" s="1"/>
  <c r="B14163" i="2" s="1"/>
  <c r="B14187" i="2" s="1"/>
  <c r="B14211" i="2" s="1"/>
  <c r="B14235" i="2" s="1"/>
  <c r="B14259" i="2" s="1"/>
  <c r="B14283" i="2" s="1"/>
  <c r="B14307" i="2" s="1"/>
  <c r="B14331" i="2" s="1"/>
  <c r="B14355" i="2" s="1"/>
  <c r="B14379" i="2" s="1"/>
  <c r="B14403" i="2" s="1"/>
  <c r="B14427" i="2" s="1"/>
  <c r="B14451" i="2" s="1"/>
  <c r="B14475" i="2" s="1"/>
  <c r="B14499" i="2" s="1"/>
  <c r="B14523" i="2" s="1"/>
  <c r="B14547" i="2" s="1"/>
  <c r="B14571" i="2" s="1"/>
  <c r="B14595" i="2" s="1"/>
  <c r="B14619" i="2" s="1"/>
  <c r="B14643" i="2" s="1"/>
  <c r="B14667" i="2" s="1"/>
  <c r="B14691" i="2" s="1"/>
  <c r="B14715" i="2" s="1"/>
  <c r="B14739" i="2" s="1"/>
  <c r="B14763" i="2" s="1"/>
  <c r="B14787" i="2" s="1"/>
  <c r="B14811" i="2" s="1"/>
  <c r="B14835" i="2" s="1"/>
  <c r="B14859" i="2" s="1"/>
  <c r="B14883" i="2" s="1"/>
  <c r="B14907" i="2" s="1"/>
  <c r="B14931" i="2" s="1"/>
  <c r="B14955" i="2" s="1"/>
  <c r="B14979" i="2" s="1"/>
  <c r="B15003" i="2" s="1"/>
  <c r="B15027" i="2" s="1"/>
  <c r="B15051" i="2" s="1"/>
  <c r="B15075" i="2" s="1"/>
  <c r="B15099" i="2" s="1"/>
  <c r="B15123" i="2" s="1"/>
  <c r="B15147" i="2" s="1"/>
  <c r="B15171" i="2" s="1"/>
  <c r="B15195" i="2" s="1"/>
  <c r="B15219" i="2" s="1"/>
  <c r="B15243" i="2" s="1"/>
  <c r="B15267" i="2" s="1"/>
  <c r="B15291" i="2" s="1"/>
  <c r="B15315" i="2" s="1"/>
  <c r="B15339" i="2" s="1"/>
  <c r="B15363" i="2" s="1"/>
  <c r="B15387" i="2" s="1"/>
  <c r="B15411" i="2" s="1"/>
  <c r="B15435" i="2" s="1"/>
  <c r="B15459" i="2" s="1"/>
  <c r="B15483" i="2" s="1"/>
  <c r="B15507" i="2" s="1"/>
  <c r="B15531" i="2" s="1"/>
  <c r="B15555" i="2" s="1"/>
  <c r="B15579" i="2" s="1"/>
  <c r="B15603" i="2" s="1"/>
  <c r="B15627" i="2" s="1"/>
  <c r="B15651" i="2" s="1"/>
  <c r="B15675" i="2" s="1"/>
  <c r="B15699" i="2" s="1"/>
  <c r="B15723" i="2" s="1"/>
  <c r="B15747" i="2" s="1"/>
  <c r="B15771" i="2" s="1"/>
  <c r="B15795" i="2" s="1"/>
  <c r="B15819" i="2" s="1"/>
  <c r="B15843" i="2" s="1"/>
  <c r="B15867" i="2" s="1"/>
  <c r="B15891" i="2" s="1"/>
  <c r="B15915" i="2" s="1"/>
  <c r="B15939" i="2" s="1"/>
  <c r="B15963" i="2" s="1"/>
  <c r="B15987" i="2" s="1"/>
  <c r="B16011" i="2" s="1"/>
  <c r="B16035" i="2" s="1"/>
  <c r="B16059" i="2" s="1"/>
  <c r="B16083" i="2" s="1"/>
  <c r="B16107" i="2" s="1"/>
  <c r="B16131" i="2" s="1"/>
  <c r="B16155" i="2" s="1"/>
  <c r="B16179" i="2" s="1"/>
  <c r="B16203" i="2" s="1"/>
  <c r="B16227" i="2" s="1"/>
  <c r="B16251" i="2" s="1"/>
  <c r="B16275" i="2" s="1"/>
  <c r="B16299" i="2" s="1"/>
  <c r="B16323" i="2" s="1"/>
  <c r="B16347" i="2" s="1"/>
  <c r="B16371" i="2" s="1"/>
  <c r="B16395" i="2" s="1"/>
  <c r="B16419" i="2" s="1"/>
  <c r="B16443" i="2" s="1"/>
  <c r="B16467" i="2" s="1"/>
  <c r="B16491" i="2" s="1"/>
  <c r="B16515" i="2" s="1"/>
  <c r="B16539" i="2" s="1"/>
  <c r="B16563" i="2" s="1"/>
  <c r="B16587" i="2" s="1"/>
  <c r="B16611" i="2" s="1"/>
  <c r="B16635" i="2" s="1"/>
  <c r="B16659" i="2" s="1"/>
  <c r="B16683" i="2" s="1"/>
  <c r="B16707" i="2" s="1"/>
  <c r="B16731" i="2" s="1"/>
  <c r="B16755" i="2" s="1"/>
  <c r="B16779" i="2" s="1"/>
  <c r="B16803" i="2" s="1"/>
  <c r="B16827" i="2" s="1"/>
  <c r="B16851" i="2" s="1"/>
  <c r="B16875" i="2" s="1"/>
  <c r="B16899" i="2" s="1"/>
  <c r="B16923" i="2" s="1"/>
  <c r="B16947" i="2" s="1"/>
  <c r="B16971" i="2" s="1"/>
  <c r="B16995" i="2" s="1"/>
  <c r="B17019" i="2" s="1"/>
  <c r="B17043" i="2" s="1"/>
  <c r="B17067" i="2" s="1"/>
  <c r="B17091" i="2" s="1"/>
  <c r="B17115" i="2" s="1"/>
  <c r="B17139" i="2" s="1"/>
  <c r="B17163" i="2" s="1"/>
  <c r="B17187" i="2" s="1"/>
  <c r="B17211" i="2" s="1"/>
  <c r="B17235" i="2" s="1"/>
  <c r="B17259" i="2" s="1"/>
  <c r="B17283" i="2" s="1"/>
  <c r="B17307" i="2" s="1"/>
  <c r="B17331" i="2" s="1"/>
  <c r="B17355" i="2" s="1"/>
  <c r="B17379" i="2" s="1"/>
  <c r="B17403" i="2" s="1"/>
  <c r="B17427" i="2" s="1"/>
  <c r="B17451" i="2" s="1"/>
  <c r="B17475" i="2" s="1"/>
  <c r="B17499" i="2" s="1"/>
  <c r="B17523" i="2" s="1"/>
  <c r="B17547" i="2" s="1"/>
  <c r="B17571" i="2" s="1"/>
  <c r="B17595" i="2" s="1"/>
  <c r="B17619" i="2" s="1"/>
  <c r="B17643" i="2" s="1"/>
  <c r="B17667" i="2" s="1"/>
  <c r="B17691" i="2" s="1"/>
  <c r="B17715" i="2" s="1"/>
  <c r="B17739" i="2" s="1"/>
  <c r="B17763" i="2" s="1"/>
  <c r="B17787" i="2" s="1"/>
  <c r="B17811" i="2" s="1"/>
  <c r="B17835" i="2" s="1"/>
  <c r="B17859" i="2" s="1"/>
  <c r="B17883" i="2" s="1"/>
  <c r="B17907" i="2" s="1"/>
  <c r="B17931" i="2" s="1"/>
  <c r="B17955" i="2" s="1"/>
  <c r="B17979" i="2" s="1"/>
  <c r="B18003" i="2" s="1"/>
  <c r="B18027" i="2" s="1"/>
  <c r="B18051" i="2" s="1"/>
  <c r="B18075" i="2" s="1"/>
  <c r="B18099" i="2" s="1"/>
  <c r="B18123" i="2" s="1"/>
  <c r="B18147" i="2" s="1"/>
  <c r="B18171" i="2" s="1"/>
  <c r="B18195" i="2" s="1"/>
  <c r="B18219" i="2" s="1"/>
  <c r="B18243" i="2" s="1"/>
  <c r="B18267" i="2" s="1"/>
  <c r="B18291" i="2" s="1"/>
  <c r="B18315" i="2" s="1"/>
  <c r="B18339" i="2" s="1"/>
  <c r="B18363" i="2" s="1"/>
  <c r="B18387" i="2" s="1"/>
  <c r="B18411" i="2" s="1"/>
  <c r="B18435" i="2" s="1"/>
  <c r="B18459" i="2" s="1"/>
  <c r="B18483" i="2" s="1"/>
  <c r="B18507" i="2" s="1"/>
  <c r="B18531" i="2" s="1"/>
  <c r="B18555" i="2" s="1"/>
  <c r="B18579" i="2" s="1"/>
  <c r="B18603" i="2" s="1"/>
  <c r="B18627" i="2" s="1"/>
  <c r="B18651" i="2" s="1"/>
  <c r="B18675" i="2" s="1"/>
  <c r="B18699" i="2" s="1"/>
  <c r="B18723" i="2" s="1"/>
  <c r="B18747" i="2" s="1"/>
  <c r="B18771" i="2" s="1"/>
  <c r="B18795" i="2" s="1"/>
  <c r="B18819" i="2" s="1"/>
  <c r="B18843" i="2" s="1"/>
  <c r="B18867" i="2" s="1"/>
  <c r="B18891" i="2" s="1"/>
  <c r="B18915" i="2" s="1"/>
  <c r="B18939" i="2" s="1"/>
  <c r="B18963" i="2" s="1"/>
  <c r="B18987" i="2" s="1"/>
  <c r="B19011" i="2" s="1"/>
  <c r="B19035" i="2" s="1"/>
  <c r="B19059" i="2" s="1"/>
  <c r="B19083" i="2" s="1"/>
  <c r="B19107" i="2" s="1"/>
  <c r="B19131" i="2" s="1"/>
  <c r="B19155" i="2" s="1"/>
  <c r="B19179" i="2" s="1"/>
  <c r="B19203" i="2" s="1"/>
  <c r="B19227" i="2" s="1"/>
  <c r="B19251" i="2" s="1"/>
  <c r="B19275" i="2" s="1"/>
  <c r="B19299" i="2" s="1"/>
  <c r="B19323" i="2" s="1"/>
  <c r="B19347" i="2" s="1"/>
  <c r="B19371" i="2" s="1"/>
  <c r="B19395" i="2" s="1"/>
  <c r="B19419" i="2" s="1"/>
  <c r="B19443" i="2" s="1"/>
  <c r="B19467" i="2" s="1"/>
  <c r="B19491" i="2" s="1"/>
  <c r="B19515" i="2" s="1"/>
  <c r="B19539" i="2" s="1"/>
  <c r="B19563" i="2" s="1"/>
  <c r="B19587" i="2" s="1"/>
  <c r="B19611" i="2" s="1"/>
  <c r="B19635" i="2" s="1"/>
  <c r="B19659" i="2" s="1"/>
  <c r="B19683" i="2" s="1"/>
  <c r="B19707" i="2" s="1"/>
  <c r="B19731" i="2" s="1"/>
  <c r="B19755" i="2" s="1"/>
  <c r="B19779" i="2" s="1"/>
  <c r="B19803" i="2" s="1"/>
  <c r="B19827" i="2" s="1"/>
  <c r="B19851" i="2" s="1"/>
  <c r="B19875" i="2" s="1"/>
  <c r="B19899" i="2" s="1"/>
  <c r="B19923" i="2" s="1"/>
  <c r="B19947" i="2" s="1"/>
  <c r="B19971" i="2" s="1"/>
  <c r="B19995" i="2" s="1"/>
  <c r="B20019" i="2" s="1"/>
  <c r="B20043" i="2" s="1"/>
  <c r="B20067" i="2" s="1"/>
  <c r="B20091" i="2" s="1"/>
  <c r="B20115" i="2" s="1"/>
  <c r="B20139" i="2" s="1"/>
  <c r="B20163" i="2" s="1"/>
  <c r="B20187" i="2" s="1"/>
  <c r="B20211" i="2" s="1"/>
  <c r="B20235" i="2" s="1"/>
  <c r="B20259" i="2" s="1"/>
  <c r="B20283" i="2" s="1"/>
  <c r="B20307" i="2" s="1"/>
  <c r="B20331" i="2" s="1"/>
  <c r="B20355" i="2" s="1"/>
  <c r="B20379" i="2" s="1"/>
  <c r="B20403" i="2" s="1"/>
  <c r="B20427" i="2" s="1"/>
  <c r="B20451" i="2" s="1"/>
  <c r="B20475" i="2" s="1"/>
  <c r="B20499" i="2" s="1"/>
  <c r="B20523" i="2" s="1"/>
  <c r="B20547" i="2" s="1"/>
  <c r="B20571" i="2" s="1"/>
  <c r="B20595" i="2" s="1"/>
  <c r="B20619" i="2" s="1"/>
  <c r="B20643" i="2" s="1"/>
  <c r="B20667" i="2" s="1"/>
  <c r="B20691" i="2" s="1"/>
  <c r="B20715" i="2" s="1"/>
  <c r="B20739" i="2" s="1"/>
  <c r="B20763" i="2" s="1"/>
  <c r="B20787" i="2" s="1"/>
  <c r="B20811" i="2" s="1"/>
  <c r="B20835" i="2" s="1"/>
  <c r="B20859" i="2" s="1"/>
  <c r="B20883" i="2" s="1"/>
  <c r="B20907" i="2" s="1"/>
  <c r="B20931" i="2" s="1"/>
  <c r="B20955" i="2" s="1"/>
  <c r="B20979" i="2" s="1"/>
  <c r="B21003" i="2" s="1"/>
  <c r="B21027" i="2" s="1"/>
  <c r="B21051" i="2" s="1"/>
  <c r="B21075" i="2" s="1"/>
  <c r="B21099" i="2" s="1"/>
  <c r="B21123" i="2" s="1"/>
  <c r="B21147" i="2" s="1"/>
  <c r="B21171" i="2" s="1"/>
  <c r="B21195" i="2" s="1"/>
  <c r="B21219" i="2" s="1"/>
  <c r="B21243" i="2" s="1"/>
  <c r="B21267" i="2" s="1"/>
  <c r="B21291" i="2" s="1"/>
  <c r="B21315" i="2" s="1"/>
  <c r="B21339" i="2" s="1"/>
  <c r="B21363" i="2" s="1"/>
  <c r="B21387" i="2" s="1"/>
  <c r="B21411" i="2" s="1"/>
  <c r="B21435" i="2" s="1"/>
  <c r="B21459" i="2" s="1"/>
  <c r="B21483" i="2" s="1"/>
  <c r="B21507" i="2" s="1"/>
  <c r="B21531" i="2" s="1"/>
  <c r="B21555" i="2" s="1"/>
  <c r="B21579" i="2" s="1"/>
  <c r="B21603" i="2" s="1"/>
  <c r="B21627" i="2" s="1"/>
  <c r="B21651" i="2" s="1"/>
  <c r="B21675" i="2" s="1"/>
  <c r="B21699" i="2" s="1"/>
  <c r="B21723" i="2" s="1"/>
  <c r="B21747" i="2" s="1"/>
  <c r="B21771" i="2" s="1"/>
  <c r="B21795" i="2" s="1"/>
  <c r="B21819" i="2" s="1"/>
  <c r="B21843" i="2" s="1"/>
  <c r="B21867" i="2" s="1"/>
  <c r="B21891" i="2" s="1"/>
  <c r="B21915" i="2" s="1"/>
  <c r="B21939" i="2" s="1"/>
  <c r="B21963" i="2" s="1"/>
  <c r="B21987" i="2" s="1"/>
  <c r="B22011" i="2" s="1"/>
  <c r="B22035" i="2" s="1"/>
  <c r="B22059" i="2" s="1"/>
  <c r="B22083" i="2" s="1"/>
  <c r="B22107" i="2" s="1"/>
  <c r="B22131" i="2" s="1"/>
  <c r="B22155" i="2" s="1"/>
  <c r="B22179" i="2" s="1"/>
  <c r="B22203" i="2" s="1"/>
  <c r="B22227" i="2" s="1"/>
  <c r="B22251" i="2" s="1"/>
  <c r="B22275" i="2" s="1"/>
  <c r="B22299" i="2" s="1"/>
  <c r="B22323" i="2" s="1"/>
  <c r="B22347" i="2" s="1"/>
  <c r="B22371" i="2" s="1"/>
  <c r="B22395" i="2" s="1"/>
  <c r="B22419" i="2" s="1"/>
  <c r="B22443" i="2" s="1"/>
  <c r="B22467" i="2" s="1"/>
  <c r="B22491" i="2" s="1"/>
  <c r="B22515" i="2" s="1"/>
  <c r="B22539" i="2" s="1"/>
  <c r="B22563" i="2" s="1"/>
  <c r="B22587" i="2" s="1"/>
  <c r="B22611" i="2" s="1"/>
  <c r="B22635" i="2" s="1"/>
  <c r="B22659" i="2" s="1"/>
  <c r="B22683" i="2" s="1"/>
  <c r="B22707" i="2" s="1"/>
  <c r="B22731" i="2" s="1"/>
  <c r="B22755" i="2" s="1"/>
  <c r="B22779" i="2" s="1"/>
  <c r="B22803" i="2" s="1"/>
  <c r="B22827" i="2" s="1"/>
  <c r="B22851" i="2" s="1"/>
  <c r="B22875" i="2" s="1"/>
  <c r="B22899" i="2" s="1"/>
  <c r="B22923" i="2" s="1"/>
  <c r="B22947" i="2" s="1"/>
  <c r="B22971" i="2" s="1"/>
  <c r="B22995" i="2" s="1"/>
  <c r="B23019" i="2" s="1"/>
  <c r="B23043" i="2" s="1"/>
  <c r="B23067" i="2" s="1"/>
  <c r="B23091" i="2" s="1"/>
  <c r="B23115" i="2" s="1"/>
  <c r="B23139" i="2" s="1"/>
  <c r="B23163" i="2" s="1"/>
  <c r="B23187" i="2" s="1"/>
  <c r="B23211" i="2" s="1"/>
  <c r="B23235" i="2" s="1"/>
  <c r="B23259" i="2" s="1"/>
  <c r="B23283" i="2" s="1"/>
  <c r="B23307" i="2" s="1"/>
  <c r="B23331" i="2" s="1"/>
  <c r="B23355" i="2" s="1"/>
  <c r="B23379" i="2" s="1"/>
  <c r="B23403" i="2" s="1"/>
  <c r="B23427" i="2" s="1"/>
  <c r="B23451" i="2" s="1"/>
  <c r="B23475" i="2" s="1"/>
  <c r="B23499" i="2" s="1"/>
  <c r="B23523" i="2" s="1"/>
  <c r="B23547" i="2" s="1"/>
  <c r="B23571" i="2" s="1"/>
  <c r="B23595" i="2" s="1"/>
  <c r="B23619" i="2" s="1"/>
  <c r="B23643" i="2" s="1"/>
  <c r="B23667" i="2" s="1"/>
  <c r="B23691" i="2" s="1"/>
  <c r="B23715" i="2" s="1"/>
  <c r="B23739" i="2" s="1"/>
  <c r="B23763" i="2" s="1"/>
  <c r="B23787" i="2" s="1"/>
  <c r="B23811" i="2" s="1"/>
  <c r="B23835" i="2" s="1"/>
  <c r="B23859" i="2" s="1"/>
  <c r="B23883" i="2" s="1"/>
  <c r="B23907" i="2" s="1"/>
  <c r="B23931" i="2" s="1"/>
  <c r="B23955" i="2" s="1"/>
  <c r="B23979" i="2" s="1"/>
  <c r="B24003" i="2" s="1"/>
  <c r="B24027" i="2" s="1"/>
  <c r="B24051" i="2" s="1"/>
  <c r="B24075" i="2" s="1"/>
  <c r="B24099" i="2" s="1"/>
  <c r="B24123" i="2" s="1"/>
  <c r="B24147" i="2" s="1"/>
  <c r="B24171" i="2" s="1"/>
  <c r="B24195" i="2" s="1"/>
  <c r="B24219" i="2" s="1"/>
  <c r="B24243" i="2" s="1"/>
  <c r="B24267" i="2" s="1"/>
  <c r="B24291" i="2" s="1"/>
  <c r="B24315" i="2" s="1"/>
  <c r="B24339" i="2" s="1"/>
  <c r="B24363" i="2" s="1"/>
  <c r="B24387" i="2" s="1"/>
  <c r="B24411" i="2" s="1"/>
  <c r="B24435" i="2" s="1"/>
  <c r="B24459" i="2" s="1"/>
  <c r="B24483" i="2" s="1"/>
  <c r="B24507" i="2" s="1"/>
  <c r="B24531" i="2" s="1"/>
  <c r="B24555" i="2" s="1"/>
  <c r="B24579" i="2" s="1"/>
  <c r="B24603" i="2" s="1"/>
  <c r="B24627" i="2" s="1"/>
  <c r="B24651" i="2" s="1"/>
  <c r="B24675" i="2" s="1"/>
  <c r="B24699" i="2" s="1"/>
  <c r="B24723" i="2" s="1"/>
  <c r="B24747" i="2" s="1"/>
  <c r="B24771" i="2" s="1"/>
  <c r="B24795" i="2" s="1"/>
  <c r="B24819" i="2" s="1"/>
  <c r="B24843" i="2" s="1"/>
  <c r="B24867" i="2" s="1"/>
  <c r="B24891" i="2" s="1"/>
  <c r="B24915" i="2" s="1"/>
  <c r="B24939" i="2" s="1"/>
  <c r="B24963" i="2" s="1"/>
  <c r="B24987" i="2" s="1"/>
  <c r="B25011" i="2" s="1"/>
  <c r="B25035" i="2" s="1"/>
  <c r="B25059" i="2" s="1"/>
  <c r="B25083" i="2" s="1"/>
  <c r="B25107" i="2" s="1"/>
  <c r="B25131" i="2" s="1"/>
  <c r="B25155" i="2" s="1"/>
  <c r="B25179" i="2" s="1"/>
  <c r="B25203" i="2" s="1"/>
  <c r="B25227" i="2" s="1"/>
  <c r="B25251" i="2" s="1"/>
  <c r="B25275" i="2" s="1"/>
  <c r="B25299" i="2" s="1"/>
  <c r="B25323" i="2" s="1"/>
  <c r="B25347" i="2" s="1"/>
  <c r="B25371" i="2" s="1"/>
  <c r="B25395" i="2" s="1"/>
  <c r="B25419" i="2" s="1"/>
  <c r="B25443" i="2" s="1"/>
  <c r="B25467" i="2" s="1"/>
  <c r="B25491" i="2" s="1"/>
  <c r="B25515" i="2" s="1"/>
  <c r="B25539" i="2" s="1"/>
  <c r="B25563" i="2" s="1"/>
  <c r="B25587" i="2" s="1"/>
  <c r="B25611" i="2" s="1"/>
  <c r="B25635" i="2" s="1"/>
  <c r="B25659" i="2" s="1"/>
  <c r="B25683" i="2" s="1"/>
  <c r="B25707" i="2" s="1"/>
  <c r="B25731" i="2" s="1"/>
  <c r="B25755" i="2" s="1"/>
  <c r="B25779" i="2" s="1"/>
  <c r="B25803" i="2" s="1"/>
  <c r="B25827" i="2" s="1"/>
  <c r="B25851" i="2" s="1"/>
  <c r="B25875" i="2" s="1"/>
  <c r="B25899" i="2" s="1"/>
  <c r="B25923" i="2" s="1"/>
  <c r="B25947" i="2" s="1"/>
  <c r="B25971" i="2" s="1"/>
  <c r="B25995" i="2" s="1"/>
  <c r="B26019" i="2" s="1"/>
  <c r="B26043" i="2" s="1"/>
  <c r="B26067" i="2" s="1"/>
  <c r="B26091" i="2" s="1"/>
  <c r="B26115" i="2" s="1"/>
  <c r="B26139" i="2" s="1"/>
  <c r="B26163" i="2" s="1"/>
  <c r="B26187" i="2" s="1"/>
  <c r="B26211" i="2" s="1"/>
  <c r="B26235" i="2" s="1"/>
  <c r="B26259" i="2" s="1"/>
  <c r="B26283" i="2" s="1"/>
  <c r="B26307" i="2" s="1"/>
  <c r="B26331" i="2" s="1"/>
  <c r="B26355" i="2" s="1"/>
  <c r="B26379" i="2" s="1"/>
  <c r="B26403" i="2" s="1"/>
  <c r="B26427" i="2" s="1"/>
  <c r="B26451" i="2" s="1"/>
  <c r="B26475" i="2" s="1"/>
  <c r="B26499" i="2" s="1"/>
  <c r="B26523" i="2" s="1"/>
  <c r="B26547" i="2" s="1"/>
  <c r="B26571" i="2" s="1"/>
  <c r="B26595" i="2" s="1"/>
  <c r="B26619" i="2" s="1"/>
  <c r="B26643" i="2" s="1"/>
  <c r="B26667" i="2" s="1"/>
  <c r="B26691" i="2" s="1"/>
  <c r="B26715" i="2" s="1"/>
  <c r="B26739" i="2" s="1"/>
  <c r="B26763" i="2" s="1"/>
  <c r="B26787" i="2" s="1"/>
  <c r="B26811" i="2" s="1"/>
  <c r="B26835" i="2" s="1"/>
  <c r="B26859" i="2" s="1"/>
  <c r="B26883" i="2" s="1"/>
  <c r="B26907" i="2" s="1"/>
  <c r="B26931" i="2" s="1"/>
  <c r="B26955" i="2" s="1"/>
  <c r="B26979" i="2" s="1"/>
  <c r="B27003" i="2" s="1"/>
  <c r="B27027" i="2" s="1"/>
  <c r="B27051" i="2" s="1"/>
  <c r="B27075" i="2" s="1"/>
  <c r="B27099" i="2" s="1"/>
  <c r="B27123" i="2" s="1"/>
  <c r="B27147" i="2" s="1"/>
  <c r="B27171" i="2" s="1"/>
  <c r="B27195" i="2" s="1"/>
  <c r="B27219" i="2" s="1"/>
  <c r="B27243" i="2" s="1"/>
  <c r="B27267" i="2" s="1"/>
  <c r="B27291" i="2" s="1"/>
  <c r="B27315" i="2" s="1"/>
  <c r="B27339" i="2" s="1"/>
  <c r="B27363" i="2" s="1"/>
  <c r="B27387" i="2" s="1"/>
  <c r="B27411" i="2" s="1"/>
  <c r="B27435" i="2" s="1"/>
  <c r="B27459" i="2" s="1"/>
  <c r="B27483" i="2" s="1"/>
  <c r="B27507" i="2" s="1"/>
  <c r="B27531" i="2" s="1"/>
  <c r="B27555" i="2" s="1"/>
  <c r="B27579" i="2" s="1"/>
  <c r="B27603" i="2" s="1"/>
  <c r="B27627" i="2" s="1"/>
  <c r="B27651" i="2" s="1"/>
  <c r="B27675" i="2" s="1"/>
  <c r="B27699" i="2" s="1"/>
  <c r="B27723" i="2" s="1"/>
  <c r="B27747" i="2" s="1"/>
  <c r="B27771" i="2" s="1"/>
  <c r="B27795" i="2" s="1"/>
  <c r="B27819" i="2" s="1"/>
  <c r="B27843" i="2" s="1"/>
  <c r="B27867" i="2" s="1"/>
  <c r="B27891" i="2" s="1"/>
  <c r="B27915" i="2" s="1"/>
  <c r="B27939" i="2" s="1"/>
  <c r="B27963" i="2" s="1"/>
  <c r="B27987" i="2" s="1"/>
  <c r="B28011" i="2" s="1"/>
  <c r="B28035" i="2" s="1"/>
  <c r="B28059" i="2" s="1"/>
  <c r="B28083" i="2" s="1"/>
  <c r="B28107" i="2" s="1"/>
  <c r="B28131" i="2" s="1"/>
  <c r="B28155" i="2" s="1"/>
  <c r="B28179" i="2" s="1"/>
  <c r="B28203" i="2" s="1"/>
  <c r="B28227" i="2" s="1"/>
  <c r="B28251" i="2" s="1"/>
  <c r="B28275" i="2" s="1"/>
  <c r="B28299" i="2" s="1"/>
  <c r="B28323" i="2" s="1"/>
  <c r="B28347" i="2" s="1"/>
  <c r="B28371" i="2" s="1"/>
  <c r="B28395" i="2" s="1"/>
  <c r="B28419" i="2" s="1"/>
  <c r="B28443" i="2" s="1"/>
  <c r="B28467" i="2" s="1"/>
  <c r="B28491" i="2" s="1"/>
  <c r="B28515" i="2" s="1"/>
  <c r="B28539" i="2" s="1"/>
  <c r="B28563" i="2" s="1"/>
  <c r="B28587" i="2" s="1"/>
  <c r="B28611" i="2" s="1"/>
  <c r="B28635" i="2" s="1"/>
  <c r="B28659" i="2" s="1"/>
  <c r="B28683" i="2" s="1"/>
  <c r="B28707" i="2" s="1"/>
  <c r="B28731" i="2" s="1"/>
  <c r="B28755" i="2" s="1"/>
  <c r="B28779" i="2" s="1"/>
  <c r="B28803" i="2" s="1"/>
  <c r="B28827" i="2" s="1"/>
  <c r="B28851" i="2" s="1"/>
  <c r="B28875" i="2" s="1"/>
  <c r="B28899" i="2" s="1"/>
  <c r="B28923" i="2" s="1"/>
  <c r="B28947" i="2" s="1"/>
  <c r="B28971" i="2" s="1"/>
  <c r="B28995" i="2" s="1"/>
  <c r="B29019" i="2" s="1"/>
  <c r="B29043" i="2" s="1"/>
  <c r="B29067" i="2" s="1"/>
  <c r="B29091" i="2" s="1"/>
  <c r="B29115" i="2" s="1"/>
  <c r="B29139" i="2" s="1"/>
  <c r="B29163" i="2" s="1"/>
  <c r="B29187" i="2" s="1"/>
  <c r="B29211" i="2" s="1"/>
  <c r="B29235" i="2" s="1"/>
  <c r="B29259" i="2" s="1"/>
  <c r="B29283" i="2" s="1"/>
  <c r="B29307" i="2" s="1"/>
  <c r="B29331" i="2" s="1"/>
  <c r="B29355" i="2" s="1"/>
  <c r="B29379" i="2" s="1"/>
  <c r="B29403" i="2" s="1"/>
  <c r="B29427" i="2" s="1"/>
  <c r="B29451" i="2" s="1"/>
  <c r="B29475" i="2" s="1"/>
  <c r="B29499" i="2" s="1"/>
  <c r="B29523" i="2" s="1"/>
  <c r="B29547" i="2" s="1"/>
  <c r="B29571" i="2" s="1"/>
  <c r="B29595" i="2" s="1"/>
  <c r="B29619" i="2" s="1"/>
  <c r="B29643" i="2" s="1"/>
  <c r="B29667" i="2" s="1"/>
  <c r="B29691" i="2" s="1"/>
  <c r="B29715" i="2" s="1"/>
  <c r="B29739" i="2" s="1"/>
  <c r="B29763" i="2" s="1"/>
  <c r="B29787" i="2" s="1"/>
  <c r="B29811" i="2" s="1"/>
  <c r="B29835" i="2" s="1"/>
  <c r="B29859" i="2" s="1"/>
  <c r="B29883" i="2" s="1"/>
  <c r="B29907" i="2" s="1"/>
  <c r="B29931" i="2" s="1"/>
  <c r="B29955" i="2" s="1"/>
  <c r="B29979" i="2" s="1"/>
  <c r="B30003" i="2" s="1"/>
  <c r="B30027" i="2" s="1"/>
  <c r="B30051" i="2" s="1"/>
  <c r="B30075" i="2" s="1"/>
  <c r="B30099" i="2" s="1"/>
  <c r="B30123" i="2" s="1"/>
  <c r="B30147" i="2" s="1"/>
  <c r="B30171" i="2" s="1"/>
  <c r="B30195" i="2" s="1"/>
  <c r="B30219" i="2" s="1"/>
  <c r="B30243" i="2" s="1"/>
  <c r="B30267" i="2" s="1"/>
  <c r="B30291" i="2" s="1"/>
  <c r="B30315" i="2" s="1"/>
  <c r="B30339" i="2" s="1"/>
  <c r="B30363" i="2" s="1"/>
  <c r="B30387" i="2" s="1"/>
  <c r="B30411" i="2" s="1"/>
  <c r="B30435" i="2" s="1"/>
  <c r="B30459" i="2" s="1"/>
  <c r="B30483" i="2" s="1"/>
  <c r="B30507" i="2" s="1"/>
  <c r="B30531" i="2" s="1"/>
  <c r="B30555" i="2" s="1"/>
  <c r="B30579" i="2" s="1"/>
  <c r="B30603" i="2" s="1"/>
  <c r="B30627" i="2" s="1"/>
  <c r="B30651" i="2" s="1"/>
  <c r="B30675" i="2" s="1"/>
  <c r="B30699" i="2" s="1"/>
  <c r="B30723" i="2" s="1"/>
  <c r="B30747" i="2" s="1"/>
  <c r="B30771" i="2" s="1"/>
  <c r="B30795" i="2" s="1"/>
  <c r="B30819" i="2" s="1"/>
  <c r="B30843" i="2" s="1"/>
  <c r="B30867" i="2" s="1"/>
  <c r="B30891" i="2" s="1"/>
  <c r="B30915" i="2" s="1"/>
  <c r="B30939" i="2" s="1"/>
  <c r="B30963" i="2" s="1"/>
  <c r="B30987" i="2" s="1"/>
  <c r="B31011" i="2" s="1"/>
  <c r="B31035" i="2" s="1"/>
  <c r="B31059" i="2" s="1"/>
  <c r="B31083" i="2" s="1"/>
  <c r="B31107" i="2" s="1"/>
  <c r="B31131" i="2" s="1"/>
  <c r="B31155" i="2" s="1"/>
  <c r="B31179" i="2" s="1"/>
  <c r="B31203" i="2" s="1"/>
  <c r="B31227" i="2" s="1"/>
  <c r="B31251" i="2" s="1"/>
  <c r="B31275" i="2" s="1"/>
  <c r="B31299" i="2" s="1"/>
  <c r="B31323" i="2" s="1"/>
  <c r="B31347" i="2" s="1"/>
  <c r="B31371" i="2" s="1"/>
  <c r="B31395" i="2" s="1"/>
  <c r="B31419" i="2" s="1"/>
  <c r="B31443" i="2" s="1"/>
  <c r="B31467" i="2" s="1"/>
  <c r="B31491" i="2" s="1"/>
  <c r="B31515" i="2" s="1"/>
  <c r="B31539" i="2" s="1"/>
  <c r="B31563" i="2" s="1"/>
  <c r="B31587" i="2" s="1"/>
  <c r="B31611" i="2" s="1"/>
  <c r="B31635" i="2" s="1"/>
  <c r="B31659" i="2" s="1"/>
  <c r="B31683" i="2" s="1"/>
  <c r="B31707" i="2" s="1"/>
  <c r="B31731" i="2" s="1"/>
  <c r="B31755" i="2" s="1"/>
  <c r="B31779" i="2" s="1"/>
  <c r="B31803" i="2" s="1"/>
  <c r="B31827" i="2" s="1"/>
  <c r="B31851" i="2" s="1"/>
  <c r="B31875" i="2" s="1"/>
  <c r="B31899" i="2" s="1"/>
  <c r="B31923" i="2" s="1"/>
  <c r="B31947" i="2" s="1"/>
  <c r="B31971" i="2" s="1"/>
  <c r="B31995" i="2" s="1"/>
  <c r="B32019" i="2" s="1"/>
  <c r="B32043" i="2" s="1"/>
  <c r="B32067" i="2" s="1"/>
  <c r="B32091" i="2" s="1"/>
  <c r="B32115" i="2" s="1"/>
  <c r="B32139" i="2" s="1"/>
  <c r="B32163" i="2" s="1"/>
  <c r="B32187" i="2" s="1"/>
  <c r="B32211" i="2" s="1"/>
  <c r="B32235" i="2" s="1"/>
  <c r="B32259" i="2" s="1"/>
  <c r="B32283" i="2" s="1"/>
  <c r="B32307" i="2" s="1"/>
  <c r="B32331" i="2" s="1"/>
  <c r="B32355" i="2" s="1"/>
  <c r="B32379" i="2" s="1"/>
  <c r="B32403" i="2" s="1"/>
  <c r="B32427" i="2" s="1"/>
  <c r="B32451" i="2" s="1"/>
  <c r="B32475" i="2" s="1"/>
  <c r="B32499" i="2" s="1"/>
  <c r="B32523" i="2" s="1"/>
  <c r="B32547" i="2" s="1"/>
  <c r="B32571" i="2" s="1"/>
  <c r="B32595" i="2" s="1"/>
  <c r="B32619" i="2" s="1"/>
  <c r="B32643" i="2" s="1"/>
  <c r="B32667" i="2" s="1"/>
  <c r="B32691" i="2" s="1"/>
  <c r="B32715" i="2" s="1"/>
  <c r="B32739" i="2" s="1"/>
  <c r="B32763" i="2" s="1"/>
  <c r="B32787" i="2" s="1"/>
  <c r="B32811" i="2" s="1"/>
  <c r="B32835" i="2" s="1"/>
  <c r="B32859" i="2" s="1"/>
  <c r="B32883" i="2" s="1"/>
  <c r="B32907" i="2" s="1"/>
  <c r="B32931" i="2" s="1"/>
  <c r="B32955" i="2" s="1"/>
  <c r="B32979" i="2" s="1"/>
  <c r="B33003" i="2" s="1"/>
  <c r="B33027" i="2" s="1"/>
  <c r="B33051" i="2" s="1"/>
  <c r="B33075" i="2" s="1"/>
  <c r="B33099" i="2" s="1"/>
  <c r="B33123" i="2" s="1"/>
  <c r="B33147" i="2" s="1"/>
  <c r="B33171" i="2" s="1"/>
  <c r="B33195" i="2" s="1"/>
  <c r="B33219" i="2" s="1"/>
  <c r="B33243" i="2" s="1"/>
  <c r="B33267" i="2" s="1"/>
  <c r="B33291" i="2" s="1"/>
  <c r="B33315" i="2" s="1"/>
  <c r="B33339" i="2" s="1"/>
  <c r="B33363" i="2" s="1"/>
  <c r="B33387" i="2" s="1"/>
  <c r="B33411" i="2" s="1"/>
  <c r="B33435" i="2" s="1"/>
  <c r="B33459" i="2" s="1"/>
  <c r="B33483" i="2" s="1"/>
  <c r="B33507" i="2" s="1"/>
  <c r="B33531" i="2" s="1"/>
  <c r="B33555" i="2" s="1"/>
  <c r="B33579" i="2" s="1"/>
  <c r="B33603" i="2" s="1"/>
  <c r="B33627" i="2" s="1"/>
  <c r="B33651" i="2" s="1"/>
  <c r="B33675" i="2" s="1"/>
  <c r="B33699" i="2" s="1"/>
  <c r="B33723" i="2" s="1"/>
  <c r="B33747" i="2" s="1"/>
  <c r="B33771" i="2" s="1"/>
  <c r="B33795" i="2" s="1"/>
  <c r="B33819" i="2" s="1"/>
  <c r="B33843" i="2" s="1"/>
  <c r="B33867" i="2" s="1"/>
  <c r="B33891" i="2" s="1"/>
  <c r="B33915" i="2" s="1"/>
  <c r="B33939" i="2" s="1"/>
  <c r="B33963" i="2" s="1"/>
  <c r="B33987" i="2" s="1"/>
  <c r="B34011" i="2" s="1"/>
  <c r="B34035" i="2" s="1"/>
  <c r="B34059" i="2" s="1"/>
  <c r="B34083" i="2" s="1"/>
  <c r="B34107" i="2" s="1"/>
  <c r="B34131" i="2" s="1"/>
  <c r="B34155" i="2" s="1"/>
  <c r="B34179" i="2" s="1"/>
  <c r="B34203" i="2" s="1"/>
  <c r="B34227" i="2" s="1"/>
  <c r="B34251" i="2" s="1"/>
  <c r="B34275" i="2" s="1"/>
  <c r="B34299" i="2" s="1"/>
  <c r="B34323" i="2" s="1"/>
  <c r="B34347" i="2" s="1"/>
  <c r="B34371" i="2" s="1"/>
  <c r="B34395" i="2" s="1"/>
  <c r="B34419" i="2" s="1"/>
  <c r="B34443" i="2" s="1"/>
  <c r="B34467" i="2" s="1"/>
  <c r="B34491" i="2" s="1"/>
  <c r="B34515" i="2" s="1"/>
  <c r="B34539" i="2" s="1"/>
  <c r="B34563" i="2" s="1"/>
  <c r="B34587" i="2" s="1"/>
  <c r="B34611" i="2" s="1"/>
  <c r="B34635" i="2" s="1"/>
  <c r="B34659" i="2" s="1"/>
  <c r="B34683" i="2" s="1"/>
  <c r="B34707" i="2" s="1"/>
  <c r="B34731" i="2" s="1"/>
  <c r="B34755" i="2" s="1"/>
  <c r="B34779" i="2" s="1"/>
  <c r="B34803" i="2" s="1"/>
  <c r="B34827" i="2" s="1"/>
  <c r="B34851" i="2" s="1"/>
  <c r="B34875" i="2" s="1"/>
  <c r="B34899" i="2" s="1"/>
  <c r="B34923" i="2" s="1"/>
  <c r="B34947" i="2" s="1"/>
  <c r="B34971" i="2" s="1"/>
  <c r="B34995" i="2" s="1"/>
  <c r="B35019" i="2" s="1"/>
  <c r="B35043" i="2" s="1"/>
  <c r="B35067" i="2" s="1"/>
  <c r="B35091" i="2" s="1"/>
  <c r="B35115" i="2" s="1"/>
  <c r="B35139" i="2" s="1"/>
  <c r="B35163" i="2" s="1"/>
  <c r="B35187" i="2" s="1"/>
  <c r="B35211" i="2" s="1"/>
  <c r="B35235" i="2" s="1"/>
  <c r="B35259" i="2" s="1"/>
  <c r="B35283" i="2" s="1"/>
  <c r="B35307" i="2" s="1"/>
  <c r="B35331" i="2" s="1"/>
  <c r="B35355" i="2" s="1"/>
  <c r="B35379" i="2" s="1"/>
  <c r="B35403" i="2" s="1"/>
  <c r="B35427" i="2" s="1"/>
  <c r="B35451" i="2" s="1"/>
  <c r="B35475" i="2" s="1"/>
  <c r="B35499" i="2" s="1"/>
  <c r="B35523" i="2" s="1"/>
  <c r="B35547" i="2" s="1"/>
  <c r="B35571" i="2" s="1"/>
  <c r="B35595" i="2" s="1"/>
  <c r="B35619" i="2" s="1"/>
  <c r="B35643" i="2" s="1"/>
  <c r="B35667" i="2" s="1"/>
  <c r="B35691" i="2" s="1"/>
  <c r="B35715" i="2" s="1"/>
  <c r="B35739" i="2" s="1"/>
  <c r="B35763" i="2" s="1"/>
  <c r="B35787" i="2" s="1"/>
  <c r="B35811" i="2" s="1"/>
  <c r="B35835" i="2" s="1"/>
  <c r="B35859" i="2" s="1"/>
  <c r="B35883" i="2" s="1"/>
  <c r="B35907" i="2" s="1"/>
  <c r="B35931" i="2" s="1"/>
  <c r="B35955" i="2" s="1"/>
  <c r="B35979" i="2" s="1"/>
  <c r="B36003" i="2" s="1"/>
  <c r="B36027" i="2" s="1"/>
  <c r="B36051" i="2" s="1"/>
  <c r="B36075" i="2" s="1"/>
  <c r="B36099" i="2" s="1"/>
  <c r="B36123" i="2" s="1"/>
  <c r="B36147" i="2" s="1"/>
  <c r="B36171" i="2" s="1"/>
  <c r="B36195" i="2" s="1"/>
  <c r="B36219" i="2" s="1"/>
  <c r="B36243" i="2" s="1"/>
  <c r="B36267" i="2" s="1"/>
  <c r="B36291" i="2" s="1"/>
  <c r="B36315" i="2" s="1"/>
  <c r="B36339" i="2" s="1"/>
  <c r="B36363" i="2" s="1"/>
  <c r="B36387" i="2" s="1"/>
  <c r="B36411" i="2" s="1"/>
  <c r="B36435" i="2" s="1"/>
  <c r="B36459" i="2" s="1"/>
  <c r="B36483" i="2" s="1"/>
  <c r="B36507" i="2" s="1"/>
  <c r="B36531" i="2" s="1"/>
  <c r="B36555" i="2" s="1"/>
  <c r="B36579" i="2" s="1"/>
  <c r="B36603" i="2" s="1"/>
  <c r="B36627" i="2" s="1"/>
  <c r="B36651" i="2" s="1"/>
  <c r="B36675" i="2" s="1"/>
  <c r="B36699" i="2" s="1"/>
  <c r="B36723" i="2" s="1"/>
  <c r="B36747" i="2" s="1"/>
  <c r="B36771" i="2" s="1"/>
  <c r="B36795" i="2" s="1"/>
  <c r="B36819" i="2" s="1"/>
  <c r="B36843" i="2" s="1"/>
  <c r="B36867" i="2" s="1"/>
  <c r="B36891" i="2" s="1"/>
  <c r="B36915" i="2" s="1"/>
  <c r="B36939" i="2" s="1"/>
  <c r="B36963" i="2" s="1"/>
  <c r="B36987" i="2" s="1"/>
  <c r="B37011" i="2" s="1"/>
  <c r="B37035" i="2" s="1"/>
  <c r="B37059" i="2" s="1"/>
  <c r="B37083" i="2" s="1"/>
  <c r="B37107" i="2" s="1"/>
  <c r="B37131" i="2" s="1"/>
  <c r="B37155" i="2" s="1"/>
  <c r="B37179" i="2" s="1"/>
  <c r="B37203" i="2" s="1"/>
  <c r="B37227" i="2" s="1"/>
  <c r="B37251" i="2" s="1"/>
  <c r="B37275" i="2" s="1"/>
  <c r="B37299" i="2" s="1"/>
  <c r="B37323" i="2" s="1"/>
  <c r="B37347" i="2" s="1"/>
  <c r="B37371" i="2" s="1"/>
  <c r="B37395" i="2" s="1"/>
  <c r="B37419" i="2" s="1"/>
  <c r="B37443" i="2" s="1"/>
  <c r="B37467" i="2" s="1"/>
  <c r="B37491" i="2" s="1"/>
  <c r="B37515" i="2" s="1"/>
  <c r="B37539" i="2" s="1"/>
  <c r="B37563" i="2" s="1"/>
  <c r="B37587" i="2" s="1"/>
  <c r="B37611" i="2" s="1"/>
  <c r="B37635" i="2" s="1"/>
  <c r="B37659" i="2" s="1"/>
  <c r="B37683" i="2" s="1"/>
  <c r="B37707" i="2" s="1"/>
  <c r="B37731" i="2" s="1"/>
  <c r="B37755" i="2" s="1"/>
  <c r="B37779" i="2" s="1"/>
  <c r="B37803" i="2" s="1"/>
  <c r="B37827" i="2" s="1"/>
  <c r="B37851" i="2" s="1"/>
  <c r="B37875" i="2" s="1"/>
  <c r="B37899" i="2" s="1"/>
  <c r="B37923" i="2" s="1"/>
  <c r="B37947" i="2" s="1"/>
  <c r="B37971" i="2" s="1"/>
  <c r="B37995" i="2" s="1"/>
  <c r="B38019" i="2" s="1"/>
  <c r="B38043" i="2" s="1"/>
  <c r="B38067" i="2" s="1"/>
  <c r="B38091" i="2" s="1"/>
  <c r="B38115" i="2" s="1"/>
  <c r="B38139" i="2" s="1"/>
  <c r="B38163" i="2" s="1"/>
  <c r="B38187" i="2" s="1"/>
  <c r="B38211" i="2" s="1"/>
  <c r="B38235" i="2" s="1"/>
  <c r="B38259" i="2" s="1"/>
  <c r="B38283" i="2" s="1"/>
  <c r="B38307" i="2" s="1"/>
  <c r="B38331" i="2" s="1"/>
  <c r="B38355" i="2" s="1"/>
  <c r="B38379" i="2" s="1"/>
  <c r="B38403" i="2" s="1"/>
  <c r="B38427" i="2" s="1"/>
  <c r="B38451" i="2" s="1"/>
  <c r="B38475" i="2" s="1"/>
  <c r="B38499" i="2" s="1"/>
  <c r="B38523" i="2" s="1"/>
  <c r="B38547" i="2" s="1"/>
  <c r="B38571" i="2" s="1"/>
  <c r="B38595" i="2" s="1"/>
  <c r="B38619" i="2" s="1"/>
  <c r="B38643" i="2" s="1"/>
  <c r="B38667" i="2" s="1"/>
  <c r="B38691" i="2" s="1"/>
  <c r="B38715" i="2" s="1"/>
  <c r="B38739" i="2" s="1"/>
  <c r="B38763" i="2" s="1"/>
  <c r="B38787" i="2" s="1"/>
  <c r="B38811" i="2" s="1"/>
  <c r="B38835" i="2" s="1"/>
  <c r="B38859" i="2" s="1"/>
  <c r="B38883" i="2" s="1"/>
  <c r="B38907" i="2" s="1"/>
  <c r="B38931" i="2" s="1"/>
  <c r="B38955" i="2" s="1"/>
  <c r="B38979" i="2" s="1"/>
  <c r="B39003" i="2" s="1"/>
  <c r="B39027" i="2" s="1"/>
  <c r="B39051" i="2" s="1"/>
  <c r="B39075" i="2" s="1"/>
  <c r="B39099" i="2" s="1"/>
  <c r="B39123" i="2" s="1"/>
  <c r="B39147" i="2" s="1"/>
  <c r="B39171" i="2" s="1"/>
  <c r="B39195" i="2" s="1"/>
  <c r="B39219" i="2" s="1"/>
  <c r="B39243" i="2" s="1"/>
  <c r="B39267" i="2" s="1"/>
  <c r="B39291" i="2" s="1"/>
  <c r="B39315" i="2" s="1"/>
  <c r="B39339" i="2" s="1"/>
  <c r="B39363" i="2" s="1"/>
  <c r="B39387" i="2" s="1"/>
  <c r="B39411" i="2" s="1"/>
  <c r="B39435" i="2" s="1"/>
  <c r="B39459" i="2" s="1"/>
  <c r="B39483" i="2" s="1"/>
  <c r="B39507" i="2" s="1"/>
  <c r="B39531" i="2" s="1"/>
  <c r="B39555" i="2" s="1"/>
  <c r="B39579" i="2" s="1"/>
  <c r="B39603" i="2" s="1"/>
  <c r="B39627" i="2" s="1"/>
  <c r="B39651" i="2" s="1"/>
  <c r="B39675" i="2" s="1"/>
  <c r="B39699" i="2" s="1"/>
  <c r="B39723" i="2" s="1"/>
  <c r="B39747" i="2" s="1"/>
  <c r="B39771" i="2" s="1"/>
  <c r="B39795" i="2" s="1"/>
  <c r="B39819" i="2" s="1"/>
  <c r="B39843" i="2" s="1"/>
  <c r="B39867" i="2" s="1"/>
  <c r="B39891" i="2" s="1"/>
  <c r="B39915" i="2" s="1"/>
  <c r="B39939" i="2" s="1"/>
  <c r="B39963" i="2" s="1"/>
  <c r="B39987" i="2" s="1"/>
  <c r="B40011" i="2" s="1"/>
  <c r="B40035" i="2" s="1"/>
  <c r="B40059" i="2" s="1"/>
  <c r="B40083" i="2" s="1"/>
  <c r="B40107" i="2" s="1"/>
  <c r="B40131" i="2" s="1"/>
  <c r="B40155" i="2" s="1"/>
  <c r="B40179" i="2" s="1"/>
  <c r="B40203" i="2" s="1"/>
  <c r="B40227" i="2" s="1"/>
  <c r="B40251" i="2" s="1"/>
  <c r="B40275" i="2" s="1"/>
  <c r="B40299" i="2" s="1"/>
  <c r="B40323" i="2" s="1"/>
  <c r="B40347" i="2" s="1"/>
  <c r="B40371" i="2" s="1"/>
  <c r="B40395" i="2" s="1"/>
  <c r="B40419" i="2" s="1"/>
  <c r="B40443" i="2" s="1"/>
  <c r="B40467" i="2" s="1"/>
  <c r="B40491" i="2" s="1"/>
  <c r="B40515" i="2" s="1"/>
  <c r="B40539" i="2" s="1"/>
  <c r="B40563" i="2" s="1"/>
  <c r="B40587" i="2" s="1"/>
  <c r="B40611" i="2" s="1"/>
  <c r="B40635" i="2" s="1"/>
  <c r="B40659" i="2" s="1"/>
  <c r="B40683" i="2" s="1"/>
  <c r="B40707" i="2" s="1"/>
  <c r="B40731" i="2" s="1"/>
  <c r="B40755" i="2" s="1"/>
  <c r="B40779" i="2" s="1"/>
  <c r="B40803" i="2" s="1"/>
  <c r="B40827" i="2" s="1"/>
  <c r="B40851" i="2" s="1"/>
  <c r="B40875" i="2" s="1"/>
  <c r="B40899" i="2" s="1"/>
  <c r="B40923" i="2" s="1"/>
  <c r="B40947" i="2" s="1"/>
  <c r="B40971" i="2" s="1"/>
  <c r="B40995" i="2" s="1"/>
  <c r="B41019" i="2" s="1"/>
  <c r="B41043" i="2" s="1"/>
  <c r="B41067" i="2" s="1"/>
  <c r="B41091" i="2" s="1"/>
  <c r="B41115" i="2" s="1"/>
  <c r="B41139" i="2" s="1"/>
  <c r="B41163" i="2" s="1"/>
  <c r="B41187" i="2" s="1"/>
  <c r="B41211" i="2" s="1"/>
  <c r="B41235" i="2" s="1"/>
  <c r="B41259" i="2" s="1"/>
  <c r="B41283" i="2" s="1"/>
  <c r="B41307" i="2" s="1"/>
  <c r="B41331" i="2" s="1"/>
  <c r="B41355" i="2" s="1"/>
  <c r="B41379" i="2" s="1"/>
  <c r="B41403" i="2" s="1"/>
  <c r="B41427" i="2" s="1"/>
  <c r="B41451" i="2" s="1"/>
  <c r="B41475" i="2" s="1"/>
  <c r="B41499" i="2" s="1"/>
  <c r="B41523" i="2" s="1"/>
  <c r="B41547" i="2" s="1"/>
  <c r="B41571" i="2" s="1"/>
  <c r="B41595" i="2" s="1"/>
  <c r="B41619" i="2" s="1"/>
  <c r="B41643" i="2" s="1"/>
  <c r="B41667" i="2" s="1"/>
  <c r="B41691" i="2" s="1"/>
  <c r="B41715" i="2" s="1"/>
  <c r="B41739" i="2" s="1"/>
  <c r="B41763" i="2" s="1"/>
  <c r="B41787" i="2" s="1"/>
  <c r="B41811" i="2" s="1"/>
  <c r="B41835" i="2" s="1"/>
  <c r="B41859" i="2" s="1"/>
  <c r="B41883" i="2" s="1"/>
  <c r="B41907" i="2" s="1"/>
  <c r="B41931" i="2" s="1"/>
  <c r="B41955" i="2" s="1"/>
  <c r="B41979" i="2" s="1"/>
  <c r="B42003" i="2" s="1"/>
  <c r="B42027" i="2" s="1"/>
  <c r="B42051" i="2" s="1"/>
  <c r="B42075" i="2" s="1"/>
  <c r="B42099" i="2" s="1"/>
  <c r="B42123" i="2" s="1"/>
  <c r="B42147" i="2" s="1"/>
  <c r="B42171" i="2" s="1"/>
  <c r="B42195" i="2" s="1"/>
  <c r="B42219" i="2" s="1"/>
  <c r="B42243" i="2" s="1"/>
  <c r="B42267" i="2" s="1"/>
  <c r="B42291" i="2" s="1"/>
  <c r="B42315" i="2" s="1"/>
  <c r="B42339" i="2" s="1"/>
  <c r="B42363" i="2" s="1"/>
  <c r="B42387" i="2" s="1"/>
  <c r="B42411" i="2" s="1"/>
  <c r="B42435" i="2" s="1"/>
  <c r="B42459" i="2" s="1"/>
  <c r="B42483" i="2" s="1"/>
  <c r="B42507" i="2" s="1"/>
  <c r="B42531" i="2" s="1"/>
  <c r="B42555" i="2" s="1"/>
  <c r="B42579" i="2" s="1"/>
  <c r="B42603" i="2" s="1"/>
  <c r="B42627" i="2" s="1"/>
  <c r="B42651" i="2" s="1"/>
  <c r="B42675" i="2" s="1"/>
  <c r="B42699" i="2" s="1"/>
  <c r="B42723" i="2" s="1"/>
  <c r="B42747" i="2" s="1"/>
  <c r="B42771" i="2" s="1"/>
  <c r="B42795" i="2" s="1"/>
  <c r="B42819" i="2" s="1"/>
  <c r="B42843" i="2" s="1"/>
  <c r="B42867" i="2" s="1"/>
  <c r="B42891" i="2" s="1"/>
  <c r="B42915" i="2" s="1"/>
  <c r="B42939" i="2" s="1"/>
  <c r="B42963" i="2" s="1"/>
  <c r="B42987" i="2" s="1"/>
  <c r="B43011" i="2" s="1"/>
  <c r="B43035" i="2" s="1"/>
  <c r="B43059" i="2" s="1"/>
  <c r="B43083" i="2" s="1"/>
  <c r="B43107" i="2" s="1"/>
  <c r="B43131" i="2" s="1"/>
  <c r="B43155" i="2" s="1"/>
  <c r="B43179" i="2" s="1"/>
  <c r="B43203" i="2" s="1"/>
  <c r="B43227" i="2" s="1"/>
  <c r="B43251" i="2" s="1"/>
  <c r="B43275" i="2" s="1"/>
  <c r="B43299" i="2" s="1"/>
  <c r="B43323" i="2" s="1"/>
  <c r="B43347" i="2" s="1"/>
  <c r="B43371" i="2" s="1"/>
  <c r="B43395" i="2" s="1"/>
  <c r="B43419" i="2" s="1"/>
  <c r="B43443" i="2" s="1"/>
  <c r="B43467" i="2" s="1"/>
  <c r="B43491" i="2" s="1"/>
  <c r="B43515" i="2" s="1"/>
  <c r="B43539" i="2" s="1"/>
  <c r="B43563" i="2" s="1"/>
  <c r="B43587" i="2" s="1"/>
  <c r="B43611" i="2" s="1"/>
  <c r="B43635" i="2" s="1"/>
  <c r="B43659" i="2" s="1"/>
  <c r="B43683" i="2" s="1"/>
  <c r="B43707" i="2" s="1"/>
  <c r="B43731" i="2" s="1"/>
  <c r="B43755" i="2" s="1"/>
  <c r="B43779" i="2" s="1"/>
  <c r="B43803" i="2" s="1"/>
  <c r="B43827" i="2" s="1"/>
  <c r="B43851" i="2" s="1"/>
  <c r="B43875" i="2" s="1"/>
  <c r="B43899" i="2" s="1"/>
  <c r="B43923" i="2" s="1"/>
  <c r="B43947" i="2" s="1"/>
  <c r="B43971" i="2" s="1"/>
  <c r="B43995" i="2" s="1"/>
  <c r="B44019" i="2" s="1"/>
  <c r="B44043" i="2" s="1"/>
  <c r="B44067" i="2" s="1"/>
  <c r="B44091" i="2" s="1"/>
  <c r="B44115" i="2" s="1"/>
  <c r="B44139" i="2" s="1"/>
  <c r="B44163" i="2" s="1"/>
  <c r="B44187" i="2" s="1"/>
  <c r="B44211" i="2" s="1"/>
  <c r="B44235" i="2" s="1"/>
  <c r="B44259" i="2" s="1"/>
  <c r="B44283" i="2" s="1"/>
  <c r="B44307" i="2" s="1"/>
  <c r="B44331" i="2" s="1"/>
  <c r="B44355" i="2" s="1"/>
  <c r="B44379" i="2" s="1"/>
  <c r="B44403" i="2" s="1"/>
  <c r="B44427" i="2" s="1"/>
  <c r="B44451" i="2" s="1"/>
  <c r="B44475" i="2" s="1"/>
  <c r="B44499" i="2" s="1"/>
  <c r="B44523" i="2" s="1"/>
  <c r="B44547" i="2" s="1"/>
  <c r="B44571" i="2" s="1"/>
  <c r="B44595" i="2" s="1"/>
  <c r="B44619" i="2" s="1"/>
  <c r="B44643" i="2" s="1"/>
  <c r="B44667" i="2" s="1"/>
  <c r="B44691" i="2" s="1"/>
  <c r="B44715" i="2" s="1"/>
  <c r="B44739" i="2" s="1"/>
  <c r="B44763" i="2" s="1"/>
  <c r="B44787" i="2" s="1"/>
  <c r="B44811" i="2" s="1"/>
  <c r="B44835" i="2" s="1"/>
  <c r="B44859" i="2" s="1"/>
  <c r="B44883" i="2" s="1"/>
  <c r="B44907" i="2" s="1"/>
  <c r="B44931" i="2" s="1"/>
  <c r="B44955" i="2" s="1"/>
  <c r="B44979" i="2" s="1"/>
  <c r="B45003" i="2" s="1"/>
  <c r="B45027" i="2" s="1"/>
  <c r="B45051" i="2" s="1"/>
  <c r="B45075" i="2" s="1"/>
  <c r="B45099" i="2" s="1"/>
  <c r="B45123" i="2" s="1"/>
  <c r="B45147" i="2" s="1"/>
  <c r="B45171" i="2" s="1"/>
  <c r="B45195" i="2" s="1"/>
  <c r="B45219" i="2" s="1"/>
  <c r="B45243" i="2" s="1"/>
  <c r="B45267" i="2" s="1"/>
  <c r="B45291" i="2" s="1"/>
  <c r="B45315" i="2" s="1"/>
  <c r="B45339" i="2" s="1"/>
  <c r="B45363" i="2" s="1"/>
  <c r="B45387" i="2" s="1"/>
  <c r="B45411" i="2" s="1"/>
  <c r="B45435" i="2" s="1"/>
  <c r="B45459" i="2" s="1"/>
  <c r="B45483" i="2" s="1"/>
  <c r="B45507" i="2" s="1"/>
  <c r="B45531" i="2" s="1"/>
  <c r="B45555" i="2" s="1"/>
  <c r="B45579" i="2" s="1"/>
  <c r="B45603" i="2" s="1"/>
  <c r="B45627" i="2" s="1"/>
  <c r="B45651" i="2" s="1"/>
  <c r="B45675" i="2" s="1"/>
  <c r="B45699" i="2" s="1"/>
  <c r="B45723" i="2" s="1"/>
  <c r="B45747" i="2" s="1"/>
  <c r="B45771" i="2" s="1"/>
  <c r="B45795" i="2" s="1"/>
  <c r="B45819" i="2" s="1"/>
  <c r="B45843" i="2" s="1"/>
  <c r="B45867" i="2" s="1"/>
  <c r="B45891" i="2" s="1"/>
  <c r="B45915" i="2" s="1"/>
  <c r="B45939" i="2" s="1"/>
  <c r="B45963" i="2" s="1"/>
  <c r="B45987" i="2" s="1"/>
  <c r="B46011" i="2" s="1"/>
  <c r="B46035" i="2" s="1"/>
  <c r="B46059" i="2" s="1"/>
  <c r="B46083" i="2" s="1"/>
  <c r="B46107" i="2" s="1"/>
  <c r="B46131" i="2" s="1"/>
  <c r="B46155" i="2" s="1"/>
  <c r="B46179" i="2" s="1"/>
  <c r="B46203" i="2" s="1"/>
  <c r="B46227" i="2" s="1"/>
  <c r="B46251" i="2" s="1"/>
  <c r="B46275" i="2" s="1"/>
  <c r="B46299" i="2" s="1"/>
  <c r="B46323" i="2" s="1"/>
  <c r="B46347" i="2" s="1"/>
  <c r="B46371" i="2" s="1"/>
  <c r="B46395" i="2" s="1"/>
  <c r="B46419" i="2" s="1"/>
  <c r="B46443" i="2" s="1"/>
  <c r="B46467" i="2" s="1"/>
  <c r="B46491" i="2" s="1"/>
  <c r="B46515" i="2" s="1"/>
  <c r="B46539" i="2" s="1"/>
  <c r="B46563" i="2" s="1"/>
  <c r="B46587" i="2" s="1"/>
  <c r="B46611" i="2" s="1"/>
  <c r="B46635" i="2" s="1"/>
  <c r="B46659" i="2" s="1"/>
  <c r="B46683" i="2" s="1"/>
  <c r="B46707" i="2" s="1"/>
  <c r="B46731" i="2" s="1"/>
  <c r="B46755" i="2" s="1"/>
  <c r="B46779" i="2" s="1"/>
  <c r="B46803" i="2" s="1"/>
  <c r="B52" i="2"/>
  <c r="B76" i="2" s="1"/>
  <c r="B100" i="2" s="1"/>
  <c r="B124" i="2" s="1"/>
  <c r="B148" i="2" s="1"/>
  <c r="B172" i="2" s="1"/>
  <c r="B196" i="2" s="1"/>
  <c r="B220" i="2" s="1"/>
  <c r="B244" i="2" s="1"/>
  <c r="B268" i="2" s="1"/>
  <c r="B292" i="2" s="1"/>
  <c r="B316" i="2" s="1"/>
  <c r="B340" i="2" s="1"/>
  <c r="B364" i="2" s="1"/>
  <c r="B388" i="2" s="1"/>
  <c r="B412" i="2" s="1"/>
  <c r="B436" i="2" s="1"/>
  <c r="B460" i="2" s="1"/>
  <c r="B484" i="2" s="1"/>
  <c r="B508" i="2" s="1"/>
  <c r="B532" i="2" s="1"/>
  <c r="B556" i="2" s="1"/>
  <c r="B580" i="2" s="1"/>
  <c r="B604" i="2" s="1"/>
  <c r="B628" i="2" s="1"/>
  <c r="B652" i="2" s="1"/>
  <c r="B676" i="2" s="1"/>
  <c r="B700" i="2" s="1"/>
  <c r="B724" i="2" s="1"/>
  <c r="B748" i="2" s="1"/>
  <c r="B772" i="2" s="1"/>
  <c r="B796" i="2" s="1"/>
  <c r="B820" i="2" s="1"/>
  <c r="B844" i="2" s="1"/>
  <c r="B868" i="2" s="1"/>
  <c r="B892" i="2" s="1"/>
  <c r="B916" i="2" s="1"/>
  <c r="B940" i="2" s="1"/>
  <c r="B964" i="2" s="1"/>
  <c r="B988" i="2" s="1"/>
  <c r="B1012" i="2" s="1"/>
  <c r="B1036" i="2" s="1"/>
  <c r="B1060" i="2" s="1"/>
  <c r="B1084" i="2" s="1"/>
  <c r="B1108" i="2" s="1"/>
  <c r="B1132" i="2" s="1"/>
  <c r="B1156" i="2" s="1"/>
  <c r="B1180" i="2" s="1"/>
  <c r="B1204" i="2" s="1"/>
  <c r="B1228" i="2" s="1"/>
  <c r="B1252" i="2" s="1"/>
  <c r="B1276" i="2" s="1"/>
  <c r="B1300" i="2" s="1"/>
  <c r="B1324" i="2" s="1"/>
  <c r="B1348" i="2" s="1"/>
  <c r="B1372" i="2" s="1"/>
  <c r="B1396" i="2" s="1"/>
  <c r="B1420" i="2" s="1"/>
  <c r="B1444" i="2" s="1"/>
  <c r="B1468" i="2" s="1"/>
  <c r="B1492" i="2" s="1"/>
  <c r="B1516" i="2" s="1"/>
  <c r="B1540" i="2" s="1"/>
  <c r="B1564" i="2" s="1"/>
  <c r="B1588" i="2" s="1"/>
  <c r="B1612" i="2" s="1"/>
  <c r="B1636" i="2" s="1"/>
  <c r="B1660" i="2" s="1"/>
  <c r="B1684" i="2" s="1"/>
  <c r="B1708" i="2" s="1"/>
  <c r="B1732" i="2" s="1"/>
  <c r="B1756" i="2" s="1"/>
  <c r="B1780" i="2" s="1"/>
  <c r="B1804" i="2" s="1"/>
  <c r="B1828" i="2" s="1"/>
  <c r="B1852" i="2" s="1"/>
  <c r="B1876" i="2" s="1"/>
  <c r="B1900" i="2" s="1"/>
  <c r="B1924" i="2" s="1"/>
  <c r="B1948" i="2" s="1"/>
  <c r="B1972" i="2" s="1"/>
  <c r="B1996" i="2" s="1"/>
  <c r="B2020" i="2" s="1"/>
  <c r="B2044" i="2" s="1"/>
  <c r="B2068" i="2" s="1"/>
  <c r="B2092" i="2" s="1"/>
  <c r="B2116" i="2" s="1"/>
  <c r="B2140" i="2" s="1"/>
  <c r="B2164" i="2" s="1"/>
  <c r="B2188" i="2" s="1"/>
  <c r="B2212" i="2" s="1"/>
  <c r="B2236" i="2" s="1"/>
  <c r="B2260" i="2" s="1"/>
  <c r="B2284" i="2" s="1"/>
  <c r="B2308" i="2" s="1"/>
  <c r="B2332" i="2" s="1"/>
  <c r="B2356" i="2" s="1"/>
  <c r="B2380" i="2" s="1"/>
  <c r="B2404" i="2" s="1"/>
  <c r="B2428" i="2" s="1"/>
  <c r="B2452" i="2" s="1"/>
  <c r="B2476" i="2" s="1"/>
  <c r="B2500" i="2" s="1"/>
  <c r="B2524" i="2" s="1"/>
  <c r="B2548" i="2" s="1"/>
  <c r="B2572" i="2" s="1"/>
  <c r="B2596" i="2" s="1"/>
  <c r="B2620" i="2" s="1"/>
  <c r="B2644" i="2" s="1"/>
  <c r="B2668" i="2" s="1"/>
  <c r="B2692" i="2" s="1"/>
  <c r="B2716" i="2" s="1"/>
  <c r="B2740" i="2" s="1"/>
  <c r="B2764" i="2" s="1"/>
  <c r="B2788" i="2" s="1"/>
  <c r="B2812" i="2" s="1"/>
  <c r="B2836" i="2" s="1"/>
  <c r="B2860" i="2" s="1"/>
  <c r="B2884" i="2" s="1"/>
  <c r="B2908" i="2" s="1"/>
  <c r="B2932" i="2" s="1"/>
  <c r="B2956" i="2" s="1"/>
  <c r="B2980" i="2" s="1"/>
  <c r="B3004" i="2" s="1"/>
  <c r="B3028" i="2" s="1"/>
  <c r="B3052" i="2" s="1"/>
  <c r="B3076" i="2" s="1"/>
  <c r="B3100" i="2" s="1"/>
  <c r="B3124" i="2" s="1"/>
  <c r="B3148" i="2" s="1"/>
  <c r="B3172" i="2" s="1"/>
  <c r="B3196" i="2" s="1"/>
  <c r="B3220" i="2" s="1"/>
  <c r="B3244" i="2" s="1"/>
  <c r="B3268" i="2" s="1"/>
  <c r="B3292" i="2" s="1"/>
  <c r="B3316" i="2" s="1"/>
  <c r="B3340" i="2" s="1"/>
  <c r="B3364" i="2" s="1"/>
  <c r="B3388" i="2" s="1"/>
  <c r="B3412" i="2" s="1"/>
  <c r="B3436" i="2" s="1"/>
  <c r="B3460" i="2" s="1"/>
  <c r="B3484" i="2" s="1"/>
  <c r="B3508" i="2" s="1"/>
  <c r="B3532" i="2" s="1"/>
  <c r="B3556" i="2" s="1"/>
  <c r="B3580" i="2" s="1"/>
  <c r="B3604" i="2" s="1"/>
  <c r="B3628" i="2" s="1"/>
  <c r="B3652" i="2" s="1"/>
  <c r="B3676" i="2" s="1"/>
  <c r="B3700" i="2" s="1"/>
  <c r="B3724" i="2" s="1"/>
  <c r="B3748" i="2" s="1"/>
  <c r="B3772" i="2" s="1"/>
  <c r="B3796" i="2" s="1"/>
  <c r="B3820" i="2" s="1"/>
  <c r="B3844" i="2" s="1"/>
  <c r="B3868" i="2" s="1"/>
  <c r="B3892" i="2" s="1"/>
  <c r="B3916" i="2" s="1"/>
  <c r="B3940" i="2" s="1"/>
  <c r="B3964" i="2" s="1"/>
  <c r="B3988" i="2" s="1"/>
  <c r="B4012" i="2" s="1"/>
  <c r="B4036" i="2" s="1"/>
  <c r="B4060" i="2" s="1"/>
  <c r="B4084" i="2" s="1"/>
  <c r="B4108" i="2" s="1"/>
  <c r="B4132" i="2" s="1"/>
  <c r="B4156" i="2" s="1"/>
  <c r="B4180" i="2" s="1"/>
  <c r="B4204" i="2" s="1"/>
  <c r="B4228" i="2" s="1"/>
  <c r="B4252" i="2" s="1"/>
  <c r="B4276" i="2" s="1"/>
  <c r="B4300" i="2" s="1"/>
  <c r="B4324" i="2" s="1"/>
  <c r="B4348" i="2" s="1"/>
  <c r="B4372" i="2" s="1"/>
  <c r="B4396" i="2" s="1"/>
  <c r="B4420" i="2" s="1"/>
  <c r="B4444" i="2" s="1"/>
  <c r="B4468" i="2" s="1"/>
  <c r="B4492" i="2" s="1"/>
  <c r="B4516" i="2" s="1"/>
  <c r="B4540" i="2" s="1"/>
  <c r="B4564" i="2" s="1"/>
  <c r="B4588" i="2" s="1"/>
  <c r="B4612" i="2" s="1"/>
  <c r="B4636" i="2" s="1"/>
  <c r="B4660" i="2" s="1"/>
  <c r="B4684" i="2" s="1"/>
  <c r="B4708" i="2" s="1"/>
  <c r="B4732" i="2" s="1"/>
  <c r="B4756" i="2" s="1"/>
  <c r="B4780" i="2" s="1"/>
  <c r="B4804" i="2" s="1"/>
  <c r="B4828" i="2" s="1"/>
  <c r="B4852" i="2" s="1"/>
  <c r="B4876" i="2" s="1"/>
  <c r="B4900" i="2" s="1"/>
  <c r="B4924" i="2" s="1"/>
  <c r="B4948" i="2" s="1"/>
  <c r="B4972" i="2" s="1"/>
  <c r="B4996" i="2" s="1"/>
  <c r="B5020" i="2" s="1"/>
  <c r="B5044" i="2" s="1"/>
  <c r="B5068" i="2" s="1"/>
  <c r="B5092" i="2" s="1"/>
  <c r="B5116" i="2" s="1"/>
  <c r="B5140" i="2" s="1"/>
  <c r="B5164" i="2" s="1"/>
  <c r="B5188" i="2" s="1"/>
  <c r="B5212" i="2" s="1"/>
  <c r="B5236" i="2" s="1"/>
  <c r="B5260" i="2" s="1"/>
  <c r="B5284" i="2" s="1"/>
  <c r="B5308" i="2" s="1"/>
  <c r="B5332" i="2" s="1"/>
  <c r="B5356" i="2" s="1"/>
  <c r="B5380" i="2" s="1"/>
  <c r="B5404" i="2" s="1"/>
  <c r="B5428" i="2" s="1"/>
  <c r="B5452" i="2" s="1"/>
  <c r="B5476" i="2" s="1"/>
  <c r="B5500" i="2" s="1"/>
  <c r="B5524" i="2" s="1"/>
  <c r="B5548" i="2" s="1"/>
  <c r="B5572" i="2" s="1"/>
  <c r="B5596" i="2" s="1"/>
  <c r="B5620" i="2" s="1"/>
  <c r="B5644" i="2" s="1"/>
  <c r="B5668" i="2" s="1"/>
  <c r="B5692" i="2" s="1"/>
  <c r="B5716" i="2" s="1"/>
  <c r="B5740" i="2" s="1"/>
  <c r="B5764" i="2" s="1"/>
  <c r="B5788" i="2" s="1"/>
  <c r="B5812" i="2" s="1"/>
  <c r="B5836" i="2" s="1"/>
  <c r="B5860" i="2" s="1"/>
  <c r="B5884" i="2" s="1"/>
  <c r="B5908" i="2" s="1"/>
  <c r="B5932" i="2" s="1"/>
  <c r="B5956" i="2" s="1"/>
  <c r="B5980" i="2" s="1"/>
  <c r="B6004" i="2" s="1"/>
  <c r="B6028" i="2" s="1"/>
  <c r="B6052" i="2" s="1"/>
  <c r="B6076" i="2" s="1"/>
  <c r="B6100" i="2" s="1"/>
  <c r="B6124" i="2" s="1"/>
  <c r="B6148" i="2" s="1"/>
  <c r="B6172" i="2" s="1"/>
  <c r="B6196" i="2" s="1"/>
  <c r="B6220" i="2" s="1"/>
  <c r="B6244" i="2" s="1"/>
  <c r="B6268" i="2" s="1"/>
  <c r="B6292" i="2" s="1"/>
  <c r="B6316" i="2" s="1"/>
  <c r="B6340" i="2" s="1"/>
  <c r="B6364" i="2" s="1"/>
  <c r="B6388" i="2" s="1"/>
  <c r="B6412" i="2" s="1"/>
  <c r="B6436" i="2" s="1"/>
  <c r="B6460" i="2" s="1"/>
  <c r="B6484" i="2" s="1"/>
  <c r="B6508" i="2" s="1"/>
  <c r="B6532" i="2" s="1"/>
  <c r="B6556" i="2" s="1"/>
  <c r="B6580" i="2" s="1"/>
  <c r="B6604" i="2" s="1"/>
  <c r="B6628" i="2" s="1"/>
  <c r="B6652" i="2" s="1"/>
  <c r="B6676" i="2" s="1"/>
  <c r="B6700" i="2" s="1"/>
  <c r="B6724" i="2" s="1"/>
  <c r="B6748" i="2" s="1"/>
  <c r="B6772" i="2" s="1"/>
  <c r="B6796" i="2" s="1"/>
  <c r="B6820" i="2" s="1"/>
  <c r="B6844" i="2" s="1"/>
  <c r="B6868" i="2" s="1"/>
  <c r="B6892" i="2" s="1"/>
  <c r="B6916" i="2" s="1"/>
  <c r="B6940" i="2" s="1"/>
  <c r="B6964" i="2" s="1"/>
  <c r="B6988" i="2" s="1"/>
  <c r="B7012" i="2" s="1"/>
  <c r="B7036" i="2" s="1"/>
  <c r="B7060" i="2" s="1"/>
  <c r="B7084" i="2" s="1"/>
  <c r="B7108" i="2" s="1"/>
  <c r="B7132" i="2" s="1"/>
  <c r="B7156" i="2" s="1"/>
  <c r="B7180" i="2" s="1"/>
  <c r="B7204" i="2" s="1"/>
  <c r="B7228" i="2" s="1"/>
  <c r="B7252" i="2" s="1"/>
  <c r="B7276" i="2" s="1"/>
  <c r="B7300" i="2" s="1"/>
  <c r="B7324" i="2" s="1"/>
  <c r="B7348" i="2" s="1"/>
  <c r="B7372" i="2" s="1"/>
  <c r="B7396" i="2" s="1"/>
  <c r="B7420" i="2" s="1"/>
  <c r="B7444" i="2" s="1"/>
  <c r="B7468" i="2" s="1"/>
  <c r="B7492" i="2" s="1"/>
  <c r="B7516" i="2" s="1"/>
  <c r="B7540" i="2" s="1"/>
  <c r="B7564" i="2" s="1"/>
  <c r="B7588" i="2" s="1"/>
  <c r="B7612" i="2" s="1"/>
  <c r="B7636" i="2" s="1"/>
  <c r="B7660" i="2" s="1"/>
  <c r="B7684" i="2" s="1"/>
  <c r="B7708" i="2" s="1"/>
  <c r="B7732" i="2" s="1"/>
  <c r="B7756" i="2" s="1"/>
  <c r="B7780" i="2" s="1"/>
  <c r="B7804" i="2" s="1"/>
  <c r="B7828" i="2" s="1"/>
  <c r="B7852" i="2" s="1"/>
  <c r="B7876" i="2" s="1"/>
  <c r="B7900" i="2" s="1"/>
  <c r="B7924" i="2" s="1"/>
  <c r="B7948" i="2" s="1"/>
  <c r="B7972" i="2" s="1"/>
  <c r="B7996" i="2" s="1"/>
  <c r="B8020" i="2" s="1"/>
  <c r="B8044" i="2" s="1"/>
  <c r="B8068" i="2" s="1"/>
  <c r="B8092" i="2" s="1"/>
  <c r="B8116" i="2" s="1"/>
  <c r="B8140" i="2" s="1"/>
  <c r="B8164" i="2" s="1"/>
  <c r="B8188" i="2" s="1"/>
  <c r="B8212" i="2" s="1"/>
  <c r="B8236" i="2" s="1"/>
  <c r="B8260" i="2" s="1"/>
  <c r="B8284" i="2" s="1"/>
  <c r="B8308" i="2" s="1"/>
  <c r="B8332" i="2" s="1"/>
  <c r="B8356" i="2" s="1"/>
  <c r="B8380" i="2" s="1"/>
  <c r="B8404" i="2" s="1"/>
  <c r="B8428" i="2" s="1"/>
  <c r="B8452" i="2" s="1"/>
  <c r="B8476" i="2" s="1"/>
  <c r="B8500" i="2" s="1"/>
  <c r="B8524" i="2" s="1"/>
  <c r="B8548" i="2" s="1"/>
  <c r="B8572" i="2" s="1"/>
  <c r="B8596" i="2" s="1"/>
  <c r="B8620" i="2" s="1"/>
  <c r="B8644" i="2" s="1"/>
  <c r="B8668" i="2" s="1"/>
  <c r="B8692" i="2" s="1"/>
  <c r="B8716" i="2" s="1"/>
  <c r="B8740" i="2" s="1"/>
  <c r="B8764" i="2" s="1"/>
  <c r="B8788" i="2" s="1"/>
  <c r="B8812" i="2" s="1"/>
  <c r="B8836" i="2" s="1"/>
  <c r="B8860" i="2" s="1"/>
  <c r="B8884" i="2" s="1"/>
  <c r="B8908" i="2" s="1"/>
  <c r="B8932" i="2" s="1"/>
  <c r="B8956" i="2" s="1"/>
  <c r="B8980" i="2" s="1"/>
  <c r="B9004" i="2" s="1"/>
  <c r="B9028" i="2" s="1"/>
  <c r="B9052" i="2" s="1"/>
  <c r="B9076" i="2" s="1"/>
  <c r="B9100" i="2" s="1"/>
  <c r="B9124" i="2" s="1"/>
  <c r="B9148" i="2" s="1"/>
  <c r="B9172" i="2" s="1"/>
  <c r="B9196" i="2" s="1"/>
  <c r="B9220" i="2" s="1"/>
  <c r="B9244" i="2" s="1"/>
  <c r="B9268" i="2" s="1"/>
  <c r="B9292" i="2" s="1"/>
  <c r="B9316" i="2" s="1"/>
  <c r="B9340" i="2" s="1"/>
  <c r="B9364" i="2" s="1"/>
  <c r="B9388" i="2" s="1"/>
  <c r="B9412" i="2" s="1"/>
  <c r="B9436" i="2" s="1"/>
  <c r="B9460" i="2" s="1"/>
  <c r="B9484" i="2" s="1"/>
  <c r="B9508" i="2" s="1"/>
  <c r="B9532" i="2" s="1"/>
  <c r="B9556" i="2" s="1"/>
  <c r="B9580" i="2" s="1"/>
  <c r="B9604" i="2" s="1"/>
  <c r="B9628" i="2" s="1"/>
  <c r="B9652" i="2" s="1"/>
  <c r="B9676" i="2" s="1"/>
  <c r="B9700" i="2" s="1"/>
  <c r="B9724" i="2" s="1"/>
  <c r="B9748" i="2" s="1"/>
  <c r="B9772" i="2" s="1"/>
  <c r="B9796" i="2" s="1"/>
  <c r="B9820" i="2" s="1"/>
  <c r="B9844" i="2" s="1"/>
  <c r="B9868" i="2" s="1"/>
  <c r="B9892" i="2" s="1"/>
  <c r="B9916" i="2" s="1"/>
  <c r="B9940" i="2" s="1"/>
  <c r="B9964" i="2" s="1"/>
  <c r="B9988" i="2" s="1"/>
  <c r="B10012" i="2" s="1"/>
  <c r="B10036" i="2" s="1"/>
  <c r="B10060" i="2" s="1"/>
  <c r="B10084" i="2" s="1"/>
  <c r="B10108" i="2" s="1"/>
  <c r="B10132" i="2" s="1"/>
  <c r="B10156" i="2" s="1"/>
  <c r="B10180" i="2" s="1"/>
  <c r="B10204" i="2" s="1"/>
  <c r="B10228" i="2" s="1"/>
  <c r="B10252" i="2" s="1"/>
  <c r="B10276" i="2" s="1"/>
  <c r="B10300" i="2" s="1"/>
  <c r="B10324" i="2" s="1"/>
  <c r="B10348" i="2" s="1"/>
  <c r="B10372" i="2" s="1"/>
  <c r="B10396" i="2" s="1"/>
  <c r="B10420" i="2" s="1"/>
  <c r="B10444" i="2" s="1"/>
  <c r="B10468" i="2" s="1"/>
  <c r="B10492" i="2" s="1"/>
  <c r="B10516" i="2" s="1"/>
  <c r="B10540" i="2" s="1"/>
  <c r="B10564" i="2" s="1"/>
  <c r="B10588" i="2" s="1"/>
  <c r="B10612" i="2" s="1"/>
  <c r="B10636" i="2" s="1"/>
  <c r="B10660" i="2" s="1"/>
  <c r="B10684" i="2" s="1"/>
  <c r="B10708" i="2" s="1"/>
  <c r="B10732" i="2" s="1"/>
  <c r="B10756" i="2" s="1"/>
  <c r="B10780" i="2" s="1"/>
  <c r="B10804" i="2" s="1"/>
  <c r="B10828" i="2" s="1"/>
  <c r="B10852" i="2" s="1"/>
  <c r="B10876" i="2" s="1"/>
  <c r="B10900" i="2" s="1"/>
  <c r="B10924" i="2" s="1"/>
  <c r="B10948" i="2" s="1"/>
  <c r="B10972" i="2" s="1"/>
  <c r="B10996" i="2" s="1"/>
  <c r="B11020" i="2" s="1"/>
  <c r="B11044" i="2" s="1"/>
  <c r="B11068" i="2" s="1"/>
  <c r="B11092" i="2" s="1"/>
  <c r="B11116" i="2" s="1"/>
  <c r="B11140" i="2" s="1"/>
  <c r="B11164" i="2" s="1"/>
  <c r="B11188" i="2" s="1"/>
  <c r="B11212" i="2" s="1"/>
  <c r="B11236" i="2" s="1"/>
  <c r="B11260" i="2" s="1"/>
  <c r="B11284" i="2" s="1"/>
  <c r="B11308" i="2" s="1"/>
  <c r="B11332" i="2" s="1"/>
  <c r="B11356" i="2" s="1"/>
  <c r="B11380" i="2" s="1"/>
  <c r="B11404" i="2" s="1"/>
  <c r="B11428" i="2" s="1"/>
  <c r="B11452" i="2" s="1"/>
  <c r="B11476" i="2" s="1"/>
  <c r="B11500" i="2" s="1"/>
  <c r="B11524" i="2" s="1"/>
  <c r="B11548" i="2" s="1"/>
  <c r="B11572" i="2" s="1"/>
  <c r="B11596" i="2" s="1"/>
  <c r="B11620" i="2" s="1"/>
  <c r="B11644" i="2" s="1"/>
  <c r="B11668" i="2" s="1"/>
  <c r="B11692" i="2" s="1"/>
  <c r="B11716" i="2" s="1"/>
  <c r="B11740" i="2" s="1"/>
  <c r="B11764" i="2" s="1"/>
  <c r="B11788" i="2" s="1"/>
  <c r="B11812" i="2" s="1"/>
  <c r="B11836" i="2" s="1"/>
  <c r="B11860" i="2" s="1"/>
  <c r="B11884" i="2" s="1"/>
  <c r="B11908" i="2" s="1"/>
  <c r="B11932" i="2" s="1"/>
  <c r="B11956" i="2" s="1"/>
  <c r="B11980" i="2" s="1"/>
  <c r="B12004" i="2" s="1"/>
  <c r="B12028" i="2" s="1"/>
  <c r="B12052" i="2" s="1"/>
  <c r="B12076" i="2" s="1"/>
  <c r="B12100" i="2" s="1"/>
  <c r="B12124" i="2" s="1"/>
  <c r="B12148" i="2" s="1"/>
  <c r="B12172" i="2" s="1"/>
  <c r="B12196" i="2" s="1"/>
  <c r="B12220" i="2" s="1"/>
  <c r="B12244" i="2" s="1"/>
  <c r="B12268" i="2" s="1"/>
  <c r="B12292" i="2" s="1"/>
  <c r="B12316" i="2" s="1"/>
  <c r="B12340" i="2" s="1"/>
  <c r="B12364" i="2" s="1"/>
  <c r="B12388" i="2" s="1"/>
  <c r="B12412" i="2" s="1"/>
  <c r="B12436" i="2" s="1"/>
  <c r="B12460" i="2" s="1"/>
  <c r="B12484" i="2" s="1"/>
  <c r="B12508" i="2" s="1"/>
  <c r="B12532" i="2" s="1"/>
  <c r="B12556" i="2" s="1"/>
  <c r="B12580" i="2" s="1"/>
  <c r="B12604" i="2" s="1"/>
  <c r="B12628" i="2" s="1"/>
  <c r="B12652" i="2" s="1"/>
  <c r="B12676" i="2" s="1"/>
  <c r="B12700" i="2" s="1"/>
  <c r="B12724" i="2" s="1"/>
  <c r="B12748" i="2" s="1"/>
  <c r="B12772" i="2" s="1"/>
  <c r="B12796" i="2" s="1"/>
  <c r="B12820" i="2" s="1"/>
  <c r="B12844" i="2" s="1"/>
  <c r="B12868" i="2" s="1"/>
  <c r="B12892" i="2" s="1"/>
  <c r="B12916" i="2" s="1"/>
  <c r="B12940" i="2" s="1"/>
  <c r="B12964" i="2" s="1"/>
  <c r="B12988" i="2" s="1"/>
  <c r="B13012" i="2" s="1"/>
  <c r="B13036" i="2" s="1"/>
  <c r="B13060" i="2" s="1"/>
  <c r="B13084" i="2" s="1"/>
  <c r="B13108" i="2" s="1"/>
  <c r="B13132" i="2" s="1"/>
  <c r="B13156" i="2" s="1"/>
  <c r="B13180" i="2" s="1"/>
  <c r="B13204" i="2" s="1"/>
  <c r="B13228" i="2" s="1"/>
  <c r="B13252" i="2" s="1"/>
  <c r="B13276" i="2" s="1"/>
  <c r="B13300" i="2" s="1"/>
  <c r="B13324" i="2" s="1"/>
  <c r="B13348" i="2" s="1"/>
  <c r="B13372" i="2" s="1"/>
  <c r="B13396" i="2" s="1"/>
  <c r="B13420" i="2" s="1"/>
  <c r="B13444" i="2" s="1"/>
  <c r="B13468" i="2" s="1"/>
  <c r="B13492" i="2" s="1"/>
  <c r="B13516" i="2" s="1"/>
  <c r="B13540" i="2" s="1"/>
  <c r="B13564" i="2" s="1"/>
  <c r="B13588" i="2" s="1"/>
  <c r="B13612" i="2" s="1"/>
  <c r="B13636" i="2" s="1"/>
  <c r="B13660" i="2" s="1"/>
  <c r="B13684" i="2" s="1"/>
  <c r="B13708" i="2" s="1"/>
  <c r="B13732" i="2" s="1"/>
  <c r="B13756" i="2" s="1"/>
  <c r="B13780" i="2" s="1"/>
  <c r="B13804" i="2" s="1"/>
  <c r="B13828" i="2" s="1"/>
  <c r="B13852" i="2" s="1"/>
  <c r="B13876" i="2" s="1"/>
  <c r="B13900" i="2" s="1"/>
  <c r="B13924" i="2" s="1"/>
  <c r="B13948" i="2" s="1"/>
  <c r="B13972" i="2" s="1"/>
  <c r="B13996" i="2" s="1"/>
  <c r="B14020" i="2" s="1"/>
  <c r="B14044" i="2" s="1"/>
  <c r="B14068" i="2" s="1"/>
  <c r="B14092" i="2" s="1"/>
  <c r="B14116" i="2" s="1"/>
  <c r="B14140" i="2" s="1"/>
  <c r="B14164" i="2" s="1"/>
  <c r="B14188" i="2" s="1"/>
  <c r="B14212" i="2" s="1"/>
  <c r="B14236" i="2" s="1"/>
  <c r="B14260" i="2" s="1"/>
  <c r="B14284" i="2" s="1"/>
  <c r="B14308" i="2" s="1"/>
  <c r="B14332" i="2" s="1"/>
  <c r="B14356" i="2" s="1"/>
  <c r="B14380" i="2" s="1"/>
  <c r="B14404" i="2" s="1"/>
  <c r="B14428" i="2" s="1"/>
  <c r="B14452" i="2" s="1"/>
  <c r="B14476" i="2" s="1"/>
  <c r="B14500" i="2" s="1"/>
  <c r="B14524" i="2" s="1"/>
  <c r="B14548" i="2" s="1"/>
  <c r="B14572" i="2" s="1"/>
  <c r="B14596" i="2" s="1"/>
  <c r="B14620" i="2" s="1"/>
  <c r="B14644" i="2" s="1"/>
  <c r="B14668" i="2" s="1"/>
  <c r="B14692" i="2" s="1"/>
  <c r="B14716" i="2" s="1"/>
  <c r="B14740" i="2" s="1"/>
  <c r="B14764" i="2" s="1"/>
  <c r="B14788" i="2" s="1"/>
  <c r="B14812" i="2" s="1"/>
  <c r="B14836" i="2" s="1"/>
  <c r="B14860" i="2" s="1"/>
  <c r="B14884" i="2" s="1"/>
  <c r="B14908" i="2" s="1"/>
  <c r="B14932" i="2" s="1"/>
  <c r="B14956" i="2" s="1"/>
  <c r="B14980" i="2" s="1"/>
  <c r="B15004" i="2" s="1"/>
  <c r="B15028" i="2" s="1"/>
  <c r="B15052" i="2" s="1"/>
  <c r="B15076" i="2" s="1"/>
  <c r="B15100" i="2" s="1"/>
  <c r="B15124" i="2" s="1"/>
  <c r="B15148" i="2" s="1"/>
  <c r="B15172" i="2" s="1"/>
  <c r="B15196" i="2" s="1"/>
  <c r="B15220" i="2" s="1"/>
  <c r="B15244" i="2" s="1"/>
  <c r="B15268" i="2" s="1"/>
  <c r="B15292" i="2" s="1"/>
  <c r="B15316" i="2" s="1"/>
  <c r="B15340" i="2" s="1"/>
  <c r="B15364" i="2" s="1"/>
  <c r="B15388" i="2" s="1"/>
  <c r="B15412" i="2" s="1"/>
  <c r="B15436" i="2" s="1"/>
  <c r="B15460" i="2" s="1"/>
  <c r="B15484" i="2" s="1"/>
  <c r="B15508" i="2" s="1"/>
  <c r="B15532" i="2" s="1"/>
  <c r="B15556" i="2" s="1"/>
  <c r="B15580" i="2" s="1"/>
  <c r="B15604" i="2" s="1"/>
  <c r="B15628" i="2" s="1"/>
  <c r="B15652" i="2" s="1"/>
  <c r="B15676" i="2" s="1"/>
  <c r="B15700" i="2" s="1"/>
  <c r="B15724" i="2" s="1"/>
  <c r="B15748" i="2" s="1"/>
  <c r="B15772" i="2" s="1"/>
  <c r="B15796" i="2" s="1"/>
  <c r="B15820" i="2" s="1"/>
  <c r="B15844" i="2" s="1"/>
  <c r="B15868" i="2" s="1"/>
  <c r="B15892" i="2" s="1"/>
  <c r="B15916" i="2" s="1"/>
  <c r="B15940" i="2" s="1"/>
  <c r="B15964" i="2" s="1"/>
  <c r="B15988" i="2" s="1"/>
  <c r="B16012" i="2" s="1"/>
  <c r="B16036" i="2" s="1"/>
  <c r="B16060" i="2" s="1"/>
  <c r="B16084" i="2" s="1"/>
  <c r="B16108" i="2" s="1"/>
  <c r="B16132" i="2" s="1"/>
  <c r="B16156" i="2" s="1"/>
  <c r="B16180" i="2" s="1"/>
  <c r="B16204" i="2" s="1"/>
  <c r="B16228" i="2" s="1"/>
  <c r="B16252" i="2" s="1"/>
  <c r="B16276" i="2" s="1"/>
  <c r="B16300" i="2" s="1"/>
  <c r="B16324" i="2" s="1"/>
  <c r="B16348" i="2" s="1"/>
  <c r="B16372" i="2" s="1"/>
  <c r="B16396" i="2" s="1"/>
  <c r="B16420" i="2" s="1"/>
  <c r="B16444" i="2" s="1"/>
  <c r="B16468" i="2" s="1"/>
  <c r="B16492" i="2" s="1"/>
  <c r="B16516" i="2" s="1"/>
  <c r="B16540" i="2" s="1"/>
  <c r="B16564" i="2" s="1"/>
  <c r="B16588" i="2" s="1"/>
  <c r="B16612" i="2" s="1"/>
  <c r="B16636" i="2" s="1"/>
  <c r="B16660" i="2" s="1"/>
  <c r="B16684" i="2" s="1"/>
  <c r="B16708" i="2" s="1"/>
  <c r="B16732" i="2" s="1"/>
  <c r="B16756" i="2" s="1"/>
  <c r="B16780" i="2" s="1"/>
  <c r="B16804" i="2" s="1"/>
  <c r="B16828" i="2" s="1"/>
  <c r="B16852" i="2" s="1"/>
  <c r="B16876" i="2" s="1"/>
  <c r="B16900" i="2" s="1"/>
  <c r="B16924" i="2" s="1"/>
  <c r="B16948" i="2" s="1"/>
  <c r="B16972" i="2" s="1"/>
  <c r="B16996" i="2" s="1"/>
  <c r="B17020" i="2" s="1"/>
  <c r="B17044" i="2" s="1"/>
  <c r="B17068" i="2" s="1"/>
  <c r="B17092" i="2" s="1"/>
  <c r="B17116" i="2" s="1"/>
  <c r="B17140" i="2" s="1"/>
  <c r="B17164" i="2" s="1"/>
  <c r="B17188" i="2" s="1"/>
  <c r="B17212" i="2" s="1"/>
  <c r="B17236" i="2" s="1"/>
  <c r="B17260" i="2" s="1"/>
  <c r="B17284" i="2" s="1"/>
  <c r="B17308" i="2" s="1"/>
  <c r="B17332" i="2" s="1"/>
  <c r="B17356" i="2" s="1"/>
  <c r="B17380" i="2" s="1"/>
  <c r="B17404" i="2" s="1"/>
  <c r="B17428" i="2" s="1"/>
  <c r="B17452" i="2" s="1"/>
  <c r="B17476" i="2" s="1"/>
  <c r="B17500" i="2" s="1"/>
  <c r="B17524" i="2" s="1"/>
  <c r="B17548" i="2" s="1"/>
  <c r="B17572" i="2" s="1"/>
  <c r="B17596" i="2" s="1"/>
  <c r="B17620" i="2" s="1"/>
  <c r="B17644" i="2" s="1"/>
  <c r="B17668" i="2" s="1"/>
  <c r="B17692" i="2" s="1"/>
  <c r="B17716" i="2" s="1"/>
  <c r="B17740" i="2" s="1"/>
  <c r="B17764" i="2" s="1"/>
  <c r="B17788" i="2" s="1"/>
  <c r="B17812" i="2" s="1"/>
  <c r="B17836" i="2" s="1"/>
  <c r="B17860" i="2" s="1"/>
  <c r="B17884" i="2" s="1"/>
  <c r="B17908" i="2" s="1"/>
  <c r="B17932" i="2" s="1"/>
  <c r="B17956" i="2" s="1"/>
  <c r="B17980" i="2" s="1"/>
  <c r="B18004" i="2" s="1"/>
  <c r="B18028" i="2" s="1"/>
  <c r="B18052" i="2" s="1"/>
  <c r="B18076" i="2" s="1"/>
  <c r="B18100" i="2" s="1"/>
  <c r="B18124" i="2" s="1"/>
  <c r="B18148" i="2" s="1"/>
  <c r="B18172" i="2" s="1"/>
  <c r="B18196" i="2" s="1"/>
  <c r="B18220" i="2" s="1"/>
  <c r="B18244" i="2" s="1"/>
  <c r="B18268" i="2" s="1"/>
  <c r="B18292" i="2" s="1"/>
  <c r="B18316" i="2" s="1"/>
  <c r="B18340" i="2" s="1"/>
  <c r="B18364" i="2" s="1"/>
  <c r="B18388" i="2" s="1"/>
  <c r="B18412" i="2" s="1"/>
  <c r="B18436" i="2" s="1"/>
  <c r="B18460" i="2" s="1"/>
  <c r="B18484" i="2" s="1"/>
  <c r="B18508" i="2" s="1"/>
  <c r="B18532" i="2" s="1"/>
  <c r="B18556" i="2" s="1"/>
  <c r="B18580" i="2" s="1"/>
  <c r="B18604" i="2" s="1"/>
  <c r="B18628" i="2" s="1"/>
  <c r="B18652" i="2" s="1"/>
  <c r="B18676" i="2" s="1"/>
  <c r="B18700" i="2" s="1"/>
  <c r="B18724" i="2" s="1"/>
  <c r="B18748" i="2" s="1"/>
  <c r="B18772" i="2" s="1"/>
  <c r="B18796" i="2" s="1"/>
  <c r="B18820" i="2" s="1"/>
  <c r="B18844" i="2" s="1"/>
  <c r="B18868" i="2" s="1"/>
  <c r="B18892" i="2" s="1"/>
  <c r="B18916" i="2" s="1"/>
  <c r="B18940" i="2" s="1"/>
  <c r="B18964" i="2" s="1"/>
  <c r="B18988" i="2" s="1"/>
  <c r="B19012" i="2" s="1"/>
  <c r="B19036" i="2" s="1"/>
  <c r="B19060" i="2" s="1"/>
  <c r="B19084" i="2" s="1"/>
  <c r="B19108" i="2" s="1"/>
  <c r="B19132" i="2" s="1"/>
  <c r="B19156" i="2" s="1"/>
  <c r="B19180" i="2" s="1"/>
  <c r="B19204" i="2" s="1"/>
  <c r="B19228" i="2" s="1"/>
  <c r="B19252" i="2" s="1"/>
  <c r="B19276" i="2" s="1"/>
  <c r="B19300" i="2" s="1"/>
  <c r="B19324" i="2" s="1"/>
  <c r="B19348" i="2" s="1"/>
  <c r="B19372" i="2" s="1"/>
  <c r="B19396" i="2" s="1"/>
  <c r="B19420" i="2" s="1"/>
  <c r="B19444" i="2" s="1"/>
  <c r="B19468" i="2" s="1"/>
  <c r="B19492" i="2" s="1"/>
  <c r="B19516" i="2" s="1"/>
  <c r="B19540" i="2" s="1"/>
  <c r="B19564" i="2" s="1"/>
  <c r="B19588" i="2" s="1"/>
  <c r="B19612" i="2" s="1"/>
  <c r="B19636" i="2" s="1"/>
  <c r="B19660" i="2" s="1"/>
  <c r="B19684" i="2" s="1"/>
  <c r="B19708" i="2" s="1"/>
  <c r="B19732" i="2" s="1"/>
  <c r="B19756" i="2" s="1"/>
  <c r="B19780" i="2" s="1"/>
  <c r="B19804" i="2" s="1"/>
  <c r="B19828" i="2" s="1"/>
  <c r="B19852" i="2" s="1"/>
  <c r="B19876" i="2" s="1"/>
  <c r="B19900" i="2" s="1"/>
  <c r="B19924" i="2" s="1"/>
  <c r="B19948" i="2" s="1"/>
  <c r="B19972" i="2" s="1"/>
  <c r="B19996" i="2" s="1"/>
  <c r="B20020" i="2" s="1"/>
  <c r="B20044" i="2" s="1"/>
  <c r="B20068" i="2" s="1"/>
  <c r="B20092" i="2" s="1"/>
  <c r="B20116" i="2" s="1"/>
  <c r="B20140" i="2" s="1"/>
  <c r="B20164" i="2" s="1"/>
  <c r="B20188" i="2" s="1"/>
  <c r="B20212" i="2" s="1"/>
  <c r="B20236" i="2" s="1"/>
  <c r="B20260" i="2" s="1"/>
  <c r="B20284" i="2" s="1"/>
  <c r="B20308" i="2" s="1"/>
  <c r="B20332" i="2" s="1"/>
  <c r="B20356" i="2" s="1"/>
  <c r="B20380" i="2" s="1"/>
  <c r="B20404" i="2" s="1"/>
  <c r="B20428" i="2" s="1"/>
  <c r="B20452" i="2" s="1"/>
  <c r="B20476" i="2" s="1"/>
  <c r="B20500" i="2" s="1"/>
  <c r="B20524" i="2" s="1"/>
  <c r="B20548" i="2" s="1"/>
  <c r="B20572" i="2" s="1"/>
  <c r="B20596" i="2" s="1"/>
  <c r="B20620" i="2" s="1"/>
  <c r="B20644" i="2" s="1"/>
  <c r="B20668" i="2" s="1"/>
  <c r="B20692" i="2" s="1"/>
  <c r="B20716" i="2" s="1"/>
  <c r="B20740" i="2" s="1"/>
  <c r="B20764" i="2" s="1"/>
  <c r="B20788" i="2" s="1"/>
  <c r="B20812" i="2" s="1"/>
  <c r="B20836" i="2" s="1"/>
  <c r="B20860" i="2" s="1"/>
  <c r="B20884" i="2" s="1"/>
  <c r="B20908" i="2" s="1"/>
  <c r="B20932" i="2" s="1"/>
  <c r="B20956" i="2" s="1"/>
  <c r="B20980" i="2" s="1"/>
  <c r="B21004" i="2" s="1"/>
  <c r="B21028" i="2" s="1"/>
  <c r="B21052" i="2" s="1"/>
  <c r="B21076" i="2" s="1"/>
  <c r="B21100" i="2" s="1"/>
  <c r="B21124" i="2" s="1"/>
  <c r="B21148" i="2" s="1"/>
  <c r="B21172" i="2" s="1"/>
  <c r="B21196" i="2" s="1"/>
  <c r="B21220" i="2" s="1"/>
  <c r="B21244" i="2" s="1"/>
  <c r="B21268" i="2" s="1"/>
  <c r="B21292" i="2" s="1"/>
  <c r="B21316" i="2" s="1"/>
  <c r="B21340" i="2" s="1"/>
  <c r="B21364" i="2" s="1"/>
  <c r="B21388" i="2" s="1"/>
  <c r="B21412" i="2" s="1"/>
  <c r="B21436" i="2" s="1"/>
  <c r="B21460" i="2" s="1"/>
  <c r="B21484" i="2" s="1"/>
  <c r="B21508" i="2" s="1"/>
  <c r="B21532" i="2" s="1"/>
  <c r="B21556" i="2" s="1"/>
  <c r="B21580" i="2" s="1"/>
  <c r="B21604" i="2" s="1"/>
  <c r="B21628" i="2" s="1"/>
  <c r="B21652" i="2" s="1"/>
  <c r="B21676" i="2" s="1"/>
  <c r="B21700" i="2" s="1"/>
  <c r="B21724" i="2" s="1"/>
  <c r="B21748" i="2" s="1"/>
  <c r="B21772" i="2" s="1"/>
  <c r="B21796" i="2" s="1"/>
  <c r="B21820" i="2" s="1"/>
  <c r="B21844" i="2" s="1"/>
  <c r="B21868" i="2" s="1"/>
  <c r="B21892" i="2" s="1"/>
  <c r="B21916" i="2" s="1"/>
  <c r="B21940" i="2" s="1"/>
  <c r="B21964" i="2" s="1"/>
  <c r="B21988" i="2" s="1"/>
  <c r="B22012" i="2" s="1"/>
  <c r="B22036" i="2" s="1"/>
  <c r="B22060" i="2" s="1"/>
  <c r="B22084" i="2" s="1"/>
  <c r="B22108" i="2" s="1"/>
  <c r="B22132" i="2" s="1"/>
  <c r="B22156" i="2" s="1"/>
  <c r="B22180" i="2" s="1"/>
  <c r="B22204" i="2" s="1"/>
  <c r="B22228" i="2" s="1"/>
  <c r="B22252" i="2" s="1"/>
  <c r="B22276" i="2" s="1"/>
  <c r="B22300" i="2" s="1"/>
  <c r="B22324" i="2" s="1"/>
  <c r="B22348" i="2" s="1"/>
  <c r="B22372" i="2" s="1"/>
  <c r="B22396" i="2" s="1"/>
  <c r="B22420" i="2" s="1"/>
  <c r="B22444" i="2" s="1"/>
  <c r="B22468" i="2" s="1"/>
  <c r="B22492" i="2" s="1"/>
  <c r="B22516" i="2" s="1"/>
  <c r="B22540" i="2" s="1"/>
  <c r="B22564" i="2" s="1"/>
  <c r="B22588" i="2" s="1"/>
  <c r="B22612" i="2" s="1"/>
  <c r="B22636" i="2" s="1"/>
  <c r="B22660" i="2" s="1"/>
  <c r="B22684" i="2" s="1"/>
  <c r="B22708" i="2" s="1"/>
  <c r="B22732" i="2" s="1"/>
  <c r="B22756" i="2" s="1"/>
  <c r="B22780" i="2" s="1"/>
  <c r="B22804" i="2" s="1"/>
  <c r="B22828" i="2" s="1"/>
  <c r="B22852" i="2" s="1"/>
  <c r="B22876" i="2" s="1"/>
  <c r="B22900" i="2" s="1"/>
  <c r="B22924" i="2" s="1"/>
  <c r="B22948" i="2" s="1"/>
  <c r="B22972" i="2" s="1"/>
  <c r="B22996" i="2" s="1"/>
  <c r="B23020" i="2" s="1"/>
  <c r="B23044" i="2" s="1"/>
  <c r="B23068" i="2" s="1"/>
  <c r="B23092" i="2" s="1"/>
  <c r="B23116" i="2" s="1"/>
  <c r="B23140" i="2" s="1"/>
  <c r="B23164" i="2" s="1"/>
  <c r="B23188" i="2" s="1"/>
  <c r="B23212" i="2" s="1"/>
  <c r="B23236" i="2" s="1"/>
  <c r="B23260" i="2" s="1"/>
  <c r="B23284" i="2" s="1"/>
  <c r="B23308" i="2" s="1"/>
  <c r="B23332" i="2" s="1"/>
  <c r="B23356" i="2" s="1"/>
  <c r="B23380" i="2" s="1"/>
  <c r="B23404" i="2" s="1"/>
  <c r="B23428" i="2" s="1"/>
  <c r="B23452" i="2" s="1"/>
  <c r="B23476" i="2" s="1"/>
  <c r="B23500" i="2" s="1"/>
  <c r="B23524" i="2" s="1"/>
  <c r="B23548" i="2" s="1"/>
  <c r="B23572" i="2" s="1"/>
  <c r="B23596" i="2" s="1"/>
  <c r="B23620" i="2" s="1"/>
  <c r="B23644" i="2" s="1"/>
  <c r="B23668" i="2" s="1"/>
  <c r="B23692" i="2" s="1"/>
  <c r="B23716" i="2" s="1"/>
  <c r="B23740" i="2" s="1"/>
  <c r="B23764" i="2" s="1"/>
  <c r="B23788" i="2" s="1"/>
  <c r="B23812" i="2" s="1"/>
  <c r="B23836" i="2" s="1"/>
  <c r="B23860" i="2" s="1"/>
  <c r="B23884" i="2" s="1"/>
  <c r="B23908" i="2" s="1"/>
  <c r="B23932" i="2" s="1"/>
  <c r="B23956" i="2" s="1"/>
  <c r="B23980" i="2" s="1"/>
  <c r="B24004" i="2" s="1"/>
  <c r="B24028" i="2" s="1"/>
  <c r="B24052" i="2" s="1"/>
  <c r="B24076" i="2" s="1"/>
  <c r="B24100" i="2" s="1"/>
  <c r="B24124" i="2" s="1"/>
  <c r="B24148" i="2" s="1"/>
  <c r="B24172" i="2" s="1"/>
  <c r="B24196" i="2" s="1"/>
  <c r="B24220" i="2" s="1"/>
  <c r="B24244" i="2" s="1"/>
  <c r="B24268" i="2" s="1"/>
  <c r="B24292" i="2" s="1"/>
  <c r="B24316" i="2" s="1"/>
  <c r="B24340" i="2" s="1"/>
  <c r="B24364" i="2" s="1"/>
  <c r="B24388" i="2" s="1"/>
  <c r="B24412" i="2" s="1"/>
  <c r="B24436" i="2" s="1"/>
  <c r="B24460" i="2" s="1"/>
  <c r="B24484" i="2" s="1"/>
  <c r="B24508" i="2" s="1"/>
  <c r="B24532" i="2" s="1"/>
  <c r="B24556" i="2" s="1"/>
  <c r="B24580" i="2" s="1"/>
  <c r="B24604" i="2" s="1"/>
  <c r="B24628" i="2" s="1"/>
  <c r="B24652" i="2" s="1"/>
  <c r="B24676" i="2" s="1"/>
  <c r="B24700" i="2" s="1"/>
  <c r="B24724" i="2" s="1"/>
  <c r="B24748" i="2" s="1"/>
  <c r="B24772" i="2" s="1"/>
  <c r="B24796" i="2" s="1"/>
  <c r="B24820" i="2" s="1"/>
  <c r="B24844" i="2" s="1"/>
  <c r="B24868" i="2" s="1"/>
  <c r="B24892" i="2" s="1"/>
  <c r="B24916" i="2" s="1"/>
  <c r="B24940" i="2" s="1"/>
  <c r="B24964" i="2" s="1"/>
  <c r="B24988" i="2" s="1"/>
  <c r="B25012" i="2" s="1"/>
  <c r="B25036" i="2" s="1"/>
  <c r="B25060" i="2" s="1"/>
  <c r="B25084" i="2" s="1"/>
  <c r="B25108" i="2" s="1"/>
  <c r="B25132" i="2" s="1"/>
  <c r="B25156" i="2" s="1"/>
  <c r="B25180" i="2" s="1"/>
  <c r="B25204" i="2" s="1"/>
  <c r="B25228" i="2" s="1"/>
  <c r="B25252" i="2" s="1"/>
  <c r="B25276" i="2" s="1"/>
  <c r="B25300" i="2" s="1"/>
  <c r="B25324" i="2" s="1"/>
  <c r="B25348" i="2" s="1"/>
  <c r="B25372" i="2" s="1"/>
  <c r="B25396" i="2" s="1"/>
  <c r="B25420" i="2" s="1"/>
  <c r="B25444" i="2" s="1"/>
  <c r="B25468" i="2" s="1"/>
  <c r="B25492" i="2" s="1"/>
  <c r="B25516" i="2" s="1"/>
  <c r="B25540" i="2" s="1"/>
  <c r="B25564" i="2" s="1"/>
  <c r="B25588" i="2" s="1"/>
  <c r="B25612" i="2" s="1"/>
  <c r="B25636" i="2" s="1"/>
  <c r="B25660" i="2" s="1"/>
  <c r="B25684" i="2" s="1"/>
  <c r="B25708" i="2" s="1"/>
  <c r="B25732" i="2" s="1"/>
  <c r="B25756" i="2" s="1"/>
  <c r="B25780" i="2" s="1"/>
  <c r="B25804" i="2" s="1"/>
  <c r="B25828" i="2" s="1"/>
  <c r="B25852" i="2" s="1"/>
  <c r="B25876" i="2" s="1"/>
  <c r="B25900" i="2" s="1"/>
  <c r="B25924" i="2" s="1"/>
  <c r="B25948" i="2" s="1"/>
  <c r="B25972" i="2" s="1"/>
  <c r="B25996" i="2" s="1"/>
  <c r="B26020" i="2" s="1"/>
  <c r="B26044" i="2" s="1"/>
  <c r="B26068" i="2" s="1"/>
  <c r="B26092" i="2" s="1"/>
  <c r="B26116" i="2" s="1"/>
  <c r="B26140" i="2" s="1"/>
  <c r="B26164" i="2" s="1"/>
  <c r="B26188" i="2" s="1"/>
  <c r="B26212" i="2" s="1"/>
  <c r="B26236" i="2" s="1"/>
  <c r="B26260" i="2" s="1"/>
  <c r="B26284" i="2" s="1"/>
  <c r="B26308" i="2" s="1"/>
  <c r="B26332" i="2" s="1"/>
  <c r="B26356" i="2" s="1"/>
  <c r="B26380" i="2" s="1"/>
  <c r="B26404" i="2" s="1"/>
  <c r="B26428" i="2" s="1"/>
  <c r="B26452" i="2" s="1"/>
  <c r="B26476" i="2" s="1"/>
  <c r="B26500" i="2" s="1"/>
  <c r="B26524" i="2" s="1"/>
  <c r="B26548" i="2" s="1"/>
  <c r="B26572" i="2" s="1"/>
  <c r="B26596" i="2" s="1"/>
  <c r="B26620" i="2" s="1"/>
  <c r="B26644" i="2" s="1"/>
  <c r="B26668" i="2" s="1"/>
  <c r="B26692" i="2" s="1"/>
  <c r="B26716" i="2" s="1"/>
  <c r="B26740" i="2" s="1"/>
  <c r="B26764" i="2" s="1"/>
  <c r="B26788" i="2" s="1"/>
  <c r="B26812" i="2" s="1"/>
  <c r="B26836" i="2" s="1"/>
  <c r="B26860" i="2" s="1"/>
  <c r="B26884" i="2" s="1"/>
  <c r="B26908" i="2" s="1"/>
  <c r="B26932" i="2" s="1"/>
  <c r="B26956" i="2" s="1"/>
  <c r="B26980" i="2" s="1"/>
  <c r="B27004" i="2" s="1"/>
  <c r="B27028" i="2" s="1"/>
  <c r="B27052" i="2" s="1"/>
  <c r="B27076" i="2" s="1"/>
  <c r="B27100" i="2" s="1"/>
  <c r="B27124" i="2" s="1"/>
  <c r="B27148" i="2" s="1"/>
  <c r="B27172" i="2" s="1"/>
  <c r="B27196" i="2" s="1"/>
  <c r="B27220" i="2" s="1"/>
  <c r="B27244" i="2" s="1"/>
  <c r="B27268" i="2" s="1"/>
  <c r="B27292" i="2" s="1"/>
  <c r="B27316" i="2" s="1"/>
  <c r="B27340" i="2" s="1"/>
  <c r="B27364" i="2" s="1"/>
  <c r="B27388" i="2" s="1"/>
  <c r="B27412" i="2" s="1"/>
  <c r="B27436" i="2" s="1"/>
  <c r="B27460" i="2" s="1"/>
  <c r="B27484" i="2" s="1"/>
  <c r="B27508" i="2" s="1"/>
  <c r="B27532" i="2" s="1"/>
  <c r="B27556" i="2" s="1"/>
  <c r="B27580" i="2" s="1"/>
  <c r="B27604" i="2" s="1"/>
  <c r="B27628" i="2" s="1"/>
  <c r="B27652" i="2" s="1"/>
  <c r="B27676" i="2" s="1"/>
  <c r="B27700" i="2" s="1"/>
  <c r="B27724" i="2" s="1"/>
  <c r="B27748" i="2" s="1"/>
  <c r="B27772" i="2" s="1"/>
  <c r="B27796" i="2" s="1"/>
  <c r="B27820" i="2" s="1"/>
  <c r="B27844" i="2" s="1"/>
  <c r="B27868" i="2" s="1"/>
  <c r="B27892" i="2" s="1"/>
  <c r="B27916" i="2" s="1"/>
  <c r="B27940" i="2" s="1"/>
  <c r="B27964" i="2" s="1"/>
  <c r="B27988" i="2" s="1"/>
  <c r="B28012" i="2" s="1"/>
  <c r="B28036" i="2" s="1"/>
  <c r="B28060" i="2" s="1"/>
  <c r="B28084" i="2" s="1"/>
  <c r="B28108" i="2" s="1"/>
  <c r="B28132" i="2" s="1"/>
  <c r="B28156" i="2" s="1"/>
  <c r="B28180" i="2" s="1"/>
  <c r="B28204" i="2" s="1"/>
  <c r="B28228" i="2" s="1"/>
  <c r="B28252" i="2" s="1"/>
  <c r="B28276" i="2" s="1"/>
  <c r="B28300" i="2" s="1"/>
  <c r="B28324" i="2" s="1"/>
  <c r="B28348" i="2" s="1"/>
  <c r="B28372" i="2" s="1"/>
  <c r="B28396" i="2" s="1"/>
  <c r="B28420" i="2" s="1"/>
  <c r="B28444" i="2" s="1"/>
  <c r="B28468" i="2" s="1"/>
  <c r="B28492" i="2" s="1"/>
  <c r="B28516" i="2" s="1"/>
  <c r="B28540" i="2" s="1"/>
  <c r="B28564" i="2" s="1"/>
  <c r="B28588" i="2" s="1"/>
  <c r="B28612" i="2" s="1"/>
  <c r="B28636" i="2" s="1"/>
  <c r="B28660" i="2" s="1"/>
  <c r="B28684" i="2" s="1"/>
  <c r="B28708" i="2" s="1"/>
  <c r="B28732" i="2" s="1"/>
  <c r="B28756" i="2" s="1"/>
  <c r="B28780" i="2" s="1"/>
  <c r="B28804" i="2" s="1"/>
  <c r="B28828" i="2" s="1"/>
  <c r="B28852" i="2" s="1"/>
  <c r="B28876" i="2" s="1"/>
  <c r="B28900" i="2" s="1"/>
  <c r="B28924" i="2" s="1"/>
  <c r="B28948" i="2" s="1"/>
  <c r="B28972" i="2" s="1"/>
  <c r="B28996" i="2" s="1"/>
  <c r="B29020" i="2" s="1"/>
  <c r="B29044" i="2" s="1"/>
  <c r="B29068" i="2" s="1"/>
  <c r="B29092" i="2" s="1"/>
  <c r="B29116" i="2" s="1"/>
  <c r="B29140" i="2" s="1"/>
  <c r="B29164" i="2" s="1"/>
  <c r="B29188" i="2" s="1"/>
  <c r="B29212" i="2" s="1"/>
  <c r="B29236" i="2" s="1"/>
  <c r="B29260" i="2" s="1"/>
  <c r="B29284" i="2" s="1"/>
  <c r="B29308" i="2" s="1"/>
  <c r="B29332" i="2" s="1"/>
  <c r="B29356" i="2" s="1"/>
  <c r="B29380" i="2" s="1"/>
  <c r="B29404" i="2" s="1"/>
  <c r="B29428" i="2" s="1"/>
  <c r="B29452" i="2" s="1"/>
  <c r="B29476" i="2" s="1"/>
  <c r="B29500" i="2" s="1"/>
  <c r="B29524" i="2" s="1"/>
  <c r="B29548" i="2" s="1"/>
  <c r="B29572" i="2" s="1"/>
  <c r="B29596" i="2" s="1"/>
  <c r="B29620" i="2" s="1"/>
  <c r="B29644" i="2" s="1"/>
  <c r="B29668" i="2" s="1"/>
  <c r="B29692" i="2" s="1"/>
  <c r="B29716" i="2" s="1"/>
  <c r="B29740" i="2" s="1"/>
  <c r="B29764" i="2" s="1"/>
  <c r="B29788" i="2" s="1"/>
  <c r="B29812" i="2" s="1"/>
  <c r="B29836" i="2" s="1"/>
  <c r="B29860" i="2" s="1"/>
  <c r="B29884" i="2" s="1"/>
  <c r="B29908" i="2" s="1"/>
  <c r="B29932" i="2" s="1"/>
  <c r="B29956" i="2" s="1"/>
  <c r="B29980" i="2" s="1"/>
  <c r="B30004" i="2" s="1"/>
  <c r="B30028" i="2" s="1"/>
  <c r="B30052" i="2" s="1"/>
  <c r="B30076" i="2" s="1"/>
  <c r="B30100" i="2" s="1"/>
  <c r="B30124" i="2" s="1"/>
  <c r="B30148" i="2" s="1"/>
  <c r="B30172" i="2" s="1"/>
  <c r="B30196" i="2" s="1"/>
  <c r="B30220" i="2" s="1"/>
  <c r="B30244" i="2" s="1"/>
  <c r="B30268" i="2" s="1"/>
  <c r="B30292" i="2" s="1"/>
  <c r="B30316" i="2" s="1"/>
  <c r="B30340" i="2" s="1"/>
  <c r="B30364" i="2" s="1"/>
  <c r="B30388" i="2" s="1"/>
  <c r="B30412" i="2" s="1"/>
  <c r="B30436" i="2" s="1"/>
  <c r="B30460" i="2" s="1"/>
  <c r="B30484" i="2" s="1"/>
  <c r="B30508" i="2" s="1"/>
  <c r="B30532" i="2" s="1"/>
  <c r="B30556" i="2" s="1"/>
  <c r="B30580" i="2" s="1"/>
  <c r="B30604" i="2" s="1"/>
  <c r="B30628" i="2" s="1"/>
  <c r="B30652" i="2" s="1"/>
  <c r="B30676" i="2" s="1"/>
  <c r="B30700" i="2" s="1"/>
  <c r="B30724" i="2" s="1"/>
  <c r="B30748" i="2" s="1"/>
  <c r="B30772" i="2" s="1"/>
  <c r="B30796" i="2" s="1"/>
  <c r="B30820" i="2" s="1"/>
  <c r="B30844" i="2" s="1"/>
  <c r="B30868" i="2" s="1"/>
  <c r="B30892" i="2" s="1"/>
  <c r="B30916" i="2" s="1"/>
  <c r="B30940" i="2" s="1"/>
  <c r="B30964" i="2" s="1"/>
  <c r="B30988" i="2" s="1"/>
  <c r="B31012" i="2" s="1"/>
  <c r="B31036" i="2" s="1"/>
  <c r="B31060" i="2" s="1"/>
  <c r="B31084" i="2" s="1"/>
  <c r="B31108" i="2" s="1"/>
  <c r="B31132" i="2" s="1"/>
  <c r="B31156" i="2" s="1"/>
  <c r="B31180" i="2" s="1"/>
  <c r="B31204" i="2" s="1"/>
  <c r="B31228" i="2" s="1"/>
  <c r="B31252" i="2" s="1"/>
  <c r="B31276" i="2" s="1"/>
  <c r="B31300" i="2" s="1"/>
  <c r="B31324" i="2" s="1"/>
  <c r="B31348" i="2" s="1"/>
  <c r="B31372" i="2" s="1"/>
  <c r="B31396" i="2" s="1"/>
  <c r="B31420" i="2" s="1"/>
  <c r="B31444" i="2" s="1"/>
  <c r="B31468" i="2" s="1"/>
  <c r="B31492" i="2" s="1"/>
  <c r="B31516" i="2" s="1"/>
  <c r="B31540" i="2" s="1"/>
  <c r="B31564" i="2" s="1"/>
  <c r="B31588" i="2" s="1"/>
  <c r="B31612" i="2" s="1"/>
  <c r="B31636" i="2" s="1"/>
  <c r="B31660" i="2" s="1"/>
  <c r="B31684" i="2" s="1"/>
  <c r="B31708" i="2" s="1"/>
  <c r="B31732" i="2" s="1"/>
  <c r="B31756" i="2" s="1"/>
  <c r="B31780" i="2" s="1"/>
  <c r="B31804" i="2" s="1"/>
  <c r="B31828" i="2" s="1"/>
  <c r="B31852" i="2" s="1"/>
  <c r="B31876" i="2" s="1"/>
  <c r="B31900" i="2" s="1"/>
  <c r="B31924" i="2" s="1"/>
  <c r="B31948" i="2" s="1"/>
  <c r="B31972" i="2" s="1"/>
  <c r="B31996" i="2" s="1"/>
  <c r="B32020" i="2" s="1"/>
  <c r="B32044" i="2" s="1"/>
  <c r="B32068" i="2" s="1"/>
  <c r="B32092" i="2" s="1"/>
  <c r="B32116" i="2" s="1"/>
  <c r="B32140" i="2" s="1"/>
  <c r="B32164" i="2" s="1"/>
  <c r="B32188" i="2" s="1"/>
  <c r="B32212" i="2" s="1"/>
  <c r="B32236" i="2" s="1"/>
  <c r="B32260" i="2" s="1"/>
  <c r="B32284" i="2" s="1"/>
  <c r="B32308" i="2" s="1"/>
  <c r="B32332" i="2" s="1"/>
  <c r="B32356" i="2" s="1"/>
  <c r="B32380" i="2" s="1"/>
  <c r="B32404" i="2" s="1"/>
  <c r="B32428" i="2" s="1"/>
  <c r="B32452" i="2" s="1"/>
  <c r="B32476" i="2" s="1"/>
  <c r="B32500" i="2" s="1"/>
  <c r="B32524" i="2" s="1"/>
  <c r="B32548" i="2" s="1"/>
  <c r="B32572" i="2" s="1"/>
  <c r="B32596" i="2" s="1"/>
  <c r="B32620" i="2" s="1"/>
  <c r="B32644" i="2" s="1"/>
  <c r="B32668" i="2" s="1"/>
  <c r="B32692" i="2" s="1"/>
  <c r="B32716" i="2" s="1"/>
  <c r="B32740" i="2" s="1"/>
  <c r="B32764" i="2" s="1"/>
  <c r="B32788" i="2" s="1"/>
  <c r="B32812" i="2" s="1"/>
  <c r="B32836" i="2" s="1"/>
  <c r="B32860" i="2" s="1"/>
  <c r="B32884" i="2" s="1"/>
  <c r="B32908" i="2" s="1"/>
  <c r="B32932" i="2" s="1"/>
  <c r="B32956" i="2" s="1"/>
  <c r="B32980" i="2" s="1"/>
  <c r="B33004" i="2" s="1"/>
  <c r="B33028" i="2" s="1"/>
  <c r="B33052" i="2" s="1"/>
  <c r="B33076" i="2" s="1"/>
  <c r="B33100" i="2" s="1"/>
  <c r="B33124" i="2" s="1"/>
  <c r="B33148" i="2" s="1"/>
  <c r="B33172" i="2" s="1"/>
  <c r="B33196" i="2" s="1"/>
  <c r="B33220" i="2" s="1"/>
  <c r="B33244" i="2" s="1"/>
  <c r="B33268" i="2" s="1"/>
  <c r="B33292" i="2" s="1"/>
  <c r="B33316" i="2" s="1"/>
  <c r="B33340" i="2" s="1"/>
  <c r="B33364" i="2" s="1"/>
  <c r="B33388" i="2" s="1"/>
  <c r="B33412" i="2" s="1"/>
  <c r="B33436" i="2" s="1"/>
  <c r="B33460" i="2" s="1"/>
  <c r="B33484" i="2" s="1"/>
  <c r="B33508" i="2" s="1"/>
  <c r="B33532" i="2" s="1"/>
  <c r="B33556" i="2" s="1"/>
  <c r="B33580" i="2" s="1"/>
  <c r="B33604" i="2" s="1"/>
  <c r="B33628" i="2" s="1"/>
  <c r="B33652" i="2" s="1"/>
  <c r="B33676" i="2" s="1"/>
  <c r="B33700" i="2" s="1"/>
  <c r="B33724" i="2" s="1"/>
  <c r="B33748" i="2" s="1"/>
  <c r="B33772" i="2" s="1"/>
  <c r="B33796" i="2" s="1"/>
  <c r="B33820" i="2" s="1"/>
  <c r="B33844" i="2" s="1"/>
  <c r="B33868" i="2" s="1"/>
  <c r="B33892" i="2" s="1"/>
  <c r="B33916" i="2" s="1"/>
  <c r="B33940" i="2" s="1"/>
  <c r="B33964" i="2" s="1"/>
  <c r="B33988" i="2" s="1"/>
  <c r="B34012" i="2" s="1"/>
  <c r="B34036" i="2" s="1"/>
  <c r="B34060" i="2" s="1"/>
  <c r="B34084" i="2" s="1"/>
  <c r="B34108" i="2" s="1"/>
  <c r="B34132" i="2" s="1"/>
  <c r="B34156" i="2" s="1"/>
  <c r="B34180" i="2" s="1"/>
  <c r="B34204" i="2" s="1"/>
  <c r="B34228" i="2" s="1"/>
  <c r="B34252" i="2" s="1"/>
  <c r="B34276" i="2" s="1"/>
  <c r="B34300" i="2" s="1"/>
  <c r="B34324" i="2" s="1"/>
  <c r="B34348" i="2" s="1"/>
  <c r="B34372" i="2" s="1"/>
  <c r="B34396" i="2" s="1"/>
  <c r="B34420" i="2" s="1"/>
  <c r="B34444" i="2" s="1"/>
  <c r="B34468" i="2" s="1"/>
  <c r="B34492" i="2" s="1"/>
  <c r="B34516" i="2" s="1"/>
  <c r="B34540" i="2" s="1"/>
  <c r="B34564" i="2" s="1"/>
  <c r="B34588" i="2" s="1"/>
  <c r="B34612" i="2" s="1"/>
  <c r="B34636" i="2" s="1"/>
  <c r="B34660" i="2" s="1"/>
  <c r="B34684" i="2" s="1"/>
  <c r="B34708" i="2" s="1"/>
  <c r="B34732" i="2" s="1"/>
  <c r="B34756" i="2" s="1"/>
  <c r="B34780" i="2" s="1"/>
  <c r="B34804" i="2" s="1"/>
  <c r="B34828" i="2" s="1"/>
  <c r="B34852" i="2" s="1"/>
  <c r="B34876" i="2" s="1"/>
  <c r="B34900" i="2" s="1"/>
  <c r="B34924" i="2" s="1"/>
  <c r="B34948" i="2" s="1"/>
  <c r="B34972" i="2" s="1"/>
  <c r="B34996" i="2" s="1"/>
  <c r="B35020" i="2" s="1"/>
  <c r="B35044" i="2" s="1"/>
  <c r="B35068" i="2" s="1"/>
  <c r="B35092" i="2" s="1"/>
  <c r="B35116" i="2" s="1"/>
  <c r="B35140" i="2" s="1"/>
  <c r="B35164" i="2" s="1"/>
  <c r="B35188" i="2" s="1"/>
  <c r="B35212" i="2" s="1"/>
  <c r="B35236" i="2" s="1"/>
  <c r="B35260" i="2" s="1"/>
  <c r="B35284" i="2" s="1"/>
  <c r="B35308" i="2" s="1"/>
  <c r="B35332" i="2" s="1"/>
  <c r="B35356" i="2" s="1"/>
  <c r="B35380" i="2" s="1"/>
  <c r="B35404" i="2" s="1"/>
  <c r="B35428" i="2" s="1"/>
  <c r="B35452" i="2" s="1"/>
  <c r="B35476" i="2" s="1"/>
  <c r="B35500" i="2" s="1"/>
  <c r="B35524" i="2" s="1"/>
  <c r="B35548" i="2" s="1"/>
  <c r="B35572" i="2" s="1"/>
  <c r="B35596" i="2" s="1"/>
  <c r="B35620" i="2" s="1"/>
  <c r="B35644" i="2" s="1"/>
  <c r="B35668" i="2" s="1"/>
  <c r="B35692" i="2" s="1"/>
  <c r="B35716" i="2" s="1"/>
  <c r="B35740" i="2" s="1"/>
  <c r="B35764" i="2" s="1"/>
  <c r="B35788" i="2" s="1"/>
  <c r="B35812" i="2" s="1"/>
  <c r="B35836" i="2" s="1"/>
  <c r="B35860" i="2" s="1"/>
  <c r="B35884" i="2" s="1"/>
  <c r="B35908" i="2" s="1"/>
  <c r="B35932" i="2" s="1"/>
  <c r="B35956" i="2" s="1"/>
  <c r="B35980" i="2" s="1"/>
  <c r="B36004" i="2" s="1"/>
  <c r="B36028" i="2" s="1"/>
  <c r="B36052" i="2" s="1"/>
  <c r="B36076" i="2" s="1"/>
  <c r="B36100" i="2" s="1"/>
  <c r="B36124" i="2" s="1"/>
  <c r="B36148" i="2" s="1"/>
  <c r="B36172" i="2" s="1"/>
  <c r="B36196" i="2" s="1"/>
  <c r="B36220" i="2" s="1"/>
  <c r="B36244" i="2" s="1"/>
  <c r="B36268" i="2" s="1"/>
  <c r="B36292" i="2" s="1"/>
  <c r="B36316" i="2" s="1"/>
  <c r="B36340" i="2" s="1"/>
  <c r="B36364" i="2" s="1"/>
  <c r="B36388" i="2" s="1"/>
  <c r="B36412" i="2" s="1"/>
  <c r="B36436" i="2" s="1"/>
  <c r="B36460" i="2" s="1"/>
  <c r="B36484" i="2" s="1"/>
  <c r="B36508" i="2" s="1"/>
  <c r="B36532" i="2" s="1"/>
  <c r="B36556" i="2" s="1"/>
  <c r="B36580" i="2" s="1"/>
  <c r="B36604" i="2" s="1"/>
  <c r="B36628" i="2" s="1"/>
  <c r="B36652" i="2" s="1"/>
  <c r="B36676" i="2" s="1"/>
  <c r="B36700" i="2" s="1"/>
  <c r="B36724" i="2" s="1"/>
  <c r="B36748" i="2" s="1"/>
  <c r="B36772" i="2" s="1"/>
  <c r="B36796" i="2" s="1"/>
  <c r="B36820" i="2" s="1"/>
  <c r="B36844" i="2" s="1"/>
  <c r="B36868" i="2" s="1"/>
  <c r="B36892" i="2" s="1"/>
  <c r="B36916" i="2" s="1"/>
  <c r="B36940" i="2" s="1"/>
  <c r="B36964" i="2" s="1"/>
  <c r="B36988" i="2" s="1"/>
  <c r="B37012" i="2" s="1"/>
  <c r="B37036" i="2" s="1"/>
  <c r="B37060" i="2" s="1"/>
  <c r="B37084" i="2" s="1"/>
  <c r="B37108" i="2" s="1"/>
  <c r="B37132" i="2" s="1"/>
  <c r="B37156" i="2" s="1"/>
  <c r="B37180" i="2" s="1"/>
  <c r="B37204" i="2" s="1"/>
  <c r="B37228" i="2" s="1"/>
  <c r="B37252" i="2" s="1"/>
  <c r="B37276" i="2" s="1"/>
  <c r="B37300" i="2" s="1"/>
  <c r="B37324" i="2" s="1"/>
  <c r="B37348" i="2" s="1"/>
  <c r="B37372" i="2" s="1"/>
  <c r="B37396" i="2" s="1"/>
  <c r="B37420" i="2" s="1"/>
  <c r="B37444" i="2" s="1"/>
  <c r="B37468" i="2" s="1"/>
  <c r="B37492" i="2" s="1"/>
  <c r="B37516" i="2" s="1"/>
  <c r="B37540" i="2" s="1"/>
  <c r="B37564" i="2" s="1"/>
  <c r="B37588" i="2" s="1"/>
  <c r="B37612" i="2" s="1"/>
  <c r="B37636" i="2" s="1"/>
  <c r="B37660" i="2" s="1"/>
  <c r="B37684" i="2" s="1"/>
  <c r="B37708" i="2" s="1"/>
  <c r="B37732" i="2" s="1"/>
  <c r="B37756" i="2" s="1"/>
  <c r="B37780" i="2" s="1"/>
  <c r="B37804" i="2" s="1"/>
  <c r="B37828" i="2" s="1"/>
  <c r="B37852" i="2" s="1"/>
  <c r="B37876" i="2" s="1"/>
  <c r="B37900" i="2" s="1"/>
  <c r="B37924" i="2" s="1"/>
  <c r="B37948" i="2" s="1"/>
  <c r="B37972" i="2" s="1"/>
  <c r="B37996" i="2" s="1"/>
  <c r="B38020" i="2" s="1"/>
  <c r="B38044" i="2" s="1"/>
  <c r="B38068" i="2" s="1"/>
  <c r="B38092" i="2" s="1"/>
  <c r="B38116" i="2" s="1"/>
  <c r="B38140" i="2" s="1"/>
  <c r="B38164" i="2" s="1"/>
  <c r="B38188" i="2" s="1"/>
  <c r="B38212" i="2" s="1"/>
  <c r="B38236" i="2" s="1"/>
  <c r="B38260" i="2" s="1"/>
  <c r="B38284" i="2" s="1"/>
  <c r="B38308" i="2" s="1"/>
  <c r="B38332" i="2" s="1"/>
  <c r="B38356" i="2" s="1"/>
  <c r="B38380" i="2" s="1"/>
  <c r="B38404" i="2" s="1"/>
  <c r="B38428" i="2" s="1"/>
  <c r="B38452" i="2" s="1"/>
  <c r="B38476" i="2" s="1"/>
  <c r="B38500" i="2" s="1"/>
  <c r="B38524" i="2" s="1"/>
  <c r="B38548" i="2" s="1"/>
  <c r="B38572" i="2" s="1"/>
  <c r="B38596" i="2" s="1"/>
  <c r="B38620" i="2" s="1"/>
  <c r="B38644" i="2" s="1"/>
  <c r="B38668" i="2" s="1"/>
  <c r="B38692" i="2" s="1"/>
  <c r="B38716" i="2" s="1"/>
  <c r="B38740" i="2" s="1"/>
  <c r="B38764" i="2" s="1"/>
  <c r="B38788" i="2" s="1"/>
  <c r="B38812" i="2" s="1"/>
  <c r="B38836" i="2" s="1"/>
  <c r="B38860" i="2" s="1"/>
  <c r="B38884" i="2" s="1"/>
  <c r="B38908" i="2" s="1"/>
  <c r="B38932" i="2" s="1"/>
  <c r="B38956" i="2" s="1"/>
  <c r="B38980" i="2" s="1"/>
  <c r="B39004" i="2" s="1"/>
  <c r="B39028" i="2" s="1"/>
  <c r="B39052" i="2" s="1"/>
  <c r="B39076" i="2" s="1"/>
  <c r="B39100" i="2" s="1"/>
  <c r="B39124" i="2" s="1"/>
  <c r="B39148" i="2" s="1"/>
  <c r="B39172" i="2" s="1"/>
  <c r="B39196" i="2" s="1"/>
  <c r="B39220" i="2" s="1"/>
  <c r="B39244" i="2" s="1"/>
  <c r="B39268" i="2" s="1"/>
  <c r="B39292" i="2" s="1"/>
  <c r="B39316" i="2" s="1"/>
  <c r="B39340" i="2" s="1"/>
  <c r="B39364" i="2" s="1"/>
  <c r="B39388" i="2" s="1"/>
  <c r="B39412" i="2" s="1"/>
  <c r="B39436" i="2" s="1"/>
  <c r="B39460" i="2" s="1"/>
  <c r="B39484" i="2" s="1"/>
  <c r="B39508" i="2" s="1"/>
  <c r="B39532" i="2" s="1"/>
  <c r="B39556" i="2" s="1"/>
  <c r="B39580" i="2" s="1"/>
  <c r="B39604" i="2" s="1"/>
  <c r="B39628" i="2" s="1"/>
  <c r="B39652" i="2" s="1"/>
  <c r="B39676" i="2" s="1"/>
  <c r="B39700" i="2" s="1"/>
  <c r="B39724" i="2" s="1"/>
  <c r="B39748" i="2" s="1"/>
  <c r="B39772" i="2" s="1"/>
  <c r="B39796" i="2" s="1"/>
  <c r="B39820" i="2" s="1"/>
  <c r="B39844" i="2" s="1"/>
  <c r="B39868" i="2" s="1"/>
  <c r="B39892" i="2" s="1"/>
  <c r="B39916" i="2" s="1"/>
  <c r="B39940" i="2" s="1"/>
  <c r="B39964" i="2" s="1"/>
  <c r="B39988" i="2" s="1"/>
  <c r="B40012" i="2" s="1"/>
  <c r="B40036" i="2" s="1"/>
  <c r="B40060" i="2" s="1"/>
  <c r="B40084" i="2" s="1"/>
  <c r="B40108" i="2" s="1"/>
  <c r="B40132" i="2" s="1"/>
  <c r="B40156" i="2" s="1"/>
  <c r="B40180" i="2" s="1"/>
  <c r="B40204" i="2" s="1"/>
  <c r="B40228" i="2" s="1"/>
  <c r="B40252" i="2" s="1"/>
  <c r="B40276" i="2" s="1"/>
  <c r="B40300" i="2" s="1"/>
  <c r="B40324" i="2" s="1"/>
  <c r="B40348" i="2" s="1"/>
  <c r="B40372" i="2" s="1"/>
  <c r="B40396" i="2" s="1"/>
  <c r="B40420" i="2" s="1"/>
  <c r="B40444" i="2" s="1"/>
  <c r="B40468" i="2" s="1"/>
  <c r="B40492" i="2" s="1"/>
  <c r="B40516" i="2" s="1"/>
  <c r="B40540" i="2" s="1"/>
  <c r="B40564" i="2" s="1"/>
  <c r="B40588" i="2" s="1"/>
  <c r="B40612" i="2" s="1"/>
  <c r="B40636" i="2" s="1"/>
  <c r="B40660" i="2" s="1"/>
  <c r="B40684" i="2" s="1"/>
  <c r="B40708" i="2" s="1"/>
  <c r="B40732" i="2" s="1"/>
  <c r="B40756" i="2" s="1"/>
  <c r="B40780" i="2" s="1"/>
  <c r="B40804" i="2" s="1"/>
  <c r="B40828" i="2" s="1"/>
  <c r="B40852" i="2" s="1"/>
  <c r="B40876" i="2" s="1"/>
  <c r="B40900" i="2" s="1"/>
  <c r="B40924" i="2" s="1"/>
  <c r="B40948" i="2" s="1"/>
  <c r="B40972" i="2" s="1"/>
  <c r="B40996" i="2" s="1"/>
  <c r="B41020" i="2" s="1"/>
  <c r="B41044" i="2" s="1"/>
  <c r="B41068" i="2" s="1"/>
  <c r="B41092" i="2" s="1"/>
  <c r="B41116" i="2" s="1"/>
  <c r="B41140" i="2" s="1"/>
  <c r="B41164" i="2" s="1"/>
  <c r="B41188" i="2" s="1"/>
  <c r="B41212" i="2" s="1"/>
  <c r="B41236" i="2" s="1"/>
  <c r="B41260" i="2" s="1"/>
  <c r="B41284" i="2" s="1"/>
  <c r="B41308" i="2" s="1"/>
  <c r="B41332" i="2" s="1"/>
  <c r="B41356" i="2" s="1"/>
  <c r="B41380" i="2" s="1"/>
  <c r="B41404" i="2" s="1"/>
  <c r="B41428" i="2" s="1"/>
  <c r="B41452" i="2" s="1"/>
  <c r="B41476" i="2" s="1"/>
  <c r="B41500" i="2" s="1"/>
  <c r="B41524" i="2" s="1"/>
  <c r="B41548" i="2" s="1"/>
  <c r="B41572" i="2" s="1"/>
  <c r="B41596" i="2" s="1"/>
  <c r="B41620" i="2" s="1"/>
  <c r="B41644" i="2" s="1"/>
  <c r="B41668" i="2" s="1"/>
  <c r="B41692" i="2" s="1"/>
  <c r="B41716" i="2" s="1"/>
  <c r="B41740" i="2" s="1"/>
  <c r="B41764" i="2" s="1"/>
  <c r="B41788" i="2" s="1"/>
  <c r="B41812" i="2" s="1"/>
  <c r="B41836" i="2" s="1"/>
  <c r="B41860" i="2" s="1"/>
  <c r="B41884" i="2" s="1"/>
  <c r="B41908" i="2" s="1"/>
  <c r="B41932" i="2" s="1"/>
  <c r="B41956" i="2" s="1"/>
  <c r="B41980" i="2" s="1"/>
  <c r="B42004" i="2" s="1"/>
  <c r="B42028" i="2" s="1"/>
  <c r="B42052" i="2" s="1"/>
  <c r="B42076" i="2" s="1"/>
  <c r="B42100" i="2" s="1"/>
  <c r="B42124" i="2" s="1"/>
  <c r="B42148" i="2" s="1"/>
  <c r="B42172" i="2" s="1"/>
  <c r="B42196" i="2" s="1"/>
  <c r="B42220" i="2" s="1"/>
  <c r="B42244" i="2" s="1"/>
  <c r="B42268" i="2" s="1"/>
  <c r="B42292" i="2" s="1"/>
  <c r="B42316" i="2" s="1"/>
  <c r="B42340" i="2" s="1"/>
  <c r="B42364" i="2" s="1"/>
  <c r="B42388" i="2" s="1"/>
  <c r="B42412" i="2" s="1"/>
  <c r="B42436" i="2" s="1"/>
  <c r="B42460" i="2" s="1"/>
  <c r="B42484" i="2" s="1"/>
  <c r="B42508" i="2" s="1"/>
  <c r="B42532" i="2" s="1"/>
  <c r="B42556" i="2" s="1"/>
  <c r="B42580" i="2" s="1"/>
  <c r="B42604" i="2" s="1"/>
  <c r="B42628" i="2" s="1"/>
  <c r="B42652" i="2" s="1"/>
  <c r="B42676" i="2" s="1"/>
  <c r="B42700" i="2" s="1"/>
  <c r="B42724" i="2" s="1"/>
  <c r="B42748" i="2" s="1"/>
  <c r="B42772" i="2" s="1"/>
  <c r="B42796" i="2" s="1"/>
  <c r="B42820" i="2" s="1"/>
  <c r="B42844" i="2" s="1"/>
  <c r="B42868" i="2" s="1"/>
  <c r="B42892" i="2" s="1"/>
  <c r="B42916" i="2" s="1"/>
  <c r="B42940" i="2" s="1"/>
  <c r="B42964" i="2" s="1"/>
  <c r="B42988" i="2" s="1"/>
  <c r="B43012" i="2" s="1"/>
  <c r="B43036" i="2" s="1"/>
  <c r="B43060" i="2" s="1"/>
  <c r="B43084" i="2" s="1"/>
  <c r="B43108" i="2" s="1"/>
  <c r="B43132" i="2" s="1"/>
  <c r="B43156" i="2" s="1"/>
  <c r="B43180" i="2" s="1"/>
  <c r="B43204" i="2" s="1"/>
  <c r="B43228" i="2" s="1"/>
  <c r="B43252" i="2" s="1"/>
  <c r="B43276" i="2" s="1"/>
  <c r="B43300" i="2" s="1"/>
  <c r="B43324" i="2" s="1"/>
  <c r="B43348" i="2" s="1"/>
  <c r="B43372" i="2" s="1"/>
  <c r="B43396" i="2" s="1"/>
  <c r="B43420" i="2" s="1"/>
  <c r="B43444" i="2" s="1"/>
  <c r="B43468" i="2" s="1"/>
  <c r="B43492" i="2" s="1"/>
  <c r="B43516" i="2" s="1"/>
  <c r="B43540" i="2" s="1"/>
  <c r="B43564" i="2" s="1"/>
  <c r="B43588" i="2" s="1"/>
  <c r="B43612" i="2" s="1"/>
  <c r="B43636" i="2" s="1"/>
  <c r="B43660" i="2" s="1"/>
  <c r="B43684" i="2" s="1"/>
  <c r="B43708" i="2" s="1"/>
  <c r="B43732" i="2" s="1"/>
  <c r="B43756" i="2" s="1"/>
  <c r="B43780" i="2" s="1"/>
  <c r="B43804" i="2" s="1"/>
  <c r="B43828" i="2" s="1"/>
  <c r="B43852" i="2" s="1"/>
  <c r="B43876" i="2" s="1"/>
  <c r="B43900" i="2" s="1"/>
  <c r="B43924" i="2" s="1"/>
  <c r="B43948" i="2" s="1"/>
  <c r="B43972" i="2" s="1"/>
  <c r="B43996" i="2" s="1"/>
  <c r="B44020" i="2" s="1"/>
  <c r="B44044" i="2" s="1"/>
  <c r="B44068" i="2" s="1"/>
  <c r="B44092" i="2" s="1"/>
  <c r="B44116" i="2" s="1"/>
  <c r="B44140" i="2" s="1"/>
  <c r="B44164" i="2" s="1"/>
  <c r="B44188" i="2" s="1"/>
  <c r="B44212" i="2" s="1"/>
  <c r="B44236" i="2" s="1"/>
  <c r="B44260" i="2" s="1"/>
  <c r="B44284" i="2" s="1"/>
  <c r="B44308" i="2" s="1"/>
  <c r="B44332" i="2" s="1"/>
  <c r="B44356" i="2" s="1"/>
  <c r="B44380" i="2" s="1"/>
  <c r="B44404" i="2" s="1"/>
  <c r="B44428" i="2" s="1"/>
  <c r="B44452" i="2" s="1"/>
  <c r="B44476" i="2" s="1"/>
  <c r="B44500" i="2" s="1"/>
  <c r="B44524" i="2" s="1"/>
  <c r="B44548" i="2" s="1"/>
  <c r="B44572" i="2" s="1"/>
  <c r="B44596" i="2" s="1"/>
  <c r="B44620" i="2" s="1"/>
  <c r="B44644" i="2" s="1"/>
  <c r="B44668" i="2" s="1"/>
  <c r="B44692" i="2" s="1"/>
  <c r="B44716" i="2" s="1"/>
  <c r="B44740" i="2" s="1"/>
  <c r="B44764" i="2" s="1"/>
  <c r="B44788" i="2" s="1"/>
  <c r="B44812" i="2" s="1"/>
  <c r="B44836" i="2" s="1"/>
  <c r="B44860" i="2" s="1"/>
  <c r="B44884" i="2" s="1"/>
  <c r="B44908" i="2" s="1"/>
  <c r="B44932" i="2" s="1"/>
  <c r="B44956" i="2" s="1"/>
  <c r="B44980" i="2" s="1"/>
  <c r="B45004" i="2" s="1"/>
  <c r="B45028" i="2" s="1"/>
  <c r="B45052" i="2" s="1"/>
  <c r="B45076" i="2" s="1"/>
  <c r="B45100" i="2" s="1"/>
  <c r="B45124" i="2" s="1"/>
  <c r="B45148" i="2" s="1"/>
  <c r="B45172" i="2" s="1"/>
  <c r="B45196" i="2" s="1"/>
  <c r="B45220" i="2" s="1"/>
  <c r="B45244" i="2" s="1"/>
  <c r="B45268" i="2" s="1"/>
  <c r="B45292" i="2" s="1"/>
  <c r="B45316" i="2" s="1"/>
  <c r="B45340" i="2" s="1"/>
  <c r="B45364" i="2" s="1"/>
  <c r="B45388" i="2" s="1"/>
  <c r="B45412" i="2" s="1"/>
  <c r="B45436" i="2" s="1"/>
  <c r="B45460" i="2" s="1"/>
  <c r="B45484" i="2" s="1"/>
  <c r="B45508" i="2" s="1"/>
  <c r="B45532" i="2" s="1"/>
  <c r="B45556" i="2" s="1"/>
  <c r="B45580" i="2" s="1"/>
  <c r="B45604" i="2" s="1"/>
  <c r="B45628" i="2" s="1"/>
  <c r="B45652" i="2" s="1"/>
  <c r="B45676" i="2" s="1"/>
  <c r="B45700" i="2" s="1"/>
  <c r="B45724" i="2" s="1"/>
  <c r="B45748" i="2" s="1"/>
  <c r="B45772" i="2" s="1"/>
  <c r="B45796" i="2" s="1"/>
  <c r="B45820" i="2" s="1"/>
  <c r="B45844" i="2" s="1"/>
  <c r="B45868" i="2" s="1"/>
  <c r="B45892" i="2" s="1"/>
  <c r="B45916" i="2" s="1"/>
  <c r="B45940" i="2" s="1"/>
  <c r="B45964" i="2" s="1"/>
  <c r="B45988" i="2" s="1"/>
  <c r="B46012" i="2" s="1"/>
  <c r="B46036" i="2" s="1"/>
  <c r="B46060" i="2" s="1"/>
  <c r="B46084" i="2" s="1"/>
  <c r="B46108" i="2" s="1"/>
  <c r="B46132" i="2" s="1"/>
  <c r="B46156" i="2" s="1"/>
  <c r="B46180" i="2" s="1"/>
  <c r="B46204" i="2" s="1"/>
  <c r="B46228" i="2" s="1"/>
  <c r="B46252" i="2" s="1"/>
  <c r="B46276" i="2" s="1"/>
  <c r="B46300" i="2" s="1"/>
  <c r="B46324" i="2" s="1"/>
  <c r="B46348" i="2" s="1"/>
  <c r="B46372" i="2" s="1"/>
  <c r="B46396" i="2" s="1"/>
  <c r="B46420" i="2" s="1"/>
  <c r="B46444" i="2" s="1"/>
  <c r="B46468" i="2" s="1"/>
  <c r="B46492" i="2" s="1"/>
  <c r="B46516" i="2" s="1"/>
  <c r="B46540" i="2" s="1"/>
  <c r="B46564" i="2" s="1"/>
  <c r="B46588" i="2" s="1"/>
  <c r="B46612" i="2" s="1"/>
  <c r="B46636" i="2" s="1"/>
  <c r="B46660" i="2" s="1"/>
  <c r="B46684" i="2" s="1"/>
  <c r="B46708" i="2" s="1"/>
  <c r="B46732" i="2" s="1"/>
  <c r="B46756" i="2" s="1"/>
  <c r="B46780" i="2" s="1"/>
  <c r="B46804" i="2" s="1"/>
  <c r="B53" i="2"/>
  <c r="B77" i="2" s="1"/>
  <c r="B101" i="2" s="1"/>
  <c r="B125" i="2" s="1"/>
  <c r="B149" i="2" s="1"/>
  <c r="B173" i="2" s="1"/>
  <c r="B197" i="2" s="1"/>
  <c r="B221" i="2" s="1"/>
  <c r="B245" i="2" s="1"/>
  <c r="B269" i="2" s="1"/>
  <c r="B293" i="2" s="1"/>
  <c r="B317" i="2" s="1"/>
  <c r="B341" i="2" s="1"/>
  <c r="B365" i="2" s="1"/>
  <c r="B389" i="2" s="1"/>
  <c r="B413" i="2" s="1"/>
  <c r="B437" i="2" s="1"/>
  <c r="B461" i="2" s="1"/>
  <c r="B485" i="2" s="1"/>
  <c r="B509" i="2" s="1"/>
  <c r="B533" i="2" s="1"/>
  <c r="B557" i="2" s="1"/>
  <c r="B581" i="2" s="1"/>
  <c r="B605" i="2" s="1"/>
  <c r="B629" i="2" s="1"/>
  <c r="B653" i="2" s="1"/>
  <c r="B677" i="2" s="1"/>
  <c r="B701" i="2" s="1"/>
  <c r="B725" i="2" s="1"/>
  <c r="B749" i="2" s="1"/>
  <c r="B773" i="2" s="1"/>
  <c r="B797" i="2" s="1"/>
  <c r="B821" i="2" s="1"/>
  <c r="B845" i="2" s="1"/>
  <c r="B869" i="2" s="1"/>
  <c r="B893" i="2" s="1"/>
  <c r="B917" i="2" s="1"/>
  <c r="B941" i="2" s="1"/>
  <c r="B965" i="2" s="1"/>
  <c r="B989" i="2" s="1"/>
  <c r="B1013" i="2" s="1"/>
  <c r="B1037" i="2" s="1"/>
  <c r="B1061" i="2" s="1"/>
  <c r="B1085" i="2" s="1"/>
  <c r="B1109" i="2" s="1"/>
  <c r="B1133" i="2" s="1"/>
  <c r="B1157" i="2" s="1"/>
  <c r="B1181" i="2" s="1"/>
  <c r="B1205" i="2" s="1"/>
  <c r="B1229" i="2" s="1"/>
  <c r="B1253" i="2" s="1"/>
  <c r="B1277" i="2" s="1"/>
  <c r="B1301" i="2" s="1"/>
  <c r="B1325" i="2" s="1"/>
  <c r="B1349" i="2" s="1"/>
  <c r="B1373" i="2" s="1"/>
  <c r="B1397" i="2" s="1"/>
  <c r="B1421" i="2" s="1"/>
  <c r="B1445" i="2" s="1"/>
  <c r="B1469" i="2" s="1"/>
  <c r="B1493" i="2" s="1"/>
  <c r="B1517" i="2" s="1"/>
  <c r="B1541" i="2" s="1"/>
  <c r="B1565" i="2" s="1"/>
  <c r="B1589" i="2" s="1"/>
  <c r="B1613" i="2" s="1"/>
  <c r="B1637" i="2" s="1"/>
  <c r="B1661" i="2" s="1"/>
  <c r="B1685" i="2" s="1"/>
  <c r="B1709" i="2" s="1"/>
  <c r="B1733" i="2" s="1"/>
  <c r="B1757" i="2" s="1"/>
  <c r="B1781" i="2" s="1"/>
  <c r="B1805" i="2" s="1"/>
  <c r="B1829" i="2" s="1"/>
  <c r="B1853" i="2" s="1"/>
  <c r="B1877" i="2" s="1"/>
  <c r="B1901" i="2" s="1"/>
  <c r="B1925" i="2" s="1"/>
  <c r="B1949" i="2" s="1"/>
  <c r="B1973" i="2" s="1"/>
  <c r="B1997" i="2" s="1"/>
  <c r="B2021" i="2" s="1"/>
  <c r="B2045" i="2" s="1"/>
  <c r="B2069" i="2" s="1"/>
  <c r="B2093" i="2" s="1"/>
  <c r="B2117" i="2" s="1"/>
  <c r="B2141" i="2" s="1"/>
  <c r="B2165" i="2" s="1"/>
  <c r="B2189" i="2" s="1"/>
  <c r="B2213" i="2" s="1"/>
  <c r="B2237" i="2" s="1"/>
  <c r="B2261" i="2" s="1"/>
  <c r="B2285" i="2" s="1"/>
  <c r="B2309" i="2" s="1"/>
  <c r="B2333" i="2" s="1"/>
  <c r="B2357" i="2" s="1"/>
  <c r="B2381" i="2" s="1"/>
  <c r="B2405" i="2" s="1"/>
  <c r="B2429" i="2" s="1"/>
  <c r="B2453" i="2" s="1"/>
  <c r="B2477" i="2" s="1"/>
  <c r="B2501" i="2" s="1"/>
  <c r="B2525" i="2" s="1"/>
  <c r="B2549" i="2" s="1"/>
  <c r="B2573" i="2" s="1"/>
  <c r="B2597" i="2" s="1"/>
  <c r="B2621" i="2" s="1"/>
  <c r="B2645" i="2" s="1"/>
  <c r="B2669" i="2" s="1"/>
  <c r="B2693" i="2" s="1"/>
  <c r="B2717" i="2" s="1"/>
  <c r="B2741" i="2" s="1"/>
  <c r="B2765" i="2" s="1"/>
  <c r="B2789" i="2" s="1"/>
  <c r="B2813" i="2" s="1"/>
  <c r="B2837" i="2" s="1"/>
  <c r="B2861" i="2" s="1"/>
  <c r="B2885" i="2" s="1"/>
  <c r="B2909" i="2" s="1"/>
  <c r="B2933" i="2" s="1"/>
  <c r="B2957" i="2" s="1"/>
  <c r="B2981" i="2" s="1"/>
  <c r="B3005" i="2" s="1"/>
  <c r="B3029" i="2" s="1"/>
  <c r="B3053" i="2" s="1"/>
  <c r="B3077" i="2" s="1"/>
  <c r="B3101" i="2" s="1"/>
  <c r="B3125" i="2" s="1"/>
  <c r="B3149" i="2" s="1"/>
  <c r="B3173" i="2" s="1"/>
  <c r="B3197" i="2" s="1"/>
  <c r="B3221" i="2" s="1"/>
  <c r="B3245" i="2" s="1"/>
  <c r="B3269" i="2" s="1"/>
  <c r="B3293" i="2" s="1"/>
  <c r="B3317" i="2" s="1"/>
  <c r="B3341" i="2" s="1"/>
  <c r="B3365" i="2" s="1"/>
  <c r="B3389" i="2" s="1"/>
  <c r="B3413" i="2" s="1"/>
  <c r="B3437" i="2" s="1"/>
  <c r="B3461" i="2" s="1"/>
  <c r="B3485" i="2" s="1"/>
  <c r="B3509" i="2" s="1"/>
  <c r="B3533" i="2" s="1"/>
  <c r="B3557" i="2" s="1"/>
  <c r="B3581" i="2" s="1"/>
  <c r="B3605" i="2" s="1"/>
  <c r="B3629" i="2" s="1"/>
  <c r="B3653" i="2" s="1"/>
  <c r="B3677" i="2" s="1"/>
  <c r="B3701" i="2" s="1"/>
  <c r="B3725" i="2" s="1"/>
  <c r="B3749" i="2" s="1"/>
  <c r="B3773" i="2" s="1"/>
  <c r="B3797" i="2" s="1"/>
  <c r="B3821" i="2" s="1"/>
  <c r="B3845" i="2" s="1"/>
  <c r="B3869" i="2" s="1"/>
  <c r="B3893" i="2" s="1"/>
  <c r="B3917" i="2" s="1"/>
  <c r="B3941" i="2" s="1"/>
  <c r="B3965" i="2" s="1"/>
  <c r="B3989" i="2" s="1"/>
  <c r="B4013" i="2" s="1"/>
  <c r="B4037" i="2" s="1"/>
  <c r="B4061" i="2" s="1"/>
  <c r="B4085" i="2" s="1"/>
  <c r="B4109" i="2" s="1"/>
  <c r="B4133" i="2" s="1"/>
  <c r="B4157" i="2" s="1"/>
  <c r="B4181" i="2" s="1"/>
  <c r="B4205" i="2" s="1"/>
  <c r="B4229" i="2" s="1"/>
  <c r="B4253" i="2" s="1"/>
  <c r="B4277" i="2" s="1"/>
  <c r="B4301" i="2" s="1"/>
  <c r="B4325" i="2" s="1"/>
  <c r="B4349" i="2" s="1"/>
  <c r="B4373" i="2" s="1"/>
  <c r="B4397" i="2" s="1"/>
  <c r="B4421" i="2" s="1"/>
  <c r="B4445" i="2" s="1"/>
  <c r="B4469" i="2" s="1"/>
  <c r="B4493" i="2" s="1"/>
  <c r="B4517" i="2" s="1"/>
  <c r="B4541" i="2" s="1"/>
  <c r="B4565" i="2" s="1"/>
  <c r="B4589" i="2" s="1"/>
  <c r="B4613" i="2" s="1"/>
  <c r="B4637" i="2" s="1"/>
  <c r="B4661" i="2" s="1"/>
  <c r="B4685" i="2" s="1"/>
  <c r="B4709" i="2" s="1"/>
  <c r="B4733" i="2" s="1"/>
  <c r="B4757" i="2" s="1"/>
  <c r="B4781" i="2" s="1"/>
  <c r="B4805" i="2" s="1"/>
  <c r="B4829" i="2" s="1"/>
  <c r="B4853" i="2" s="1"/>
  <c r="B4877" i="2" s="1"/>
  <c r="B4901" i="2" s="1"/>
  <c r="B4925" i="2" s="1"/>
  <c r="B4949" i="2" s="1"/>
  <c r="B4973" i="2" s="1"/>
  <c r="B4997" i="2" s="1"/>
  <c r="B5021" i="2" s="1"/>
  <c r="B5045" i="2" s="1"/>
  <c r="B5069" i="2" s="1"/>
  <c r="B5093" i="2" s="1"/>
  <c r="B5117" i="2" s="1"/>
  <c r="B5141" i="2" s="1"/>
  <c r="B5165" i="2" s="1"/>
  <c r="B5189" i="2" s="1"/>
  <c r="B5213" i="2" s="1"/>
  <c r="B5237" i="2" s="1"/>
  <c r="B5261" i="2" s="1"/>
  <c r="B5285" i="2" s="1"/>
  <c r="B5309" i="2" s="1"/>
  <c r="B5333" i="2" s="1"/>
  <c r="B5357" i="2" s="1"/>
  <c r="B5381" i="2" s="1"/>
  <c r="B5405" i="2" s="1"/>
  <c r="B5429" i="2" s="1"/>
  <c r="B5453" i="2" s="1"/>
  <c r="B5477" i="2" s="1"/>
  <c r="B5501" i="2" s="1"/>
  <c r="B5525" i="2" s="1"/>
  <c r="B5549" i="2" s="1"/>
  <c r="B5573" i="2" s="1"/>
  <c r="B5597" i="2" s="1"/>
  <c r="B5621" i="2" s="1"/>
  <c r="B5645" i="2" s="1"/>
  <c r="B5669" i="2" s="1"/>
  <c r="B5693" i="2" s="1"/>
  <c r="B5717" i="2" s="1"/>
  <c r="B5741" i="2" s="1"/>
  <c r="B5765" i="2" s="1"/>
  <c r="B5789" i="2" s="1"/>
  <c r="B5813" i="2" s="1"/>
  <c r="B5837" i="2" s="1"/>
  <c r="B5861" i="2" s="1"/>
  <c r="B5885" i="2" s="1"/>
  <c r="B5909" i="2" s="1"/>
  <c r="B5933" i="2" s="1"/>
  <c r="B5957" i="2" s="1"/>
  <c r="B5981" i="2" s="1"/>
  <c r="B6005" i="2" s="1"/>
  <c r="B6029" i="2" s="1"/>
  <c r="B6053" i="2" s="1"/>
  <c r="B6077" i="2" s="1"/>
  <c r="B6101" i="2" s="1"/>
  <c r="B6125" i="2" s="1"/>
  <c r="B6149" i="2" s="1"/>
  <c r="B6173" i="2" s="1"/>
  <c r="B6197" i="2" s="1"/>
  <c r="B6221" i="2" s="1"/>
  <c r="B6245" i="2" s="1"/>
  <c r="B6269" i="2" s="1"/>
  <c r="B6293" i="2" s="1"/>
  <c r="B6317" i="2" s="1"/>
  <c r="B6341" i="2" s="1"/>
  <c r="B6365" i="2" s="1"/>
  <c r="B6389" i="2" s="1"/>
  <c r="B6413" i="2" s="1"/>
  <c r="B6437" i="2" s="1"/>
  <c r="B6461" i="2" s="1"/>
  <c r="B6485" i="2" s="1"/>
  <c r="B6509" i="2" s="1"/>
  <c r="B6533" i="2" s="1"/>
  <c r="B6557" i="2" s="1"/>
  <c r="B6581" i="2" s="1"/>
  <c r="B6605" i="2" s="1"/>
  <c r="B6629" i="2" s="1"/>
  <c r="B6653" i="2" s="1"/>
  <c r="B6677" i="2" s="1"/>
  <c r="B6701" i="2" s="1"/>
  <c r="B6725" i="2" s="1"/>
  <c r="B6749" i="2" s="1"/>
  <c r="B6773" i="2" s="1"/>
  <c r="B6797" i="2" s="1"/>
  <c r="B6821" i="2" s="1"/>
  <c r="B6845" i="2" s="1"/>
  <c r="B6869" i="2" s="1"/>
  <c r="B6893" i="2" s="1"/>
  <c r="B6917" i="2" s="1"/>
  <c r="B6941" i="2" s="1"/>
  <c r="B6965" i="2" s="1"/>
  <c r="B6989" i="2" s="1"/>
  <c r="B7013" i="2" s="1"/>
  <c r="B7037" i="2" s="1"/>
  <c r="B7061" i="2" s="1"/>
  <c r="B7085" i="2" s="1"/>
  <c r="B7109" i="2" s="1"/>
  <c r="B7133" i="2" s="1"/>
  <c r="B7157" i="2" s="1"/>
  <c r="B7181" i="2" s="1"/>
  <c r="B7205" i="2" s="1"/>
  <c r="B7229" i="2" s="1"/>
  <c r="B7253" i="2" s="1"/>
  <c r="B7277" i="2" s="1"/>
  <c r="B7301" i="2" s="1"/>
  <c r="B7325" i="2" s="1"/>
  <c r="B7349" i="2" s="1"/>
  <c r="B7373" i="2" s="1"/>
  <c r="B7397" i="2" s="1"/>
  <c r="B7421" i="2" s="1"/>
  <c r="B7445" i="2" s="1"/>
  <c r="B7469" i="2" s="1"/>
  <c r="B7493" i="2" s="1"/>
  <c r="B7517" i="2" s="1"/>
  <c r="B7541" i="2" s="1"/>
  <c r="B7565" i="2" s="1"/>
  <c r="B7589" i="2" s="1"/>
  <c r="B7613" i="2" s="1"/>
  <c r="B7637" i="2" s="1"/>
  <c r="B7661" i="2" s="1"/>
  <c r="B7685" i="2" s="1"/>
  <c r="B7709" i="2" s="1"/>
  <c r="B7733" i="2" s="1"/>
  <c r="B7757" i="2" s="1"/>
  <c r="B7781" i="2" s="1"/>
  <c r="B7805" i="2" s="1"/>
  <c r="B7829" i="2" s="1"/>
  <c r="B7853" i="2" s="1"/>
  <c r="B7877" i="2" s="1"/>
  <c r="B7901" i="2" s="1"/>
  <c r="B7925" i="2" s="1"/>
  <c r="B7949" i="2" s="1"/>
  <c r="B7973" i="2" s="1"/>
  <c r="B7997" i="2" s="1"/>
  <c r="B8021" i="2" s="1"/>
  <c r="B8045" i="2" s="1"/>
  <c r="B8069" i="2" s="1"/>
  <c r="B8093" i="2" s="1"/>
  <c r="B8117" i="2" s="1"/>
  <c r="B8141" i="2" s="1"/>
  <c r="B8165" i="2" s="1"/>
  <c r="B8189" i="2" s="1"/>
  <c r="B8213" i="2" s="1"/>
  <c r="B8237" i="2" s="1"/>
  <c r="B8261" i="2" s="1"/>
  <c r="B8285" i="2" s="1"/>
  <c r="B8309" i="2" s="1"/>
  <c r="B8333" i="2" s="1"/>
  <c r="B8357" i="2" s="1"/>
  <c r="B8381" i="2" s="1"/>
  <c r="B8405" i="2" s="1"/>
  <c r="B8429" i="2" s="1"/>
  <c r="B8453" i="2" s="1"/>
  <c r="B8477" i="2" s="1"/>
  <c r="B8501" i="2" s="1"/>
  <c r="B8525" i="2" s="1"/>
  <c r="B8549" i="2" s="1"/>
  <c r="B8573" i="2" s="1"/>
  <c r="B8597" i="2" s="1"/>
  <c r="B8621" i="2" s="1"/>
  <c r="B8645" i="2" s="1"/>
  <c r="B8669" i="2" s="1"/>
  <c r="B8693" i="2" s="1"/>
  <c r="B8717" i="2" s="1"/>
  <c r="B8741" i="2" s="1"/>
  <c r="B8765" i="2" s="1"/>
  <c r="B8789" i="2" s="1"/>
  <c r="B8813" i="2" s="1"/>
  <c r="B8837" i="2" s="1"/>
  <c r="B8861" i="2" s="1"/>
  <c r="B8885" i="2" s="1"/>
  <c r="B8909" i="2" s="1"/>
  <c r="B8933" i="2" s="1"/>
  <c r="B8957" i="2" s="1"/>
  <c r="B8981" i="2" s="1"/>
  <c r="B9005" i="2" s="1"/>
  <c r="B9029" i="2" s="1"/>
  <c r="B9053" i="2" s="1"/>
  <c r="B9077" i="2" s="1"/>
  <c r="B9101" i="2" s="1"/>
  <c r="B9125" i="2" s="1"/>
  <c r="B9149" i="2" s="1"/>
  <c r="B9173" i="2" s="1"/>
  <c r="B9197" i="2" s="1"/>
  <c r="B9221" i="2" s="1"/>
  <c r="B9245" i="2" s="1"/>
  <c r="B9269" i="2" s="1"/>
  <c r="B9293" i="2" s="1"/>
  <c r="B9317" i="2" s="1"/>
  <c r="B9341" i="2" s="1"/>
  <c r="B9365" i="2" s="1"/>
  <c r="B9389" i="2" s="1"/>
  <c r="B9413" i="2" s="1"/>
  <c r="B9437" i="2" s="1"/>
  <c r="B9461" i="2" s="1"/>
  <c r="B9485" i="2" s="1"/>
  <c r="B9509" i="2" s="1"/>
  <c r="B9533" i="2" s="1"/>
  <c r="B9557" i="2" s="1"/>
  <c r="B9581" i="2" s="1"/>
  <c r="B9605" i="2" s="1"/>
  <c r="B9629" i="2" s="1"/>
  <c r="B9653" i="2" s="1"/>
  <c r="B9677" i="2" s="1"/>
  <c r="B9701" i="2" s="1"/>
  <c r="B9725" i="2" s="1"/>
  <c r="B9749" i="2" s="1"/>
  <c r="B9773" i="2" s="1"/>
  <c r="B9797" i="2" s="1"/>
  <c r="B9821" i="2" s="1"/>
  <c r="B9845" i="2" s="1"/>
  <c r="B9869" i="2" s="1"/>
  <c r="B9893" i="2" s="1"/>
  <c r="B9917" i="2" s="1"/>
  <c r="B9941" i="2" s="1"/>
  <c r="B9965" i="2" s="1"/>
  <c r="B9989" i="2" s="1"/>
  <c r="B10013" i="2" s="1"/>
  <c r="B10037" i="2" s="1"/>
  <c r="B10061" i="2" s="1"/>
  <c r="B10085" i="2" s="1"/>
  <c r="B10109" i="2" s="1"/>
  <c r="B10133" i="2" s="1"/>
  <c r="B10157" i="2" s="1"/>
  <c r="B10181" i="2" s="1"/>
  <c r="B10205" i="2" s="1"/>
  <c r="B10229" i="2" s="1"/>
  <c r="B10253" i="2" s="1"/>
  <c r="B10277" i="2" s="1"/>
  <c r="B10301" i="2" s="1"/>
  <c r="B10325" i="2" s="1"/>
  <c r="B10349" i="2" s="1"/>
  <c r="B10373" i="2" s="1"/>
  <c r="B10397" i="2" s="1"/>
  <c r="B10421" i="2" s="1"/>
  <c r="B10445" i="2" s="1"/>
  <c r="B10469" i="2" s="1"/>
  <c r="B10493" i="2" s="1"/>
  <c r="B10517" i="2" s="1"/>
  <c r="B10541" i="2" s="1"/>
  <c r="B10565" i="2" s="1"/>
  <c r="B10589" i="2" s="1"/>
  <c r="B10613" i="2" s="1"/>
  <c r="B10637" i="2" s="1"/>
  <c r="B10661" i="2" s="1"/>
  <c r="B10685" i="2" s="1"/>
  <c r="B10709" i="2" s="1"/>
  <c r="B10733" i="2" s="1"/>
  <c r="B10757" i="2" s="1"/>
  <c r="B10781" i="2" s="1"/>
  <c r="B10805" i="2" s="1"/>
  <c r="B10829" i="2" s="1"/>
  <c r="B10853" i="2" s="1"/>
  <c r="B10877" i="2" s="1"/>
  <c r="B10901" i="2" s="1"/>
  <c r="B10925" i="2" s="1"/>
  <c r="B10949" i="2" s="1"/>
  <c r="B10973" i="2" s="1"/>
  <c r="B10997" i="2" s="1"/>
  <c r="B11021" i="2" s="1"/>
  <c r="B11045" i="2" s="1"/>
  <c r="B11069" i="2" s="1"/>
  <c r="B11093" i="2" s="1"/>
  <c r="B11117" i="2" s="1"/>
  <c r="B11141" i="2" s="1"/>
  <c r="B11165" i="2" s="1"/>
  <c r="B11189" i="2" s="1"/>
  <c r="B11213" i="2" s="1"/>
  <c r="B11237" i="2" s="1"/>
  <c r="B11261" i="2" s="1"/>
  <c r="B11285" i="2" s="1"/>
  <c r="B11309" i="2" s="1"/>
  <c r="B11333" i="2" s="1"/>
  <c r="B11357" i="2" s="1"/>
  <c r="B11381" i="2" s="1"/>
  <c r="B11405" i="2" s="1"/>
  <c r="B11429" i="2" s="1"/>
  <c r="B11453" i="2" s="1"/>
  <c r="B11477" i="2" s="1"/>
  <c r="B11501" i="2" s="1"/>
  <c r="B11525" i="2" s="1"/>
  <c r="B11549" i="2" s="1"/>
  <c r="B11573" i="2" s="1"/>
  <c r="B11597" i="2" s="1"/>
  <c r="B11621" i="2" s="1"/>
  <c r="B11645" i="2" s="1"/>
  <c r="B11669" i="2" s="1"/>
  <c r="B11693" i="2" s="1"/>
  <c r="B11717" i="2" s="1"/>
  <c r="B11741" i="2" s="1"/>
  <c r="B11765" i="2" s="1"/>
  <c r="B11789" i="2" s="1"/>
  <c r="B11813" i="2" s="1"/>
  <c r="B11837" i="2" s="1"/>
  <c r="B11861" i="2" s="1"/>
  <c r="B11885" i="2" s="1"/>
  <c r="B11909" i="2" s="1"/>
  <c r="B11933" i="2" s="1"/>
  <c r="B11957" i="2" s="1"/>
  <c r="B11981" i="2" s="1"/>
  <c r="B12005" i="2" s="1"/>
  <c r="B12029" i="2" s="1"/>
  <c r="B12053" i="2" s="1"/>
  <c r="B12077" i="2" s="1"/>
  <c r="B12101" i="2" s="1"/>
  <c r="B12125" i="2" s="1"/>
  <c r="B12149" i="2" s="1"/>
  <c r="B12173" i="2" s="1"/>
  <c r="B12197" i="2" s="1"/>
  <c r="B12221" i="2" s="1"/>
  <c r="B12245" i="2" s="1"/>
  <c r="B12269" i="2" s="1"/>
  <c r="B12293" i="2" s="1"/>
  <c r="B12317" i="2" s="1"/>
  <c r="B12341" i="2" s="1"/>
  <c r="B12365" i="2" s="1"/>
  <c r="B12389" i="2" s="1"/>
  <c r="B12413" i="2" s="1"/>
  <c r="B12437" i="2" s="1"/>
  <c r="B12461" i="2" s="1"/>
  <c r="B12485" i="2" s="1"/>
  <c r="B12509" i="2" s="1"/>
  <c r="B12533" i="2" s="1"/>
  <c r="B12557" i="2" s="1"/>
  <c r="B12581" i="2" s="1"/>
  <c r="B12605" i="2" s="1"/>
  <c r="B12629" i="2" s="1"/>
  <c r="B12653" i="2" s="1"/>
  <c r="B12677" i="2" s="1"/>
  <c r="B12701" i="2" s="1"/>
  <c r="B12725" i="2" s="1"/>
  <c r="B12749" i="2" s="1"/>
  <c r="B12773" i="2" s="1"/>
  <c r="B12797" i="2" s="1"/>
  <c r="B12821" i="2" s="1"/>
  <c r="B12845" i="2" s="1"/>
  <c r="B12869" i="2" s="1"/>
  <c r="B12893" i="2" s="1"/>
  <c r="B12917" i="2" s="1"/>
  <c r="B12941" i="2" s="1"/>
  <c r="B12965" i="2" s="1"/>
  <c r="B12989" i="2" s="1"/>
  <c r="B13013" i="2" s="1"/>
  <c r="B13037" i="2" s="1"/>
  <c r="B13061" i="2" s="1"/>
  <c r="B13085" i="2" s="1"/>
  <c r="B13109" i="2" s="1"/>
  <c r="B13133" i="2" s="1"/>
  <c r="B13157" i="2" s="1"/>
  <c r="B13181" i="2" s="1"/>
  <c r="B13205" i="2" s="1"/>
  <c r="B13229" i="2" s="1"/>
  <c r="B13253" i="2" s="1"/>
  <c r="B13277" i="2" s="1"/>
  <c r="B13301" i="2" s="1"/>
  <c r="B13325" i="2" s="1"/>
  <c r="B13349" i="2" s="1"/>
  <c r="B13373" i="2" s="1"/>
  <c r="B13397" i="2" s="1"/>
  <c r="B13421" i="2" s="1"/>
  <c r="B13445" i="2" s="1"/>
  <c r="B13469" i="2" s="1"/>
  <c r="B13493" i="2" s="1"/>
  <c r="B13517" i="2" s="1"/>
  <c r="B13541" i="2" s="1"/>
  <c r="B13565" i="2" s="1"/>
  <c r="B13589" i="2" s="1"/>
  <c r="B13613" i="2" s="1"/>
  <c r="B13637" i="2" s="1"/>
  <c r="B13661" i="2" s="1"/>
  <c r="B13685" i="2" s="1"/>
  <c r="B13709" i="2" s="1"/>
  <c r="B13733" i="2" s="1"/>
  <c r="B13757" i="2" s="1"/>
  <c r="B13781" i="2" s="1"/>
  <c r="B13805" i="2" s="1"/>
  <c r="B13829" i="2" s="1"/>
  <c r="B13853" i="2" s="1"/>
  <c r="B13877" i="2" s="1"/>
  <c r="B13901" i="2" s="1"/>
  <c r="B13925" i="2" s="1"/>
  <c r="B13949" i="2" s="1"/>
  <c r="B13973" i="2" s="1"/>
  <c r="B13997" i="2" s="1"/>
  <c r="B14021" i="2" s="1"/>
  <c r="B14045" i="2" s="1"/>
  <c r="B14069" i="2" s="1"/>
  <c r="B14093" i="2" s="1"/>
  <c r="B14117" i="2" s="1"/>
  <c r="B14141" i="2" s="1"/>
  <c r="B14165" i="2" s="1"/>
  <c r="B14189" i="2" s="1"/>
  <c r="B14213" i="2" s="1"/>
  <c r="B14237" i="2" s="1"/>
  <c r="B14261" i="2" s="1"/>
  <c r="B14285" i="2" s="1"/>
  <c r="B14309" i="2" s="1"/>
  <c r="B14333" i="2" s="1"/>
  <c r="B14357" i="2" s="1"/>
  <c r="B14381" i="2" s="1"/>
  <c r="B14405" i="2" s="1"/>
  <c r="B14429" i="2" s="1"/>
  <c r="B14453" i="2" s="1"/>
  <c r="B14477" i="2" s="1"/>
  <c r="B14501" i="2" s="1"/>
  <c r="B14525" i="2" s="1"/>
  <c r="B14549" i="2" s="1"/>
  <c r="B14573" i="2" s="1"/>
  <c r="B14597" i="2" s="1"/>
  <c r="B14621" i="2" s="1"/>
  <c r="B14645" i="2" s="1"/>
  <c r="B14669" i="2" s="1"/>
  <c r="B14693" i="2" s="1"/>
  <c r="B14717" i="2" s="1"/>
  <c r="B14741" i="2" s="1"/>
  <c r="B14765" i="2" s="1"/>
  <c r="B14789" i="2" s="1"/>
  <c r="B14813" i="2" s="1"/>
  <c r="B14837" i="2" s="1"/>
  <c r="B14861" i="2" s="1"/>
  <c r="B14885" i="2" s="1"/>
  <c r="B14909" i="2" s="1"/>
  <c r="B14933" i="2" s="1"/>
  <c r="B14957" i="2" s="1"/>
  <c r="B14981" i="2" s="1"/>
  <c r="B15005" i="2" s="1"/>
  <c r="B15029" i="2" s="1"/>
  <c r="B15053" i="2" s="1"/>
  <c r="B15077" i="2" s="1"/>
  <c r="B15101" i="2" s="1"/>
  <c r="B15125" i="2" s="1"/>
  <c r="B15149" i="2" s="1"/>
  <c r="B15173" i="2" s="1"/>
  <c r="B15197" i="2" s="1"/>
  <c r="B15221" i="2" s="1"/>
  <c r="B15245" i="2" s="1"/>
  <c r="B15269" i="2" s="1"/>
  <c r="B15293" i="2" s="1"/>
  <c r="B15317" i="2" s="1"/>
  <c r="B15341" i="2" s="1"/>
  <c r="B15365" i="2" s="1"/>
  <c r="B15389" i="2" s="1"/>
  <c r="B15413" i="2" s="1"/>
  <c r="B15437" i="2" s="1"/>
  <c r="B15461" i="2" s="1"/>
  <c r="B15485" i="2" s="1"/>
  <c r="B15509" i="2" s="1"/>
  <c r="B15533" i="2" s="1"/>
  <c r="B15557" i="2" s="1"/>
  <c r="B15581" i="2" s="1"/>
  <c r="B15605" i="2" s="1"/>
  <c r="B15629" i="2" s="1"/>
  <c r="B15653" i="2" s="1"/>
  <c r="B15677" i="2" s="1"/>
  <c r="B15701" i="2" s="1"/>
  <c r="B15725" i="2" s="1"/>
  <c r="B15749" i="2" s="1"/>
  <c r="B15773" i="2" s="1"/>
  <c r="B15797" i="2" s="1"/>
  <c r="B15821" i="2" s="1"/>
  <c r="B15845" i="2" s="1"/>
  <c r="B15869" i="2" s="1"/>
  <c r="B15893" i="2" s="1"/>
  <c r="B15917" i="2" s="1"/>
  <c r="B15941" i="2" s="1"/>
  <c r="B15965" i="2" s="1"/>
  <c r="B15989" i="2" s="1"/>
  <c r="B16013" i="2" s="1"/>
  <c r="B16037" i="2" s="1"/>
  <c r="B16061" i="2" s="1"/>
  <c r="B16085" i="2" s="1"/>
  <c r="B16109" i="2" s="1"/>
  <c r="B16133" i="2" s="1"/>
  <c r="B16157" i="2" s="1"/>
  <c r="B16181" i="2" s="1"/>
  <c r="B16205" i="2" s="1"/>
  <c r="B16229" i="2" s="1"/>
  <c r="B16253" i="2" s="1"/>
  <c r="B16277" i="2" s="1"/>
  <c r="B16301" i="2" s="1"/>
  <c r="B16325" i="2" s="1"/>
  <c r="B16349" i="2" s="1"/>
  <c r="B16373" i="2" s="1"/>
  <c r="B16397" i="2" s="1"/>
  <c r="B16421" i="2" s="1"/>
  <c r="B16445" i="2" s="1"/>
  <c r="B16469" i="2" s="1"/>
  <c r="B16493" i="2" s="1"/>
  <c r="B16517" i="2" s="1"/>
  <c r="B16541" i="2" s="1"/>
  <c r="B16565" i="2" s="1"/>
  <c r="B16589" i="2" s="1"/>
  <c r="B16613" i="2" s="1"/>
  <c r="B16637" i="2" s="1"/>
  <c r="B16661" i="2" s="1"/>
  <c r="B16685" i="2" s="1"/>
  <c r="B16709" i="2" s="1"/>
  <c r="B16733" i="2" s="1"/>
  <c r="B16757" i="2" s="1"/>
  <c r="B16781" i="2" s="1"/>
  <c r="B16805" i="2" s="1"/>
  <c r="B16829" i="2" s="1"/>
  <c r="B16853" i="2" s="1"/>
  <c r="B16877" i="2" s="1"/>
  <c r="B16901" i="2" s="1"/>
  <c r="B16925" i="2" s="1"/>
  <c r="B16949" i="2" s="1"/>
  <c r="B16973" i="2" s="1"/>
  <c r="B16997" i="2" s="1"/>
  <c r="B17021" i="2" s="1"/>
  <c r="B17045" i="2" s="1"/>
  <c r="B17069" i="2" s="1"/>
  <c r="B17093" i="2" s="1"/>
  <c r="B17117" i="2" s="1"/>
  <c r="B17141" i="2" s="1"/>
  <c r="B17165" i="2" s="1"/>
  <c r="B17189" i="2" s="1"/>
  <c r="B17213" i="2" s="1"/>
  <c r="B17237" i="2" s="1"/>
  <c r="B17261" i="2" s="1"/>
  <c r="B17285" i="2" s="1"/>
  <c r="B17309" i="2" s="1"/>
  <c r="B17333" i="2" s="1"/>
  <c r="B17357" i="2" s="1"/>
  <c r="B17381" i="2" s="1"/>
  <c r="B17405" i="2" s="1"/>
  <c r="B17429" i="2" s="1"/>
  <c r="B17453" i="2" s="1"/>
  <c r="B17477" i="2" s="1"/>
  <c r="B17501" i="2" s="1"/>
  <c r="B17525" i="2" s="1"/>
  <c r="B17549" i="2" s="1"/>
  <c r="B17573" i="2" s="1"/>
  <c r="B17597" i="2" s="1"/>
  <c r="B17621" i="2" s="1"/>
  <c r="B17645" i="2" s="1"/>
  <c r="B17669" i="2" s="1"/>
  <c r="B17693" i="2" s="1"/>
  <c r="B17717" i="2" s="1"/>
  <c r="B17741" i="2" s="1"/>
  <c r="B17765" i="2" s="1"/>
  <c r="B17789" i="2" s="1"/>
  <c r="B17813" i="2" s="1"/>
  <c r="B17837" i="2" s="1"/>
  <c r="B17861" i="2" s="1"/>
  <c r="B17885" i="2" s="1"/>
  <c r="B17909" i="2" s="1"/>
  <c r="B17933" i="2" s="1"/>
  <c r="B17957" i="2" s="1"/>
  <c r="B17981" i="2" s="1"/>
  <c r="B18005" i="2" s="1"/>
  <c r="B18029" i="2" s="1"/>
  <c r="B18053" i="2" s="1"/>
  <c r="B18077" i="2" s="1"/>
  <c r="B18101" i="2" s="1"/>
  <c r="B18125" i="2" s="1"/>
  <c r="B18149" i="2" s="1"/>
  <c r="B18173" i="2" s="1"/>
  <c r="B18197" i="2" s="1"/>
  <c r="B18221" i="2" s="1"/>
  <c r="B18245" i="2" s="1"/>
  <c r="B18269" i="2" s="1"/>
  <c r="B18293" i="2" s="1"/>
  <c r="B18317" i="2" s="1"/>
  <c r="B18341" i="2" s="1"/>
  <c r="B18365" i="2" s="1"/>
  <c r="B18389" i="2" s="1"/>
  <c r="B18413" i="2" s="1"/>
  <c r="B18437" i="2" s="1"/>
  <c r="B18461" i="2" s="1"/>
  <c r="B18485" i="2" s="1"/>
  <c r="B18509" i="2" s="1"/>
  <c r="B18533" i="2" s="1"/>
  <c r="B18557" i="2" s="1"/>
  <c r="B18581" i="2" s="1"/>
  <c r="B18605" i="2" s="1"/>
  <c r="B18629" i="2" s="1"/>
  <c r="B18653" i="2" s="1"/>
  <c r="B18677" i="2" s="1"/>
  <c r="B18701" i="2" s="1"/>
  <c r="B18725" i="2" s="1"/>
  <c r="B18749" i="2" s="1"/>
  <c r="B18773" i="2" s="1"/>
  <c r="B18797" i="2" s="1"/>
  <c r="B18821" i="2" s="1"/>
  <c r="B18845" i="2" s="1"/>
  <c r="B18869" i="2" s="1"/>
  <c r="B18893" i="2" s="1"/>
  <c r="B18917" i="2" s="1"/>
  <c r="B18941" i="2" s="1"/>
  <c r="B18965" i="2" s="1"/>
  <c r="B18989" i="2" s="1"/>
  <c r="B19013" i="2" s="1"/>
  <c r="B19037" i="2" s="1"/>
  <c r="B19061" i="2" s="1"/>
  <c r="B19085" i="2" s="1"/>
  <c r="B19109" i="2" s="1"/>
  <c r="B19133" i="2" s="1"/>
  <c r="B19157" i="2" s="1"/>
  <c r="B19181" i="2" s="1"/>
  <c r="B19205" i="2" s="1"/>
  <c r="B19229" i="2" s="1"/>
  <c r="B19253" i="2" s="1"/>
  <c r="B19277" i="2" s="1"/>
  <c r="B19301" i="2" s="1"/>
  <c r="B19325" i="2" s="1"/>
  <c r="B19349" i="2" s="1"/>
  <c r="B19373" i="2" s="1"/>
  <c r="B19397" i="2" s="1"/>
  <c r="B19421" i="2" s="1"/>
  <c r="B19445" i="2" s="1"/>
  <c r="B19469" i="2" s="1"/>
  <c r="B19493" i="2" s="1"/>
  <c r="B19517" i="2" s="1"/>
  <c r="B19541" i="2" s="1"/>
  <c r="B19565" i="2" s="1"/>
  <c r="B19589" i="2" s="1"/>
  <c r="B19613" i="2" s="1"/>
  <c r="B19637" i="2" s="1"/>
  <c r="B19661" i="2" s="1"/>
  <c r="B19685" i="2" s="1"/>
  <c r="B19709" i="2" s="1"/>
  <c r="B19733" i="2" s="1"/>
  <c r="B19757" i="2" s="1"/>
  <c r="B19781" i="2" s="1"/>
  <c r="B19805" i="2" s="1"/>
  <c r="B19829" i="2" s="1"/>
  <c r="B19853" i="2" s="1"/>
  <c r="B19877" i="2" s="1"/>
  <c r="B19901" i="2" s="1"/>
  <c r="B19925" i="2" s="1"/>
  <c r="B19949" i="2" s="1"/>
  <c r="B19973" i="2" s="1"/>
  <c r="B19997" i="2" s="1"/>
  <c r="B20021" i="2" s="1"/>
  <c r="B20045" i="2" s="1"/>
  <c r="B20069" i="2" s="1"/>
  <c r="B20093" i="2" s="1"/>
  <c r="B20117" i="2" s="1"/>
  <c r="B20141" i="2" s="1"/>
  <c r="B20165" i="2" s="1"/>
  <c r="B20189" i="2" s="1"/>
  <c r="B20213" i="2" s="1"/>
  <c r="B20237" i="2" s="1"/>
  <c r="B20261" i="2" s="1"/>
  <c r="B20285" i="2" s="1"/>
  <c r="B20309" i="2" s="1"/>
  <c r="B20333" i="2" s="1"/>
  <c r="B20357" i="2" s="1"/>
  <c r="B20381" i="2" s="1"/>
  <c r="B20405" i="2" s="1"/>
  <c r="B20429" i="2" s="1"/>
  <c r="B20453" i="2" s="1"/>
  <c r="B20477" i="2" s="1"/>
  <c r="B20501" i="2" s="1"/>
  <c r="B20525" i="2" s="1"/>
  <c r="B20549" i="2" s="1"/>
  <c r="B20573" i="2" s="1"/>
  <c r="B20597" i="2" s="1"/>
  <c r="B20621" i="2" s="1"/>
  <c r="B20645" i="2" s="1"/>
  <c r="B20669" i="2" s="1"/>
  <c r="B20693" i="2" s="1"/>
  <c r="B20717" i="2" s="1"/>
  <c r="B20741" i="2" s="1"/>
  <c r="B20765" i="2" s="1"/>
  <c r="B20789" i="2" s="1"/>
  <c r="B20813" i="2" s="1"/>
  <c r="B20837" i="2" s="1"/>
  <c r="B20861" i="2" s="1"/>
  <c r="B20885" i="2" s="1"/>
  <c r="B20909" i="2" s="1"/>
  <c r="B20933" i="2" s="1"/>
  <c r="B20957" i="2" s="1"/>
  <c r="B20981" i="2" s="1"/>
  <c r="B21005" i="2" s="1"/>
  <c r="B21029" i="2" s="1"/>
  <c r="B21053" i="2" s="1"/>
  <c r="B21077" i="2" s="1"/>
  <c r="B21101" i="2" s="1"/>
  <c r="B21125" i="2" s="1"/>
  <c r="B21149" i="2" s="1"/>
  <c r="B21173" i="2" s="1"/>
  <c r="B21197" i="2" s="1"/>
  <c r="B21221" i="2" s="1"/>
  <c r="B21245" i="2" s="1"/>
  <c r="B21269" i="2" s="1"/>
  <c r="B21293" i="2" s="1"/>
  <c r="B21317" i="2" s="1"/>
  <c r="B21341" i="2" s="1"/>
  <c r="B21365" i="2" s="1"/>
  <c r="B21389" i="2" s="1"/>
  <c r="B21413" i="2" s="1"/>
  <c r="B21437" i="2" s="1"/>
  <c r="B21461" i="2" s="1"/>
  <c r="B21485" i="2" s="1"/>
  <c r="B21509" i="2" s="1"/>
  <c r="B21533" i="2" s="1"/>
  <c r="B21557" i="2" s="1"/>
  <c r="B21581" i="2" s="1"/>
  <c r="B21605" i="2" s="1"/>
  <c r="B21629" i="2" s="1"/>
  <c r="B21653" i="2" s="1"/>
  <c r="B21677" i="2" s="1"/>
  <c r="B21701" i="2" s="1"/>
  <c r="B21725" i="2" s="1"/>
  <c r="B21749" i="2" s="1"/>
  <c r="B21773" i="2" s="1"/>
  <c r="B21797" i="2" s="1"/>
  <c r="B21821" i="2" s="1"/>
  <c r="B21845" i="2" s="1"/>
  <c r="B21869" i="2" s="1"/>
  <c r="B21893" i="2" s="1"/>
  <c r="B21917" i="2" s="1"/>
  <c r="B21941" i="2" s="1"/>
  <c r="B21965" i="2" s="1"/>
  <c r="B21989" i="2" s="1"/>
  <c r="B22013" i="2" s="1"/>
  <c r="B22037" i="2" s="1"/>
  <c r="B22061" i="2" s="1"/>
  <c r="B22085" i="2" s="1"/>
  <c r="B22109" i="2" s="1"/>
  <c r="B22133" i="2" s="1"/>
  <c r="B22157" i="2" s="1"/>
  <c r="B22181" i="2" s="1"/>
  <c r="B22205" i="2" s="1"/>
  <c r="B22229" i="2" s="1"/>
  <c r="B22253" i="2" s="1"/>
  <c r="B22277" i="2" s="1"/>
  <c r="B22301" i="2" s="1"/>
  <c r="B22325" i="2" s="1"/>
  <c r="B22349" i="2" s="1"/>
  <c r="B22373" i="2" s="1"/>
  <c r="B22397" i="2" s="1"/>
  <c r="B22421" i="2" s="1"/>
  <c r="B22445" i="2" s="1"/>
  <c r="B22469" i="2" s="1"/>
  <c r="B22493" i="2" s="1"/>
  <c r="B22517" i="2" s="1"/>
  <c r="B22541" i="2" s="1"/>
  <c r="B22565" i="2" s="1"/>
  <c r="B22589" i="2" s="1"/>
  <c r="B22613" i="2" s="1"/>
  <c r="B22637" i="2" s="1"/>
  <c r="B22661" i="2" s="1"/>
  <c r="B22685" i="2" s="1"/>
  <c r="B22709" i="2" s="1"/>
  <c r="B22733" i="2" s="1"/>
  <c r="B22757" i="2" s="1"/>
  <c r="B22781" i="2" s="1"/>
  <c r="B22805" i="2" s="1"/>
  <c r="B22829" i="2" s="1"/>
  <c r="B22853" i="2" s="1"/>
  <c r="B22877" i="2" s="1"/>
  <c r="B22901" i="2" s="1"/>
  <c r="B22925" i="2" s="1"/>
  <c r="B22949" i="2" s="1"/>
  <c r="B22973" i="2" s="1"/>
  <c r="B22997" i="2" s="1"/>
  <c r="B23021" i="2" s="1"/>
  <c r="B23045" i="2" s="1"/>
  <c r="B23069" i="2" s="1"/>
  <c r="B23093" i="2" s="1"/>
  <c r="B23117" i="2" s="1"/>
  <c r="B23141" i="2" s="1"/>
  <c r="B23165" i="2" s="1"/>
  <c r="B23189" i="2" s="1"/>
  <c r="B23213" i="2" s="1"/>
  <c r="B23237" i="2" s="1"/>
  <c r="B23261" i="2" s="1"/>
  <c r="B23285" i="2" s="1"/>
  <c r="B23309" i="2" s="1"/>
  <c r="B23333" i="2" s="1"/>
  <c r="B23357" i="2" s="1"/>
  <c r="B23381" i="2" s="1"/>
  <c r="B23405" i="2" s="1"/>
  <c r="B23429" i="2" s="1"/>
  <c r="B23453" i="2" s="1"/>
  <c r="B23477" i="2" s="1"/>
  <c r="B23501" i="2" s="1"/>
  <c r="B23525" i="2" s="1"/>
  <c r="B23549" i="2" s="1"/>
  <c r="B23573" i="2" s="1"/>
  <c r="B23597" i="2" s="1"/>
  <c r="B23621" i="2" s="1"/>
  <c r="B23645" i="2" s="1"/>
  <c r="B23669" i="2" s="1"/>
  <c r="B23693" i="2" s="1"/>
  <c r="B23717" i="2" s="1"/>
  <c r="B23741" i="2" s="1"/>
  <c r="B23765" i="2" s="1"/>
  <c r="B23789" i="2" s="1"/>
  <c r="B23813" i="2" s="1"/>
  <c r="B23837" i="2" s="1"/>
  <c r="B23861" i="2" s="1"/>
  <c r="B23885" i="2" s="1"/>
  <c r="B23909" i="2" s="1"/>
  <c r="B23933" i="2" s="1"/>
  <c r="B23957" i="2" s="1"/>
  <c r="B23981" i="2" s="1"/>
  <c r="B24005" i="2" s="1"/>
  <c r="B24029" i="2" s="1"/>
  <c r="B24053" i="2" s="1"/>
  <c r="B24077" i="2" s="1"/>
  <c r="B24101" i="2" s="1"/>
  <c r="B24125" i="2" s="1"/>
  <c r="B24149" i="2" s="1"/>
  <c r="B24173" i="2" s="1"/>
  <c r="B24197" i="2" s="1"/>
  <c r="B24221" i="2" s="1"/>
  <c r="B24245" i="2" s="1"/>
  <c r="B24269" i="2" s="1"/>
  <c r="B24293" i="2" s="1"/>
  <c r="B24317" i="2" s="1"/>
  <c r="B24341" i="2" s="1"/>
  <c r="B24365" i="2" s="1"/>
  <c r="B24389" i="2" s="1"/>
  <c r="B24413" i="2" s="1"/>
  <c r="B24437" i="2" s="1"/>
  <c r="B24461" i="2" s="1"/>
  <c r="B24485" i="2" s="1"/>
  <c r="B24509" i="2" s="1"/>
  <c r="B24533" i="2" s="1"/>
  <c r="B24557" i="2" s="1"/>
  <c r="B24581" i="2" s="1"/>
  <c r="B24605" i="2" s="1"/>
  <c r="B24629" i="2" s="1"/>
  <c r="B24653" i="2" s="1"/>
  <c r="B24677" i="2" s="1"/>
  <c r="B24701" i="2" s="1"/>
  <c r="B24725" i="2" s="1"/>
  <c r="B24749" i="2" s="1"/>
  <c r="B24773" i="2" s="1"/>
  <c r="B24797" i="2" s="1"/>
  <c r="B24821" i="2" s="1"/>
  <c r="B24845" i="2" s="1"/>
  <c r="B24869" i="2" s="1"/>
  <c r="B24893" i="2" s="1"/>
  <c r="B24917" i="2" s="1"/>
  <c r="B24941" i="2" s="1"/>
  <c r="B24965" i="2" s="1"/>
  <c r="B24989" i="2" s="1"/>
  <c r="B25013" i="2" s="1"/>
  <c r="B25037" i="2" s="1"/>
  <c r="B25061" i="2" s="1"/>
  <c r="B25085" i="2" s="1"/>
  <c r="B25109" i="2" s="1"/>
  <c r="B25133" i="2" s="1"/>
  <c r="B25157" i="2" s="1"/>
  <c r="B25181" i="2" s="1"/>
  <c r="B25205" i="2" s="1"/>
  <c r="B25229" i="2" s="1"/>
  <c r="B25253" i="2" s="1"/>
  <c r="B25277" i="2" s="1"/>
  <c r="B25301" i="2" s="1"/>
  <c r="B25325" i="2" s="1"/>
  <c r="B25349" i="2" s="1"/>
  <c r="B25373" i="2" s="1"/>
  <c r="B25397" i="2" s="1"/>
  <c r="B25421" i="2" s="1"/>
  <c r="B25445" i="2" s="1"/>
  <c r="B25469" i="2" s="1"/>
  <c r="B25493" i="2" s="1"/>
  <c r="B25517" i="2" s="1"/>
  <c r="B25541" i="2" s="1"/>
  <c r="B25565" i="2" s="1"/>
  <c r="B25589" i="2" s="1"/>
  <c r="B25613" i="2" s="1"/>
  <c r="B25637" i="2" s="1"/>
  <c r="B25661" i="2" s="1"/>
  <c r="B25685" i="2" s="1"/>
  <c r="B25709" i="2" s="1"/>
  <c r="B25733" i="2" s="1"/>
  <c r="B25757" i="2" s="1"/>
  <c r="B25781" i="2" s="1"/>
  <c r="B25805" i="2" s="1"/>
  <c r="B25829" i="2" s="1"/>
  <c r="B25853" i="2" s="1"/>
  <c r="B25877" i="2" s="1"/>
  <c r="B25901" i="2" s="1"/>
  <c r="B25925" i="2" s="1"/>
  <c r="B25949" i="2" s="1"/>
  <c r="B25973" i="2" s="1"/>
  <c r="B25997" i="2" s="1"/>
  <c r="B26021" i="2" s="1"/>
  <c r="B26045" i="2" s="1"/>
  <c r="B26069" i="2" s="1"/>
  <c r="B26093" i="2" s="1"/>
  <c r="B26117" i="2" s="1"/>
  <c r="B26141" i="2" s="1"/>
  <c r="B26165" i="2" s="1"/>
  <c r="B26189" i="2" s="1"/>
  <c r="B26213" i="2" s="1"/>
  <c r="B26237" i="2" s="1"/>
  <c r="B26261" i="2" s="1"/>
  <c r="B26285" i="2" s="1"/>
  <c r="B26309" i="2" s="1"/>
  <c r="B26333" i="2" s="1"/>
  <c r="B26357" i="2" s="1"/>
  <c r="B26381" i="2" s="1"/>
  <c r="B26405" i="2" s="1"/>
  <c r="B26429" i="2" s="1"/>
  <c r="B26453" i="2" s="1"/>
  <c r="B26477" i="2" s="1"/>
  <c r="B26501" i="2" s="1"/>
  <c r="B26525" i="2" s="1"/>
  <c r="B26549" i="2" s="1"/>
  <c r="B26573" i="2" s="1"/>
  <c r="B26597" i="2" s="1"/>
  <c r="B26621" i="2" s="1"/>
  <c r="B26645" i="2" s="1"/>
  <c r="B26669" i="2" s="1"/>
  <c r="B26693" i="2" s="1"/>
  <c r="B26717" i="2" s="1"/>
  <c r="B26741" i="2" s="1"/>
  <c r="B26765" i="2" s="1"/>
  <c r="B26789" i="2" s="1"/>
  <c r="B26813" i="2" s="1"/>
  <c r="B26837" i="2" s="1"/>
  <c r="B26861" i="2" s="1"/>
  <c r="B26885" i="2" s="1"/>
  <c r="B26909" i="2" s="1"/>
  <c r="B26933" i="2" s="1"/>
  <c r="B26957" i="2" s="1"/>
  <c r="B26981" i="2" s="1"/>
  <c r="B27005" i="2" s="1"/>
  <c r="B27029" i="2" s="1"/>
  <c r="B27053" i="2" s="1"/>
  <c r="B27077" i="2" s="1"/>
  <c r="B27101" i="2" s="1"/>
  <c r="B27125" i="2" s="1"/>
  <c r="B27149" i="2" s="1"/>
  <c r="B27173" i="2" s="1"/>
  <c r="B27197" i="2" s="1"/>
  <c r="B27221" i="2" s="1"/>
  <c r="B27245" i="2" s="1"/>
  <c r="B27269" i="2" s="1"/>
  <c r="B27293" i="2" s="1"/>
  <c r="B27317" i="2" s="1"/>
  <c r="B27341" i="2" s="1"/>
  <c r="B27365" i="2" s="1"/>
  <c r="B27389" i="2" s="1"/>
  <c r="B27413" i="2" s="1"/>
  <c r="B27437" i="2" s="1"/>
  <c r="B27461" i="2" s="1"/>
  <c r="B27485" i="2" s="1"/>
  <c r="B27509" i="2" s="1"/>
  <c r="B27533" i="2" s="1"/>
  <c r="B27557" i="2" s="1"/>
  <c r="B27581" i="2" s="1"/>
  <c r="B27605" i="2" s="1"/>
  <c r="B27629" i="2" s="1"/>
  <c r="B27653" i="2" s="1"/>
  <c r="B27677" i="2" s="1"/>
  <c r="B27701" i="2" s="1"/>
  <c r="B27725" i="2" s="1"/>
  <c r="B27749" i="2" s="1"/>
  <c r="B27773" i="2" s="1"/>
  <c r="B27797" i="2" s="1"/>
  <c r="B27821" i="2" s="1"/>
  <c r="B27845" i="2" s="1"/>
  <c r="B27869" i="2" s="1"/>
  <c r="B27893" i="2" s="1"/>
  <c r="B27917" i="2" s="1"/>
  <c r="B27941" i="2" s="1"/>
  <c r="B27965" i="2" s="1"/>
  <c r="B27989" i="2" s="1"/>
  <c r="B28013" i="2" s="1"/>
  <c r="B28037" i="2" s="1"/>
  <c r="B28061" i="2" s="1"/>
  <c r="B28085" i="2" s="1"/>
  <c r="B28109" i="2" s="1"/>
  <c r="B28133" i="2" s="1"/>
  <c r="B28157" i="2" s="1"/>
  <c r="B28181" i="2" s="1"/>
  <c r="B28205" i="2" s="1"/>
  <c r="B28229" i="2" s="1"/>
  <c r="B28253" i="2" s="1"/>
  <c r="B28277" i="2" s="1"/>
  <c r="B28301" i="2" s="1"/>
  <c r="B28325" i="2" s="1"/>
  <c r="B28349" i="2" s="1"/>
  <c r="B28373" i="2" s="1"/>
  <c r="B28397" i="2" s="1"/>
  <c r="B28421" i="2" s="1"/>
  <c r="B28445" i="2" s="1"/>
  <c r="B28469" i="2" s="1"/>
  <c r="B28493" i="2" s="1"/>
  <c r="B28517" i="2" s="1"/>
  <c r="B28541" i="2" s="1"/>
  <c r="B28565" i="2" s="1"/>
  <c r="B28589" i="2" s="1"/>
  <c r="B28613" i="2" s="1"/>
  <c r="B28637" i="2" s="1"/>
  <c r="B28661" i="2" s="1"/>
  <c r="B28685" i="2" s="1"/>
  <c r="B28709" i="2" s="1"/>
  <c r="B28733" i="2" s="1"/>
  <c r="B28757" i="2" s="1"/>
  <c r="B28781" i="2" s="1"/>
  <c r="B28805" i="2" s="1"/>
  <c r="B28829" i="2" s="1"/>
  <c r="B28853" i="2" s="1"/>
  <c r="B28877" i="2" s="1"/>
  <c r="B28901" i="2" s="1"/>
  <c r="B28925" i="2" s="1"/>
  <c r="B28949" i="2" s="1"/>
  <c r="B28973" i="2" s="1"/>
  <c r="B28997" i="2" s="1"/>
  <c r="B29021" i="2" s="1"/>
  <c r="B29045" i="2" s="1"/>
  <c r="B29069" i="2" s="1"/>
  <c r="B29093" i="2" s="1"/>
  <c r="B29117" i="2" s="1"/>
  <c r="B29141" i="2" s="1"/>
  <c r="B29165" i="2" s="1"/>
  <c r="B29189" i="2" s="1"/>
  <c r="B29213" i="2" s="1"/>
  <c r="B29237" i="2" s="1"/>
  <c r="B29261" i="2" s="1"/>
  <c r="B29285" i="2" s="1"/>
  <c r="B29309" i="2" s="1"/>
  <c r="B29333" i="2" s="1"/>
  <c r="B29357" i="2" s="1"/>
  <c r="B29381" i="2" s="1"/>
  <c r="B29405" i="2" s="1"/>
  <c r="B29429" i="2" s="1"/>
  <c r="B29453" i="2" s="1"/>
  <c r="B29477" i="2" s="1"/>
  <c r="B29501" i="2" s="1"/>
  <c r="B29525" i="2" s="1"/>
  <c r="B29549" i="2" s="1"/>
  <c r="B29573" i="2" s="1"/>
  <c r="B29597" i="2" s="1"/>
  <c r="B29621" i="2" s="1"/>
  <c r="B29645" i="2" s="1"/>
  <c r="B29669" i="2" s="1"/>
  <c r="B29693" i="2" s="1"/>
  <c r="B29717" i="2" s="1"/>
  <c r="B29741" i="2" s="1"/>
  <c r="B29765" i="2" s="1"/>
  <c r="B29789" i="2" s="1"/>
  <c r="B29813" i="2" s="1"/>
  <c r="B29837" i="2" s="1"/>
  <c r="B29861" i="2" s="1"/>
  <c r="B29885" i="2" s="1"/>
  <c r="B29909" i="2" s="1"/>
  <c r="B29933" i="2" s="1"/>
  <c r="B29957" i="2" s="1"/>
  <c r="B29981" i="2" s="1"/>
  <c r="B30005" i="2" s="1"/>
  <c r="B30029" i="2" s="1"/>
  <c r="B30053" i="2" s="1"/>
  <c r="B30077" i="2" s="1"/>
  <c r="B30101" i="2" s="1"/>
  <c r="B30125" i="2" s="1"/>
  <c r="B30149" i="2" s="1"/>
  <c r="B30173" i="2" s="1"/>
  <c r="B30197" i="2" s="1"/>
  <c r="B30221" i="2" s="1"/>
  <c r="B30245" i="2" s="1"/>
  <c r="B30269" i="2" s="1"/>
  <c r="B30293" i="2" s="1"/>
  <c r="B30317" i="2" s="1"/>
  <c r="B30341" i="2" s="1"/>
  <c r="B30365" i="2" s="1"/>
  <c r="B30389" i="2" s="1"/>
  <c r="B30413" i="2" s="1"/>
  <c r="B30437" i="2" s="1"/>
  <c r="B30461" i="2" s="1"/>
  <c r="B30485" i="2" s="1"/>
  <c r="B30509" i="2" s="1"/>
  <c r="B30533" i="2" s="1"/>
  <c r="B30557" i="2" s="1"/>
  <c r="B30581" i="2" s="1"/>
  <c r="B30605" i="2" s="1"/>
  <c r="B30629" i="2" s="1"/>
  <c r="B30653" i="2" s="1"/>
  <c r="B30677" i="2" s="1"/>
  <c r="B30701" i="2" s="1"/>
  <c r="B30725" i="2" s="1"/>
  <c r="B30749" i="2" s="1"/>
  <c r="B30773" i="2" s="1"/>
  <c r="B30797" i="2" s="1"/>
  <c r="B30821" i="2" s="1"/>
  <c r="B30845" i="2" s="1"/>
  <c r="B30869" i="2" s="1"/>
  <c r="B30893" i="2" s="1"/>
  <c r="B30917" i="2" s="1"/>
  <c r="B30941" i="2" s="1"/>
  <c r="B30965" i="2" s="1"/>
  <c r="B30989" i="2" s="1"/>
  <c r="B31013" i="2" s="1"/>
  <c r="B31037" i="2" s="1"/>
  <c r="B31061" i="2" s="1"/>
  <c r="B31085" i="2" s="1"/>
  <c r="B31109" i="2" s="1"/>
  <c r="B31133" i="2" s="1"/>
  <c r="B31157" i="2" s="1"/>
  <c r="B31181" i="2" s="1"/>
  <c r="B31205" i="2" s="1"/>
  <c r="B31229" i="2" s="1"/>
  <c r="B31253" i="2" s="1"/>
  <c r="B31277" i="2" s="1"/>
  <c r="B31301" i="2" s="1"/>
  <c r="B31325" i="2" s="1"/>
  <c r="B31349" i="2" s="1"/>
  <c r="B31373" i="2" s="1"/>
  <c r="B31397" i="2" s="1"/>
  <c r="B31421" i="2" s="1"/>
  <c r="B31445" i="2" s="1"/>
  <c r="B31469" i="2" s="1"/>
  <c r="B31493" i="2" s="1"/>
  <c r="B31517" i="2" s="1"/>
  <c r="B31541" i="2" s="1"/>
  <c r="B31565" i="2" s="1"/>
  <c r="B31589" i="2" s="1"/>
  <c r="B31613" i="2" s="1"/>
  <c r="B31637" i="2" s="1"/>
  <c r="B31661" i="2" s="1"/>
  <c r="B31685" i="2" s="1"/>
  <c r="B31709" i="2" s="1"/>
  <c r="B31733" i="2" s="1"/>
  <c r="B31757" i="2" s="1"/>
  <c r="B31781" i="2" s="1"/>
  <c r="B31805" i="2" s="1"/>
  <c r="B31829" i="2" s="1"/>
  <c r="B31853" i="2" s="1"/>
  <c r="B31877" i="2" s="1"/>
  <c r="B31901" i="2" s="1"/>
  <c r="B31925" i="2" s="1"/>
  <c r="B31949" i="2" s="1"/>
  <c r="B31973" i="2" s="1"/>
  <c r="B31997" i="2" s="1"/>
  <c r="B32021" i="2" s="1"/>
  <c r="B32045" i="2" s="1"/>
  <c r="B32069" i="2" s="1"/>
  <c r="B32093" i="2" s="1"/>
  <c r="B32117" i="2" s="1"/>
  <c r="B32141" i="2" s="1"/>
  <c r="B32165" i="2" s="1"/>
  <c r="B32189" i="2" s="1"/>
  <c r="B32213" i="2" s="1"/>
  <c r="B32237" i="2" s="1"/>
  <c r="B32261" i="2" s="1"/>
  <c r="B32285" i="2" s="1"/>
  <c r="B32309" i="2" s="1"/>
  <c r="B32333" i="2" s="1"/>
  <c r="B32357" i="2" s="1"/>
  <c r="B32381" i="2" s="1"/>
  <c r="B32405" i="2" s="1"/>
  <c r="B32429" i="2" s="1"/>
  <c r="B32453" i="2" s="1"/>
  <c r="B32477" i="2" s="1"/>
  <c r="B32501" i="2" s="1"/>
  <c r="B32525" i="2" s="1"/>
  <c r="B32549" i="2" s="1"/>
  <c r="B32573" i="2" s="1"/>
  <c r="B32597" i="2" s="1"/>
  <c r="B32621" i="2" s="1"/>
  <c r="B32645" i="2" s="1"/>
  <c r="B32669" i="2" s="1"/>
  <c r="B32693" i="2" s="1"/>
  <c r="B32717" i="2" s="1"/>
  <c r="B32741" i="2" s="1"/>
  <c r="B32765" i="2" s="1"/>
  <c r="B32789" i="2" s="1"/>
  <c r="B32813" i="2" s="1"/>
  <c r="B32837" i="2" s="1"/>
  <c r="B32861" i="2" s="1"/>
  <c r="B32885" i="2" s="1"/>
  <c r="B32909" i="2" s="1"/>
  <c r="B32933" i="2" s="1"/>
  <c r="B32957" i="2" s="1"/>
  <c r="B32981" i="2" s="1"/>
  <c r="B33005" i="2" s="1"/>
  <c r="B33029" i="2" s="1"/>
  <c r="B33053" i="2" s="1"/>
  <c r="B33077" i="2" s="1"/>
  <c r="B33101" i="2" s="1"/>
  <c r="B33125" i="2" s="1"/>
  <c r="B33149" i="2" s="1"/>
  <c r="B33173" i="2" s="1"/>
  <c r="B33197" i="2" s="1"/>
  <c r="B33221" i="2" s="1"/>
  <c r="B33245" i="2" s="1"/>
  <c r="B33269" i="2" s="1"/>
  <c r="B33293" i="2" s="1"/>
  <c r="B33317" i="2" s="1"/>
  <c r="B33341" i="2" s="1"/>
  <c r="B33365" i="2" s="1"/>
  <c r="B33389" i="2" s="1"/>
  <c r="B33413" i="2" s="1"/>
  <c r="B33437" i="2" s="1"/>
  <c r="B33461" i="2" s="1"/>
  <c r="B33485" i="2" s="1"/>
  <c r="B33509" i="2" s="1"/>
  <c r="B33533" i="2" s="1"/>
  <c r="B33557" i="2" s="1"/>
  <c r="B33581" i="2" s="1"/>
  <c r="B33605" i="2" s="1"/>
  <c r="B33629" i="2" s="1"/>
  <c r="B33653" i="2" s="1"/>
  <c r="B33677" i="2" s="1"/>
  <c r="B33701" i="2" s="1"/>
  <c r="B33725" i="2" s="1"/>
  <c r="B33749" i="2" s="1"/>
  <c r="B33773" i="2" s="1"/>
  <c r="B33797" i="2" s="1"/>
  <c r="B33821" i="2" s="1"/>
  <c r="B33845" i="2" s="1"/>
  <c r="B33869" i="2" s="1"/>
  <c r="B33893" i="2" s="1"/>
  <c r="B33917" i="2" s="1"/>
  <c r="B33941" i="2" s="1"/>
  <c r="B33965" i="2" s="1"/>
  <c r="B33989" i="2" s="1"/>
  <c r="B34013" i="2" s="1"/>
  <c r="B34037" i="2" s="1"/>
  <c r="B34061" i="2" s="1"/>
  <c r="B34085" i="2" s="1"/>
  <c r="B34109" i="2" s="1"/>
  <c r="B34133" i="2" s="1"/>
  <c r="B34157" i="2" s="1"/>
  <c r="B34181" i="2" s="1"/>
  <c r="B34205" i="2" s="1"/>
  <c r="B34229" i="2" s="1"/>
  <c r="B34253" i="2" s="1"/>
  <c r="B34277" i="2" s="1"/>
  <c r="B34301" i="2" s="1"/>
  <c r="B34325" i="2" s="1"/>
  <c r="B34349" i="2" s="1"/>
  <c r="B34373" i="2" s="1"/>
  <c r="B34397" i="2" s="1"/>
  <c r="B34421" i="2" s="1"/>
  <c r="B34445" i="2" s="1"/>
  <c r="B34469" i="2" s="1"/>
  <c r="B34493" i="2" s="1"/>
  <c r="B34517" i="2" s="1"/>
  <c r="B34541" i="2" s="1"/>
  <c r="B34565" i="2" s="1"/>
  <c r="B34589" i="2" s="1"/>
  <c r="B34613" i="2" s="1"/>
  <c r="B34637" i="2" s="1"/>
  <c r="B34661" i="2" s="1"/>
  <c r="B34685" i="2" s="1"/>
  <c r="B34709" i="2" s="1"/>
  <c r="B34733" i="2" s="1"/>
  <c r="B34757" i="2" s="1"/>
  <c r="B34781" i="2" s="1"/>
  <c r="B34805" i="2" s="1"/>
  <c r="B34829" i="2" s="1"/>
  <c r="B34853" i="2" s="1"/>
  <c r="B34877" i="2" s="1"/>
  <c r="B34901" i="2" s="1"/>
  <c r="B34925" i="2" s="1"/>
  <c r="B34949" i="2" s="1"/>
  <c r="B34973" i="2" s="1"/>
  <c r="B34997" i="2" s="1"/>
  <c r="B35021" i="2" s="1"/>
  <c r="B35045" i="2" s="1"/>
  <c r="B35069" i="2" s="1"/>
  <c r="B35093" i="2" s="1"/>
  <c r="B35117" i="2" s="1"/>
  <c r="B35141" i="2" s="1"/>
  <c r="B35165" i="2" s="1"/>
  <c r="B35189" i="2" s="1"/>
  <c r="B35213" i="2" s="1"/>
  <c r="B35237" i="2" s="1"/>
  <c r="B35261" i="2" s="1"/>
  <c r="B35285" i="2" s="1"/>
  <c r="B35309" i="2" s="1"/>
  <c r="B35333" i="2" s="1"/>
  <c r="B35357" i="2" s="1"/>
  <c r="B35381" i="2" s="1"/>
  <c r="B35405" i="2" s="1"/>
  <c r="B35429" i="2" s="1"/>
  <c r="B35453" i="2" s="1"/>
  <c r="B35477" i="2" s="1"/>
  <c r="B35501" i="2" s="1"/>
  <c r="B35525" i="2" s="1"/>
  <c r="B35549" i="2" s="1"/>
  <c r="B35573" i="2" s="1"/>
  <c r="B35597" i="2" s="1"/>
  <c r="B35621" i="2" s="1"/>
  <c r="B35645" i="2" s="1"/>
  <c r="B35669" i="2" s="1"/>
  <c r="B35693" i="2" s="1"/>
  <c r="B35717" i="2" s="1"/>
  <c r="B35741" i="2" s="1"/>
  <c r="B35765" i="2" s="1"/>
  <c r="B35789" i="2" s="1"/>
  <c r="B35813" i="2" s="1"/>
  <c r="B35837" i="2" s="1"/>
  <c r="B35861" i="2" s="1"/>
  <c r="B35885" i="2" s="1"/>
  <c r="B35909" i="2" s="1"/>
  <c r="B35933" i="2" s="1"/>
  <c r="B35957" i="2" s="1"/>
  <c r="B35981" i="2" s="1"/>
  <c r="B36005" i="2" s="1"/>
  <c r="B36029" i="2" s="1"/>
  <c r="B36053" i="2" s="1"/>
  <c r="B36077" i="2" s="1"/>
  <c r="B36101" i="2" s="1"/>
  <c r="B36125" i="2" s="1"/>
  <c r="B36149" i="2" s="1"/>
  <c r="B36173" i="2" s="1"/>
  <c r="B36197" i="2" s="1"/>
  <c r="B36221" i="2" s="1"/>
  <c r="B36245" i="2" s="1"/>
  <c r="B36269" i="2" s="1"/>
  <c r="B36293" i="2" s="1"/>
  <c r="B36317" i="2" s="1"/>
  <c r="B36341" i="2" s="1"/>
  <c r="B36365" i="2" s="1"/>
  <c r="B36389" i="2" s="1"/>
  <c r="B36413" i="2" s="1"/>
  <c r="B36437" i="2" s="1"/>
  <c r="B36461" i="2" s="1"/>
  <c r="B36485" i="2" s="1"/>
  <c r="B36509" i="2" s="1"/>
  <c r="B36533" i="2" s="1"/>
  <c r="B36557" i="2" s="1"/>
  <c r="B36581" i="2" s="1"/>
  <c r="B36605" i="2" s="1"/>
  <c r="B36629" i="2" s="1"/>
  <c r="B36653" i="2" s="1"/>
  <c r="B36677" i="2" s="1"/>
  <c r="B36701" i="2" s="1"/>
  <c r="B36725" i="2" s="1"/>
  <c r="B36749" i="2" s="1"/>
  <c r="B36773" i="2" s="1"/>
  <c r="B36797" i="2" s="1"/>
  <c r="B36821" i="2" s="1"/>
  <c r="B36845" i="2" s="1"/>
  <c r="B36869" i="2" s="1"/>
  <c r="B36893" i="2" s="1"/>
  <c r="B36917" i="2" s="1"/>
  <c r="B36941" i="2" s="1"/>
  <c r="B36965" i="2" s="1"/>
  <c r="B36989" i="2" s="1"/>
  <c r="B37013" i="2" s="1"/>
  <c r="B37037" i="2" s="1"/>
  <c r="B37061" i="2" s="1"/>
  <c r="B37085" i="2" s="1"/>
  <c r="B37109" i="2" s="1"/>
  <c r="B37133" i="2" s="1"/>
  <c r="B37157" i="2" s="1"/>
  <c r="B37181" i="2" s="1"/>
  <c r="B37205" i="2" s="1"/>
  <c r="B37229" i="2" s="1"/>
  <c r="B37253" i="2" s="1"/>
  <c r="B37277" i="2" s="1"/>
  <c r="B37301" i="2" s="1"/>
  <c r="B37325" i="2" s="1"/>
  <c r="B37349" i="2" s="1"/>
  <c r="B37373" i="2" s="1"/>
  <c r="B37397" i="2" s="1"/>
  <c r="B37421" i="2" s="1"/>
  <c r="B37445" i="2" s="1"/>
  <c r="B37469" i="2" s="1"/>
  <c r="B37493" i="2" s="1"/>
  <c r="B37517" i="2" s="1"/>
  <c r="B37541" i="2" s="1"/>
  <c r="B37565" i="2" s="1"/>
  <c r="B37589" i="2" s="1"/>
  <c r="B37613" i="2" s="1"/>
  <c r="B37637" i="2" s="1"/>
  <c r="B37661" i="2" s="1"/>
  <c r="B37685" i="2" s="1"/>
  <c r="B37709" i="2" s="1"/>
  <c r="B37733" i="2" s="1"/>
  <c r="B37757" i="2" s="1"/>
  <c r="B37781" i="2" s="1"/>
  <c r="B37805" i="2" s="1"/>
  <c r="B37829" i="2" s="1"/>
  <c r="B37853" i="2" s="1"/>
  <c r="B37877" i="2" s="1"/>
  <c r="B37901" i="2" s="1"/>
  <c r="B37925" i="2" s="1"/>
  <c r="B37949" i="2" s="1"/>
  <c r="B37973" i="2" s="1"/>
  <c r="B37997" i="2" s="1"/>
  <c r="B38021" i="2" s="1"/>
  <c r="B38045" i="2" s="1"/>
  <c r="B38069" i="2" s="1"/>
  <c r="B38093" i="2" s="1"/>
  <c r="B38117" i="2" s="1"/>
  <c r="B38141" i="2" s="1"/>
  <c r="B38165" i="2" s="1"/>
  <c r="B38189" i="2" s="1"/>
  <c r="B38213" i="2" s="1"/>
  <c r="B38237" i="2" s="1"/>
  <c r="B38261" i="2" s="1"/>
  <c r="B38285" i="2" s="1"/>
  <c r="B38309" i="2" s="1"/>
  <c r="B38333" i="2" s="1"/>
  <c r="B38357" i="2" s="1"/>
  <c r="B38381" i="2" s="1"/>
  <c r="B38405" i="2" s="1"/>
  <c r="B38429" i="2" s="1"/>
  <c r="B38453" i="2" s="1"/>
  <c r="B38477" i="2" s="1"/>
  <c r="B38501" i="2" s="1"/>
  <c r="B38525" i="2" s="1"/>
  <c r="B38549" i="2" s="1"/>
  <c r="B38573" i="2" s="1"/>
  <c r="B38597" i="2" s="1"/>
  <c r="B38621" i="2" s="1"/>
  <c r="B38645" i="2" s="1"/>
  <c r="B38669" i="2" s="1"/>
  <c r="B38693" i="2" s="1"/>
  <c r="B38717" i="2" s="1"/>
  <c r="B38741" i="2" s="1"/>
  <c r="B38765" i="2" s="1"/>
  <c r="B38789" i="2" s="1"/>
  <c r="B38813" i="2" s="1"/>
  <c r="B38837" i="2" s="1"/>
  <c r="B38861" i="2" s="1"/>
  <c r="B38885" i="2" s="1"/>
  <c r="B38909" i="2" s="1"/>
  <c r="B38933" i="2" s="1"/>
  <c r="B38957" i="2" s="1"/>
  <c r="B38981" i="2" s="1"/>
  <c r="B39005" i="2" s="1"/>
  <c r="B39029" i="2" s="1"/>
  <c r="B39053" i="2" s="1"/>
  <c r="B39077" i="2" s="1"/>
  <c r="B39101" i="2" s="1"/>
  <c r="B39125" i="2" s="1"/>
  <c r="B39149" i="2" s="1"/>
  <c r="B39173" i="2" s="1"/>
  <c r="B39197" i="2" s="1"/>
  <c r="B39221" i="2" s="1"/>
  <c r="B39245" i="2" s="1"/>
  <c r="B39269" i="2" s="1"/>
  <c r="B39293" i="2" s="1"/>
  <c r="B39317" i="2" s="1"/>
  <c r="B39341" i="2" s="1"/>
  <c r="B39365" i="2" s="1"/>
  <c r="B39389" i="2" s="1"/>
  <c r="B39413" i="2" s="1"/>
  <c r="B39437" i="2" s="1"/>
  <c r="B39461" i="2" s="1"/>
  <c r="B39485" i="2" s="1"/>
  <c r="B39509" i="2" s="1"/>
  <c r="B39533" i="2" s="1"/>
  <c r="B39557" i="2" s="1"/>
  <c r="B39581" i="2" s="1"/>
  <c r="B39605" i="2" s="1"/>
  <c r="B39629" i="2" s="1"/>
  <c r="B39653" i="2" s="1"/>
  <c r="B39677" i="2" s="1"/>
  <c r="B39701" i="2" s="1"/>
  <c r="B39725" i="2" s="1"/>
  <c r="B39749" i="2" s="1"/>
  <c r="B39773" i="2" s="1"/>
  <c r="B39797" i="2" s="1"/>
  <c r="B39821" i="2" s="1"/>
  <c r="B39845" i="2" s="1"/>
  <c r="B39869" i="2" s="1"/>
  <c r="B39893" i="2" s="1"/>
  <c r="B39917" i="2" s="1"/>
  <c r="B39941" i="2" s="1"/>
  <c r="B39965" i="2" s="1"/>
  <c r="B39989" i="2" s="1"/>
  <c r="B40013" i="2" s="1"/>
  <c r="B40037" i="2" s="1"/>
  <c r="B40061" i="2" s="1"/>
  <c r="B40085" i="2" s="1"/>
  <c r="B40109" i="2" s="1"/>
  <c r="B40133" i="2" s="1"/>
  <c r="B40157" i="2" s="1"/>
  <c r="B40181" i="2" s="1"/>
  <c r="B40205" i="2" s="1"/>
  <c r="B40229" i="2" s="1"/>
  <c r="B40253" i="2" s="1"/>
  <c r="B40277" i="2" s="1"/>
  <c r="B40301" i="2" s="1"/>
  <c r="B40325" i="2" s="1"/>
  <c r="B40349" i="2" s="1"/>
  <c r="B40373" i="2" s="1"/>
  <c r="B40397" i="2" s="1"/>
  <c r="B40421" i="2" s="1"/>
  <c r="B40445" i="2" s="1"/>
  <c r="B40469" i="2" s="1"/>
  <c r="B40493" i="2" s="1"/>
  <c r="B40517" i="2" s="1"/>
  <c r="B40541" i="2" s="1"/>
  <c r="B40565" i="2" s="1"/>
  <c r="B40589" i="2" s="1"/>
  <c r="B40613" i="2" s="1"/>
  <c r="B40637" i="2" s="1"/>
  <c r="B40661" i="2" s="1"/>
  <c r="B40685" i="2" s="1"/>
  <c r="B40709" i="2" s="1"/>
  <c r="B40733" i="2" s="1"/>
  <c r="B40757" i="2" s="1"/>
  <c r="B40781" i="2" s="1"/>
  <c r="B40805" i="2" s="1"/>
  <c r="B40829" i="2" s="1"/>
  <c r="B40853" i="2" s="1"/>
  <c r="B40877" i="2" s="1"/>
  <c r="B40901" i="2" s="1"/>
  <c r="B40925" i="2" s="1"/>
  <c r="B40949" i="2" s="1"/>
  <c r="B40973" i="2" s="1"/>
  <c r="B40997" i="2" s="1"/>
  <c r="B41021" i="2" s="1"/>
  <c r="B41045" i="2" s="1"/>
  <c r="B41069" i="2" s="1"/>
  <c r="B41093" i="2" s="1"/>
  <c r="B41117" i="2" s="1"/>
  <c r="B41141" i="2" s="1"/>
  <c r="B41165" i="2" s="1"/>
  <c r="B41189" i="2" s="1"/>
  <c r="B41213" i="2" s="1"/>
  <c r="B41237" i="2" s="1"/>
  <c r="B41261" i="2" s="1"/>
  <c r="B41285" i="2" s="1"/>
  <c r="B41309" i="2" s="1"/>
  <c r="B41333" i="2" s="1"/>
  <c r="B41357" i="2" s="1"/>
  <c r="B41381" i="2" s="1"/>
  <c r="B41405" i="2" s="1"/>
  <c r="B41429" i="2" s="1"/>
  <c r="B41453" i="2" s="1"/>
  <c r="B41477" i="2" s="1"/>
  <c r="B41501" i="2" s="1"/>
  <c r="B41525" i="2" s="1"/>
  <c r="B41549" i="2" s="1"/>
  <c r="B41573" i="2" s="1"/>
  <c r="B41597" i="2" s="1"/>
  <c r="B41621" i="2" s="1"/>
  <c r="B41645" i="2" s="1"/>
  <c r="B41669" i="2" s="1"/>
  <c r="B41693" i="2" s="1"/>
  <c r="B41717" i="2" s="1"/>
  <c r="B41741" i="2" s="1"/>
  <c r="B41765" i="2" s="1"/>
  <c r="B41789" i="2" s="1"/>
  <c r="B41813" i="2" s="1"/>
  <c r="B41837" i="2" s="1"/>
  <c r="B41861" i="2" s="1"/>
  <c r="B41885" i="2" s="1"/>
  <c r="B41909" i="2" s="1"/>
  <c r="B41933" i="2" s="1"/>
  <c r="B41957" i="2" s="1"/>
  <c r="B41981" i="2" s="1"/>
  <c r="B42005" i="2" s="1"/>
  <c r="B42029" i="2" s="1"/>
  <c r="B42053" i="2" s="1"/>
  <c r="B42077" i="2" s="1"/>
  <c r="B42101" i="2" s="1"/>
  <c r="B42125" i="2" s="1"/>
  <c r="B42149" i="2" s="1"/>
  <c r="B42173" i="2" s="1"/>
  <c r="B42197" i="2" s="1"/>
  <c r="B42221" i="2" s="1"/>
  <c r="B42245" i="2" s="1"/>
  <c r="B42269" i="2" s="1"/>
  <c r="B42293" i="2" s="1"/>
  <c r="B42317" i="2" s="1"/>
  <c r="B42341" i="2" s="1"/>
  <c r="B42365" i="2" s="1"/>
  <c r="B42389" i="2" s="1"/>
  <c r="B42413" i="2" s="1"/>
  <c r="B42437" i="2" s="1"/>
  <c r="B42461" i="2" s="1"/>
  <c r="B42485" i="2" s="1"/>
  <c r="B42509" i="2" s="1"/>
  <c r="B42533" i="2" s="1"/>
  <c r="B42557" i="2" s="1"/>
  <c r="B42581" i="2" s="1"/>
  <c r="B42605" i="2" s="1"/>
  <c r="B42629" i="2" s="1"/>
  <c r="B42653" i="2" s="1"/>
  <c r="B42677" i="2" s="1"/>
  <c r="B42701" i="2" s="1"/>
  <c r="B42725" i="2" s="1"/>
  <c r="B42749" i="2" s="1"/>
  <c r="B42773" i="2" s="1"/>
  <c r="B42797" i="2" s="1"/>
  <c r="B42821" i="2" s="1"/>
  <c r="B42845" i="2" s="1"/>
  <c r="B42869" i="2" s="1"/>
  <c r="B42893" i="2" s="1"/>
  <c r="B42917" i="2" s="1"/>
  <c r="B42941" i="2" s="1"/>
  <c r="B42965" i="2" s="1"/>
  <c r="B42989" i="2" s="1"/>
  <c r="B43013" i="2" s="1"/>
  <c r="B43037" i="2" s="1"/>
  <c r="B43061" i="2" s="1"/>
  <c r="B43085" i="2" s="1"/>
  <c r="B43109" i="2" s="1"/>
  <c r="B43133" i="2" s="1"/>
  <c r="B43157" i="2" s="1"/>
  <c r="B43181" i="2" s="1"/>
  <c r="B43205" i="2" s="1"/>
  <c r="B43229" i="2" s="1"/>
  <c r="B43253" i="2" s="1"/>
  <c r="B43277" i="2" s="1"/>
  <c r="B43301" i="2" s="1"/>
  <c r="B43325" i="2" s="1"/>
  <c r="B43349" i="2" s="1"/>
  <c r="B43373" i="2" s="1"/>
  <c r="B43397" i="2" s="1"/>
  <c r="B43421" i="2" s="1"/>
  <c r="B43445" i="2" s="1"/>
  <c r="B43469" i="2" s="1"/>
  <c r="B43493" i="2" s="1"/>
  <c r="B43517" i="2" s="1"/>
  <c r="B43541" i="2" s="1"/>
  <c r="B43565" i="2" s="1"/>
  <c r="B43589" i="2" s="1"/>
  <c r="B43613" i="2" s="1"/>
  <c r="B43637" i="2" s="1"/>
  <c r="B43661" i="2" s="1"/>
  <c r="B43685" i="2" s="1"/>
  <c r="B43709" i="2" s="1"/>
  <c r="B43733" i="2" s="1"/>
  <c r="B43757" i="2" s="1"/>
  <c r="B43781" i="2" s="1"/>
  <c r="B43805" i="2" s="1"/>
  <c r="B43829" i="2" s="1"/>
  <c r="B43853" i="2" s="1"/>
  <c r="B43877" i="2" s="1"/>
  <c r="B43901" i="2" s="1"/>
  <c r="B43925" i="2" s="1"/>
  <c r="B43949" i="2" s="1"/>
  <c r="B43973" i="2" s="1"/>
  <c r="B43997" i="2" s="1"/>
  <c r="B44021" i="2" s="1"/>
  <c r="B44045" i="2" s="1"/>
  <c r="B44069" i="2" s="1"/>
  <c r="B44093" i="2" s="1"/>
  <c r="B44117" i="2" s="1"/>
  <c r="B44141" i="2" s="1"/>
  <c r="B44165" i="2" s="1"/>
  <c r="B44189" i="2" s="1"/>
  <c r="B44213" i="2" s="1"/>
  <c r="B44237" i="2" s="1"/>
  <c r="B44261" i="2" s="1"/>
  <c r="B44285" i="2" s="1"/>
  <c r="B44309" i="2" s="1"/>
  <c r="B44333" i="2" s="1"/>
  <c r="B44357" i="2" s="1"/>
  <c r="B44381" i="2" s="1"/>
  <c r="B44405" i="2" s="1"/>
  <c r="B44429" i="2" s="1"/>
  <c r="B44453" i="2" s="1"/>
  <c r="B44477" i="2" s="1"/>
  <c r="B44501" i="2" s="1"/>
  <c r="B44525" i="2" s="1"/>
  <c r="B44549" i="2" s="1"/>
  <c r="B44573" i="2" s="1"/>
  <c r="B44597" i="2" s="1"/>
  <c r="B44621" i="2" s="1"/>
  <c r="B44645" i="2" s="1"/>
  <c r="B44669" i="2" s="1"/>
  <c r="B44693" i="2" s="1"/>
  <c r="B44717" i="2" s="1"/>
  <c r="B44741" i="2" s="1"/>
  <c r="B44765" i="2" s="1"/>
  <c r="B44789" i="2" s="1"/>
  <c r="B44813" i="2" s="1"/>
  <c r="B44837" i="2" s="1"/>
  <c r="B44861" i="2" s="1"/>
  <c r="B44885" i="2" s="1"/>
  <c r="B44909" i="2" s="1"/>
  <c r="B44933" i="2" s="1"/>
  <c r="B44957" i="2" s="1"/>
  <c r="B44981" i="2" s="1"/>
  <c r="B45005" i="2" s="1"/>
  <c r="B45029" i="2" s="1"/>
  <c r="B45053" i="2" s="1"/>
  <c r="B45077" i="2" s="1"/>
  <c r="B45101" i="2" s="1"/>
  <c r="B45125" i="2" s="1"/>
  <c r="B45149" i="2" s="1"/>
  <c r="B45173" i="2" s="1"/>
  <c r="B45197" i="2" s="1"/>
  <c r="B45221" i="2" s="1"/>
  <c r="B45245" i="2" s="1"/>
  <c r="B45269" i="2" s="1"/>
  <c r="B45293" i="2" s="1"/>
  <c r="B45317" i="2" s="1"/>
  <c r="B45341" i="2" s="1"/>
  <c r="B45365" i="2" s="1"/>
  <c r="B45389" i="2" s="1"/>
  <c r="B45413" i="2" s="1"/>
  <c r="B45437" i="2" s="1"/>
  <c r="B45461" i="2" s="1"/>
  <c r="B45485" i="2" s="1"/>
  <c r="B45509" i="2" s="1"/>
  <c r="B45533" i="2" s="1"/>
  <c r="B45557" i="2" s="1"/>
  <c r="B45581" i="2" s="1"/>
  <c r="B45605" i="2" s="1"/>
  <c r="B45629" i="2" s="1"/>
  <c r="B45653" i="2" s="1"/>
  <c r="B45677" i="2" s="1"/>
  <c r="B45701" i="2" s="1"/>
  <c r="B45725" i="2" s="1"/>
  <c r="B45749" i="2" s="1"/>
  <c r="B45773" i="2" s="1"/>
  <c r="B45797" i="2" s="1"/>
  <c r="B45821" i="2" s="1"/>
  <c r="B45845" i="2" s="1"/>
  <c r="B45869" i="2" s="1"/>
  <c r="B45893" i="2" s="1"/>
  <c r="B45917" i="2" s="1"/>
  <c r="B45941" i="2" s="1"/>
  <c r="B45965" i="2" s="1"/>
  <c r="B45989" i="2" s="1"/>
  <c r="B46013" i="2" s="1"/>
  <c r="B46037" i="2" s="1"/>
  <c r="B46061" i="2" s="1"/>
  <c r="B46085" i="2" s="1"/>
  <c r="B46109" i="2" s="1"/>
  <c r="B46133" i="2" s="1"/>
  <c r="B46157" i="2" s="1"/>
  <c r="B46181" i="2" s="1"/>
  <c r="B46205" i="2" s="1"/>
  <c r="B46229" i="2" s="1"/>
  <c r="B46253" i="2" s="1"/>
  <c r="B46277" i="2" s="1"/>
  <c r="B46301" i="2" s="1"/>
  <c r="B46325" i="2" s="1"/>
  <c r="B46349" i="2" s="1"/>
  <c r="B46373" i="2" s="1"/>
  <c r="B46397" i="2" s="1"/>
  <c r="B46421" i="2" s="1"/>
  <c r="B46445" i="2" s="1"/>
  <c r="B46469" i="2" s="1"/>
  <c r="B46493" i="2" s="1"/>
  <c r="B46517" i="2" s="1"/>
  <c r="B46541" i="2" s="1"/>
  <c r="B46565" i="2" s="1"/>
  <c r="B46589" i="2" s="1"/>
  <c r="B46613" i="2" s="1"/>
  <c r="B46637" i="2" s="1"/>
  <c r="B46661" i="2" s="1"/>
  <c r="B46685" i="2" s="1"/>
  <c r="B46709" i="2" s="1"/>
  <c r="B46733" i="2" s="1"/>
  <c r="B46757" i="2" s="1"/>
  <c r="B46781" i="2" s="1"/>
  <c r="B46805" i="2" s="1"/>
  <c r="B55" i="2"/>
  <c r="B79" i="2" s="1"/>
  <c r="B103" i="2" s="1"/>
  <c r="B127" i="2" s="1"/>
  <c r="B151" i="2" s="1"/>
  <c r="B175" i="2" s="1"/>
  <c r="B199" i="2" s="1"/>
  <c r="B223" i="2" s="1"/>
  <c r="B247" i="2" s="1"/>
  <c r="B271" i="2" s="1"/>
  <c r="B295" i="2" s="1"/>
  <c r="B319" i="2" s="1"/>
  <c r="B343" i="2" s="1"/>
  <c r="B367" i="2" s="1"/>
  <c r="B391" i="2" s="1"/>
  <c r="B415" i="2" s="1"/>
  <c r="B439" i="2" s="1"/>
  <c r="B463" i="2" s="1"/>
  <c r="B487" i="2" s="1"/>
  <c r="B511" i="2" s="1"/>
  <c r="B535" i="2" s="1"/>
  <c r="B559" i="2" s="1"/>
  <c r="B583" i="2" s="1"/>
  <c r="B607" i="2" s="1"/>
  <c r="B631" i="2" s="1"/>
  <c r="B655" i="2" s="1"/>
  <c r="B679" i="2" s="1"/>
  <c r="B703" i="2" s="1"/>
  <c r="B727" i="2" s="1"/>
  <c r="B751" i="2" s="1"/>
  <c r="B775" i="2" s="1"/>
  <c r="B799" i="2" s="1"/>
  <c r="B823" i="2" s="1"/>
  <c r="B847" i="2" s="1"/>
  <c r="B871" i="2" s="1"/>
  <c r="B895" i="2" s="1"/>
  <c r="B919" i="2" s="1"/>
  <c r="B943" i="2" s="1"/>
  <c r="B967" i="2" s="1"/>
  <c r="B991" i="2" s="1"/>
  <c r="B1015" i="2" s="1"/>
  <c r="B1039" i="2" s="1"/>
  <c r="B1063" i="2" s="1"/>
  <c r="B1087" i="2" s="1"/>
  <c r="B1111" i="2" s="1"/>
  <c r="B1135" i="2" s="1"/>
  <c r="B1159" i="2" s="1"/>
  <c r="B1183" i="2" s="1"/>
  <c r="B1207" i="2" s="1"/>
  <c r="B1231" i="2" s="1"/>
  <c r="B1255" i="2" s="1"/>
  <c r="B1279" i="2" s="1"/>
  <c r="B1303" i="2" s="1"/>
  <c r="B1327" i="2" s="1"/>
  <c r="B1351" i="2" s="1"/>
  <c r="B1375" i="2" s="1"/>
  <c r="B1399" i="2" s="1"/>
  <c r="B1423" i="2" s="1"/>
  <c r="B1447" i="2" s="1"/>
  <c r="B1471" i="2" s="1"/>
  <c r="B1495" i="2" s="1"/>
  <c r="B1519" i="2" s="1"/>
  <c r="B1543" i="2" s="1"/>
  <c r="B1567" i="2" s="1"/>
  <c r="B1591" i="2" s="1"/>
  <c r="B1615" i="2" s="1"/>
  <c r="B1639" i="2" s="1"/>
  <c r="B1663" i="2" s="1"/>
  <c r="B1687" i="2" s="1"/>
  <c r="B1711" i="2" s="1"/>
  <c r="B1735" i="2" s="1"/>
  <c r="B1759" i="2" s="1"/>
  <c r="B1783" i="2" s="1"/>
  <c r="B1807" i="2" s="1"/>
  <c r="B1831" i="2" s="1"/>
  <c r="B1855" i="2" s="1"/>
  <c r="B1879" i="2" s="1"/>
  <c r="B1903" i="2" s="1"/>
  <c r="B1927" i="2" s="1"/>
  <c r="B1951" i="2" s="1"/>
  <c r="B1975" i="2" s="1"/>
  <c r="B1999" i="2" s="1"/>
  <c r="B2023" i="2" s="1"/>
  <c r="B2047" i="2" s="1"/>
  <c r="B2071" i="2" s="1"/>
  <c r="B2095" i="2" s="1"/>
  <c r="B2119" i="2" s="1"/>
  <c r="B2143" i="2" s="1"/>
  <c r="B2167" i="2" s="1"/>
  <c r="B2191" i="2" s="1"/>
  <c r="B2215" i="2" s="1"/>
  <c r="B2239" i="2" s="1"/>
  <c r="B2263" i="2" s="1"/>
  <c r="B2287" i="2" s="1"/>
  <c r="B2311" i="2" s="1"/>
  <c r="B2335" i="2" s="1"/>
  <c r="B2359" i="2" s="1"/>
  <c r="B2383" i="2" s="1"/>
  <c r="B2407" i="2" s="1"/>
  <c r="B2431" i="2" s="1"/>
  <c r="B2455" i="2" s="1"/>
  <c r="B2479" i="2" s="1"/>
  <c r="B2503" i="2" s="1"/>
  <c r="B2527" i="2" s="1"/>
  <c r="B2551" i="2" s="1"/>
  <c r="B2575" i="2" s="1"/>
  <c r="B2599" i="2" s="1"/>
  <c r="B2623" i="2" s="1"/>
  <c r="B2647" i="2" s="1"/>
  <c r="B2671" i="2" s="1"/>
  <c r="B2695" i="2" s="1"/>
  <c r="B2719" i="2" s="1"/>
  <c r="B2743" i="2" s="1"/>
  <c r="B2767" i="2" s="1"/>
  <c r="B2791" i="2" s="1"/>
  <c r="B2815" i="2" s="1"/>
  <c r="B2839" i="2" s="1"/>
  <c r="B2863" i="2" s="1"/>
  <c r="B2887" i="2" s="1"/>
  <c r="B2911" i="2" s="1"/>
  <c r="B2935" i="2" s="1"/>
  <c r="B2959" i="2" s="1"/>
  <c r="B2983" i="2" s="1"/>
  <c r="B3007" i="2" s="1"/>
  <c r="B3031" i="2" s="1"/>
  <c r="B3055" i="2" s="1"/>
  <c r="B3079" i="2" s="1"/>
  <c r="B3103" i="2" s="1"/>
  <c r="B3127" i="2" s="1"/>
  <c r="B3151" i="2" s="1"/>
  <c r="B3175" i="2" s="1"/>
  <c r="B3199" i="2" s="1"/>
  <c r="B3223" i="2" s="1"/>
  <c r="B3247" i="2" s="1"/>
  <c r="B3271" i="2" s="1"/>
  <c r="B3295" i="2" s="1"/>
  <c r="B3319" i="2" s="1"/>
  <c r="B3343" i="2" s="1"/>
  <c r="B3367" i="2" s="1"/>
  <c r="B3391" i="2" s="1"/>
  <c r="B3415" i="2" s="1"/>
  <c r="B3439" i="2" s="1"/>
  <c r="B3463" i="2" s="1"/>
  <c r="B3487" i="2" s="1"/>
  <c r="B3511" i="2" s="1"/>
  <c r="B3535" i="2" s="1"/>
  <c r="B3559" i="2" s="1"/>
  <c r="B3583" i="2" s="1"/>
  <c r="B3607" i="2" s="1"/>
  <c r="B3631" i="2" s="1"/>
  <c r="B3655" i="2" s="1"/>
  <c r="B3679" i="2" s="1"/>
  <c r="B3703" i="2" s="1"/>
  <c r="B3727" i="2" s="1"/>
  <c r="B3751" i="2" s="1"/>
  <c r="B3775" i="2" s="1"/>
  <c r="B3799" i="2" s="1"/>
  <c r="B3823" i="2" s="1"/>
  <c r="B3847" i="2" s="1"/>
  <c r="B3871" i="2" s="1"/>
  <c r="B3895" i="2" s="1"/>
  <c r="B3919" i="2" s="1"/>
  <c r="B3943" i="2" s="1"/>
  <c r="B3967" i="2" s="1"/>
  <c r="B3991" i="2" s="1"/>
  <c r="B4015" i="2" s="1"/>
  <c r="B4039" i="2" s="1"/>
  <c r="B4063" i="2" s="1"/>
  <c r="B4087" i="2" s="1"/>
  <c r="B4111" i="2" s="1"/>
  <c r="B4135" i="2" s="1"/>
  <c r="B4159" i="2" s="1"/>
  <c r="B4183" i="2" s="1"/>
  <c r="B4207" i="2" s="1"/>
  <c r="B4231" i="2" s="1"/>
  <c r="B4255" i="2" s="1"/>
  <c r="B4279" i="2" s="1"/>
  <c r="B4303" i="2" s="1"/>
  <c r="B4327" i="2" s="1"/>
  <c r="B4351" i="2" s="1"/>
  <c r="B4375" i="2" s="1"/>
  <c r="B4399" i="2" s="1"/>
  <c r="B4423" i="2" s="1"/>
  <c r="B4447" i="2" s="1"/>
  <c r="B4471" i="2" s="1"/>
  <c r="B4495" i="2" s="1"/>
  <c r="B4519" i="2" s="1"/>
  <c r="B4543" i="2" s="1"/>
  <c r="B4567" i="2" s="1"/>
  <c r="B4591" i="2" s="1"/>
  <c r="B4615" i="2" s="1"/>
  <c r="B4639" i="2" s="1"/>
  <c r="B4663" i="2" s="1"/>
  <c r="B4687" i="2" s="1"/>
  <c r="B4711" i="2" s="1"/>
  <c r="B4735" i="2" s="1"/>
  <c r="B4759" i="2" s="1"/>
  <c r="B4783" i="2" s="1"/>
  <c r="B4807" i="2" s="1"/>
  <c r="B4831" i="2" s="1"/>
  <c r="B4855" i="2" s="1"/>
  <c r="B4879" i="2" s="1"/>
  <c r="B4903" i="2" s="1"/>
  <c r="B4927" i="2" s="1"/>
  <c r="B4951" i="2" s="1"/>
  <c r="B4975" i="2" s="1"/>
  <c r="B4999" i="2" s="1"/>
  <c r="B5023" i="2" s="1"/>
  <c r="B5047" i="2" s="1"/>
  <c r="B5071" i="2" s="1"/>
  <c r="B5095" i="2" s="1"/>
  <c r="B5119" i="2" s="1"/>
  <c r="B5143" i="2" s="1"/>
  <c r="B5167" i="2" s="1"/>
  <c r="B5191" i="2" s="1"/>
  <c r="B5215" i="2" s="1"/>
  <c r="B5239" i="2" s="1"/>
  <c r="B5263" i="2" s="1"/>
  <c r="B5287" i="2" s="1"/>
  <c r="B5311" i="2" s="1"/>
  <c r="B5335" i="2" s="1"/>
  <c r="B5359" i="2" s="1"/>
  <c r="B5383" i="2" s="1"/>
  <c r="B5407" i="2" s="1"/>
  <c r="B5431" i="2" s="1"/>
  <c r="B5455" i="2" s="1"/>
  <c r="B5479" i="2" s="1"/>
  <c r="B5503" i="2" s="1"/>
  <c r="B5527" i="2" s="1"/>
  <c r="B5551" i="2" s="1"/>
  <c r="B5575" i="2" s="1"/>
  <c r="B5599" i="2" s="1"/>
  <c r="B5623" i="2" s="1"/>
  <c r="B5647" i="2" s="1"/>
  <c r="B5671" i="2" s="1"/>
  <c r="B5695" i="2" s="1"/>
  <c r="B5719" i="2" s="1"/>
  <c r="B5743" i="2" s="1"/>
  <c r="B5767" i="2" s="1"/>
  <c r="B5791" i="2" s="1"/>
  <c r="B5815" i="2" s="1"/>
  <c r="B5839" i="2" s="1"/>
  <c r="B5863" i="2" s="1"/>
  <c r="B5887" i="2" s="1"/>
  <c r="B5911" i="2" s="1"/>
  <c r="B5935" i="2" s="1"/>
  <c r="B5959" i="2" s="1"/>
  <c r="B5983" i="2" s="1"/>
  <c r="B6007" i="2" s="1"/>
  <c r="B6031" i="2" s="1"/>
  <c r="B6055" i="2" s="1"/>
  <c r="B6079" i="2" s="1"/>
  <c r="B6103" i="2" s="1"/>
  <c r="B6127" i="2" s="1"/>
  <c r="B6151" i="2" s="1"/>
  <c r="B6175" i="2" s="1"/>
  <c r="B6199" i="2" s="1"/>
  <c r="B6223" i="2" s="1"/>
  <c r="B6247" i="2" s="1"/>
  <c r="B6271" i="2" s="1"/>
  <c r="B6295" i="2" s="1"/>
  <c r="B6319" i="2" s="1"/>
  <c r="B6343" i="2" s="1"/>
  <c r="B6367" i="2" s="1"/>
  <c r="B6391" i="2" s="1"/>
  <c r="B6415" i="2" s="1"/>
  <c r="B6439" i="2" s="1"/>
  <c r="B6463" i="2" s="1"/>
  <c r="B6487" i="2" s="1"/>
  <c r="B6511" i="2" s="1"/>
  <c r="B6535" i="2" s="1"/>
  <c r="B6559" i="2" s="1"/>
  <c r="B6583" i="2" s="1"/>
  <c r="B6607" i="2" s="1"/>
  <c r="B6631" i="2" s="1"/>
  <c r="B6655" i="2" s="1"/>
  <c r="B6679" i="2" s="1"/>
  <c r="B6703" i="2" s="1"/>
  <c r="B6727" i="2" s="1"/>
  <c r="B6751" i="2" s="1"/>
  <c r="B6775" i="2" s="1"/>
  <c r="B6799" i="2" s="1"/>
  <c r="B6823" i="2" s="1"/>
  <c r="B6847" i="2" s="1"/>
  <c r="B6871" i="2" s="1"/>
  <c r="B6895" i="2" s="1"/>
  <c r="B6919" i="2" s="1"/>
  <c r="B6943" i="2" s="1"/>
  <c r="B6967" i="2" s="1"/>
  <c r="B6991" i="2" s="1"/>
  <c r="B7015" i="2" s="1"/>
  <c r="B7039" i="2" s="1"/>
  <c r="B7063" i="2" s="1"/>
  <c r="B7087" i="2" s="1"/>
  <c r="B7111" i="2" s="1"/>
  <c r="B7135" i="2" s="1"/>
  <c r="B7159" i="2" s="1"/>
  <c r="B7183" i="2" s="1"/>
  <c r="B7207" i="2" s="1"/>
  <c r="B7231" i="2" s="1"/>
  <c r="B7255" i="2" s="1"/>
  <c r="B7279" i="2" s="1"/>
  <c r="B7303" i="2" s="1"/>
  <c r="B7327" i="2" s="1"/>
  <c r="B7351" i="2" s="1"/>
  <c r="B7375" i="2" s="1"/>
  <c r="B7399" i="2" s="1"/>
  <c r="B7423" i="2" s="1"/>
  <c r="B7447" i="2" s="1"/>
  <c r="B7471" i="2" s="1"/>
  <c r="B7495" i="2" s="1"/>
  <c r="B7519" i="2" s="1"/>
  <c r="B7543" i="2" s="1"/>
  <c r="B7567" i="2" s="1"/>
  <c r="B7591" i="2" s="1"/>
  <c r="B7615" i="2" s="1"/>
  <c r="B7639" i="2" s="1"/>
  <c r="B7663" i="2" s="1"/>
  <c r="B7687" i="2" s="1"/>
  <c r="B7711" i="2" s="1"/>
  <c r="B7735" i="2" s="1"/>
  <c r="B7759" i="2" s="1"/>
  <c r="B7783" i="2" s="1"/>
  <c r="B7807" i="2" s="1"/>
  <c r="B7831" i="2" s="1"/>
  <c r="B7855" i="2" s="1"/>
  <c r="B7879" i="2" s="1"/>
  <c r="B7903" i="2" s="1"/>
  <c r="B7927" i="2" s="1"/>
  <c r="B7951" i="2" s="1"/>
  <c r="B7975" i="2" s="1"/>
  <c r="B7999" i="2" s="1"/>
  <c r="B8023" i="2" s="1"/>
  <c r="B8047" i="2" s="1"/>
  <c r="B8071" i="2" s="1"/>
  <c r="B8095" i="2" s="1"/>
  <c r="B8119" i="2" s="1"/>
  <c r="B8143" i="2" s="1"/>
  <c r="B8167" i="2" s="1"/>
  <c r="B8191" i="2" s="1"/>
  <c r="B8215" i="2" s="1"/>
  <c r="B8239" i="2" s="1"/>
  <c r="B8263" i="2" s="1"/>
  <c r="B8287" i="2" s="1"/>
  <c r="B8311" i="2" s="1"/>
  <c r="B8335" i="2" s="1"/>
  <c r="B8359" i="2" s="1"/>
  <c r="B8383" i="2" s="1"/>
  <c r="B8407" i="2" s="1"/>
  <c r="B8431" i="2" s="1"/>
  <c r="B8455" i="2" s="1"/>
  <c r="B8479" i="2" s="1"/>
  <c r="B8503" i="2" s="1"/>
  <c r="B8527" i="2" s="1"/>
  <c r="B8551" i="2" s="1"/>
  <c r="B8575" i="2" s="1"/>
  <c r="B8599" i="2" s="1"/>
  <c r="B8623" i="2" s="1"/>
  <c r="B8647" i="2" s="1"/>
  <c r="B8671" i="2" s="1"/>
  <c r="B8695" i="2" s="1"/>
  <c r="B8719" i="2" s="1"/>
  <c r="B8743" i="2" s="1"/>
  <c r="B8767" i="2" s="1"/>
  <c r="B8791" i="2" s="1"/>
  <c r="B8815" i="2" s="1"/>
  <c r="B8839" i="2" s="1"/>
  <c r="B8863" i="2" s="1"/>
  <c r="B8887" i="2" s="1"/>
  <c r="B8911" i="2" s="1"/>
  <c r="B8935" i="2" s="1"/>
  <c r="B8959" i="2" s="1"/>
  <c r="B8983" i="2" s="1"/>
  <c r="B9007" i="2" s="1"/>
  <c r="B9031" i="2" s="1"/>
  <c r="B9055" i="2" s="1"/>
  <c r="B9079" i="2" s="1"/>
  <c r="B9103" i="2" s="1"/>
  <c r="B9127" i="2" s="1"/>
  <c r="B9151" i="2" s="1"/>
  <c r="B9175" i="2" s="1"/>
  <c r="B9199" i="2" s="1"/>
  <c r="B9223" i="2" s="1"/>
  <c r="B9247" i="2" s="1"/>
  <c r="B9271" i="2" s="1"/>
  <c r="B9295" i="2" s="1"/>
  <c r="B9319" i="2" s="1"/>
  <c r="B9343" i="2" s="1"/>
  <c r="B9367" i="2" s="1"/>
  <c r="B9391" i="2" s="1"/>
  <c r="B9415" i="2" s="1"/>
  <c r="B9439" i="2" s="1"/>
  <c r="B9463" i="2" s="1"/>
  <c r="B9487" i="2" s="1"/>
  <c r="B9511" i="2" s="1"/>
  <c r="B9535" i="2" s="1"/>
  <c r="B9559" i="2" s="1"/>
  <c r="B9583" i="2" s="1"/>
  <c r="B9607" i="2" s="1"/>
  <c r="B9631" i="2" s="1"/>
  <c r="B9655" i="2" s="1"/>
  <c r="B9679" i="2" s="1"/>
  <c r="B9703" i="2" s="1"/>
  <c r="B9727" i="2" s="1"/>
  <c r="B9751" i="2" s="1"/>
  <c r="B9775" i="2" s="1"/>
  <c r="B9799" i="2" s="1"/>
  <c r="B9823" i="2" s="1"/>
  <c r="B9847" i="2" s="1"/>
  <c r="B9871" i="2" s="1"/>
  <c r="B9895" i="2" s="1"/>
  <c r="B9919" i="2" s="1"/>
  <c r="B9943" i="2" s="1"/>
  <c r="B9967" i="2" s="1"/>
  <c r="B9991" i="2" s="1"/>
  <c r="B10015" i="2" s="1"/>
  <c r="B10039" i="2" s="1"/>
  <c r="B10063" i="2" s="1"/>
  <c r="B10087" i="2" s="1"/>
  <c r="B10111" i="2" s="1"/>
  <c r="B10135" i="2" s="1"/>
  <c r="B10159" i="2" s="1"/>
  <c r="B10183" i="2" s="1"/>
  <c r="B10207" i="2" s="1"/>
  <c r="B10231" i="2" s="1"/>
  <c r="B10255" i="2" s="1"/>
  <c r="B10279" i="2" s="1"/>
  <c r="B10303" i="2" s="1"/>
  <c r="B10327" i="2" s="1"/>
  <c r="B10351" i="2" s="1"/>
  <c r="B10375" i="2" s="1"/>
  <c r="B10399" i="2" s="1"/>
  <c r="B10423" i="2" s="1"/>
  <c r="B10447" i="2" s="1"/>
  <c r="B10471" i="2" s="1"/>
  <c r="B10495" i="2" s="1"/>
  <c r="B10519" i="2" s="1"/>
  <c r="B10543" i="2" s="1"/>
  <c r="B10567" i="2" s="1"/>
  <c r="B10591" i="2" s="1"/>
  <c r="B10615" i="2" s="1"/>
  <c r="B10639" i="2" s="1"/>
  <c r="B10663" i="2" s="1"/>
  <c r="B10687" i="2" s="1"/>
  <c r="B10711" i="2" s="1"/>
  <c r="B10735" i="2" s="1"/>
  <c r="B10759" i="2" s="1"/>
  <c r="B10783" i="2" s="1"/>
  <c r="B10807" i="2" s="1"/>
  <c r="B10831" i="2" s="1"/>
  <c r="B10855" i="2" s="1"/>
  <c r="B10879" i="2" s="1"/>
  <c r="B10903" i="2" s="1"/>
  <c r="B10927" i="2" s="1"/>
  <c r="B10951" i="2" s="1"/>
  <c r="B10975" i="2" s="1"/>
  <c r="B10999" i="2" s="1"/>
  <c r="B11023" i="2" s="1"/>
  <c r="B11047" i="2" s="1"/>
  <c r="B11071" i="2" s="1"/>
  <c r="B11095" i="2" s="1"/>
  <c r="B11119" i="2" s="1"/>
  <c r="B11143" i="2" s="1"/>
  <c r="B11167" i="2" s="1"/>
  <c r="B11191" i="2" s="1"/>
  <c r="B11215" i="2" s="1"/>
  <c r="B11239" i="2" s="1"/>
  <c r="B11263" i="2" s="1"/>
  <c r="B11287" i="2" s="1"/>
  <c r="B11311" i="2" s="1"/>
  <c r="B11335" i="2" s="1"/>
  <c r="B11359" i="2" s="1"/>
  <c r="B11383" i="2" s="1"/>
  <c r="B11407" i="2" s="1"/>
  <c r="B11431" i="2" s="1"/>
  <c r="B11455" i="2" s="1"/>
  <c r="B11479" i="2" s="1"/>
  <c r="B11503" i="2" s="1"/>
  <c r="B11527" i="2" s="1"/>
  <c r="B11551" i="2" s="1"/>
  <c r="B11575" i="2" s="1"/>
  <c r="B11599" i="2" s="1"/>
  <c r="B11623" i="2" s="1"/>
  <c r="B11647" i="2" s="1"/>
  <c r="B11671" i="2" s="1"/>
  <c r="B11695" i="2" s="1"/>
  <c r="B11719" i="2" s="1"/>
  <c r="B11743" i="2" s="1"/>
  <c r="B11767" i="2" s="1"/>
  <c r="B11791" i="2" s="1"/>
  <c r="B11815" i="2" s="1"/>
  <c r="B11839" i="2" s="1"/>
  <c r="B11863" i="2" s="1"/>
  <c r="B11887" i="2" s="1"/>
  <c r="B11911" i="2" s="1"/>
  <c r="B11935" i="2" s="1"/>
  <c r="B11959" i="2" s="1"/>
  <c r="B11983" i="2" s="1"/>
  <c r="B12007" i="2" s="1"/>
  <c r="B12031" i="2" s="1"/>
  <c r="B12055" i="2" s="1"/>
  <c r="B12079" i="2" s="1"/>
  <c r="B12103" i="2" s="1"/>
  <c r="B12127" i="2" s="1"/>
  <c r="B12151" i="2" s="1"/>
  <c r="B12175" i="2" s="1"/>
  <c r="B12199" i="2" s="1"/>
  <c r="B12223" i="2" s="1"/>
  <c r="B12247" i="2" s="1"/>
  <c r="B12271" i="2" s="1"/>
  <c r="B12295" i="2" s="1"/>
  <c r="B12319" i="2" s="1"/>
  <c r="B12343" i="2" s="1"/>
  <c r="B12367" i="2" s="1"/>
  <c r="B12391" i="2" s="1"/>
  <c r="B12415" i="2" s="1"/>
  <c r="B12439" i="2" s="1"/>
  <c r="B12463" i="2" s="1"/>
  <c r="B12487" i="2" s="1"/>
  <c r="B12511" i="2" s="1"/>
  <c r="B12535" i="2" s="1"/>
  <c r="B12559" i="2" s="1"/>
  <c r="B12583" i="2" s="1"/>
  <c r="B12607" i="2" s="1"/>
  <c r="B12631" i="2" s="1"/>
  <c r="B12655" i="2" s="1"/>
  <c r="B12679" i="2" s="1"/>
  <c r="B12703" i="2" s="1"/>
  <c r="B12727" i="2" s="1"/>
  <c r="B12751" i="2" s="1"/>
  <c r="B12775" i="2" s="1"/>
  <c r="B12799" i="2" s="1"/>
  <c r="B12823" i="2" s="1"/>
  <c r="B12847" i="2" s="1"/>
  <c r="B12871" i="2" s="1"/>
  <c r="B12895" i="2" s="1"/>
  <c r="B12919" i="2" s="1"/>
  <c r="B12943" i="2" s="1"/>
  <c r="B12967" i="2" s="1"/>
  <c r="B12991" i="2" s="1"/>
  <c r="B13015" i="2" s="1"/>
  <c r="B13039" i="2" s="1"/>
  <c r="B13063" i="2" s="1"/>
  <c r="B13087" i="2" s="1"/>
  <c r="B13111" i="2" s="1"/>
  <c r="B13135" i="2" s="1"/>
  <c r="B13159" i="2" s="1"/>
  <c r="B13183" i="2" s="1"/>
  <c r="B13207" i="2" s="1"/>
  <c r="B13231" i="2" s="1"/>
  <c r="B13255" i="2" s="1"/>
  <c r="B13279" i="2" s="1"/>
  <c r="B13303" i="2" s="1"/>
  <c r="B13327" i="2" s="1"/>
  <c r="B13351" i="2" s="1"/>
  <c r="B13375" i="2" s="1"/>
  <c r="B13399" i="2" s="1"/>
  <c r="B13423" i="2" s="1"/>
  <c r="B13447" i="2" s="1"/>
  <c r="B13471" i="2" s="1"/>
  <c r="B13495" i="2" s="1"/>
  <c r="B13519" i="2" s="1"/>
  <c r="B13543" i="2" s="1"/>
  <c r="B13567" i="2" s="1"/>
  <c r="B13591" i="2" s="1"/>
  <c r="B13615" i="2" s="1"/>
  <c r="B13639" i="2" s="1"/>
  <c r="B13663" i="2" s="1"/>
  <c r="B13687" i="2" s="1"/>
  <c r="B13711" i="2" s="1"/>
  <c r="B13735" i="2" s="1"/>
  <c r="B13759" i="2" s="1"/>
  <c r="B13783" i="2" s="1"/>
  <c r="B13807" i="2" s="1"/>
  <c r="B13831" i="2" s="1"/>
  <c r="B13855" i="2" s="1"/>
  <c r="B13879" i="2" s="1"/>
  <c r="B13903" i="2" s="1"/>
  <c r="B13927" i="2" s="1"/>
  <c r="B13951" i="2" s="1"/>
  <c r="B13975" i="2" s="1"/>
  <c r="B13999" i="2" s="1"/>
  <c r="B14023" i="2" s="1"/>
  <c r="B14047" i="2" s="1"/>
  <c r="B14071" i="2" s="1"/>
  <c r="B14095" i="2" s="1"/>
  <c r="B14119" i="2" s="1"/>
  <c r="B14143" i="2" s="1"/>
  <c r="B14167" i="2" s="1"/>
  <c r="B14191" i="2" s="1"/>
  <c r="B14215" i="2" s="1"/>
  <c r="B14239" i="2" s="1"/>
  <c r="B14263" i="2" s="1"/>
  <c r="B14287" i="2" s="1"/>
  <c r="B14311" i="2" s="1"/>
  <c r="B14335" i="2" s="1"/>
  <c r="B14359" i="2" s="1"/>
  <c r="B14383" i="2" s="1"/>
  <c r="B14407" i="2" s="1"/>
  <c r="B14431" i="2" s="1"/>
  <c r="B14455" i="2" s="1"/>
  <c r="B14479" i="2" s="1"/>
  <c r="B14503" i="2" s="1"/>
  <c r="B14527" i="2" s="1"/>
  <c r="B14551" i="2" s="1"/>
  <c r="B14575" i="2" s="1"/>
  <c r="B14599" i="2" s="1"/>
  <c r="B14623" i="2" s="1"/>
  <c r="B14647" i="2" s="1"/>
  <c r="B14671" i="2" s="1"/>
  <c r="B14695" i="2" s="1"/>
  <c r="B14719" i="2" s="1"/>
  <c r="B14743" i="2" s="1"/>
  <c r="B14767" i="2" s="1"/>
  <c r="B14791" i="2" s="1"/>
  <c r="B14815" i="2" s="1"/>
  <c r="B14839" i="2" s="1"/>
  <c r="B14863" i="2" s="1"/>
  <c r="B14887" i="2" s="1"/>
  <c r="B14911" i="2" s="1"/>
  <c r="B14935" i="2" s="1"/>
  <c r="B14959" i="2" s="1"/>
  <c r="B14983" i="2" s="1"/>
  <c r="B15007" i="2" s="1"/>
  <c r="B15031" i="2" s="1"/>
  <c r="B15055" i="2" s="1"/>
  <c r="B15079" i="2" s="1"/>
  <c r="B15103" i="2" s="1"/>
  <c r="B15127" i="2" s="1"/>
  <c r="B15151" i="2" s="1"/>
  <c r="B15175" i="2" s="1"/>
  <c r="B15199" i="2" s="1"/>
  <c r="B15223" i="2" s="1"/>
  <c r="B15247" i="2" s="1"/>
  <c r="B15271" i="2" s="1"/>
  <c r="B15295" i="2" s="1"/>
  <c r="B15319" i="2" s="1"/>
  <c r="B15343" i="2" s="1"/>
  <c r="B15367" i="2" s="1"/>
  <c r="B15391" i="2" s="1"/>
  <c r="B15415" i="2" s="1"/>
  <c r="B15439" i="2" s="1"/>
  <c r="B15463" i="2" s="1"/>
  <c r="B15487" i="2" s="1"/>
  <c r="B15511" i="2" s="1"/>
  <c r="B15535" i="2" s="1"/>
  <c r="B15559" i="2" s="1"/>
  <c r="B15583" i="2" s="1"/>
  <c r="B15607" i="2" s="1"/>
  <c r="B15631" i="2" s="1"/>
  <c r="B15655" i="2" s="1"/>
  <c r="B15679" i="2" s="1"/>
  <c r="B15703" i="2" s="1"/>
  <c r="B15727" i="2" s="1"/>
  <c r="B15751" i="2" s="1"/>
  <c r="B15775" i="2" s="1"/>
  <c r="B15799" i="2" s="1"/>
  <c r="B15823" i="2" s="1"/>
  <c r="B15847" i="2" s="1"/>
  <c r="B15871" i="2" s="1"/>
  <c r="B15895" i="2" s="1"/>
  <c r="B15919" i="2" s="1"/>
  <c r="B15943" i="2" s="1"/>
  <c r="B15967" i="2" s="1"/>
  <c r="B15991" i="2" s="1"/>
  <c r="B16015" i="2" s="1"/>
  <c r="B16039" i="2" s="1"/>
  <c r="B16063" i="2" s="1"/>
  <c r="B16087" i="2" s="1"/>
  <c r="B16111" i="2" s="1"/>
  <c r="B16135" i="2" s="1"/>
  <c r="B16159" i="2" s="1"/>
  <c r="B16183" i="2" s="1"/>
  <c r="B16207" i="2" s="1"/>
  <c r="B16231" i="2" s="1"/>
  <c r="B16255" i="2" s="1"/>
  <c r="B16279" i="2" s="1"/>
  <c r="B16303" i="2" s="1"/>
  <c r="B16327" i="2" s="1"/>
  <c r="B16351" i="2" s="1"/>
  <c r="B16375" i="2" s="1"/>
  <c r="B16399" i="2" s="1"/>
  <c r="B16423" i="2" s="1"/>
  <c r="B16447" i="2" s="1"/>
  <c r="B16471" i="2" s="1"/>
  <c r="B16495" i="2" s="1"/>
  <c r="B16519" i="2" s="1"/>
  <c r="B16543" i="2" s="1"/>
  <c r="B16567" i="2" s="1"/>
  <c r="B16591" i="2" s="1"/>
  <c r="B16615" i="2" s="1"/>
  <c r="B16639" i="2" s="1"/>
  <c r="B16663" i="2" s="1"/>
  <c r="B16687" i="2" s="1"/>
  <c r="B16711" i="2" s="1"/>
  <c r="B16735" i="2" s="1"/>
  <c r="B16759" i="2" s="1"/>
  <c r="B16783" i="2" s="1"/>
  <c r="B16807" i="2" s="1"/>
  <c r="B16831" i="2" s="1"/>
  <c r="B16855" i="2" s="1"/>
  <c r="B16879" i="2" s="1"/>
  <c r="B16903" i="2" s="1"/>
  <c r="B16927" i="2" s="1"/>
  <c r="B16951" i="2" s="1"/>
  <c r="B16975" i="2" s="1"/>
  <c r="B16999" i="2" s="1"/>
  <c r="B17023" i="2" s="1"/>
  <c r="B17047" i="2" s="1"/>
  <c r="B17071" i="2" s="1"/>
  <c r="B17095" i="2" s="1"/>
  <c r="B17119" i="2" s="1"/>
  <c r="B17143" i="2" s="1"/>
  <c r="B17167" i="2" s="1"/>
  <c r="B17191" i="2" s="1"/>
  <c r="B17215" i="2" s="1"/>
  <c r="B17239" i="2" s="1"/>
  <c r="B17263" i="2" s="1"/>
  <c r="B17287" i="2" s="1"/>
  <c r="B17311" i="2" s="1"/>
  <c r="B17335" i="2" s="1"/>
  <c r="B17359" i="2" s="1"/>
  <c r="B17383" i="2" s="1"/>
  <c r="B17407" i="2" s="1"/>
  <c r="B17431" i="2" s="1"/>
  <c r="B17455" i="2" s="1"/>
  <c r="B17479" i="2" s="1"/>
  <c r="B17503" i="2" s="1"/>
  <c r="B17527" i="2" s="1"/>
  <c r="B17551" i="2" s="1"/>
  <c r="B17575" i="2" s="1"/>
  <c r="B17599" i="2" s="1"/>
  <c r="B17623" i="2" s="1"/>
  <c r="B17647" i="2" s="1"/>
  <c r="B17671" i="2" s="1"/>
  <c r="B17695" i="2" s="1"/>
  <c r="B17719" i="2" s="1"/>
  <c r="B17743" i="2" s="1"/>
  <c r="B17767" i="2" s="1"/>
  <c r="B17791" i="2" s="1"/>
  <c r="B17815" i="2" s="1"/>
  <c r="B17839" i="2" s="1"/>
  <c r="B17863" i="2" s="1"/>
  <c r="B17887" i="2" s="1"/>
  <c r="B17911" i="2" s="1"/>
  <c r="B17935" i="2" s="1"/>
  <c r="B17959" i="2" s="1"/>
  <c r="B17983" i="2" s="1"/>
  <c r="B18007" i="2" s="1"/>
  <c r="B18031" i="2" s="1"/>
  <c r="B18055" i="2" s="1"/>
  <c r="B18079" i="2" s="1"/>
  <c r="B18103" i="2" s="1"/>
  <c r="B18127" i="2" s="1"/>
  <c r="B18151" i="2" s="1"/>
  <c r="B18175" i="2" s="1"/>
  <c r="B18199" i="2" s="1"/>
  <c r="B18223" i="2" s="1"/>
  <c r="B18247" i="2" s="1"/>
  <c r="B18271" i="2" s="1"/>
  <c r="B18295" i="2" s="1"/>
  <c r="B18319" i="2" s="1"/>
  <c r="B18343" i="2" s="1"/>
  <c r="B18367" i="2" s="1"/>
  <c r="B18391" i="2" s="1"/>
  <c r="B18415" i="2" s="1"/>
  <c r="B18439" i="2" s="1"/>
  <c r="B18463" i="2" s="1"/>
  <c r="B18487" i="2" s="1"/>
  <c r="B18511" i="2" s="1"/>
  <c r="B18535" i="2" s="1"/>
  <c r="B18559" i="2" s="1"/>
  <c r="B18583" i="2" s="1"/>
  <c r="B18607" i="2" s="1"/>
  <c r="B18631" i="2" s="1"/>
  <c r="B18655" i="2" s="1"/>
  <c r="B18679" i="2" s="1"/>
  <c r="B18703" i="2" s="1"/>
  <c r="B18727" i="2" s="1"/>
  <c r="B18751" i="2" s="1"/>
  <c r="B18775" i="2" s="1"/>
  <c r="B18799" i="2" s="1"/>
  <c r="B18823" i="2" s="1"/>
  <c r="B18847" i="2" s="1"/>
  <c r="B18871" i="2" s="1"/>
  <c r="B18895" i="2" s="1"/>
  <c r="B18919" i="2" s="1"/>
  <c r="B18943" i="2" s="1"/>
  <c r="B18967" i="2" s="1"/>
  <c r="B18991" i="2" s="1"/>
  <c r="B19015" i="2" s="1"/>
  <c r="B19039" i="2" s="1"/>
  <c r="B19063" i="2" s="1"/>
  <c r="B19087" i="2" s="1"/>
  <c r="B19111" i="2" s="1"/>
  <c r="B19135" i="2" s="1"/>
  <c r="B19159" i="2" s="1"/>
  <c r="B19183" i="2" s="1"/>
  <c r="B19207" i="2" s="1"/>
  <c r="B19231" i="2" s="1"/>
  <c r="B19255" i="2" s="1"/>
  <c r="B19279" i="2" s="1"/>
  <c r="B19303" i="2" s="1"/>
  <c r="B19327" i="2" s="1"/>
  <c r="B19351" i="2" s="1"/>
  <c r="B19375" i="2" s="1"/>
  <c r="B19399" i="2" s="1"/>
  <c r="B19423" i="2" s="1"/>
  <c r="B19447" i="2" s="1"/>
  <c r="B19471" i="2" s="1"/>
  <c r="B19495" i="2" s="1"/>
  <c r="B19519" i="2" s="1"/>
  <c r="B19543" i="2" s="1"/>
  <c r="B19567" i="2" s="1"/>
  <c r="B19591" i="2" s="1"/>
  <c r="B19615" i="2" s="1"/>
  <c r="B19639" i="2" s="1"/>
  <c r="B19663" i="2" s="1"/>
  <c r="B19687" i="2" s="1"/>
  <c r="B19711" i="2" s="1"/>
  <c r="B19735" i="2" s="1"/>
  <c r="B19759" i="2" s="1"/>
  <c r="B19783" i="2" s="1"/>
  <c r="B19807" i="2" s="1"/>
  <c r="B19831" i="2" s="1"/>
  <c r="B19855" i="2" s="1"/>
  <c r="B19879" i="2" s="1"/>
  <c r="B19903" i="2" s="1"/>
  <c r="B19927" i="2" s="1"/>
  <c r="B19951" i="2" s="1"/>
  <c r="B19975" i="2" s="1"/>
  <c r="B19999" i="2" s="1"/>
  <c r="B20023" i="2" s="1"/>
  <c r="B20047" i="2" s="1"/>
  <c r="B20071" i="2" s="1"/>
  <c r="B20095" i="2" s="1"/>
  <c r="B20119" i="2" s="1"/>
  <c r="B20143" i="2" s="1"/>
  <c r="B20167" i="2" s="1"/>
  <c r="B20191" i="2" s="1"/>
  <c r="B20215" i="2" s="1"/>
  <c r="B20239" i="2" s="1"/>
  <c r="B20263" i="2" s="1"/>
  <c r="B20287" i="2" s="1"/>
  <c r="B20311" i="2" s="1"/>
  <c r="B20335" i="2" s="1"/>
  <c r="B20359" i="2" s="1"/>
  <c r="B20383" i="2" s="1"/>
  <c r="B20407" i="2" s="1"/>
  <c r="B20431" i="2" s="1"/>
  <c r="B20455" i="2" s="1"/>
  <c r="B20479" i="2" s="1"/>
  <c r="B20503" i="2" s="1"/>
  <c r="B20527" i="2" s="1"/>
  <c r="B20551" i="2" s="1"/>
  <c r="B20575" i="2" s="1"/>
  <c r="B20599" i="2" s="1"/>
  <c r="B20623" i="2" s="1"/>
  <c r="B20647" i="2" s="1"/>
  <c r="B20671" i="2" s="1"/>
  <c r="B20695" i="2" s="1"/>
  <c r="B20719" i="2" s="1"/>
  <c r="B20743" i="2" s="1"/>
  <c r="B20767" i="2" s="1"/>
  <c r="B20791" i="2" s="1"/>
  <c r="B20815" i="2" s="1"/>
  <c r="B20839" i="2" s="1"/>
  <c r="B20863" i="2" s="1"/>
  <c r="B20887" i="2" s="1"/>
  <c r="B20911" i="2" s="1"/>
  <c r="B20935" i="2" s="1"/>
  <c r="B20959" i="2" s="1"/>
  <c r="B20983" i="2" s="1"/>
  <c r="B21007" i="2" s="1"/>
  <c r="B21031" i="2" s="1"/>
  <c r="B21055" i="2" s="1"/>
  <c r="B21079" i="2" s="1"/>
  <c r="B21103" i="2" s="1"/>
  <c r="B21127" i="2" s="1"/>
  <c r="B21151" i="2" s="1"/>
  <c r="B21175" i="2" s="1"/>
  <c r="B21199" i="2" s="1"/>
  <c r="B21223" i="2" s="1"/>
  <c r="B21247" i="2" s="1"/>
  <c r="B21271" i="2" s="1"/>
  <c r="B21295" i="2" s="1"/>
  <c r="B21319" i="2" s="1"/>
  <c r="B21343" i="2" s="1"/>
  <c r="B21367" i="2" s="1"/>
  <c r="B21391" i="2" s="1"/>
  <c r="B21415" i="2" s="1"/>
  <c r="B21439" i="2" s="1"/>
  <c r="B21463" i="2" s="1"/>
  <c r="B21487" i="2" s="1"/>
  <c r="B21511" i="2" s="1"/>
  <c r="B21535" i="2" s="1"/>
  <c r="B21559" i="2" s="1"/>
  <c r="B21583" i="2" s="1"/>
  <c r="B21607" i="2" s="1"/>
  <c r="B21631" i="2" s="1"/>
  <c r="B21655" i="2" s="1"/>
  <c r="B21679" i="2" s="1"/>
  <c r="B21703" i="2" s="1"/>
  <c r="B21727" i="2" s="1"/>
  <c r="B21751" i="2" s="1"/>
  <c r="B21775" i="2" s="1"/>
  <c r="B21799" i="2" s="1"/>
  <c r="B21823" i="2" s="1"/>
  <c r="B21847" i="2" s="1"/>
  <c r="B21871" i="2" s="1"/>
  <c r="B21895" i="2" s="1"/>
  <c r="B21919" i="2" s="1"/>
  <c r="B21943" i="2" s="1"/>
  <c r="B21967" i="2" s="1"/>
  <c r="B21991" i="2" s="1"/>
  <c r="B22015" i="2" s="1"/>
  <c r="B22039" i="2" s="1"/>
  <c r="B22063" i="2" s="1"/>
  <c r="B22087" i="2" s="1"/>
  <c r="B22111" i="2" s="1"/>
  <c r="B22135" i="2" s="1"/>
  <c r="B22159" i="2" s="1"/>
  <c r="B22183" i="2" s="1"/>
  <c r="B22207" i="2" s="1"/>
  <c r="B22231" i="2" s="1"/>
  <c r="B22255" i="2" s="1"/>
  <c r="B22279" i="2" s="1"/>
  <c r="B22303" i="2" s="1"/>
  <c r="B22327" i="2" s="1"/>
  <c r="B22351" i="2" s="1"/>
  <c r="B22375" i="2" s="1"/>
  <c r="B22399" i="2" s="1"/>
  <c r="B22423" i="2" s="1"/>
  <c r="B22447" i="2" s="1"/>
  <c r="B22471" i="2" s="1"/>
  <c r="B22495" i="2" s="1"/>
  <c r="B22519" i="2" s="1"/>
  <c r="B22543" i="2" s="1"/>
  <c r="B22567" i="2" s="1"/>
  <c r="B22591" i="2" s="1"/>
  <c r="B22615" i="2" s="1"/>
  <c r="B22639" i="2" s="1"/>
  <c r="B22663" i="2" s="1"/>
  <c r="B22687" i="2" s="1"/>
  <c r="B22711" i="2" s="1"/>
  <c r="B22735" i="2" s="1"/>
  <c r="B22759" i="2" s="1"/>
  <c r="B22783" i="2" s="1"/>
  <c r="B22807" i="2" s="1"/>
  <c r="B22831" i="2" s="1"/>
  <c r="B22855" i="2" s="1"/>
  <c r="B22879" i="2" s="1"/>
  <c r="B22903" i="2" s="1"/>
  <c r="B22927" i="2" s="1"/>
  <c r="B22951" i="2" s="1"/>
  <c r="B22975" i="2" s="1"/>
  <c r="B22999" i="2" s="1"/>
  <c r="B23023" i="2" s="1"/>
  <c r="B23047" i="2" s="1"/>
  <c r="B23071" i="2" s="1"/>
  <c r="B23095" i="2" s="1"/>
  <c r="B23119" i="2" s="1"/>
  <c r="B23143" i="2" s="1"/>
  <c r="B23167" i="2" s="1"/>
  <c r="B23191" i="2" s="1"/>
  <c r="B23215" i="2" s="1"/>
  <c r="B23239" i="2" s="1"/>
  <c r="B23263" i="2" s="1"/>
  <c r="B23287" i="2" s="1"/>
  <c r="B23311" i="2" s="1"/>
  <c r="B23335" i="2" s="1"/>
  <c r="B23359" i="2" s="1"/>
  <c r="B23383" i="2" s="1"/>
  <c r="B23407" i="2" s="1"/>
  <c r="B23431" i="2" s="1"/>
  <c r="B23455" i="2" s="1"/>
  <c r="B23479" i="2" s="1"/>
  <c r="B23503" i="2" s="1"/>
  <c r="B23527" i="2" s="1"/>
  <c r="B23551" i="2" s="1"/>
  <c r="B23575" i="2" s="1"/>
  <c r="B23599" i="2" s="1"/>
  <c r="B23623" i="2" s="1"/>
  <c r="B23647" i="2" s="1"/>
  <c r="B23671" i="2" s="1"/>
  <c r="B23695" i="2" s="1"/>
  <c r="B23719" i="2" s="1"/>
  <c r="B23743" i="2" s="1"/>
  <c r="B23767" i="2" s="1"/>
  <c r="B23791" i="2" s="1"/>
  <c r="B23815" i="2" s="1"/>
  <c r="B23839" i="2" s="1"/>
  <c r="B23863" i="2" s="1"/>
  <c r="B23887" i="2" s="1"/>
  <c r="B23911" i="2" s="1"/>
  <c r="B23935" i="2" s="1"/>
  <c r="B23959" i="2" s="1"/>
  <c r="B23983" i="2" s="1"/>
  <c r="B24007" i="2" s="1"/>
  <c r="B24031" i="2" s="1"/>
  <c r="B24055" i="2" s="1"/>
  <c r="B24079" i="2" s="1"/>
  <c r="B24103" i="2" s="1"/>
  <c r="B24127" i="2" s="1"/>
  <c r="B24151" i="2" s="1"/>
  <c r="B24175" i="2" s="1"/>
  <c r="B24199" i="2" s="1"/>
  <c r="B24223" i="2" s="1"/>
  <c r="B24247" i="2" s="1"/>
  <c r="B24271" i="2" s="1"/>
  <c r="B24295" i="2" s="1"/>
  <c r="B24319" i="2" s="1"/>
  <c r="B24343" i="2" s="1"/>
  <c r="B24367" i="2" s="1"/>
  <c r="B24391" i="2" s="1"/>
  <c r="B24415" i="2" s="1"/>
  <c r="B24439" i="2" s="1"/>
  <c r="B24463" i="2" s="1"/>
  <c r="B24487" i="2" s="1"/>
  <c r="B24511" i="2" s="1"/>
  <c r="B24535" i="2" s="1"/>
  <c r="B24559" i="2" s="1"/>
  <c r="B24583" i="2" s="1"/>
  <c r="B24607" i="2" s="1"/>
  <c r="B24631" i="2" s="1"/>
  <c r="B24655" i="2" s="1"/>
  <c r="B24679" i="2" s="1"/>
  <c r="B24703" i="2" s="1"/>
  <c r="B24727" i="2" s="1"/>
  <c r="B24751" i="2" s="1"/>
  <c r="B24775" i="2" s="1"/>
  <c r="B24799" i="2" s="1"/>
  <c r="B24823" i="2" s="1"/>
  <c r="B24847" i="2" s="1"/>
  <c r="B24871" i="2" s="1"/>
  <c r="B24895" i="2" s="1"/>
  <c r="B24919" i="2" s="1"/>
  <c r="B24943" i="2" s="1"/>
  <c r="B24967" i="2" s="1"/>
  <c r="B24991" i="2" s="1"/>
  <c r="B25015" i="2" s="1"/>
  <c r="B25039" i="2" s="1"/>
  <c r="B25063" i="2" s="1"/>
  <c r="B25087" i="2" s="1"/>
  <c r="B25111" i="2" s="1"/>
  <c r="B25135" i="2" s="1"/>
  <c r="B25159" i="2" s="1"/>
  <c r="B25183" i="2" s="1"/>
  <c r="B25207" i="2" s="1"/>
  <c r="B25231" i="2" s="1"/>
  <c r="B25255" i="2" s="1"/>
  <c r="B25279" i="2" s="1"/>
  <c r="B25303" i="2" s="1"/>
  <c r="B25327" i="2" s="1"/>
  <c r="B25351" i="2" s="1"/>
  <c r="B25375" i="2" s="1"/>
  <c r="B25399" i="2" s="1"/>
  <c r="B25423" i="2" s="1"/>
  <c r="B25447" i="2" s="1"/>
  <c r="B25471" i="2" s="1"/>
  <c r="B25495" i="2" s="1"/>
  <c r="B25519" i="2" s="1"/>
  <c r="B25543" i="2" s="1"/>
  <c r="B25567" i="2" s="1"/>
  <c r="B25591" i="2" s="1"/>
  <c r="B25615" i="2" s="1"/>
  <c r="B25639" i="2" s="1"/>
  <c r="B25663" i="2" s="1"/>
  <c r="B25687" i="2" s="1"/>
  <c r="B25711" i="2" s="1"/>
  <c r="B25735" i="2" s="1"/>
  <c r="B25759" i="2" s="1"/>
  <c r="B25783" i="2" s="1"/>
  <c r="B25807" i="2" s="1"/>
  <c r="B25831" i="2" s="1"/>
  <c r="B25855" i="2" s="1"/>
  <c r="B25879" i="2" s="1"/>
  <c r="B25903" i="2" s="1"/>
  <c r="B25927" i="2" s="1"/>
  <c r="B25951" i="2" s="1"/>
  <c r="B25975" i="2" s="1"/>
  <c r="B25999" i="2" s="1"/>
  <c r="B26023" i="2" s="1"/>
  <c r="B26047" i="2" s="1"/>
  <c r="B26071" i="2" s="1"/>
  <c r="B26095" i="2" s="1"/>
  <c r="B26119" i="2" s="1"/>
  <c r="B26143" i="2" s="1"/>
  <c r="B26167" i="2" s="1"/>
  <c r="B26191" i="2" s="1"/>
  <c r="B26215" i="2" s="1"/>
  <c r="B26239" i="2" s="1"/>
  <c r="B26263" i="2" s="1"/>
  <c r="B26287" i="2" s="1"/>
  <c r="B26311" i="2" s="1"/>
  <c r="B26335" i="2" s="1"/>
  <c r="B26359" i="2" s="1"/>
  <c r="B26383" i="2" s="1"/>
  <c r="B26407" i="2" s="1"/>
  <c r="B26431" i="2" s="1"/>
  <c r="B26455" i="2" s="1"/>
  <c r="B26479" i="2" s="1"/>
  <c r="B26503" i="2" s="1"/>
  <c r="B26527" i="2" s="1"/>
  <c r="B26551" i="2" s="1"/>
  <c r="B26575" i="2" s="1"/>
  <c r="B26599" i="2" s="1"/>
  <c r="B26623" i="2" s="1"/>
  <c r="B26647" i="2" s="1"/>
  <c r="B26671" i="2" s="1"/>
  <c r="B26695" i="2" s="1"/>
  <c r="B26719" i="2" s="1"/>
  <c r="B26743" i="2" s="1"/>
  <c r="B26767" i="2" s="1"/>
  <c r="B26791" i="2" s="1"/>
  <c r="B26815" i="2" s="1"/>
  <c r="B26839" i="2" s="1"/>
  <c r="B26863" i="2" s="1"/>
  <c r="B26887" i="2" s="1"/>
  <c r="B26911" i="2" s="1"/>
  <c r="B26935" i="2" s="1"/>
  <c r="B26959" i="2" s="1"/>
  <c r="B26983" i="2" s="1"/>
  <c r="B27007" i="2" s="1"/>
  <c r="B27031" i="2" s="1"/>
  <c r="B27055" i="2" s="1"/>
  <c r="B27079" i="2" s="1"/>
  <c r="B27103" i="2" s="1"/>
  <c r="B27127" i="2" s="1"/>
  <c r="B27151" i="2" s="1"/>
  <c r="B27175" i="2" s="1"/>
  <c r="B27199" i="2" s="1"/>
  <c r="B27223" i="2" s="1"/>
  <c r="B27247" i="2" s="1"/>
  <c r="B27271" i="2" s="1"/>
  <c r="B27295" i="2" s="1"/>
  <c r="B27319" i="2" s="1"/>
  <c r="B27343" i="2" s="1"/>
  <c r="B27367" i="2" s="1"/>
  <c r="B27391" i="2" s="1"/>
  <c r="B27415" i="2" s="1"/>
  <c r="B27439" i="2" s="1"/>
  <c r="B27463" i="2" s="1"/>
  <c r="B27487" i="2" s="1"/>
  <c r="B27511" i="2" s="1"/>
  <c r="B27535" i="2" s="1"/>
  <c r="B27559" i="2" s="1"/>
  <c r="B27583" i="2" s="1"/>
  <c r="B27607" i="2" s="1"/>
  <c r="B27631" i="2" s="1"/>
  <c r="B27655" i="2" s="1"/>
  <c r="B27679" i="2" s="1"/>
  <c r="B27703" i="2" s="1"/>
  <c r="B27727" i="2" s="1"/>
  <c r="B27751" i="2" s="1"/>
  <c r="B27775" i="2" s="1"/>
  <c r="B27799" i="2" s="1"/>
  <c r="B27823" i="2" s="1"/>
  <c r="B27847" i="2" s="1"/>
  <c r="B27871" i="2" s="1"/>
  <c r="B27895" i="2" s="1"/>
  <c r="B27919" i="2" s="1"/>
  <c r="B27943" i="2" s="1"/>
  <c r="B27967" i="2" s="1"/>
  <c r="B27991" i="2" s="1"/>
  <c r="B28015" i="2" s="1"/>
  <c r="B28039" i="2" s="1"/>
  <c r="B28063" i="2" s="1"/>
  <c r="B28087" i="2" s="1"/>
  <c r="B28111" i="2" s="1"/>
  <c r="B28135" i="2" s="1"/>
  <c r="B28159" i="2" s="1"/>
  <c r="B28183" i="2" s="1"/>
  <c r="B28207" i="2" s="1"/>
  <c r="B28231" i="2" s="1"/>
  <c r="B28255" i="2" s="1"/>
  <c r="B28279" i="2" s="1"/>
  <c r="B28303" i="2" s="1"/>
  <c r="B28327" i="2" s="1"/>
  <c r="B28351" i="2" s="1"/>
  <c r="B28375" i="2" s="1"/>
  <c r="B28399" i="2" s="1"/>
  <c r="B28423" i="2" s="1"/>
  <c r="B28447" i="2" s="1"/>
  <c r="B28471" i="2" s="1"/>
  <c r="B28495" i="2" s="1"/>
  <c r="B28519" i="2" s="1"/>
  <c r="B28543" i="2" s="1"/>
  <c r="B28567" i="2" s="1"/>
  <c r="B28591" i="2" s="1"/>
  <c r="B28615" i="2" s="1"/>
  <c r="B28639" i="2" s="1"/>
  <c r="B28663" i="2" s="1"/>
  <c r="B28687" i="2" s="1"/>
  <c r="B28711" i="2" s="1"/>
  <c r="B28735" i="2" s="1"/>
  <c r="B28759" i="2" s="1"/>
  <c r="B28783" i="2" s="1"/>
  <c r="B28807" i="2" s="1"/>
  <c r="B28831" i="2" s="1"/>
  <c r="B28855" i="2" s="1"/>
  <c r="B28879" i="2" s="1"/>
  <c r="B28903" i="2" s="1"/>
  <c r="B28927" i="2" s="1"/>
  <c r="B28951" i="2" s="1"/>
  <c r="B28975" i="2" s="1"/>
  <c r="B28999" i="2" s="1"/>
  <c r="B29023" i="2" s="1"/>
  <c r="B29047" i="2" s="1"/>
  <c r="B29071" i="2" s="1"/>
  <c r="B29095" i="2" s="1"/>
  <c r="B29119" i="2" s="1"/>
  <c r="B29143" i="2" s="1"/>
  <c r="B29167" i="2" s="1"/>
  <c r="B29191" i="2" s="1"/>
  <c r="B29215" i="2" s="1"/>
  <c r="B29239" i="2" s="1"/>
  <c r="B29263" i="2" s="1"/>
  <c r="B29287" i="2" s="1"/>
  <c r="B29311" i="2" s="1"/>
  <c r="B29335" i="2" s="1"/>
  <c r="B29359" i="2" s="1"/>
  <c r="B29383" i="2" s="1"/>
  <c r="B29407" i="2" s="1"/>
  <c r="B29431" i="2" s="1"/>
  <c r="B29455" i="2" s="1"/>
  <c r="B29479" i="2" s="1"/>
  <c r="B29503" i="2" s="1"/>
  <c r="B29527" i="2" s="1"/>
  <c r="B29551" i="2" s="1"/>
  <c r="B29575" i="2" s="1"/>
  <c r="B29599" i="2" s="1"/>
  <c r="B29623" i="2" s="1"/>
  <c r="B29647" i="2" s="1"/>
  <c r="B29671" i="2" s="1"/>
  <c r="B29695" i="2" s="1"/>
  <c r="B29719" i="2" s="1"/>
  <c r="B29743" i="2" s="1"/>
  <c r="B29767" i="2" s="1"/>
  <c r="B29791" i="2" s="1"/>
  <c r="B29815" i="2" s="1"/>
  <c r="B29839" i="2" s="1"/>
  <c r="B29863" i="2" s="1"/>
  <c r="B29887" i="2" s="1"/>
  <c r="B29911" i="2" s="1"/>
  <c r="B29935" i="2" s="1"/>
  <c r="B29959" i="2" s="1"/>
  <c r="B29983" i="2" s="1"/>
  <c r="B30007" i="2" s="1"/>
  <c r="B30031" i="2" s="1"/>
  <c r="B30055" i="2" s="1"/>
  <c r="B30079" i="2" s="1"/>
  <c r="B30103" i="2" s="1"/>
  <c r="B30127" i="2" s="1"/>
  <c r="B30151" i="2" s="1"/>
  <c r="B30175" i="2" s="1"/>
  <c r="B30199" i="2" s="1"/>
  <c r="B30223" i="2" s="1"/>
  <c r="B30247" i="2" s="1"/>
  <c r="B30271" i="2" s="1"/>
  <c r="B30295" i="2" s="1"/>
  <c r="B30319" i="2" s="1"/>
  <c r="B30343" i="2" s="1"/>
  <c r="B30367" i="2" s="1"/>
  <c r="B30391" i="2" s="1"/>
  <c r="B30415" i="2" s="1"/>
  <c r="B30439" i="2" s="1"/>
  <c r="B30463" i="2" s="1"/>
  <c r="B30487" i="2" s="1"/>
  <c r="B30511" i="2" s="1"/>
  <c r="B30535" i="2" s="1"/>
  <c r="B30559" i="2" s="1"/>
  <c r="B30583" i="2" s="1"/>
  <c r="B30607" i="2" s="1"/>
  <c r="B30631" i="2" s="1"/>
  <c r="B30655" i="2" s="1"/>
  <c r="B30679" i="2" s="1"/>
  <c r="B30703" i="2" s="1"/>
  <c r="B30727" i="2" s="1"/>
  <c r="B30751" i="2" s="1"/>
  <c r="B30775" i="2" s="1"/>
  <c r="B30799" i="2" s="1"/>
  <c r="B30823" i="2" s="1"/>
  <c r="B30847" i="2" s="1"/>
  <c r="B30871" i="2" s="1"/>
  <c r="B30895" i="2" s="1"/>
  <c r="B30919" i="2" s="1"/>
  <c r="B30943" i="2" s="1"/>
  <c r="B30967" i="2" s="1"/>
  <c r="B30991" i="2" s="1"/>
  <c r="B31015" i="2" s="1"/>
  <c r="B31039" i="2" s="1"/>
  <c r="B31063" i="2" s="1"/>
  <c r="B31087" i="2" s="1"/>
  <c r="B31111" i="2" s="1"/>
  <c r="B31135" i="2" s="1"/>
  <c r="B31159" i="2" s="1"/>
  <c r="B31183" i="2" s="1"/>
  <c r="B31207" i="2" s="1"/>
  <c r="B31231" i="2" s="1"/>
  <c r="B31255" i="2" s="1"/>
  <c r="B31279" i="2" s="1"/>
  <c r="B31303" i="2" s="1"/>
  <c r="B31327" i="2" s="1"/>
  <c r="B31351" i="2" s="1"/>
  <c r="B31375" i="2" s="1"/>
  <c r="B31399" i="2" s="1"/>
  <c r="B31423" i="2" s="1"/>
  <c r="B31447" i="2" s="1"/>
  <c r="B31471" i="2" s="1"/>
  <c r="B31495" i="2" s="1"/>
  <c r="B31519" i="2" s="1"/>
  <c r="B31543" i="2" s="1"/>
  <c r="B31567" i="2" s="1"/>
  <c r="B31591" i="2" s="1"/>
  <c r="B31615" i="2" s="1"/>
  <c r="B31639" i="2" s="1"/>
  <c r="B31663" i="2" s="1"/>
  <c r="B31687" i="2" s="1"/>
  <c r="B31711" i="2" s="1"/>
  <c r="B31735" i="2" s="1"/>
  <c r="B31759" i="2" s="1"/>
  <c r="B31783" i="2" s="1"/>
  <c r="B31807" i="2" s="1"/>
  <c r="B31831" i="2" s="1"/>
  <c r="B31855" i="2" s="1"/>
  <c r="B31879" i="2" s="1"/>
  <c r="B31903" i="2" s="1"/>
  <c r="B31927" i="2" s="1"/>
  <c r="B31951" i="2" s="1"/>
  <c r="B31975" i="2" s="1"/>
  <c r="B31999" i="2" s="1"/>
  <c r="B32023" i="2" s="1"/>
  <c r="B32047" i="2" s="1"/>
  <c r="B32071" i="2" s="1"/>
  <c r="B32095" i="2" s="1"/>
  <c r="B32119" i="2" s="1"/>
  <c r="B32143" i="2" s="1"/>
  <c r="B32167" i="2" s="1"/>
  <c r="B32191" i="2" s="1"/>
  <c r="B32215" i="2" s="1"/>
  <c r="B32239" i="2" s="1"/>
  <c r="B32263" i="2" s="1"/>
  <c r="B32287" i="2" s="1"/>
  <c r="B32311" i="2" s="1"/>
  <c r="B32335" i="2" s="1"/>
  <c r="B32359" i="2" s="1"/>
  <c r="B32383" i="2" s="1"/>
  <c r="B32407" i="2" s="1"/>
  <c r="B32431" i="2" s="1"/>
  <c r="B32455" i="2" s="1"/>
  <c r="B32479" i="2" s="1"/>
  <c r="B32503" i="2" s="1"/>
  <c r="B32527" i="2" s="1"/>
  <c r="B32551" i="2" s="1"/>
  <c r="B32575" i="2" s="1"/>
  <c r="B32599" i="2" s="1"/>
  <c r="B32623" i="2" s="1"/>
  <c r="B32647" i="2" s="1"/>
  <c r="B32671" i="2" s="1"/>
  <c r="B32695" i="2" s="1"/>
  <c r="B32719" i="2" s="1"/>
  <c r="B32743" i="2" s="1"/>
  <c r="B32767" i="2" s="1"/>
  <c r="B32791" i="2" s="1"/>
  <c r="B32815" i="2" s="1"/>
  <c r="B32839" i="2" s="1"/>
  <c r="B32863" i="2" s="1"/>
  <c r="B32887" i="2" s="1"/>
  <c r="B32911" i="2" s="1"/>
  <c r="B32935" i="2" s="1"/>
  <c r="B32959" i="2" s="1"/>
  <c r="B32983" i="2" s="1"/>
  <c r="B33007" i="2" s="1"/>
  <c r="B33031" i="2" s="1"/>
  <c r="B33055" i="2" s="1"/>
  <c r="B33079" i="2" s="1"/>
  <c r="B33103" i="2" s="1"/>
  <c r="B33127" i="2" s="1"/>
  <c r="B33151" i="2" s="1"/>
  <c r="B33175" i="2" s="1"/>
  <c r="B33199" i="2" s="1"/>
  <c r="B33223" i="2" s="1"/>
  <c r="B33247" i="2" s="1"/>
  <c r="B33271" i="2" s="1"/>
  <c r="B33295" i="2" s="1"/>
  <c r="B33319" i="2" s="1"/>
  <c r="B33343" i="2" s="1"/>
  <c r="B33367" i="2" s="1"/>
  <c r="B33391" i="2" s="1"/>
  <c r="B33415" i="2" s="1"/>
  <c r="B33439" i="2" s="1"/>
  <c r="B33463" i="2" s="1"/>
  <c r="B33487" i="2" s="1"/>
  <c r="B33511" i="2" s="1"/>
  <c r="B33535" i="2" s="1"/>
  <c r="B33559" i="2" s="1"/>
  <c r="B33583" i="2" s="1"/>
  <c r="B33607" i="2" s="1"/>
  <c r="B33631" i="2" s="1"/>
  <c r="B33655" i="2" s="1"/>
  <c r="B33679" i="2" s="1"/>
  <c r="B33703" i="2" s="1"/>
  <c r="B33727" i="2" s="1"/>
  <c r="B33751" i="2" s="1"/>
  <c r="B33775" i="2" s="1"/>
  <c r="B33799" i="2" s="1"/>
  <c r="B33823" i="2" s="1"/>
  <c r="B33847" i="2" s="1"/>
  <c r="B33871" i="2" s="1"/>
  <c r="B33895" i="2" s="1"/>
  <c r="B33919" i="2" s="1"/>
  <c r="B33943" i="2" s="1"/>
  <c r="B33967" i="2" s="1"/>
  <c r="B33991" i="2" s="1"/>
  <c r="B34015" i="2" s="1"/>
  <c r="B34039" i="2" s="1"/>
  <c r="B34063" i="2" s="1"/>
  <c r="B34087" i="2" s="1"/>
  <c r="B34111" i="2" s="1"/>
  <c r="B34135" i="2" s="1"/>
  <c r="B34159" i="2" s="1"/>
  <c r="B34183" i="2" s="1"/>
  <c r="B34207" i="2" s="1"/>
  <c r="B34231" i="2" s="1"/>
  <c r="B34255" i="2" s="1"/>
  <c r="B34279" i="2" s="1"/>
  <c r="B34303" i="2" s="1"/>
  <c r="B34327" i="2" s="1"/>
  <c r="B34351" i="2" s="1"/>
  <c r="B34375" i="2" s="1"/>
  <c r="B34399" i="2" s="1"/>
  <c r="B34423" i="2" s="1"/>
  <c r="B34447" i="2" s="1"/>
  <c r="B34471" i="2" s="1"/>
  <c r="B34495" i="2" s="1"/>
  <c r="B34519" i="2" s="1"/>
  <c r="B34543" i="2" s="1"/>
  <c r="B34567" i="2" s="1"/>
  <c r="B34591" i="2" s="1"/>
  <c r="B34615" i="2" s="1"/>
  <c r="B34639" i="2" s="1"/>
  <c r="B34663" i="2" s="1"/>
  <c r="B34687" i="2" s="1"/>
  <c r="B34711" i="2" s="1"/>
  <c r="B34735" i="2" s="1"/>
  <c r="B34759" i="2" s="1"/>
  <c r="B34783" i="2" s="1"/>
  <c r="B34807" i="2" s="1"/>
  <c r="B34831" i="2" s="1"/>
  <c r="B34855" i="2" s="1"/>
  <c r="B34879" i="2" s="1"/>
  <c r="B34903" i="2" s="1"/>
  <c r="B34927" i="2" s="1"/>
  <c r="B34951" i="2" s="1"/>
  <c r="B34975" i="2" s="1"/>
  <c r="B34999" i="2" s="1"/>
  <c r="B35023" i="2" s="1"/>
  <c r="B35047" i="2" s="1"/>
  <c r="B35071" i="2" s="1"/>
  <c r="B35095" i="2" s="1"/>
  <c r="B35119" i="2" s="1"/>
  <c r="B35143" i="2" s="1"/>
  <c r="B35167" i="2" s="1"/>
  <c r="B35191" i="2" s="1"/>
  <c r="B35215" i="2" s="1"/>
  <c r="B35239" i="2" s="1"/>
  <c r="B35263" i="2" s="1"/>
  <c r="B35287" i="2" s="1"/>
  <c r="B35311" i="2" s="1"/>
  <c r="B35335" i="2" s="1"/>
  <c r="B35359" i="2" s="1"/>
  <c r="B35383" i="2" s="1"/>
  <c r="B35407" i="2" s="1"/>
  <c r="B35431" i="2" s="1"/>
  <c r="B35455" i="2" s="1"/>
  <c r="B35479" i="2" s="1"/>
  <c r="B35503" i="2" s="1"/>
  <c r="B35527" i="2" s="1"/>
  <c r="B35551" i="2" s="1"/>
  <c r="B35575" i="2" s="1"/>
  <c r="B35599" i="2" s="1"/>
  <c r="B35623" i="2" s="1"/>
  <c r="B35647" i="2" s="1"/>
  <c r="B35671" i="2" s="1"/>
  <c r="B35695" i="2" s="1"/>
  <c r="B35719" i="2" s="1"/>
  <c r="B35743" i="2" s="1"/>
  <c r="B35767" i="2" s="1"/>
  <c r="B35791" i="2" s="1"/>
  <c r="B35815" i="2" s="1"/>
  <c r="B35839" i="2" s="1"/>
  <c r="B35863" i="2" s="1"/>
  <c r="B35887" i="2" s="1"/>
  <c r="B35911" i="2" s="1"/>
  <c r="B35935" i="2" s="1"/>
  <c r="B35959" i="2" s="1"/>
  <c r="B35983" i="2" s="1"/>
  <c r="B36007" i="2" s="1"/>
  <c r="B36031" i="2" s="1"/>
  <c r="B36055" i="2" s="1"/>
  <c r="B36079" i="2" s="1"/>
  <c r="B36103" i="2" s="1"/>
  <c r="B36127" i="2" s="1"/>
  <c r="B36151" i="2" s="1"/>
  <c r="B36175" i="2" s="1"/>
  <c r="B36199" i="2" s="1"/>
  <c r="B36223" i="2" s="1"/>
  <c r="B36247" i="2" s="1"/>
  <c r="B36271" i="2" s="1"/>
  <c r="B36295" i="2" s="1"/>
  <c r="B36319" i="2" s="1"/>
  <c r="B36343" i="2" s="1"/>
  <c r="B36367" i="2" s="1"/>
  <c r="B36391" i="2" s="1"/>
  <c r="B36415" i="2" s="1"/>
  <c r="B36439" i="2" s="1"/>
  <c r="B36463" i="2" s="1"/>
  <c r="B36487" i="2" s="1"/>
  <c r="B36511" i="2" s="1"/>
  <c r="B36535" i="2" s="1"/>
  <c r="B36559" i="2" s="1"/>
  <c r="B36583" i="2" s="1"/>
  <c r="B36607" i="2" s="1"/>
  <c r="B36631" i="2" s="1"/>
  <c r="B36655" i="2" s="1"/>
  <c r="B36679" i="2" s="1"/>
  <c r="B36703" i="2" s="1"/>
  <c r="B36727" i="2" s="1"/>
  <c r="B36751" i="2" s="1"/>
  <c r="B36775" i="2" s="1"/>
  <c r="B36799" i="2" s="1"/>
  <c r="B36823" i="2" s="1"/>
  <c r="B36847" i="2" s="1"/>
  <c r="B36871" i="2" s="1"/>
  <c r="B36895" i="2" s="1"/>
  <c r="B36919" i="2" s="1"/>
  <c r="B36943" i="2" s="1"/>
  <c r="B36967" i="2" s="1"/>
  <c r="B36991" i="2" s="1"/>
  <c r="B37015" i="2" s="1"/>
  <c r="B37039" i="2" s="1"/>
  <c r="B37063" i="2" s="1"/>
  <c r="B37087" i="2" s="1"/>
  <c r="B37111" i="2" s="1"/>
  <c r="B37135" i="2" s="1"/>
  <c r="B37159" i="2" s="1"/>
  <c r="B37183" i="2" s="1"/>
  <c r="B37207" i="2" s="1"/>
  <c r="B37231" i="2" s="1"/>
  <c r="B37255" i="2" s="1"/>
  <c r="B37279" i="2" s="1"/>
  <c r="B37303" i="2" s="1"/>
  <c r="B37327" i="2" s="1"/>
  <c r="B37351" i="2" s="1"/>
  <c r="B37375" i="2" s="1"/>
  <c r="B37399" i="2" s="1"/>
  <c r="B37423" i="2" s="1"/>
  <c r="B37447" i="2" s="1"/>
  <c r="B37471" i="2" s="1"/>
  <c r="B37495" i="2" s="1"/>
  <c r="B37519" i="2" s="1"/>
  <c r="B37543" i="2" s="1"/>
  <c r="B37567" i="2" s="1"/>
  <c r="B37591" i="2" s="1"/>
  <c r="B37615" i="2" s="1"/>
  <c r="B37639" i="2" s="1"/>
  <c r="B37663" i="2" s="1"/>
  <c r="B37687" i="2" s="1"/>
  <c r="B37711" i="2" s="1"/>
  <c r="B37735" i="2" s="1"/>
  <c r="B37759" i="2" s="1"/>
  <c r="B37783" i="2" s="1"/>
  <c r="B37807" i="2" s="1"/>
  <c r="B37831" i="2" s="1"/>
  <c r="B37855" i="2" s="1"/>
  <c r="B37879" i="2" s="1"/>
  <c r="B37903" i="2" s="1"/>
  <c r="B37927" i="2" s="1"/>
  <c r="B37951" i="2" s="1"/>
  <c r="B37975" i="2" s="1"/>
  <c r="B37999" i="2" s="1"/>
  <c r="B38023" i="2" s="1"/>
  <c r="B38047" i="2" s="1"/>
  <c r="B38071" i="2" s="1"/>
  <c r="B38095" i="2" s="1"/>
  <c r="B38119" i="2" s="1"/>
  <c r="B38143" i="2" s="1"/>
  <c r="B38167" i="2" s="1"/>
  <c r="B38191" i="2" s="1"/>
  <c r="B38215" i="2" s="1"/>
  <c r="B38239" i="2" s="1"/>
  <c r="B38263" i="2" s="1"/>
  <c r="B38287" i="2" s="1"/>
  <c r="B38311" i="2" s="1"/>
  <c r="B38335" i="2" s="1"/>
  <c r="B38359" i="2" s="1"/>
  <c r="B38383" i="2" s="1"/>
  <c r="B38407" i="2" s="1"/>
  <c r="B38431" i="2" s="1"/>
  <c r="B38455" i="2" s="1"/>
  <c r="B38479" i="2" s="1"/>
  <c r="B38503" i="2" s="1"/>
  <c r="B38527" i="2" s="1"/>
  <c r="B38551" i="2" s="1"/>
  <c r="B38575" i="2" s="1"/>
  <c r="B38599" i="2" s="1"/>
  <c r="B38623" i="2" s="1"/>
  <c r="B38647" i="2" s="1"/>
  <c r="B38671" i="2" s="1"/>
  <c r="B38695" i="2" s="1"/>
  <c r="B38719" i="2" s="1"/>
  <c r="B38743" i="2" s="1"/>
  <c r="B38767" i="2" s="1"/>
  <c r="B38791" i="2" s="1"/>
  <c r="B38815" i="2" s="1"/>
  <c r="B38839" i="2" s="1"/>
  <c r="B38863" i="2" s="1"/>
  <c r="B38887" i="2" s="1"/>
  <c r="B38911" i="2" s="1"/>
  <c r="B38935" i="2" s="1"/>
  <c r="B38959" i="2" s="1"/>
  <c r="B38983" i="2" s="1"/>
  <c r="B39007" i="2" s="1"/>
  <c r="B39031" i="2" s="1"/>
  <c r="B39055" i="2" s="1"/>
  <c r="B39079" i="2" s="1"/>
  <c r="B39103" i="2" s="1"/>
  <c r="B39127" i="2" s="1"/>
  <c r="B39151" i="2" s="1"/>
  <c r="B39175" i="2" s="1"/>
  <c r="B39199" i="2" s="1"/>
  <c r="B39223" i="2" s="1"/>
  <c r="B39247" i="2" s="1"/>
  <c r="B39271" i="2" s="1"/>
  <c r="B39295" i="2" s="1"/>
  <c r="B39319" i="2" s="1"/>
  <c r="B39343" i="2" s="1"/>
  <c r="B39367" i="2" s="1"/>
  <c r="B39391" i="2" s="1"/>
  <c r="B39415" i="2" s="1"/>
  <c r="B39439" i="2" s="1"/>
  <c r="B39463" i="2" s="1"/>
  <c r="B39487" i="2" s="1"/>
  <c r="B39511" i="2" s="1"/>
  <c r="B39535" i="2" s="1"/>
  <c r="B39559" i="2" s="1"/>
  <c r="B39583" i="2" s="1"/>
  <c r="B39607" i="2" s="1"/>
  <c r="B39631" i="2" s="1"/>
  <c r="B39655" i="2" s="1"/>
  <c r="B39679" i="2" s="1"/>
  <c r="B39703" i="2" s="1"/>
  <c r="B39727" i="2" s="1"/>
  <c r="B39751" i="2" s="1"/>
  <c r="B39775" i="2" s="1"/>
  <c r="B39799" i="2" s="1"/>
  <c r="B39823" i="2" s="1"/>
  <c r="B39847" i="2" s="1"/>
  <c r="B39871" i="2" s="1"/>
  <c r="B39895" i="2" s="1"/>
  <c r="B39919" i="2" s="1"/>
  <c r="B39943" i="2" s="1"/>
  <c r="B39967" i="2" s="1"/>
  <c r="B39991" i="2" s="1"/>
  <c r="B40015" i="2" s="1"/>
  <c r="B40039" i="2" s="1"/>
  <c r="B40063" i="2" s="1"/>
  <c r="B40087" i="2" s="1"/>
  <c r="B40111" i="2" s="1"/>
  <c r="B40135" i="2" s="1"/>
  <c r="B40159" i="2" s="1"/>
  <c r="B40183" i="2" s="1"/>
  <c r="B40207" i="2" s="1"/>
  <c r="B40231" i="2" s="1"/>
  <c r="B40255" i="2" s="1"/>
  <c r="B40279" i="2" s="1"/>
  <c r="B40303" i="2" s="1"/>
  <c r="B40327" i="2" s="1"/>
  <c r="B40351" i="2" s="1"/>
  <c r="B40375" i="2" s="1"/>
  <c r="B40399" i="2" s="1"/>
  <c r="B40423" i="2" s="1"/>
  <c r="B40447" i="2" s="1"/>
  <c r="B40471" i="2" s="1"/>
  <c r="B40495" i="2" s="1"/>
  <c r="B40519" i="2" s="1"/>
  <c r="B40543" i="2" s="1"/>
  <c r="B40567" i="2" s="1"/>
  <c r="B40591" i="2" s="1"/>
  <c r="B40615" i="2" s="1"/>
  <c r="B40639" i="2" s="1"/>
  <c r="B40663" i="2" s="1"/>
  <c r="B40687" i="2" s="1"/>
  <c r="B40711" i="2" s="1"/>
  <c r="B40735" i="2" s="1"/>
  <c r="B40759" i="2" s="1"/>
  <c r="B40783" i="2" s="1"/>
  <c r="B40807" i="2" s="1"/>
  <c r="B40831" i="2" s="1"/>
  <c r="B40855" i="2" s="1"/>
  <c r="B40879" i="2" s="1"/>
  <c r="B40903" i="2" s="1"/>
  <c r="B40927" i="2" s="1"/>
  <c r="B40951" i="2" s="1"/>
  <c r="B40975" i="2" s="1"/>
  <c r="B40999" i="2" s="1"/>
  <c r="B41023" i="2" s="1"/>
  <c r="B41047" i="2" s="1"/>
  <c r="B41071" i="2" s="1"/>
  <c r="B41095" i="2" s="1"/>
  <c r="B41119" i="2" s="1"/>
  <c r="B41143" i="2" s="1"/>
  <c r="B41167" i="2" s="1"/>
  <c r="B41191" i="2" s="1"/>
  <c r="B41215" i="2" s="1"/>
  <c r="B41239" i="2" s="1"/>
  <c r="B41263" i="2" s="1"/>
  <c r="B41287" i="2" s="1"/>
  <c r="B41311" i="2" s="1"/>
  <c r="B41335" i="2" s="1"/>
  <c r="B41359" i="2" s="1"/>
  <c r="B41383" i="2" s="1"/>
  <c r="B41407" i="2" s="1"/>
  <c r="B41431" i="2" s="1"/>
  <c r="B41455" i="2" s="1"/>
  <c r="B41479" i="2" s="1"/>
  <c r="B41503" i="2" s="1"/>
  <c r="B41527" i="2" s="1"/>
  <c r="B41551" i="2" s="1"/>
  <c r="B41575" i="2" s="1"/>
  <c r="B41599" i="2" s="1"/>
  <c r="B41623" i="2" s="1"/>
  <c r="B41647" i="2" s="1"/>
  <c r="B41671" i="2" s="1"/>
  <c r="B41695" i="2" s="1"/>
  <c r="B41719" i="2" s="1"/>
  <c r="B41743" i="2" s="1"/>
  <c r="B41767" i="2" s="1"/>
  <c r="B41791" i="2" s="1"/>
  <c r="B41815" i="2" s="1"/>
  <c r="B41839" i="2" s="1"/>
  <c r="B41863" i="2" s="1"/>
  <c r="B41887" i="2" s="1"/>
  <c r="B41911" i="2" s="1"/>
  <c r="B41935" i="2" s="1"/>
  <c r="B41959" i="2" s="1"/>
  <c r="B41983" i="2" s="1"/>
  <c r="B42007" i="2" s="1"/>
  <c r="B42031" i="2" s="1"/>
  <c r="B42055" i="2" s="1"/>
  <c r="B42079" i="2" s="1"/>
  <c r="B42103" i="2" s="1"/>
  <c r="B42127" i="2" s="1"/>
  <c r="B42151" i="2" s="1"/>
  <c r="B42175" i="2" s="1"/>
  <c r="B42199" i="2" s="1"/>
  <c r="B42223" i="2" s="1"/>
  <c r="B42247" i="2" s="1"/>
  <c r="B42271" i="2" s="1"/>
  <c r="B42295" i="2" s="1"/>
  <c r="B42319" i="2" s="1"/>
  <c r="B42343" i="2" s="1"/>
  <c r="B42367" i="2" s="1"/>
  <c r="B42391" i="2" s="1"/>
  <c r="B42415" i="2" s="1"/>
  <c r="B42439" i="2" s="1"/>
  <c r="B42463" i="2" s="1"/>
  <c r="B42487" i="2" s="1"/>
  <c r="B42511" i="2" s="1"/>
  <c r="B42535" i="2" s="1"/>
  <c r="B42559" i="2" s="1"/>
  <c r="B42583" i="2" s="1"/>
  <c r="B42607" i="2" s="1"/>
  <c r="B42631" i="2" s="1"/>
  <c r="B42655" i="2" s="1"/>
  <c r="B42679" i="2" s="1"/>
  <c r="B42703" i="2" s="1"/>
  <c r="B42727" i="2" s="1"/>
  <c r="B42751" i="2" s="1"/>
  <c r="B42775" i="2" s="1"/>
  <c r="B42799" i="2" s="1"/>
  <c r="B42823" i="2" s="1"/>
  <c r="B42847" i="2" s="1"/>
  <c r="B42871" i="2" s="1"/>
  <c r="B42895" i="2" s="1"/>
  <c r="B42919" i="2" s="1"/>
  <c r="B42943" i="2" s="1"/>
  <c r="B42967" i="2" s="1"/>
  <c r="B42991" i="2" s="1"/>
  <c r="B43015" i="2" s="1"/>
  <c r="B43039" i="2" s="1"/>
  <c r="B43063" i="2" s="1"/>
  <c r="B43087" i="2" s="1"/>
  <c r="B43111" i="2" s="1"/>
  <c r="B43135" i="2" s="1"/>
  <c r="B43159" i="2" s="1"/>
  <c r="B43183" i="2" s="1"/>
  <c r="B43207" i="2" s="1"/>
  <c r="B43231" i="2" s="1"/>
  <c r="B43255" i="2" s="1"/>
  <c r="B43279" i="2" s="1"/>
  <c r="B43303" i="2" s="1"/>
  <c r="B43327" i="2" s="1"/>
  <c r="B43351" i="2" s="1"/>
  <c r="B43375" i="2" s="1"/>
  <c r="B43399" i="2" s="1"/>
  <c r="B43423" i="2" s="1"/>
  <c r="B43447" i="2" s="1"/>
  <c r="B43471" i="2" s="1"/>
  <c r="B43495" i="2" s="1"/>
  <c r="B43519" i="2" s="1"/>
  <c r="B43543" i="2" s="1"/>
  <c r="B43567" i="2" s="1"/>
  <c r="B43591" i="2" s="1"/>
  <c r="B43615" i="2" s="1"/>
  <c r="B43639" i="2" s="1"/>
  <c r="B43663" i="2" s="1"/>
  <c r="B43687" i="2" s="1"/>
  <c r="B43711" i="2" s="1"/>
  <c r="B43735" i="2" s="1"/>
  <c r="B43759" i="2" s="1"/>
  <c r="B43783" i="2" s="1"/>
  <c r="B43807" i="2" s="1"/>
  <c r="B43831" i="2" s="1"/>
  <c r="B43855" i="2" s="1"/>
  <c r="B43879" i="2" s="1"/>
  <c r="B43903" i="2" s="1"/>
  <c r="B43927" i="2" s="1"/>
  <c r="B43951" i="2" s="1"/>
  <c r="B43975" i="2" s="1"/>
  <c r="B43999" i="2" s="1"/>
  <c r="B44023" i="2" s="1"/>
  <c r="B44047" i="2" s="1"/>
  <c r="B44071" i="2" s="1"/>
  <c r="B44095" i="2" s="1"/>
  <c r="B44119" i="2" s="1"/>
  <c r="B44143" i="2" s="1"/>
  <c r="B44167" i="2" s="1"/>
  <c r="B44191" i="2" s="1"/>
  <c r="B44215" i="2" s="1"/>
  <c r="B44239" i="2" s="1"/>
  <c r="B44263" i="2" s="1"/>
  <c r="B44287" i="2" s="1"/>
  <c r="B44311" i="2" s="1"/>
  <c r="B44335" i="2" s="1"/>
  <c r="B44359" i="2" s="1"/>
  <c r="B44383" i="2" s="1"/>
  <c r="B44407" i="2" s="1"/>
  <c r="B44431" i="2" s="1"/>
  <c r="B44455" i="2" s="1"/>
  <c r="B44479" i="2" s="1"/>
  <c r="B44503" i="2" s="1"/>
  <c r="B44527" i="2" s="1"/>
  <c r="B44551" i="2" s="1"/>
  <c r="B44575" i="2" s="1"/>
  <c r="B44599" i="2" s="1"/>
  <c r="B44623" i="2" s="1"/>
  <c r="B44647" i="2" s="1"/>
  <c r="B44671" i="2" s="1"/>
  <c r="B44695" i="2" s="1"/>
  <c r="B44719" i="2" s="1"/>
  <c r="B44743" i="2" s="1"/>
  <c r="B44767" i="2" s="1"/>
  <c r="B44791" i="2" s="1"/>
  <c r="B44815" i="2" s="1"/>
  <c r="B44839" i="2" s="1"/>
  <c r="B44863" i="2" s="1"/>
  <c r="B44887" i="2" s="1"/>
  <c r="B44911" i="2" s="1"/>
  <c r="B44935" i="2" s="1"/>
  <c r="B44959" i="2" s="1"/>
  <c r="B44983" i="2" s="1"/>
  <c r="B45007" i="2" s="1"/>
  <c r="B45031" i="2" s="1"/>
  <c r="B45055" i="2" s="1"/>
  <c r="B45079" i="2" s="1"/>
  <c r="B45103" i="2" s="1"/>
  <c r="B45127" i="2" s="1"/>
  <c r="B45151" i="2" s="1"/>
  <c r="B45175" i="2" s="1"/>
  <c r="B45199" i="2" s="1"/>
  <c r="B45223" i="2" s="1"/>
  <c r="B45247" i="2" s="1"/>
  <c r="B45271" i="2" s="1"/>
  <c r="B45295" i="2" s="1"/>
  <c r="B45319" i="2" s="1"/>
  <c r="B45343" i="2" s="1"/>
  <c r="B45367" i="2" s="1"/>
  <c r="B45391" i="2" s="1"/>
  <c r="B45415" i="2" s="1"/>
  <c r="B45439" i="2" s="1"/>
  <c r="B45463" i="2" s="1"/>
  <c r="B45487" i="2" s="1"/>
  <c r="B45511" i="2" s="1"/>
  <c r="B45535" i="2" s="1"/>
  <c r="B45559" i="2" s="1"/>
  <c r="B45583" i="2" s="1"/>
  <c r="B45607" i="2" s="1"/>
  <c r="B45631" i="2" s="1"/>
  <c r="B45655" i="2" s="1"/>
  <c r="B45679" i="2" s="1"/>
  <c r="B45703" i="2" s="1"/>
  <c r="B45727" i="2" s="1"/>
  <c r="B45751" i="2" s="1"/>
  <c r="B45775" i="2" s="1"/>
  <c r="B45799" i="2" s="1"/>
  <c r="B45823" i="2" s="1"/>
  <c r="B45847" i="2" s="1"/>
  <c r="B45871" i="2" s="1"/>
  <c r="B45895" i="2" s="1"/>
  <c r="B45919" i="2" s="1"/>
  <c r="B45943" i="2" s="1"/>
  <c r="B45967" i="2" s="1"/>
  <c r="B45991" i="2" s="1"/>
  <c r="B46015" i="2" s="1"/>
  <c r="B46039" i="2" s="1"/>
  <c r="B46063" i="2" s="1"/>
  <c r="B46087" i="2" s="1"/>
  <c r="B46111" i="2" s="1"/>
  <c r="B46135" i="2" s="1"/>
  <c r="B46159" i="2" s="1"/>
  <c r="B46183" i="2" s="1"/>
  <c r="B46207" i="2" s="1"/>
  <c r="B46231" i="2" s="1"/>
  <c r="B46255" i="2" s="1"/>
  <c r="B46279" i="2" s="1"/>
  <c r="B46303" i="2" s="1"/>
  <c r="B46327" i="2" s="1"/>
  <c r="B46351" i="2" s="1"/>
  <c r="B46375" i="2" s="1"/>
  <c r="B46399" i="2" s="1"/>
  <c r="B46423" i="2" s="1"/>
  <c r="B46447" i="2" s="1"/>
  <c r="B46471" i="2" s="1"/>
  <c r="B46495" i="2" s="1"/>
  <c r="B46519" i="2" s="1"/>
  <c r="B46543" i="2" s="1"/>
  <c r="B46567" i="2" s="1"/>
  <c r="B46591" i="2" s="1"/>
  <c r="B46615" i="2" s="1"/>
  <c r="B46639" i="2" s="1"/>
  <c r="B46663" i="2" s="1"/>
  <c r="B46687" i="2" s="1"/>
  <c r="B46711" i="2" s="1"/>
  <c r="B46735" i="2" s="1"/>
  <c r="B46759" i="2" s="1"/>
  <c r="B46783" i="2" s="1"/>
  <c r="B46807" i="2" s="1"/>
  <c r="B56" i="2"/>
  <c r="B80" i="2" s="1"/>
  <c r="B104" i="2" s="1"/>
  <c r="B128" i="2" s="1"/>
  <c r="B152" i="2" s="1"/>
  <c r="B176" i="2" s="1"/>
  <c r="B200" i="2" s="1"/>
  <c r="B224" i="2" s="1"/>
  <c r="B248" i="2" s="1"/>
  <c r="B272" i="2" s="1"/>
  <c r="B296" i="2" s="1"/>
  <c r="B320" i="2" s="1"/>
  <c r="B344" i="2" s="1"/>
  <c r="B368" i="2" s="1"/>
  <c r="B392" i="2" s="1"/>
  <c r="B416" i="2" s="1"/>
  <c r="B440" i="2" s="1"/>
  <c r="B464" i="2" s="1"/>
  <c r="B488" i="2" s="1"/>
  <c r="B512" i="2" s="1"/>
  <c r="B536" i="2" s="1"/>
  <c r="B560" i="2" s="1"/>
  <c r="B584" i="2" s="1"/>
  <c r="B608" i="2" s="1"/>
  <c r="B632" i="2" s="1"/>
  <c r="B656" i="2" s="1"/>
  <c r="B680" i="2" s="1"/>
  <c r="B704" i="2" s="1"/>
  <c r="B728" i="2" s="1"/>
  <c r="B752" i="2" s="1"/>
  <c r="B776" i="2" s="1"/>
  <c r="B800" i="2" s="1"/>
  <c r="B824" i="2" s="1"/>
  <c r="B848" i="2" s="1"/>
  <c r="B872" i="2" s="1"/>
  <c r="B896" i="2" s="1"/>
  <c r="B920" i="2" s="1"/>
  <c r="B944" i="2" s="1"/>
  <c r="B968" i="2" s="1"/>
  <c r="B992" i="2" s="1"/>
  <c r="B1016" i="2" s="1"/>
  <c r="B1040" i="2" s="1"/>
  <c r="B1064" i="2" s="1"/>
  <c r="B1088" i="2" s="1"/>
  <c r="B1112" i="2" s="1"/>
  <c r="B1136" i="2" s="1"/>
  <c r="B1160" i="2" s="1"/>
  <c r="B1184" i="2" s="1"/>
  <c r="B1208" i="2" s="1"/>
  <c r="B1232" i="2" s="1"/>
  <c r="B1256" i="2" s="1"/>
  <c r="B1280" i="2" s="1"/>
  <c r="B1304" i="2" s="1"/>
  <c r="B1328" i="2" s="1"/>
  <c r="B1352" i="2" s="1"/>
  <c r="B1376" i="2" s="1"/>
  <c r="B1400" i="2" s="1"/>
  <c r="B1424" i="2" s="1"/>
  <c r="B1448" i="2" s="1"/>
  <c r="B1472" i="2" s="1"/>
  <c r="B1496" i="2" s="1"/>
  <c r="B1520" i="2" s="1"/>
  <c r="B1544" i="2" s="1"/>
  <c r="B1568" i="2" s="1"/>
  <c r="B1592" i="2" s="1"/>
  <c r="B1616" i="2" s="1"/>
  <c r="B1640" i="2" s="1"/>
  <c r="B1664" i="2" s="1"/>
  <c r="B1688" i="2" s="1"/>
  <c r="B1712" i="2" s="1"/>
  <c r="B1736" i="2" s="1"/>
  <c r="B1760" i="2" s="1"/>
  <c r="B1784" i="2" s="1"/>
  <c r="B1808" i="2" s="1"/>
  <c r="B1832" i="2" s="1"/>
  <c r="B1856" i="2" s="1"/>
  <c r="B1880" i="2" s="1"/>
  <c r="B1904" i="2" s="1"/>
  <c r="B1928" i="2" s="1"/>
  <c r="B1952" i="2" s="1"/>
  <c r="B1976" i="2" s="1"/>
  <c r="B2000" i="2" s="1"/>
  <c r="B2024" i="2" s="1"/>
  <c r="B2048" i="2" s="1"/>
  <c r="B2072" i="2" s="1"/>
  <c r="B2096" i="2" s="1"/>
  <c r="B2120" i="2" s="1"/>
  <c r="B2144" i="2" s="1"/>
  <c r="B2168" i="2" s="1"/>
  <c r="B2192" i="2" s="1"/>
  <c r="B2216" i="2" s="1"/>
  <c r="B2240" i="2" s="1"/>
  <c r="B2264" i="2" s="1"/>
  <c r="B2288" i="2" s="1"/>
  <c r="B2312" i="2" s="1"/>
  <c r="B2336" i="2" s="1"/>
  <c r="B2360" i="2" s="1"/>
  <c r="B2384" i="2" s="1"/>
  <c r="B2408" i="2" s="1"/>
  <c r="B2432" i="2" s="1"/>
  <c r="B2456" i="2" s="1"/>
  <c r="B2480" i="2" s="1"/>
  <c r="B2504" i="2" s="1"/>
  <c r="B2528" i="2" s="1"/>
  <c r="B2552" i="2" s="1"/>
  <c r="B2576" i="2" s="1"/>
  <c r="B2600" i="2" s="1"/>
  <c r="B2624" i="2" s="1"/>
  <c r="B2648" i="2" s="1"/>
  <c r="B2672" i="2" s="1"/>
  <c r="B2696" i="2" s="1"/>
  <c r="B2720" i="2" s="1"/>
  <c r="B2744" i="2" s="1"/>
  <c r="B2768" i="2" s="1"/>
  <c r="B2792" i="2" s="1"/>
  <c r="B2816" i="2" s="1"/>
  <c r="B2840" i="2" s="1"/>
  <c r="B2864" i="2" s="1"/>
  <c r="B2888" i="2" s="1"/>
  <c r="B2912" i="2" s="1"/>
  <c r="B2936" i="2" s="1"/>
  <c r="B2960" i="2" s="1"/>
  <c r="B2984" i="2" s="1"/>
  <c r="B3008" i="2" s="1"/>
  <c r="B3032" i="2" s="1"/>
  <c r="B3056" i="2" s="1"/>
  <c r="B3080" i="2" s="1"/>
  <c r="B3104" i="2" s="1"/>
  <c r="B3128" i="2" s="1"/>
  <c r="B3152" i="2" s="1"/>
  <c r="B3176" i="2" s="1"/>
  <c r="B3200" i="2" s="1"/>
  <c r="B3224" i="2" s="1"/>
  <c r="B3248" i="2" s="1"/>
  <c r="B3272" i="2" s="1"/>
  <c r="B3296" i="2" s="1"/>
  <c r="B3320" i="2" s="1"/>
  <c r="B3344" i="2" s="1"/>
  <c r="B3368" i="2" s="1"/>
  <c r="B3392" i="2" s="1"/>
  <c r="B3416" i="2" s="1"/>
  <c r="B3440" i="2" s="1"/>
  <c r="B3464" i="2" s="1"/>
  <c r="B3488" i="2" s="1"/>
  <c r="B3512" i="2" s="1"/>
  <c r="B3536" i="2" s="1"/>
  <c r="B3560" i="2" s="1"/>
  <c r="B3584" i="2" s="1"/>
  <c r="B3608" i="2" s="1"/>
  <c r="B3632" i="2" s="1"/>
  <c r="B3656" i="2" s="1"/>
  <c r="B3680" i="2" s="1"/>
  <c r="B3704" i="2" s="1"/>
  <c r="B3728" i="2" s="1"/>
  <c r="B3752" i="2" s="1"/>
  <c r="B3776" i="2" s="1"/>
  <c r="B3800" i="2" s="1"/>
  <c r="B3824" i="2" s="1"/>
  <c r="B3848" i="2" s="1"/>
  <c r="B3872" i="2" s="1"/>
  <c r="B3896" i="2" s="1"/>
  <c r="B3920" i="2" s="1"/>
  <c r="B3944" i="2" s="1"/>
  <c r="B3968" i="2" s="1"/>
  <c r="B3992" i="2" s="1"/>
  <c r="B4016" i="2" s="1"/>
  <c r="B4040" i="2" s="1"/>
  <c r="B4064" i="2" s="1"/>
  <c r="B4088" i="2" s="1"/>
  <c r="B4112" i="2" s="1"/>
  <c r="B4136" i="2" s="1"/>
  <c r="B4160" i="2" s="1"/>
  <c r="B4184" i="2" s="1"/>
  <c r="B4208" i="2" s="1"/>
  <c r="B4232" i="2" s="1"/>
  <c r="B4256" i="2" s="1"/>
  <c r="B4280" i="2" s="1"/>
  <c r="B4304" i="2" s="1"/>
  <c r="B4328" i="2" s="1"/>
  <c r="B4352" i="2" s="1"/>
  <c r="B4376" i="2" s="1"/>
  <c r="B4400" i="2" s="1"/>
  <c r="B4424" i="2" s="1"/>
  <c r="B4448" i="2" s="1"/>
  <c r="B4472" i="2" s="1"/>
  <c r="B4496" i="2" s="1"/>
  <c r="B4520" i="2" s="1"/>
  <c r="B4544" i="2" s="1"/>
  <c r="B4568" i="2" s="1"/>
  <c r="B4592" i="2" s="1"/>
  <c r="B4616" i="2" s="1"/>
  <c r="B4640" i="2" s="1"/>
  <c r="B4664" i="2" s="1"/>
  <c r="B4688" i="2" s="1"/>
  <c r="B4712" i="2" s="1"/>
  <c r="B4736" i="2" s="1"/>
  <c r="B4760" i="2" s="1"/>
  <c r="B4784" i="2" s="1"/>
  <c r="B4808" i="2" s="1"/>
  <c r="B4832" i="2" s="1"/>
  <c r="B4856" i="2" s="1"/>
  <c r="B4880" i="2" s="1"/>
  <c r="B4904" i="2" s="1"/>
  <c r="B4928" i="2" s="1"/>
  <c r="B4952" i="2" s="1"/>
  <c r="B4976" i="2" s="1"/>
  <c r="B5000" i="2" s="1"/>
  <c r="B5024" i="2" s="1"/>
  <c r="B5048" i="2" s="1"/>
  <c r="B5072" i="2" s="1"/>
  <c r="B5096" i="2" s="1"/>
  <c r="B5120" i="2" s="1"/>
  <c r="B5144" i="2" s="1"/>
  <c r="B5168" i="2" s="1"/>
  <c r="B5192" i="2" s="1"/>
  <c r="B5216" i="2" s="1"/>
  <c r="B5240" i="2" s="1"/>
  <c r="B5264" i="2" s="1"/>
  <c r="B5288" i="2" s="1"/>
  <c r="B5312" i="2" s="1"/>
  <c r="B5336" i="2" s="1"/>
  <c r="B5360" i="2" s="1"/>
  <c r="B5384" i="2" s="1"/>
  <c r="B5408" i="2" s="1"/>
  <c r="B5432" i="2" s="1"/>
  <c r="B5456" i="2" s="1"/>
  <c r="B5480" i="2" s="1"/>
  <c r="B5504" i="2" s="1"/>
  <c r="B5528" i="2" s="1"/>
  <c r="B5552" i="2" s="1"/>
  <c r="B5576" i="2" s="1"/>
  <c r="B5600" i="2" s="1"/>
  <c r="B5624" i="2" s="1"/>
  <c r="B5648" i="2" s="1"/>
  <c r="B5672" i="2" s="1"/>
  <c r="B5696" i="2" s="1"/>
  <c r="B5720" i="2" s="1"/>
  <c r="B5744" i="2" s="1"/>
  <c r="B5768" i="2" s="1"/>
  <c r="B5792" i="2" s="1"/>
  <c r="B5816" i="2" s="1"/>
  <c r="B5840" i="2" s="1"/>
  <c r="B5864" i="2" s="1"/>
  <c r="B5888" i="2" s="1"/>
  <c r="B5912" i="2" s="1"/>
  <c r="B5936" i="2" s="1"/>
  <c r="B5960" i="2" s="1"/>
  <c r="B5984" i="2" s="1"/>
  <c r="B6008" i="2" s="1"/>
  <c r="B6032" i="2" s="1"/>
  <c r="B6056" i="2" s="1"/>
  <c r="B6080" i="2" s="1"/>
  <c r="B6104" i="2" s="1"/>
  <c r="B6128" i="2" s="1"/>
  <c r="B6152" i="2" s="1"/>
  <c r="B6176" i="2" s="1"/>
  <c r="B6200" i="2" s="1"/>
  <c r="B6224" i="2" s="1"/>
  <c r="B6248" i="2" s="1"/>
  <c r="B6272" i="2" s="1"/>
  <c r="B6296" i="2" s="1"/>
  <c r="B6320" i="2" s="1"/>
  <c r="B6344" i="2" s="1"/>
  <c r="B6368" i="2" s="1"/>
  <c r="B6392" i="2" s="1"/>
  <c r="B6416" i="2" s="1"/>
  <c r="B6440" i="2" s="1"/>
  <c r="B6464" i="2" s="1"/>
  <c r="B6488" i="2" s="1"/>
  <c r="B6512" i="2" s="1"/>
  <c r="B6536" i="2" s="1"/>
  <c r="B6560" i="2" s="1"/>
  <c r="B6584" i="2" s="1"/>
  <c r="B6608" i="2" s="1"/>
  <c r="B6632" i="2" s="1"/>
  <c r="B6656" i="2" s="1"/>
  <c r="B6680" i="2" s="1"/>
  <c r="B6704" i="2" s="1"/>
  <c r="B6728" i="2" s="1"/>
  <c r="B6752" i="2" s="1"/>
  <c r="B6776" i="2" s="1"/>
  <c r="B6800" i="2" s="1"/>
  <c r="B6824" i="2" s="1"/>
  <c r="B6848" i="2" s="1"/>
  <c r="B6872" i="2" s="1"/>
  <c r="B6896" i="2" s="1"/>
  <c r="B6920" i="2" s="1"/>
  <c r="B6944" i="2" s="1"/>
  <c r="B6968" i="2" s="1"/>
  <c r="B6992" i="2" s="1"/>
  <c r="B7016" i="2" s="1"/>
  <c r="B7040" i="2" s="1"/>
  <c r="B7064" i="2" s="1"/>
  <c r="B7088" i="2" s="1"/>
  <c r="B7112" i="2" s="1"/>
  <c r="B7136" i="2" s="1"/>
  <c r="B7160" i="2" s="1"/>
  <c r="B7184" i="2" s="1"/>
  <c r="B7208" i="2" s="1"/>
  <c r="B7232" i="2" s="1"/>
  <c r="B7256" i="2" s="1"/>
  <c r="B7280" i="2" s="1"/>
  <c r="B7304" i="2" s="1"/>
  <c r="B7328" i="2" s="1"/>
  <c r="B7352" i="2" s="1"/>
  <c r="B7376" i="2" s="1"/>
  <c r="B7400" i="2" s="1"/>
  <c r="B7424" i="2" s="1"/>
  <c r="B7448" i="2" s="1"/>
  <c r="B7472" i="2" s="1"/>
  <c r="B7496" i="2" s="1"/>
  <c r="B7520" i="2" s="1"/>
  <c r="B7544" i="2" s="1"/>
  <c r="B7568" i="2" s="1"/>
  <c r="B7592" i="2" s="1"/>
  <c r="B7616" i="2" s="1"/>
  <c r="B7640" i="2" s="1"/>
  <c r="B7664" i="2" s="1"/>
  <c r="B7688" i="2" s="1"/>
  <c r="B7712" i="2" s="1"/>
  <c r="B7736" i="2" s="1"/>
  <c r="B7760" i="2" s="1"/>
  <c r="B7784" i="2" s="1"/>
  <c r="B7808" i="2" s="1"/>
  <c r="B7832" i="2" s="1"/>
  <c r="B7856" i="2" s="1"/>
  <c r="B7880" i="2" s="1"/>
  <c r="B7904" i="2" s="1"/>
  <c r="B7928" i="2" s="1"/>
  <c r="B7952" i="2" s="1"/>
  <c r="B7976" i="2" s="1"/>
  <c r="B8000" i="2" s="1"/>
  <c r="B8024" i="2" s="1"/>
  <c r="B8048" i="2" s="1"/>
  <c r="B8072" i="2" s="1"/>
  <c r="B8096" i="2" s="1"/>
  <c r="B8120" i="2" s="1"/>
  <c r="B8144" i="2" s="1"/>
  <c r="B8168" i="2" s="1"/>
  <c r="B8192" i="2" s="1"/>
  <c r="B8216" i="2" s="1"/>
  <c r="B8240" i="2" s="1"/>
  <c r="B8264" i="2" s="1"/>
  <c r="B8288" i="2" s="1"/>
  <c r="B8312" i="2" s="1"/>
  <c r="B8336" i="2" s="1"/>
  <c r="B8360" i="2" s="1"/>
  <c r="B8384" i="2" s="1"/>
  <c r="B8408" i="2" s="1"/>
  <c r="B8432" i="2" s="1"/>
  <c r="B8456" i="2" s="1"/>
  <c r="B8480" i="2" s="1"/>
  <c r="B8504" i="2" s="1"/>
  <c r="B8528" i="2" s="1"/>
  <c r="B8552" i="2" s="1"/>
  <c r="B8576" i="2" s="1"/>
  <c r="B8600" i="2" s="1"/>
  <c r="B8624" i="2" s="1"/>
  <c r="B8648" i="2" s="1"/>
  <c r="B8672" i="2" s="1"/>
  <c r="B8696" i="2" s="1"/>
  <c r="B8720" i="2" s="1"/>
  <c r="B8744" i="2" s="1"/>
  <c r="B8768" i="2" s="1"/>
  <c r="B8792" i="2" s="1"/>
  <c r="B8816" i="2" s="1"/>
  <c r="B8840" i="2" s="1"/>
  <c r="B8864" i="2" s="1"/>
  <c r="B8888" i="2" s="1"/>
  <c r="B8912" i="2" s="1"/>
  <c r="B8936" i="2" s="1"/>
  <c r="B8960" i="2" s="1"/>
  <c r="B8984" i="2" s="1"/>
  <c r="B9008" i="2" s="1"/>
  <c r="B9032" i="2" s="1"/>
  <c r="B9056" i="2" s="1"/>
  <c r="B9080" i="2" s="1"/>
  <c r="B9104" i="2" s="1"/>
  <c r="B9128" i="2" s="1"/>
  <c r="B9152" i="2" s="1"/>
  <c r="B9176" i="2" s="1"/>
  <c r="B9200" i="2" s="1"/>
  <c r="B9224" i="2" s="1"/>
  <c r="B9248" i="2" s="1"/>
  <c r="B9272" i="2" s="1"/>
  <c r="B9296" i="2" s="1"/>
  <c r="B9320" i="2" s="1"/>
  <c r="B9344" i="2" s="1"/>
  <c r="B9368" i="2" s="1"/>
  <c r="B9392" i="2" s="1"/>
  <c r="B9416" i="2" s="1"/>
  <c r="B9440" i="2" s="1"/>
  <c r="B9464" i="2" s="1"/>
  <c r="B9488" i="2" s="1"/>
  <c r="B9512" i="2" s="1"/>
  <c r="B9536" i="2" s="1"/>
  <c r="B9560" i="2" s="1"/>
  <c r="B9584" i="2" s="1"/>
  <c r="B9608" i="2" s="1"/>
  <c r="B9632" i="2" s="1"/>
  <c r="B9656" i="2" s="1"/>
  <c r="B9680" i="2" s="1"/>
  <c r="B9704" i="2" s="1"/>
  <c r="B9728" i="2" s="1"/>
  <c r="B9752" i="2" s="1"/>
  <c r="B9776" i="2" s="1"/>
  <c r="B9800" i="2" s="1"/>
  <c r="B9824" i="2" s="1"/>
  <c r="B9848" i="2" s="1"/>
  <c r="B9872" i="2" s="1"/>
  <c r="B9896" i="2" s="1"/>
  <c r="B9920" i="2" s="1"/>
  <c r="B9944" i="2" s="1"/>
  <c r="B9968" i="2" s="1"/>
  <c r="B9992" i="2" s="1"/>
  <c r="B10016" i="2" s="1"/>
  <c r="B10040" i="2" s="1"/>
  <c r="B10064" i="2" s="1"/>
  <c r="B10088" i="2" s="1"/>
  <c r="B10112" i="2" s="1"/>
  <c r="B10136" i="2" s="1"/>
  <c r="B10160" i="2" s="1"/>
  <c r="B10184" i="2" s="1"/>
  <c r="B10208" i="2" s="1"/>
  <c r="B10232" i="2" s="1"/>
  <c r="B10256" i="2" s="1"/>
  <c r="B10280" i="2" s="1"/>
  <c r="B10304" i="2" s="1"/>
  <c r="B10328" i="2" s="1"/>
  <c r="B10352" i="2" s="1"/>
  <c r="B10376" i="2" s="1"/>
  <c r="B10400" i="2" s="1"/>
  <c r="B10424" i="2" s="1"/>
  <c r="B10448" i="2" s="1"/>
  <c r="B10472" i="2" s="1"/>
  <c r="B10496" i="2" s="1"/>
  <c r="B10520" i="2" s="1"/>
  <c r="B10544" i="2" s="1"/>
  <c r="B10568" i="2" s="1"/>
  <c r="B10592" i="2" s="1"/>
  <c r="B10616" i="2" s="1"/>
  <c r="B10640" i="2" s="1"/>
  <c r="B10664" i="2" s="1"/>
  <c r="B10688" i="2" s="1"/>
  <c r="B10712" i="2" s="1"/>
  <c r="B10736" i="2" s="1"/>
  <c r="B10760" i="2" s="1"/>
  <c r="B10784" i="2" s="1"/>
  <c r="B10808" i="2" s="1"/>
  <c r="B10832" i="2" s="1"/>
  <c r="B10856" i="2" s="1"/>
  <c r="B10880" i="2" s="1"/>
  <c r="B10904" i="2" s="1"/>
  <c r="B10928" i="2" s="1"/>
  <c r="B10952" i="2" s="1"/>
  <c r="B10976" i="2" s="1"/>
  <c r="B11000" i="2" s="1"/>
  <c r="B11024" i="2" s="1"/>
  <c r="B11048" i="2" s="1"/>
  <c r="B11072" i="2" s="1"/>
  <c r="B11096" i="2" s="1"/>
  <c r="B11120" i="2" s="1"/>
  <c r="B11144" i="2" s="1"/>
  <c r="B11168" i="2" s="1"/>
  <c r="B11192" i="2" s="1"/>
  <c r="B11216" i="2" s="1"/>
  <c r="B11240" i="2" s="1"/>
  <c r="B11264" i="2" s="1"/>
  <c r="B11288" i="2" s="1"/>
  <c r="B11312" i="2" s="1"/>
  <c r="B11336" i="2" s="1"/>
  <c r="B11360" i="2" s="1"/>
  <c r="B11384" i="2" s="1"/>
  <c r="B11408" i="2" s="1"/>
  <c r="B11432" i="2" s="1"/>
  <c r="B11456" i="2" s="1"/>
  <c r="B11480" i="2" s="1"/>
  <c r="B11504" i="2" s="1"/>
  <c r="B11528" i="2" s="1"/>
  <c r="B11552" i="2" s="1"/>
  <c r="B11576" i="2" s="1"/>
  <c r="B11600" i="2" s="1"/>
  <c r="B11624" i="2" s="1"/>
  <c r="B11648" i="2" s="1"/>
  <c r="B11672" i="2" s="1"/>
  <c r="B11696" i="2" s="1"/>
  <c r="B11720" i="2" s="1"/>
  <c r="B11744" i="2" s="1"/>
  <c r="B11768" i="2" s="1"/>
  <c r="B11792" i="2" s="1"/>
  <c r="B11816" i="2" s="1"/>
  <c r="B11840" i="2" s="1"/>
  <c r="B11864" i="2" s="1"/>
  <c r="B11888" i="2" s="1"/>
  <c r="B11912" i="2" s="1"/>
  <c r="B11936" i="2" s="1"/>
  <c r="B11960" i="2" s="1"/>
  <c r="B11984" i="2" s="1"/>
  <c r="B12008" i="2" s="1"/>
  <c r="B12032" i="2" s="1"/>
  <c r="B12056" i="2" s="1"/>
  <c r="B12080" i="2" s="1"/>
  <c r="B12104" i="2" s="1"/>
  <c r="B12128" i="2" s="1"/>
  <c r="B12152" i="2" s="1"/>
  <c r="B12176" i="2" s="1"/>
  <c r="B12200" i="2" s="1"/>
  <c r="B12224" i="2" s="1"/>
  <c r="B12248" i="2" s="1"/>
  <c r="B12272" i="2" s="1"/>
  <c r="B12296" i="2" s="1"/>
  <c r="B12320" i="2" s="1"/>
  <c r="B12344" i="2" s="1"/>
  <c r="B12368" i="2" s="1"/>
  <c r="B12392" i="2" s="1"/>
  <c r="B12416" i="2" s="1"/>
  <c r="B12440" i="2" s="1"/>
  <c r="B12464" i="2" s="1"/>
  <c r="B12488" i="2" s="1"/>
  <c r="B12512" i="2" s="1"/>
  <c r="B12536" i="2" s="1"/>
  <c r="B12560" i="2" s="1"/>
  <c r="B12584" i="2" s="1"/>
  <c r="B12608" i="2" s="1"/>
  <c r="B12632" i="2" s="1"/>
  <c r="B12656" i="2" s="1"/>
  <c r="B12680" i="2" s="1"/>
  <c r="B12704" i="2" s="1"/>
  <c r="B12728" i="2" s="1"/>
  <c r="B12752" i="2" s="1"/>
  <c r="B12776" i="2" s="1"/>
  <c r="B12800" i="2" s="1"/>
  <c r="B12824" i="2" s="1"/>
  <c r="B12848" i="2" s="1"/>
  <c r="B12872" i="2" s="1"/>
  <c r="B12896" i="2" s="1"/>
  <c r="B12920" i="2" s="1"/>
  <c r="B12944" i="2" s="1"/>
  <c r="B12968" i="2" s="1"/>
  <c r="B12992" i="2" s="1"/>
  <c r="B13016" i="2" s="1"/>
  <c r="B13040" i="2" s="1"/>
  <c r="B13064" i="2" s="1"/>
  <c r="B13088" i="2" s="1"/>
  <c r="B13112" i="2" s="1"/>
  <c r="B13136" i="2" s="1"/>
  <c r="B13160" i="2" s="1"/>
  <c r="B13184" i="2" s="1"/>
  <c r="B13208" i="2" s="1"/>
  <c r="B13232" i="2" s="1"/>
  <c r="B13256" i="2" s="1"/>
  <c r="B13280" i="2" s="1"/>
  <c r="B13304" i="2" s="1"/>
  <c r="B13328" i="2" s="1"/>
  <c r="B13352" i="2" s="1"/>
  <c r="B13376" i="2" s="1"/>
  <c r="B13400" i="2" s="1"/>
  <c r="B13424" i="2" s="1"/>
  <c r="B13448" i="2" s="1"/>
  <c r="B13472" i="2" s="1"/>
  <c r="B13496" i="2" s="1"/>
  <c r="B13520" i="2" s="1"/>
  <c r="B13544" i="2" s="1"/>
  <c r="B13568" i="2" s="1"/>
  <c r="B13592" i="2" s="1"/>
  <c r="B13616" i="2" s="1"/>
  <c r="B13640" i="2" s="1"/>
  <c r="B13664" i="2" s="1"/>
  <c r="B13688" i="2" s="1"/>
  <c r="B13712" i="2" s="1"/>
  <c r="B13736" i="2" s="1"/>
  <c r="B13760" i="2" s="1"/>
  <c r="B13784" i="2" s="1"/>
  <c r="B13808" i="2" s="1"/>
  <c r="B13832" i="2" s="1"/>
  <c r="B13856" i="2" s="1"/>
  <c r="B13880" i="2" s="1"/>
  <c r="B13904" i="2" s="1"/>
  <c r="B13928" i="2" s="1"/>
  <c r="B13952" i="2" s="1"/>
  <c r="B13976" i="2" s="1"/>
  <c r="B14000" i="2" s="1"/>
  <c r="B14024" i="2" s="1"/>
  <c r="B14048" i="2" s="1"/>
  <c r="B14072" i="2" s="1"/>
  <c r="B14096" i="2" s="1"/>
  <c r="B14120" i="2" s="1"/>
  <c r="B14144" i="2" s="1"/>
  <c r="B14168" i="2" s="1"/>
  <c r="B14192" i="2" s="1"/>
  <c r="B14216" i="2" s="1"/>
  <c r="B14240" i="2" s="1"/>
  <c r="B14264" i="2" s="1"/>
  <c r="B14288" i="2" s="1"/>
  <c r="B14312" i="2" s="1"/>
  <c r="B14336" i="2" s="1"/>
  <c r="B14360" i="2" s="1"/>
  <c r="B14384" i="2" s="1"/>
  <c r="B14408" i="2" s="1"/>
  <c r="B14432" i="2" s="1"/>
  <c r="B14456" i="2" s="1"/>
  <c r="B14480" i="2" s="1"/>
  <c r="B14504" i="2" s="1"/>
  <c r="B14528" i="2" s="1"/>
  <c r="B14552" i="2" s="1"/>
  <c r="B14576" i="2" s="1"/>
  <c r="B14600" i="2" s="1"/>
  <c r="B14624" i="2" s="1"/>
  <c r="B14648" i="2" s="1"/>
  <c r="B14672" i="2" s="1"/>
  <c r="B14696" i="2" s="1"/>
  <c r="B14720" i="2" s="1"/>
  <c r="B14744" i="2" s="1"/>
  <c r="B14768" i="2" s="1"/>
  <c r="B14792" i="2" s="1"/>
  <c r="B14816" i="2" s="1"/>
  <c r="B14840" i="2" s="1"/>
  <c r="B14864" i="2" s="1"/>
  <c r="B14888" i="2" s="1"/>
  <c r="B14912" i="2" s="1"/>
  <c r="B14936" i="2" s="1"/>
  <c r="B14960" i="2" s="1"/>
  <c r="B14984" i="2" s="1"/>
  <c r="B15008" i="2" s="1"/>
  <c r="B15032" i="2" s="1"/>
  <c r="B15056" i="2" s="1"/>
  <c r="B15080" i="2" s="1"/>
  <c r="B15104" i="2" s="1"/>
  <c r="B15128" i="2" s="1"/>
  <c r="B15152" i="2" s="1"/>
  <c r="B15176" i="2" s="1"/>
  <c r="B15200" i="2" s="1"/>
  <c r="B15224" i="2" s="1"/>
  <c r="B15248" i="2" s="1"/>
  <c r="B15272" i="2" s="1"/>
  <c r="B15296" i="2" s="1"/>
  <c r="B15320" i="2" s="1"/>
  <c r="B15344" i="2" s="1"/>
  <c r="B15368" i="2" s="1"/>
  <c r="B15392" i="2" s="1"/>
  <c r="B15416" i="2" s="1"/>
  <c r="B15440" i="2" s="1"/>
  <c r="B15464" i="2" s="1"/>
  <c r="B15488" i="2" s="1"/>
  <c r="B15512" i="2" s="1"/>
  <c r="B15536" i="2" s="1"/>
  <c r="B15560" i="2" s="1"/>
  <c r="B15584" i="2" s="1"/>
  <c r="B15608" i="2" s="1"/>
  <c r="B15632" i="2" s="1"/>
  <c r="B15656" i="2" s="1"/>
  <c r="B15680" i="2" s="1"/>
  <c r="B15704" i="2" s="1"/>
  <c r="B15728" i="2" s="1"/>
  <c r="B15752" i="2" s="1"/>
  <c r="B15776" i="2" s="1"/>
  <c r="B15800" i="2" s="1"/>
  <c r="B15824" i="2" s="1"/>
  <c r="B15848" i="2" s="1"/>
  <c r="B15872" i="2" s="1"/>
  <c r="B15896" i="2" s="1"/>
  <c r="B15920" i="2" s="1"/>
  <c r="B15944" i="2" s="1"/>
  <c r="B15968" i="2" s="1"/>
  <c r="B15992" i="2" s="1"/>
  <c r="B16016" i="2" s="1"/>
  <c r="B16040" i="2" s="1"/>
  <c r="B16064" i="2" s="1"/>
  <c r="B16088" i="2" s="1"/>
  <c r="B16112" i="2" s="1"/>
  <c r="B16136" i="2" s="1"/>
  <c r="B16160" i="2" s="1"/>
  <c r="B16184" i="2" s="1"/>
  <c r="B16208" i="2" s="1"/>
  <c r="B16232" i="2" s="1"/>
  <c r="B16256" i="2" s="1"/>
  <c r="B16280" i="2" s="1"/>
  <c r="B16304" i="2" s="1"/>
  <c r="B16328" i="2" s="1"/>
  <c r="B16352" i="2" s="1"/>
  <c r="B16376" i="2" s="1"/>
  <c r="B16400" i="2" s="1"/>
  <c r="B16424" i="2" s="1"/>
  <c r="B16448" i="2" s="1"/>
  <c r="B16472" i="2" s="1"/>
  <c r="B16496" i="2" s="1"/>
  <c r="B16520" i="2" s="1"/>
  <c r="B16544" i="2" s="1"/>
  <c r="B16568" i="2" s="1"/>
  <c r="B16592" i="2" s="1"/>
  <c r="B16616" i="2" s="1"/>
  <c r="B16640" i="2" s="1"/>
  <c r="B16664" i="2" s="1"/>
  <c r="B16688" i="2" s="1"/>
  <c r="B16712" i="2" s="1"/>
  <c r="B16736" i="2" s="1"/>
  <c r="B16760" i="2" s="1"/>
  <c r="B16784" i="2" s="1"/>
  <c r="B16808" i="2" s="1"/>
  <c r="B16832" i="2" s="1"/>
  <c r="B16856" i="2" s="1"/>
  <c r="B16880" i="2" s="1"/>
  <c r="B16904" i="2" s="1"/>
  <c r="B16928" i="2" s="1"/>
  <c r="B16952" i="2" s="1"/>
  <c r="B16976" i="2" s="1"/>
  <c r="B17000" i="2" s="1"/>
  <c r="B17024" i="2" s="1"/>
  <c r="B17048" i="2" s="1"/>
  <c r="B17072" i="2" s="1"/>
  <c r="B17096" i="2" s="1"/>
  <c r="B17120" i="2" s="1"/>
  <c r="B17144" i="2" s="1"/>
  <c r="B17168" i="2" s="1"/>
  <c r="B17192" i="2" s="1"/>
  <c r="B17216" i="2" s="1"/>
  <c r="B17240" i="2" s="1"/>
  <c r="B17264" i="2" s="1"/>
  <c r="B17288" i="2" s="1"/>
  <c r="B17312" i="2" s="1"/>
  <c r="B17336" i="2" s="1"/>
  <c r="B17360" i="2" s="1"/>
  <c r="B17384" i="2" s="1"/>
  <c r="B17408" i="2" s="1"/>
  <c r="B17432" i="2" s="1"/>
  <c r="B17456" i="2" s="1"/>
  <c r="B17480" i="2" s="1"/>
  <c r="B17504" i="2" s="1"/>
  <c r="B17528" i="2" s="1"/>
  <c r="B17552" i="2" s="1"/>
  <c r="B17576" i="2" s="1"/>
  <c r="B17600" i="2" s="1"/>
  <c r="B17624" i="2" s="1"/>
  <c r="B17648" i="2" s="1"/>
  <c r="B17672" i="2" s="1"/>
  <c r="B17696" i="2" s="1"/>
  <c r="B17720" i="2" s="1"/>
  <c r="B17744" i="2" s="1"/>
  <c r="B17768" i="2" s="1"/>
  <c r="B17792" i="2" s="1"/>
  <c r="B17816" i="2" s="1"/>
  <c r="B17840" i="2" s="1"/>
  <c r="B17864" i="2" s="1"/>
  <c r="B17888" i="2" s="1"/>
  <c r="B17912" i="2" s="1"/>
  <c r="B17936" i="2" s="1"/>
  <c r="B17960" i="2" s="1"/>
  <c r="B17984" i="2" s="1"/>
  <c r="B18008" i="2" s="1"/>
  <c r="B18032" i="2" s="1"/>
  <c r="B18056" i="2" s="1"/>
  <c r="B18080" i="2" s="1"/>
  <c r="B18104" i="2" s="1"/>
  <c r="B18128" i="2" s="1"/>
  <c r="B18152" i="2" s="1"/>
  <c r="B18176" i="2" s="1"/>
  <c r="B18200" i="2" s="1"/>
  <c r="B18224" i="2" s="1"/>
  <c r="B18248" i="2" s="1"/>
  <c r="B18272" i="2" s="1"/>
  <c r="B18296" i="2" s="1"/>
  <c r="B18320" i="2" s="1"/>
  <c r="B18344" i="2" s="1"/>
  <c r="B18368" i="2" s="1"/>
  <c r="B18392" i="2" s="1"/>
  <c r="B18416" i="2" s="1"/>
  <c r="B18440" i="2" s="1"/>
  <c r="B18464" i="2" s="1"/>
  <c r="B18488" i="2" s="1"/>
  <c r="B18512" i="2" s="1"/>
  <c r="B18536" i="2" s="1"/>
  <c r="B18560" i="2" s="1"/>
  <c r="B18584" i="2" s="1"/>
  <c r="B18608" i="2" s="1"/>
  <c r="B18632" i="2" s="1"/>
  <c r="B18656" i="2" s="1"/>
  <c r="B18680" i="2" s="1"/>
  <c r="B18704" i="2" s="1"/>
  <c r="B18728" i="2" s="1"/>
  <c r="B18752" i="2" s="1"/>
  <c r="B18776" i="2" s="1"/>
  <c r="B18800" i="2" s="1"/>
  <c r="B18824" i="2" s="1"/>
  <c r="B18848" i="2" s="1"/>
  <c r="B18872" i="2" s="1"/>
  <c r="B18896" i="2" s="1"/>
  <c r="B18920" i="2" s="1"/>
  <c r="B18944" i="2" s="1"/>
  <c r="B18968" i="2" s="1"/>
  <c r="B18992" i="2" s="1"/>
  <c r="B19016" i="2" s="1"/>
  <c r="B19040" i="2" s="1"/>
  <c r="B19064" i="2" s="1"/>
  <c r="B19088" i="2" s="1"/>
  <c r="B19112" i="2" s="1"/>
  <c r="B19136" i="2" s="1"/>
  <c r="B19160" i="2" s="1"/>
  <c r="B19184" i="2" s="1"/>
  <c r="B19208" i="2" s="1"/>
  <c r="B19232" i="2" s="1"/>
  <c r="B19256" i="2" s="1"/>
  <c r="B19280" i="2" s="1"/>
  <c r="B19304" i="2" s="1"/>
  <c r="B19328" i="2" s="1"/>
  <c r="B19352" i="2" s="1"/>
  <c r="B19376" i="2" s="1"/>
  <c r="B19400" i="2" s="1"/>
  <c r="B19424" i="2" s="1"/>
  <c r="B19448" i="2" s="1"/>
  <c r="B19472" i="2" s="1"/>
  <c r="B19496" i="2" s="1"/>
  <c r="B19520" i="2" s="1"/>
  <c r="B19544" i="2" s="1"/>
  <c r="B19568" i="2" s="1"/>
  <c r="B19592" i="2" s="1"/>
  <c r="B19616" i="2" s="1"/>
  <c r="B19640" i="2" s="1"/>
  <c r="B19664" i="2" s="1"/>
  <c r="B19688" i="2" s="1"/>
  <c r="B19712" i="2" s="1"/>
  <c r="B19736" i="2" s="1"/>
  <c r="B19760" i="2" s="1"/>
  <c r="B19784" i="2" s="1"/>
  <c r="B19808" i="2" s="1"/>
  <c r="B19832" i="2" s="1"/>
  <c r="B19856" i="2" s="1"/>
  <c r="B19880" i="2" s="1"/>
  <c r="B19904" i="2" s="1"/>
  <c r="B19928" i="2" s="1"/>
  <c r="B19952" i="2" s="1"/>
  <c r="B19976" i="2" s="1"/>
  <c r="B20000" i="2" s="1"/>
  <c r="B20024" i="2" s="1"/>
  <c r="B20048" i="2" s="1"/>
  <c r="B20072" i="2" s="1"/>
  <c r="B20096" i="2" s="1"/>
  <c r="B20120" i="2" s="1"/>
  <c r="B20144" i="2" s="1"/>
  <c r="B20168" i="2" s="1"/>
  <c r="B20192" i="2" s="1"/>
  <c r="B20216" i="2" s="1"/>
  <c r="B20240" i="2" s="1"/>
  <c r="B20264" i="2" s="1"/>
  <c r="B20288" i="2" s="1"/>
  <c r="B20312" i="2" s="1"/>
  <c r="B20336" i="2" s="1"/>
  <c r="B20360" i="2" s="1"/>
  <c r="B20384" i="2" s="1"/>
  <c r="B20408" i="2" s="1"/>
  <c r="B20432" i="2" s="1"/>
  <c r="B20456" i="2" s="1"/>
  <c r="B20480" i="2" s="1"/>
  <c r="B20504" i="2" s="1"/>
  <c r="B20528" i="2" s="1"/>
  <c r="B20552" i="2" s="1"/>
  <c r="B20576" i="2" s="1"/>
  <c r="B20600" i="2" s="1"/>
  <c r="B20624" i="2" s="1"/>
  <c r="B20648" i="2" s="1"/>
  <c r="B20672" i="2" s="1"/>
  <c r="B20696" i="2" s="1"/>
  <c r="B20720" i="2" s="1"/>
  <c r="B20744" i="2" s="1"/>
  <c r="B20768" i="2" s="1"/>
  <c r="B20792" i="2" s="1"/>
  <c r="B20816" i="2" s="1"/>
  <c r="B20840" i="2" s="1"/>
  <c r="B20864" i="2" s="1"/>
  <c r="B20888" i="2" s="1"/>
  <c r="B20912" i="2" s="1"/>
  <c r="B20936" i="2" s="1"/>
  <c r="B20960" i="2" s="1"/>
  <c r="B20984" i="2" s="1"/>
  <c r="B21008" i="2" s="1"/>
  <c r="B21032" i="2" s="1"/>
  <c r="B21056" i="2" s="1"/>
  <c r="B21080" i="2" s="1"/>
  <c r="B21104" i="2" s="1"/>
  <c r="B21128" i="2" s="1"/>
  <c r="B21152" i="2" s="1"/>
  <c r="B21176" i="2" s="1"/>
  <c r="B21200" i="2" s="1"/>
  <c r="B21224" i="2" s="1"/>
  <c r="B21248" i="2" s="1"/>
  <c r="B21272" i="2" s="1"/>
  <c r="B21296" i="2" s="1"/>
  <c r="B21320" i="2" s="1"/>
  <c r="B21344" i="2" s="1"/>
  <c r="B21368" i="2" s="1"/>
  <c r="B21392" i="2" s="1"/>
  <c r="B21416" i="2" s="1"/>
  <c r="B21440" i="2" s="1"/>
  <c r="B21464" i="2" s="1"/>
  <c r="B21488" i="2" s="1"/>
  <c r="B21512" i="2" s="1"/>
  <c r="B21536" i="2" s="1"/>
  <c r="B21560" i="2" s="1"/>
  <c r="B21584" i="2" s="1"/>
  <c r="B21608" i="2" s="1"/>
  <c r="B21632" i="2" s="1"/>
  <c r="B21656" i="2" s="1"/>
  <c r="B21680" i="2" s="1"/>
  <c r="B21704" i="2" s="1"/>
  <c r="B21728" i="2" s="1"/>
  <c r="B21752" i="2" s="1"/>
  <c r="B21776" i="2" s="1"/>
  <c r="B21800" i="2" s="1"/>
  <c r="B21824" i="2" s="1"/>
  <c r="B21848" i="2" s="1"/>
  <c r="B21872" i="2" s="1"/>
  <c r="B21896" i="2" s="1"/>
  <c r="B21920" i="2" s="1"/>
  <c r="B21944" i="2" s="1"/>
  <c r="B21968" i="2" s="1"/>
  <c r="B21992" i="2" s="1"/>
  <c r="B22016" i="2" s="1"/>
  <c r="B22040" i="2" s="1"/>
  <c r="B22064" i="2" s="1"/>
  <c r="B22088" i="2" s="1"/>
  <c r="B22112" i="2" s="1"/>
  <c r="B22136" i="2" s="1"/>
  <c r="B22160" i="2" s="1"/>
  <c r="B22184" i="2" s="1"/>
  <c r="B22208" i="2" s="1"/>
  <c r="B22232" i="2" s="1"/>
  <c r="B22256" i="2" s="1"/>
  <c r="B22280" i="2" s="1"/>
  <c r="B22304" i="2" s="1"/>
  <c r="B22328" i="2" s="1"/>
  <c r="B22352" i="2" s="1"/>
  <c r="B22376" i="2" s="1"/>
  <c r="B22400" i="2" s="1"/>
  <c r="B22424" i="2" s="1"/>
  <c r="B22448" i="2" s="1"/>
  <c r="B22472" i="2" s="1"/>
  <c r="B22496" i="2" s="1"/>
  <c r="B22520" i="2" s="1"/>
  <c r="B22544" i="2" s="1"/>
  <c r="B22568" i="2" s="1"/>
  <c r="B22592" i="2" s="1"/>
  <c r="B22616" i="2" s="1"/>
  <c r="B22640" i="2" s="1"/>
  <c r="B22664" i="2" s="1"/>
  <c r="B22688" i="2" s="1"/>
  <c r="B22712" i="2" s="1"/>
  <c r="B22736" i="2" s="1"/>
  <c r="B22760" i="2" s="1"/>
  <c r="B22784" i="2" s="1"/>
  <c r="B22808" i="2" s="1"/>
  <c r="B22832" i="2" s="1"/>
  <c r="B22856" i="2" s="1"/>
  <c r="B22880" i="2" s="1"/>
  <c r="B22904" i="2" s="1"/>
  <c r="B22928" i="2" s="1"/>
  <c r="B22952" i="2" s="1"/>
  <c r="B22976" i="2" s="1"/>
  <c r="B23000" i="2" s="1"/>
  <c r="B23024" i="2" s="1"/>
  <c r="B23048" i="2" s="1"/>
  <c r="B23072" i="2" s="1"/>
  <c r="B23096" i="2" s="1"/>
  <c r="B23120" i="2" s="1"/>
  <c r="B23144" i="2" s="1"/>
  <c r="B23168" i="2" s="1"/>
  <c r="B23192" i="2" s="1"/>
  <c r="B23216" i="2" s="1"/>
  <c r="B23240" i="2" s="1"/>
  <c r="B23264" i="2" s="1"/>
  <c r="B23288" i="2" s="1"/>
  <c r="B23312" i="2" s="1"/>
  <c r="B23336" i="2" s="1"/>
  <c r="B23360" i="2" s="1"/>
  <c r="B23384" i="2" s="1"/>
  <c r="B23408" i="2" s="1"/>
  <c r="B23432" i="2" s="1"/>
  <c r="B23456" i="2" s="1"/>
  <c r="B23480" i="2" s="1"/>
  <c r="B23504" i="2" s="1"/>
  <c r="B23528" i="2" s="1"/>
  <c r="B23552" i="2" s="1"/>
  <c r="B23576" i="2" s="1"/>
  <c r="B23600" i="2" s="1"/>
  <c r="B23624" i="2" s="1"/>
  <c r="B23648" i="2" s="1"/>
  <c r="B23672" i="2" s="1"/>
  <c r="B23696" i="2" s="1"/>
  <c r="B23720" i="2" s="1"/>
  <c r="B23744" i="2" s="1"/>
  <c r="B23768" i="2" s="1"/>
  <c r="B23792" i="2" s="1"/>
  <c r="B23816" i="2" s="1"/>
  <c r="B23840" i="2" s="1"/>
  <c r="B23864" i="2" s="1"/>
  <c r="B23888" i="2" s="1"/>
  <c r="B23912" i="2" s="1"/>
  <c r="B23936" i="2" s="1"/>
  <c r="B23960" i="2" s="1"/>
  <c r="B23984" i="2" s="1"/>
  <c r="B24008" i="2" s="1"/>
  <c r="B24032" i="2" s="1"/>
  <c r="B24056" i="2" s="1"/>
  <c r="B24080" i="2" s="1"/>
  <c r="B24104" i="2" s="1"/>
  <c r="B24128" i="2" s="1"/>
  <c r="B24152" i="2" s="1"/>
  <c r="B24176" i="2" s="1"/>
  <c r="B24200" i="2" s="1"/>
  <c r="B24224" i="2" s="1"/>
  <c r="B24248" i="2" s="1"/>
  <c r="B24272" i="2" s="1"/>
  <c r="B24296" i="2" s="1"/>
  <c r="B24320" i="2" s="1"/>
  <c r="B24344" i="2" s="1"/>
  <c r="B24368" i="2" s="1"/>
  <c r="B24392" i="2" s="1"/>
  <c r="B24416" i="2" s="1"/>
  <c r="B24440" i="2" s="1"/>
  <c r="B24464" i="2" s="1"/>
  <c r="B24488" i="2" s="1"/>
  <c r="B24512" i="2" s="1"/>
  <c r="B24536" i="2" s="1"/>
  <c r="B24560" i="2" s="1"/>
  <c r="B24584" i="2" s="1"/>
  <c r="B24608" i="2" s="1"/>
  <c r="B24632" i="2" s="1"/>
  <c r="B24656" i="2" s="1"/>
  <c r="B24680" i="2" s="1"/>
  <c r="B24704" i="2" s="1"/>
  <c r="B24728" i="2" s="1"/>
  <c r="B24752" i="2" s="1"/>
  <c r="B24776" i="2" s="1"/>
  <c r="B24800" i="2" s="1"/>
  <c r="B24824" i="2" s="1"/>
  <c r="B24848" i="2" s="1"/>
  <c r="B24872" i="2" s="1"/>
  <c r="B24896" i="2" s="1"/>
  <c r="B24920" i="2" s="1"/>
  <c r="B24944" i="2" s="1"/>
  <c r="B24968" i="2" s="1"/>
  <c r="B24992" i="2" s="1"/>
  <c r="B25016" i="2" s="1"/>
  <c r="B25040" i="2" s="1"/>
  <c r="B25064" i="2" s="1"/>
  <c r="B25088" i="2" s="1"/>
  <c r="B25112" i="2" s="1"/>
  <c r="B25136" i="2" s="1"/>
  <c r="B25160" i="2" s="1"/>
  <c r="B25184" i="2" s="1"/>
  <c r="B25208" i="2" s="1"/>
  <c r="B25232" i="2" s="1"/>
  <c r="B25256" i="2" s="1"/>
  <c r="B25280" i="2" s="1"/>
  <c r="B25304" i="2" s="1"/>
  <c r="B25328" i="2" s="1"/>
  <c r="B25352" i="2" s="1"/>
  <c r="B25376" i="2" s="1"/>
  <c r="B25400" i="2" s="1"/>
  <c r="B25424" i="2" s="1"/>
  <c r="B25448" i="2" s="1"/>
  <c r="B25472" i="2" s="1"/>
  <c r="B25496" i="2" s="1"/>
  <c r="B25520" i="2" s="1"/>
  <c r="B25544" i="2" s="1"/>
  <c r="B25568" i="2" s="1"/>
  <c r="B25592" i="2" s="1"/>
  <c r="B25616" i="2" s="1"/>
  <c r="B25640" i="2" s="1"/>
  <c r="B25664" i="2" s="1"/>
  <c r="B25688" i="2" s="1"/>
  <c r="B25712" i="2" s="1"/>
  <c r="B25736" i="2" s="1"/>
  <c r="B25760" i="2" s="1"/>
  <c r="B25784" i="2" s="1"/>
  <c r="B25808" i="2" s="1"/>
  <c r="B25832" i="2" s="1"/>
  <c r="B25856" i="2" s="1"/>
  <c r="B25880" i="2" s="1"/>
  <c r="B25904" i="2" s="1"/>
  <c r="B25928" i="2" s="1"/>
  <c r="B25952" i="2" s="1"/>
  <c r="B25976" i="2" s="1"/>
  <c r="B26000" i="2" s="1"/>
  <c r="B26024" i="2" s="1"/>
  <c r="B26048" i="2" s="1"/>
  <c r="B26072" i="2" s="1"/>
  <c r="B26096" i="2" s="1"/>
  <c r="B26120" i="2" s="1"/>
  <c r="B26144" i="2" s="1"/>
  <c r="B26168" i="2" s="1"/>
  <c r="B26192" i="2" s="1"/>
  <c r="B26216" i="2" s="1"/>
  <c r="B26240" i="2" s="1"/>
  <c r="B26264" i="2" s="1"/>
  <c r="B26288" i="2" s="1"/>
  <c r="B26312" i="2" s="1"/>
  <c r="B26336" i="2" s="1"/>
  <c r="B26360" i="2" s="1"/>
  <c r="B26384" i="2" s="1"/>
  <c r="B26408" i="2" s="1"/>
  <c r="B26432" i="2" s="1"/>
  <c r="B26456" i="2" s="1"/>
  <c r="B26480" i="2" s="1"/>
  <c r="B26504" i="2" s="1"/>
  <c r="B26528" i="2" s="1"/>
  <c r="B26552" i="2" s="1"/>
  <c r="B26576" i="2" s="1"/>
  <c r="B26600" i="2" s="1"/>
  <c r="B26624" i="2" s="1"/>
  <c r="B26648" i="2" s="1"/>
  <c r="B26672" i="2" s="1"/>
  <c r="B26696" i="2" s="1"/>
  <c r="B26720" i="2" s="1"/>
  <c r="B26744" i="2" s="1"/>
  <c r="B26768" i="2" s="1"/>
  <c r="B26792" i="2" s="1"/>
  <c r="B26816" i="2" s="1"/>
  <c r="B26840" i="2" s="1"/>
  <c r="B26864" i="2" s="1"/>
  <c r="B26888" i="2" s="1"/>
  <c r="B26912" i="2" s="1"/>
  <c r="B26936" i="2" s="1"/>
  <c r="B26960" i="2" s="1"/>
  <c r="B26984" i="2" s="1"/>
  <c r="B27008" i="2" s="1"/>
  <c r="B27032" i="2" s="1"/>
  <c r="B27056" i="2" s="1"/>
  <c r="B27080" i="2" s="1"/>
  <c r="B27104" i="2" s="1"/>
  <c r="B27128" i="2" s="1"/>
  <c r="B27152" i="2" s="1"/>
  <c r="B27176" i="2" s="1"/>
  <c r="B27200" i="2" s="1"/>
  <c r="B27224" i="2" s="1"/>
  <c r="B27248" i="2" s="1"/>
  <c r="B27272" i="2" s="1"/>
  <c r="B27296" i="2" s="1"/>
  <c r="B27320" i="2" s="1"/>
  <c r="B27344" i="2" s="1"/>
  <c r="B27368" i="2" s="1"/>
  <c r="B27392" i="2" s="1"/>
  <c r="B27416" i="2" s="1"/>
  <c r="B27440" i="2" s="1"/>
  <c r="B27464" i="2" s="1"/>
  <c r="B27488" i="2" s="1"/>
  <c r="B27512" i="2" s="1"/>
  <c r="B27536" i="2" s="1"/>
  <c r="B27560" i="2" s="1"/>
  <c r="B27584" i="2" s="1"/>
  <c r="B27608" i="2" s="1"/>
  <c r="B27632" i="2" s="1"/>
  <c r="B27656" i="2" s="1"/>
  <c r="B27680" i="2" s="1"/>
  <c r="B27704" i="2" s="1"/>
  <c r="B27728" i="2" s="1"/>
  <c r="B27752" i="2" s="1"/>
  <c r="B27776" i="2" s="1"/>
  <c r="B27800" i="2" s="1"/>
  <c r="B27824" i="2" s="1"/>
  <c r="B27848" i="2" s="1"/>
  <c r="B27872" i="2" s="1"/>
  <c r="B27896" i="2" s="1"/>
  <c r="B27920" i="2" s="1"/>
  <c r="B27944" i="2" s="1"/>
  <c r="B27968" i="2" s="1"/>
  <c r="B27992" i="2" s="1"/>
  <c r="B28016" i="2" s="1"/>
  <c r="B28040" i="2" s="1"/>
  <c r="B28064" i="2" s="1"/>
  <c r="B28088" i="2" s="1"/>
  <c r="B28112" i="2" s="1"/>
  <c r="B28136" i="2" s="1"/>
  <c r="B28160" i="2" s="1"/>
  <c r="B28184" i="2" s="1"/>
  <c r="B28208" i="2" s="1"/>
  <c r="B28232" i="2" s="1"/>
  <c r="B28256" i="2" s="1"/>
  <c r="B28280" i="2" s="1"/>
  <c r="B28304" i="2" s="1"/>
  <c r="B28328" i="2" s="1"/>
  <c r="B28352" i="2" s="1"/>
  <c r="B28376" i="2" s="1"/>
  <c r="B28400" i="2" s="1"/>
  <c r="B28424" i="2" s="1"/>
  <c r="B28448" i="2" s="1"/>
  <c r="B28472" i="2" s="1"/>
  <c r="B28496" i="2" s="1"/>
  <c r="B28520" i="2" s="1"/>
  <c r="B28544" i="2" s="1"/>
  <c r="B28568" i="2" s="1"/>
  <c r="B28592" i="2" s="1"/>
  <c r="B28616" i="2" s="1"/>
  <c r="B28640" i="2" s="1"/>
  <c r="B28664" i="2" s="1"/>
  <c r="B28688" i="2" s="1"/>
  <c r="B28712" i="2" s="1"/>
  <c r="B28736" i="2" s="1"/>
  <c r="B28760" i="2" s="1"/>
  <c r="B28784" i="2" s="1"/>
  <c r="B28808" i="2" s="1"/>
  <c r="B28832" i="2" s="1"/>
  <c r="B28856" i="2" s="1"/>
  <c r="B28880" i="2" s="1"/>
  <c r="B28904" i="2" s="1"/>
  <c r="B28928" i="2" s="1"/>
  <c r="B28952" i="2" s="1"/>
  <c r="B28976" i="2" s="1"/>
  <c r="B29000" i="2" s="1"/>
  <c r="B29024" i="2" s="1"/>
  <c r="B29048" i="2" s="1"/>
  <c r="B29072" i="2" s="1"/>
  <c r="B29096" i="2" s="1"/>
  <c r="B29120" i="2" s="1"/>
  <c r="B29144" i="2" s="1"/>
  <c r="B29168" i="2" s="1"/>
  <c r="B29192" i="2" s="1"/>
  <c r="B29216" i="2" s="1"/>
  <c r="B29240" i="2" s="1"/>
  <c r="B29264" i="2" s="1"/>
  <c r="B29288" i="2" s="1"/>
  <c r="B29312" i="2" s="1"/>
  <c r="B29336" i="2" s="1"/>
  <c r="B29360" i="2" s="1"/>
  <c r="B29384" i="2" s="1"/>
  <c r="B29408" i="2" s="1"/>
  <c r="B29432" i="2" s="1"/>
  <c r="B29456" i="2" s="1"/>
  <c r="B29480" i="2" s="1"/>
  <c r="B29504" i="2" s="1"/>
  <c r="B29528" i="2" s="1"/>
  <c r="B29552" i="2" s="1"/>
  <c r="B29576" i="2" s="1"/>
  <c r="B29600" i="2" s="1"/>
  <c r="B29624" i="2" s="1"/>
  <c r="B29648" i="2" s="1"/>
  <c r="B29672" i="2" s="1"/>
  <c r="B29696" i="2" s="1"/>
  <c r="B29720" i="2" s="1"/>
  <c r="B29744" i="2" s="1"/>
  <c r="B29768" i="2" s="1"/>
  <c r="B29792" i="2" s="1"/>
  <c r="B29816" i="2" s="1"/>
  <c r="B29840" i="2" s="1"/>
  <c r="B29864" i="2" s="1"/>
  <c r="B29888" i="2" s="1"/>
  <c r="B29912" i="2" s="1"/>
  <c r="B29936" i="2" s="1"/>
  <c r="B29960" i="2" s="1"/>
  <c r="B29984" i="2" s="1"/>
  <c r="B30008" i="2" s="1"/>
  <c r="B30032" i="2" s="1"/>
  <c r="B30056" i="2" s="1"/>
  <c r="B30080" i="2" s="1"/>
  <c r="B30104" i="2" s="1"/>
  <c r="B30128" i="2" s="1"/>
  <c r="B30152" i="2" s="1"/>
  <c r="B30176" i="2" s="1"/>
  <c r="B30200" i="2" s="1"/>
  <c r="B30224" i="2" s="1"/>
  <c r="B30248" i="2" s="1"/>
  <c r="B30272" i="2" s="1"/>
  <c r="B30296" i="2" s="1"/>
  <c r="B30320" i="2" s="1"/>
  <c r="B30344" i="2" s="1"/>
  <c r="B30368" i="2" s="1"/>
  <c r="B30392" i="2" s="1"/>
  <c r="B30416" i="2" s="1"/>
  <c r="B30440" i="2" s="1"/>
  <c r="B30464" i="2" s="1"/>
  <c r="B30488" i="2" s="1"/>
  <c r="B30512" i="2" s="1"/>
  <c r="B30536" i="2" s="1"/>
  <c r="B30560" i="2" s="1"/>
  <c r="B30584" i="2" s="1"/>
  <c r="B30608" i="2" s="1"/>
  <c r="B30632" i="2" s="1"/>
  <c r="B30656" i="2" s="1"/>
  <c r="B30680" i="2" s="1"/>
  <c r="B30704" i="2" s="1"/>
  <c r="B30728" i="2" s="1"/>
  <c r="B30752" i="2" s="1"/>
  <c r="B30776" i="2" s="1"/>
  <c r="B30800" i="2" s="1"/>
  <c r="B30824" i="2" s="1"/>
  <c r="B30848" i="2" s="1"/>
  <c r="B30872" i="2" s="1"/>
  <c r="B30896" i="2" s="1"/>
  <c r="B30920" i="2" s="1"/>
  <c r="B30944" i="2" s="1"/>
  <c r="B30968" i="2" s="1"/>
  <c r="B30992" i="2" s="1"/>
  <c r="B31016" i="2" s="1"/>
  <c r="B31040" i="2" s="1"/>
  <c r="B31064" i="2" s="1"/>
  <c r="B31088" i="2" s="1"/>
  <c r="B31112" i="2" s="1"/>
  <c r="B31136" i="2" s="1"/>
  <c r="B31160" i="2" s="1"/>
  <c r="B31184" i="2" s="1"/>
  <c r="B31208" i="2" s="1"/>
  <c r="B31232" i="2" s="1"/>
  <c r="B31256" i="2" s="1"/>
  <c r="B31280" i="2" s="1"/>
  <c r="B31304" i="2" s="1"/>
  <c r="B31328" i="2" s="1"/>
  <c r="B31352" i="2" s="1"/>
  <c r="B31376" i="2" s="1"/>
  <c r="B31400" i="2" s="1"/>
  <c r="B31424" i="2" s="1"/>
  <c r="B31448" i="2" s="1"/>
  <c r="B31472" i="2" s="1"/>
  <c r="B31496" i="2" s="1"/>
  <c r="B31520" i="2" s="1"/>
  <c r="B31544" i="2" s="1"/>
  <c r="B31568" i="2" s="1"/>
  <c r="B31592" i="2" s="1"/>
  <c r="B31616" i="2" s="1"/>
  <c r="B31640" i="2" s="1"/>
  <c r="B31664" i="2" s="1"/>
  <c r="B31688" i="2" s="1"/>
  <c r="B31712" i="2" s="1"/>
  <c r="B31736" i="2" s="1"/>
  <c r="B31760" i="2" s="1"/>
  <c r="B31784" i="2" s="1"/>
  <c r="B31808" i="2" s="1"/>
  <c r="B31832" i="2" s="1"/>
  <c r="B31856" i="2" s="1"/>
  <c r="B31880" i="2" s="1"/>
  <c r="B31904" i="2" s="1"/>
  <c r="B31928" i="2" s="1"/>
  <c r="B31952" i="2" s="1"/>
  <c r="B31976" i="2" s="1"/>
  <c r="B32000" i="2" s="1"/>
  <c r="B32024" i="2" s="1"/>
  <c r="B32048" i="2" s="1"/>
  <c r="B32072" i="2" s="1"/>
  <c r="B32096" i="2" s="1"/>
  <c r="B32120" i="2" s="1"/>
  <c r="B32144" i="2" s="1"/>
  <c r="B32168" i="2" s="1"/>
  <c r="B32192" i="2" s="1"/>
  <c r="B32216" i="2" s="1"/>
  <c r="B32240" i="2" s="1"/>
  <c r="B32264" i="2" s="1"/>
  <c r="B32288" i="2" s="1"/>
  <c r="B32312" i="2" s="1"/>
  <c r="B32336" i="2" s="1"/>
  <c r="B32360" i="2" s="1"/>
  <c r="B32384" i="2" s="1"/>
  <c r="B32408" i="2" s="1"/>
  <c r="B32432" i="2" s="1"/>
  <c r="B32456" i="2" s="1"/>
  <c r="B32480" i="2" s="1"/>
  <c r="B32504" i="2" s="1"/>
  <c r="B32528" i="2" s="1"/>
  <c r="B32552" i="2" s="1"/>
  <c r="B32576" i="2" s="1"/>
  <c r="B32600" i="2" s="1"/>
  <c r="B32624" i="2" s="1"/>
  <c r="B32648" i="2" s="1"/>
  <c r="B32672" i="2" s="1"/>
  <c r="B32696" i="2" s="1"/>
  <c r="B32720" i="2" s="1"/>
  <c r="B32744" i="2" s="1"/>
  <c r="B32768" i="2" s="1"/>
  <c r="B32792" i="2" s="1"/>
  <c r="B32816" i="2" s="1"/>
  <c r="B32840" i="2" s="1"/>
  <c r="B32864" i="2" s="1"/>
  <c r="B32888" i="2" s="1"/>
  <c r="B32912" i="2" s="1"/>
  <c r="B32936" i="2" s="1"/>
  <c r="B32960" i="2" s="1"/>
  <c r="B32984" i="2" s="1"/>
  <c r="B33008" i="2" s="1"/>
  <c r="B33032" i="2" s="1"/>
  <c r="B33056" i="2" s="1"/>
  <c r="B33080" i="2" s="1"/>
  <c r="B33104" i="2" s="1"/>
  <c r="B33128" i="2" s="1"/>
  <c r="B33152" i="2" s="1"/>
  <c r="B33176" i="2" s="1"/>
  <c r="B33200" i="2" s="1"/>
  <c r="B33224" i="2" s="1"/>
  <c r="B33248" i="2" s="1"/>
  <c r="B33272" i="2" s="1"/>
  <c r="B33296" i="2" s="1"/>
  <c r="B33320" i="2" s="1"/>
  <c r="B33344" i="2" s="1"/>
  <c r="B33368" i="2" s="1"/>
  <c r="B33392" i="2" s="1"/>
  <c r="B33416" i="2" s="1"/>
  <c r="B33440" i="2" s="1"/>
  <c r="B33464" i="2" s="1"/>
  <c r="B33488" i="2" s="1"/>
  <c r="B33512" i="2" s="1"/>
  <c r="B33536" i="2" s="1"/>
  <c r="B33560" i="2" s="1"/>
  <c r="B33584" i="2" s="1"/>
  <c r="B33608" i="2" s="1"/>
  <c r="B33632" i="2" s="1"/>
  <c r="B33656" i="2" s="1"/>
  <c r="B33680" i="2" s="1"/>
  <c r="B33704" i="2" s="1"/>
  <c r="B33728" i="2" s="1"/>
  <c r="B33752" i="2" s="1"/>
  <c r="B33776" i="2" s="1"/>
  <c r="B33800" i="2" s="1"/>
  <c r="B33824" i="2" s="1"/>
  <c r="B33848" i="2" s="1"/>
  <c r="B33872" i="2" s="1"/>
  <c r="B33896" i="2" s="1"/>
  <c r="B33920" i="2" s="1"/>
  <c r="B33944" i="2" s="1"/>
  <c r="B33968" i="2" s="1"/>
  <c r="B33992" i="2" s="1"/>
  <c r="B34016" i="2" s="1"/>
  <c r="B34040" i="2" s="1"/>
  <c r="B34064" i="2" s="1"/>
  <c r="B34088" i="2" s="1"/>
  <c r="B34112" i="2" s="1"/>
  <c r="B34136" i="2" s="1"/>
  <c r="B34160" i="2" s="1"/>
  <c r="B34184" i="2" s="1"/>
  <c r="B34208" i="2" s="1"/>
  <c r="B34232" i="2" s="1"/>
  <c r="B34256" i="2" s="1"/>
  <c r="B34280" i="2" s="1"/>
  <c r="B34304" i="2" s="1"/>
  <c r="B34328" i="2" s="1"/>
  <c r="B34352" i="2" s="1"/>
  <c r="B34376" i="2" s="1"/>
  <c r="B34400" i="2" s="1"/>
  <c r="B34424" i="2" s="1"/>
  <c r="B34448" i="2" s="1"/>
  <c r="B34472" i="2" s="1"/>
  <c r="B34496" i="2" s="1"/>
  <c r="B34520" i="2" s="1"/>
  <c r="B34544" i="2" s="1"/>
  <c r="B34568" i="2" s="1"/>
  <c r="B34592" i="2" s="1"/>
  <c r="B34616" i="2" s="1"/>
  <c r="B34640" i="2" s="1"/>
  <c r="B34664" i="2" s="1"/>
  <c r="B34688" i="2" s="1"/>
  <c r="B34712" i="2" s="1"/>
  <c r="B34736" i="2" s="1"/>
  <c r="B34760" i="2" s="1"/>
  <c r="B34784" i="2" s="1"/>
  <c r="B34808" i="2" s="1"/>
  <c r="B34832" i="2" s="1"/>
  <c r="B34856" i="2" s="1"/>
  <c r="B34880" i="2" s="1"/>
  <c r="B34904" i="2" s="1"/>
  <c r="B34928" i="2" s="1"/>
  <c r="B34952" i="2" s="1"/>
  <c r="B34976" i="2" s="1"/>
  <c r="B35000" i="2" s="1"/>
  <c r="B35024" i="2" s="1"/>
  <c r="B35048" i="2" s="1"/>
  <c r="B35072" i="2" s="1"/>
  <c r="B35096" i="2" s="1"/>
  <c r="B35120" i="2" s="1"/>
  <c r="B35144" i="2" s="1"/>
  <c r="B35168" i="2" s="1"/>
  <c r="B35192" i="2" s="1"/>
  <c r="B35216" i="2" s="1"/>
  <c r="B35240" i="2" s="1"/>
  <c r="B35264" i="2" s="1"/>
  <c r="B35288" i="2" s="1"/>
  <c r="B35312" i="2" s="1"/>
  <c r="B35336" i="2" s="1"/>
  <c r="B35360" i="2" s="1"/>
  <c r="B35384" i="2" s="1"/>
  <c r="B35408" i="2" s="1"/>
  <c r="B35432" i="2" s="1"/>
  <c r="B35456" i="2" s="1"/>
  <c r="B35480" i="2" s="1"/>
  <c r="B35504" i="2" s="1"/>
  <c r="B35528" i="2" s="1"/>
  <c r="B35552" i="2" s="1"/>
  <c r="B35576" i="2" s="1"/>
  <c r="B35600" i="2" s="1"/>
  <c r="B35624" i="2" s="1"/>
  <c r="B35648" i="2" s="1"/>
  <c r="B35672" i="2" s="1"/>
  <c r="B35696" i="2" s="1"/>
  <c r="B35720" i="2" s="1"/>
  <c r="B35744" i="2" s="1"/>
  <c r="B35768" i="2" s="1"/>
  <c r="B35792" i="2" s="1"/>
  <c r="B35816" i="2" s="1"/>
  <c r="B35840" i="2" s="1"/>
  <c r="B35864" i="2" s="1"/>
  <c r="B35888" i="2" s="1"/>
  <c r="B35912" i="2" s="1"/>
  <c r="B35936" i="2" s="1"/>
  <c r="B35960" i="2" s="1"/>
  <c r="B35984" i="2" s="1"/>
  <c r="B36008" i="2" s="1"/>
  <c r="B36032" i="2" s="1"/>
  <c r="B36056" i="2" s="1"/>
  <c r="B36080" i="2" s="1"/>
  <c r="B36104" i="2" s="1"/>
  <c r="B36128" i="2" s="1"/>
  <c r="B36152" i="2" s="1"/>
  <c r="B36176" i="2" s="1"/>
  <c r="B36200" i="2" s="1"/>
  <c r="B36224" i="2" s="1"/>
  <c r="B36248" i="2" s="1"/>
  <c r="B36272" i="2" s="1"/>
  <c r="B36296" i="2" s="1"/>
  <c r="B36320" i="2" s="1"/>
  <c r="B36344" i="2" s="1"/>
  <c r="B36368" i="2" s="1"/>
  <c r="B36392" i="2" s="1"/>
  <c r="B36416" i="2" s="1"/>
  <c r="B36440" i="2" s="1"/>
  <c r="B36464" i="2" s="1"/>
  <c r="B36488" i="2" s="1"/>
  <c r="B36512" i="2" s="1"/>
  <c r="B36536" i="2" s="1"/>
  <c r="B36560" i="2" s="1"/>
  <c r="B36584" i="2" s="1"/>
  <c r="B36608" i="2" s="1"/>
  <c r="B36632" i="2" s="1"/>
  <c r="B36656" i="2" s="1"/>
  <c r="B36680" i="2" s="1"/>
  <c r="B36704" i="2" s="1"/>
  <c r="B36728" i="2" s="1"/>
  <c r="B36752" i="2" s="1"/>
  <c r="B36776" i="2" s="1"/>
  <c r="B36800" i="2" s="1"/>
  <c r="B36824" i="2" s="1"/>
  <c r="B36848" i="2" s="1"/>
  <c r="B36872" i="2" s="1"/>
  <c r="B36896" i="2" s="1"/>
  <c r="B36920" i="2" s="1"/>
  <c r="B36944" i="2" s="1"/>
  <c r="B36968" i="2" s="1"/>
  <c r="B36992" i="2" s="1"/>
  <c r="B37016" i="2" s="1"/>
  <c r="B37040" i="2" s="1"/>
  <c r="B37064" i="2" s="1"/>
  <c r="B37088" i="2" s="1"/>
  <c r="B37112" i="2" s="1"/>
  <c r="B37136" i="2" s="1"/>
  <c r="B37160" i="2" s="1"/>
  <c r="B37184" i="2" s="1"/>
  <c r="B37208" i="2" s="1"/>
  <c r="B37232" i="2" s="1"/>
  <c r="B37256" i="2" s="1"/>
  <c r="B37280" i="2" s="1"/>
  <c r="B37304" i="2" s="1"/>
  <c r="B37328" i="2" s="1"/>
  <c r="B37352" i="2" s="1"/>
  <c r="B37376" i="2" s="1"/>
  <c r="B37400" i="2" s="1"/>
  <c r="B37424" i="2" s="1"/>
  <c r="B37448" i="2" s="1"/>
  <c r="B37472" i="2" s="1"/>
  <c r="B37496" i="2" s="1"/>
  <c r="B37520" i="2" s="1"/>
  <c r="B37544" i="2" s="1"/>
  <c r="B37568" i="2" s="1"/>
  <c r="B37592" i="2" s="1"/>
  <c r="B37616" i="2" s="1"/>
  <c r="B37640" i="2" s="1"/>
  <c r="B37664" i="2" s="1"/>
  <c r="B37688" i="2" s="1"/>
  <c r="B37712" i="2" s="1"/>
  <c r="B37736" i="2" s="1"/>
  <c r="B37760" i="2" s="1"/>
  <c r="B37784" i="2" s="1"/>
  <c r="B37808" i="2" s="1"/>
  <c r="B37832" i="2" s="1"/>
  <c r="B37856" i="2" s="1"/>
  <c r="B37880" i="2" s="1"/>
  <c r="B37904" i="2" s="1"/>
  <c r="B37928" i="2" s="1"/>
  <c r="B37952" i="2" s="1"/>
  <c r="B37976" i="2" s="1"/>
  <c r="B38000" i="2" s="1"/>
  <c r="B38024" i="2" s="1"/>
  <c r="B38048" i="2" s="1"/>
  <c r="B38072" i="2" s="1"/>
  <c r="B38096" i="2" s="1"/>
  <c r="B38120" i="2" s="1"/>
  <c r="B38144" i="2" s="1"/>
  <c r="B38168" i="2" s="1"/>
  <c r="B38192" i="2" s="1"/>
  <c r="B38216" i="2" s="1"/>
  <c r="B38240" i="2" s="1"/>
  <c r="B38264" i="2" s="1"/>
  <c r="B38288" i="2" s="1"/>
  <c r="B38312" i="2" s="1"/>
  <c r="B38336" i="2" s="1"/>
  <c r="B38360" i="2" s="1"/>
  <c r="B38384" i="2" s="1"/>
  <c r="B38408" i="2" s="1"/>
  <c r="B38432" i="2" s="1"/>
  <c r="B38456" i="2" s="1"/>
  <c r="B38480" i="2" s="1"/>
  <c r="B38504" i="2" s="1"/>
  <c r="B38528" i="2" s="1"/>
  <c r="B38552" i="2" s="1"/>
  <c r="B38576" i="2" s="1"/>
  <c r="B38600" i="2" s="1"/>
  <c r="B38624" i="2" s="1"/>
  <c r="B38648" i="2" s="1"/>
  <c r="B38672" i="2" s="1"/>
  <c r="B38696" i="2" s="1"/>
  <c r="B38720" i="2" s="1"/>
  <c r="B38744" i="2" s="1"/>
  <c r="B38768" i="2" s="1"/>
  <c r="B38792" i="2" s="1"/>
  <c r="B38816" i="2" s="1"/>
  <c r="B38840" i="2" s="1"/>
  <c r="B38864" i="2" s="1"/>
  <c r="B38888" i="2" s="1"/>
  <c r="B38912" i="2" s="1"/>
  <c r="B38936" i="2" s="1"/>
  <c r="B38960" i="2" s="1"/>
  <c r="B38984" i="2" s="1"/>
  <c r="B39008" i="2" s="1"/>
  <c r="B39032" i="2" s="1"/>
  <c r="B39056" i="2" s="1"/>
  <c r="B39080" i="2" s="1"/>
  <c r="B39104" i="2" s="1"/>
  <c r="B39128" i="2" s="1"/>
  <c r="B39152" i="2" s="1"/>
  <c r="B39176" i="2" s="1"/>
  <c r="B39200" i="2" s="1"/>
  <c r="B39224" i="2" s="1"/>
  <c r="B39248" i="2" s="1"/>
  <c r="B39272" i="2" s="1"/>
  <c r="B39296" i="2" s="1"/>
  <c r="B39320" i="2" s="1"/>
  <c r="B39344" i="2" s="1"/>
  <c r="B39368" i="2" s="1"/>
  <c r="B39392" i="2" s="1"/>
  <c r="B39416" i="2" s="1"/>
  <c r="B39440" i="2" s="1"/>
  <c r="B39464" i="2" s="1"/>
  <c r="B39488" i="2" s="1"/>
  <c r="B39512" i="2" s="1"/>
  <c r="B39536" i="2" s="1"/>
  <c r="B39560" i="2" s="1"/>
  <c r="B39584" i="2" s="1"/>
  <c r="B39608" i="2" s="1"/>
  <c r="B39632" i="2" s="1"/>
  <c r="B39656" i="2" s="1"/>
  <c r="B39680" i="2" s="1"/>
  <c r="B39704" i="2" s="1"/>
  <c r="B39728" i="2" s="1"/>
  <c r="B39752" i="2" s="1"/>
  <c r="B39776" i="2" s="1"/>
  <c r="B39800" i="2" s="1"/>
  <c r="B39824" i="2" s="1"/>
  <c r="B39848" i="2" s="1"/>
  <c r="B39872" i="2" s="1"/>
  <c r="B39896" i="2" s="1"/>
  <c r="B39920" i="2" s="1"/>
  <c r="B39944" i="2" s="1"/>
  <c r="B39968" i="2" s="1"/>
  <c r="B39992" i="2" s="1"/>
  <c r="B40016" i="2" s="1"/>
  <c r="B40040" i="2" s="1"/>
  <c r="B40064" i="2" s="1"/>
  <c r="B40088" i="2" s="1"/>
  <c r="B40112" i="2" s="1"/>
  <c r="B40136" i="2" s="1"/>
  <c r="B40160" i="2" s="1"/>
  <c r="B40184" i="2" s="1"/>
  <c r="B40208" i="2" s="1"/>
  <c r="B40232" i="2" s="1"/>
  <c r="B40256" i="2" s="1"/>
  <c r="B40280" i="2" s="1"/>
  <c r="B40304" i="2" s="1"/>
  <c r="B40328" i="2" s="1"/>
  <c r="B40352" i="2" s="1"/>
  <c r="B40376" i="2" s="1"/>
  <c r="B40400" i="2" s="1"/>
  <c r="B40424" i="2" s="1"/>
  <c r="B40448" i="2" s="1"/>
  <c r="B40472" i="2" s="1"/>
  <c r="B40496" i="2" s="1"/>
  <c r="B40520" i="2" s="1"/>
  <c r="B40544" i="2" s="1"/>
  <c r="B40568" i="2" s="1"/>
  <c r="B40592" i="2" s="1"/>
  <c r="B40616" i="2" s="1"/>
  <c r="B40640" i="2" s="1"/>
  <c r="B40664" i="2" s="1"/>
  <c r="B40688" i="2" s="1"/>
  <c r="B40712" i="2" s="1"/>
  <c r="B40736" i="2" s="1"/>
  <c r="B40760" i="2" s="1"/>
  <c r="B40784" i="2" s="1"/>
  <c r="B40808" i="2" s="1"/>
  <c r="B40832" i="2" s="1"/>
  <c r="B40856" i="2" s="1"/>
  <c r="B40880" i="2" s="1"/>
  <c r="B40904" i="2" s="1"/>
  <c r="B40928" i="2" s="1"/>
  <c r="B40952" i="2" s="1"/>
  <c r="B40976" i="2" s="1"/>
  <c r="B41000" i="2" s="1"/>
  <c r="B41024" i="2" s="1"/>
  <c r="B41048" i="2" s="1"/>
  <c r="B41072" i="2" s="1"/>
  <c r="B41096" i="2" s="1"/>
  <c r="B41120" i="2" s="1"/>
  <c r="B41144" i="2" s="1"/>
  <c r="B41168" i="2" s="1"/>
  <c r="B41192" i="2" s="1"/>
  <c r="B41216" i="2" s="1"/>
  <c r="B41240" i="2" s="1"/>
  <c r="B41264" i="2" s="1"/>
  <c r="B41288" i="2" s="1"/>
  <c r="B41312" i="2" s="1"/>
  <c r="B41336" i="2" s="1"/>
  <c r="B41360" i="2" s="1"/>
  <c r="B41384" i="2" s="1"/>
  <c r="B41408" i="2" s="1"/>
  <c r="B41432" i="2" s="1"/>
  <c r="B41456" i="2" s="1"/>
  <c r="B41480" i="2" s="1"/>
  <c r="B41504" i="2" s="1"/>
  <c r="B41528" i="2" s="1"/>
  <c r="B41552" i="2" s="1"/>
  <c r="B41576" i="2" s="1"/>
  <c r="B41600" i="2" s="1"/>
  <c r="B41624" i="2" s="1"/>
  <c r="B41648" i="2" s="1"/>
  <c r="B41672" i="2" s="1"/>
  <c r="B41696" i="2" s="1"/>
  <c r="B41720" i="2" s="1"/>
  <c r="B41744" i="2" s="1"/>
  <c r="B41768" i="2" s="1"/>
  <c r="B41792" i="2" s="1"/>
  <c r="B41816" i="2" s="1"/>
  <c r="B41840" i="2" s="1"/>
  <c r="B41864" i="2" s="1"/>
  <c r="B41888" i="2" s="1"/>
  <c r="B41912" i="2" s="1"/>
  <c r="B41936" i="2" s="1"/>
  <c r="B41960" i="2" s="1"/>
  <c r="B41984" i="2" s="1"/>
  <c r="B42008" i="2" s="1"/>
  <c r="B42032" i="2" s="1"/>
  <c r="B42056" i="2" s="1"/>
  <c r="B42080" i="2" s="1"/>
  <c r="B42104" i="2" s="1"/>
  <c r="B42128" i="2" s="1"/>
  <c r="B42152" i="2" s="1"/>
  <c r="B42176" i="2" s="1"/>
  <c r="B42200" i="2" s="1"/>
  <c r="B42224" i="2" s="1"/>
  <c r="B42248" i="2" s="1"/>
  <c r="B42272" i="2" s="1"/>
  <c r="B42296" i="2" s="1"/>
  <c r="B42320" i="2" s="1"/>
  <c r="B42344" i="2" s="1"/>
  <c r="B42368" i="2" s="1"/>
  <c r="B42392" i="2" s="1"/>
  <c r="B42416" i="2" s="1"/>
  <c r="B42440" i="2" s="1"/>
  <c r="B42464" i="2" s="1"/>
  <c r="B42488" i="2" s="1"/>
  <c r="B42512" i="2" s="1"/>
  <c r="B42536" i="2" s="1"/>
  <c r="B42560" i="2" s="1"/>
  <c r="B42584" i="2" s="1"/>
  <c r="B42608" i="2" s="1"/>
  <c r="B42632" i="2" s="1"/>
  <c r="B42656" i="2" s="1"/>
  <c r="B42680" i="2" s="1"/>
  <c r="B42704" i="2" s="1"/>
  <c r="B42728" i="2" s="1"/>
  <c r="B42752" i="2" s="1"/>
  <c r="B42776" i="2" s="1"/>
  <c r="B42800" i="2" s="1"/>
  <c r="B42824" i="2" s="1"/>
  <c r="B42848" i="2" s="1"/>
  <c r="B42872" i="2" s="1"/>
  <c r="B42896" i="2" s="1"/>
  <c r="B42920" i="2" s="1"/>
  <c r="B42944" i="2" s="1"/>
  <c r="B42968" i="2" s="1"/>
  <c r="B42992" i="2" s="1"/>
  <c r="B43016" i="2" s="1"/>
  <c r="B43040" i="2" s="1"/>
  <c r="B43064" i="2" s="1"/>
  <c r="B43088" i="2" s="1"/>
  <c r="B43112" i="2" s="1"/>
  <c r="B43136" i="2" s="1"/>
  <c r="B43160" i="2" s="1"/>
  <c r="B43184" i="2" s="1"/>
  <c r="B43208" i="2" s="1"/>
  <c r="B43232" i="2" s="1"/>
  <c r="B43256" i="2" s="1"/>
  <c r="B43280" i="2" s="1"/>
  <c r="B43304" i="2" s="1"/>
  <c r="B43328" i="2" s="1"/>
  <c r="B43352" i="2" s="1"/>
  <c r="B43376" i="2" s="1"/>
  <c r="B43400" i="2" s="1"/>
  <c r="B43424" i="2" s="1"/>
  <c r="B43448" i="2" s="1"/>
  <c r="B43472" i="2" s="1"/>
  <c r="B43496" i="2" s="1"/>
  <c r="B43520" i="2" s="1"/>
  <c r="B43544" i="2" s="1"/>
  <c r="B43568" i="2" s="1"/>
  <c r="B43592" i="2" s="1"/>
  <c r="B43616" i="2" s="1"/>
  <c r="B43640" i="2" s="1"/>
  <c r="B43664" i="2" s="1"/>
  <c r="B43688" i="2" s="1"/>
  <c r="B43712" i="2" s="1"/>
  <c r="B43736" i="2" s="1"/>
  <c r="B43760" i="2" s="1"/>
  <c r="B43784" i="2" s="1"/>
  <c r="B43808" i="2" s="1"/>
  <c r="B43832" i="2" s="1"/>
  <c r="B43856" i="2" s="1"/>
  <c r="B43880" i="2" s="1"/>
  <c r="B43904" i="2" s="1"/>
  <c r="B43928" i="2" s="1"/>
  <c r="B43952" i="2" s="1"/>
  <c r="B43976" i="2" s="1"/>
  <c r="B44000" i="2" s="1"/>
  <c r="B44024" i="2" s="1"/>
  <c r="B44048" i="2" s="1"/>
  <c r="B44072" i="2" s="1"/>
  <c r="B44096" i="2" s="1"/>
  <c r="B44120" i="2" s="1"/>
  <c r="B44144" i="2" s="1"/>
  <c r="B44168" i="2" s="1"/>
  <c r="B44192" i="2" s="1"/>
  <c r="B44216" i="2" s="1"/>
  <c r="B44240" i="2" s="1"/>
  <c r="B44264" i="2" s="1"/>
  <c r="B44288" i="2" s="1"/>
  <c r="B44312" i="2" s="1"/>
  <c r="B44336" i="2" s="1"/>
  <c r="B44360" i="2" s="1"/>
  <c r="B44384" i="2" s="1"/>
  <c r="B44408" i="2" s="1"/>
  <c r="B44432" i="2" s="1"/>
  <c r="B44456" i="2" s="1"/>
  <c r="B44480" i="2" s="1"/>
  <c r="B44504" i="2" s="1"/>
  <c r="B44528" i="2" s="1"/>
  <c r="B44552" i="2" s="1"/>
  <c r="B44576" i="2" s="1"/>
  <c r="B44600" i="2" s="1"/>
  <c r="B44624" i="2" s="1"/>
  <c r="B44648" i="2" s="1"/>
  <c r="B44672" i="2" s="1"/>
  <c r="B44696" i="2" s="1"/>
  <c r="B44720" i="2" s="1"/>
  <c r="B44744" i="2" s="1"/>
  <c r="B44768" i="2" s="1"/>
  <c r="B44792" i="2" s="1"/>
  <c r="B44816" i="2" s="1"/>
  <c r="B44840" i="2" s="1"/>
  <c r="B44864" i="2" s="1"/>
  <c r="B44888" i="2" s="1"/>
  <c r="B44912" i="2" s="1"/>
  <c r="B44936" i="2" s="1"/>
  <c r="B44960" i="2" s="1"/>
  <c r="B44984" i="2" s="1"/>
  <c r="B45008" i="2" s="1"/>
  <c r="B45032" i="2" s="1"/>
  <c r="B45056" i="2" s="1"/>
  <c r="B45080" i="2" s="1"/>
  <c r="B45104" i="2" s="1"/>
  <c r="B45128" i="2" s="1"/>
  <c r="B45152" i="2" s="1"/>
  <c r="B45176" i="2" s="1"/>
  <c r="B45200" i="2" s="1"/>
  <c r="B45224" i="2" s="1"/>
  <c r="B45248" i="2" s="1"/>
  <c r="B45272" i="2" s="1"/>
  <c r="B45296" i="2" s="1"/>
  <c r="B45320" i="2" s="1"/>
  <c r="B45344" i="2" s="1"/>
  <c r="B45368" i="2" s="1"/>
  <c r="B45392" i="2" s="1"/>
  <c r="B45416" i="2" s="1"/>
  <c r="B45440" i="2" s="1"/>
  <c r="B45464" i="2" s="1"/>
  <c r="B45488" i="2" s="1"/>
  <c r="B45512" i="2" s="1"/>
  <c r="B45536" i="2" s="1"/>
  <c r="B45560" i="2" s="1"/>
  <c r="B45584" i="2" s="1"/>
  <c r="B45608" i="2" s="1"/>
  <c r="B45632" i="2" s="1"/>
  <c r="B45656" i="2" s="1"/>
  <c r="B45680" i="2" s="1"/>
  <c r="B45704" i="2" s="1"/>
  <c r="B45728" i="2" s="1"/>
  <c r="B45752" i="2" s="1"/>
  <c r="B45776" i="2" s="1"/>
  <c r="B45800" i="2" s="1"/>
  <c r="B45824" i="2" s="1"/>
  <c r="B45848" i="2" s="1"/>
  <c r="B45872" i="2" s="1"/>
  <c r="B45896" i="2" s="1"/>
  <c r="B45920" i="2" s="1"/>
  <c r="B45944" i="2" s="1"/>
  <c r="B45968" i="2" s="1"/>
  <c r="B45992" i="2" s="1"/>
  <c r="B46016" i="2" s="1"/>
  <c r="B46040" i="2" s="1"/>
  <c r="B46064" i="2" s="1"/>
  <c r="B46088" i="2" s="1"/>
  <c r="B46112" i="2" s="1"/>
  <c r="B46136" i="2" s="1"/>
  <c r="B46160" i="2" s="1"/>
  <c r="B46184" i="2" s="1"/>
  <c r="B46208" i="2" s="1"/>
  <c r="B46232" i="2" s="1"/>
  <c r="B46256" i="2" s="1"/>
  <c r="B46280" i="2" s="1"/>
  <c r="B46304" i="2" s="1"/>
  <c r="B46328" i="2" s="1"/>
  <c r="B46352" i="2" s="1"/>
  <c r="B46376" i="2" s="1"/>
  <c r="B46400" i="2" s="1"/>
  <c r="B46424" i="2" s="1"/>
  <c r="B46448" i="2" s="1"/>
  <c r="B46472" i="2" s="1"/>
  <c r="B46496" i="2" s="1"/>
  <c r="B46520" i="2" s="1"/>
  <c r="B46544" i="2" s="1"/>
  <c r="B46568" i="2" s="1"/>
  <c r="B46592" i="2" s="1"/>
  <c r="B46616" i="2" s="1"/>
  <c r="B46640" i="2" s="1"/>
  <c r="B46664" i="2" s="1"/>
  <c r="B46688" i="2" s="1"/>
  <c r="B46712" i="2" s="1"/>
  <c r="B46736" i="2" s="1"/>
  <c r="B46760" i="2" s="1"/>
  <c r="B46784" i="2" s="1"/>
  <c r="B46808" i="2" s="1"/>
  <c r="B26" i="2"/>
  <c r="B50" i="2" s="1"/>
  <c r="B74" i="2" s="1"/>
  <c r="B98" i="2" s="1"/>
  <c r="B122" i="2" s="1"/>
  <c r="B146" i="2" s="1"/>
  <c r="B170" i="2" s="1"/>
  <c r="B194" i="2" s="1"/>
  <c r="B218" i="2" s="1"/>
  <c r="B242" i="2" s="1"/>
  <c r="B266" i="2" s="1"/>
  <c r="B290" i="2" s="1"/>
  <c r="B314" i="2" s="1"/>
  <c r="B338" i="2" s="1"/>
  <c r="B362" i="2" s="1"/>
  <c r="B386" i="2" s="1"/>
  <c r="B410" i="2" s="1"/>
  <c r="B434" i="2" s="1"/>
  <c r="B458" i="2" s="1"/>
  <c r="B482" i="2" s="1"/>
  <c r="B506" i="2" s="1"/>
  <c r="B530" i="2" s="1"/>
  <c r="B554" i="2" s="1"/>
  <c r="B578" i="2" s="1"/>
  <c r="B602" i="2" s="1"/>
  <c r="B626" i="2" s="1"/>
  <c r="B650" i="2" s="1"/>
  <c r="B674" i="2" s="1"/>
  <c r="B698" i="2" s="1"/>
  <c r="B722" i="2" s="1"/>
  <c r="B746" i="2" s="1"/>
  <c r="B770" i="2" s="1"/>
  <c r="B794" i="2" s="1"/>
  <c r="B818" i="2" s="1"/>
  <c r="B842" i="2" s="1"/>
  <c r="B866" i="2" s="1"/>
  <c r="B890" i="2" s="1"/>
  <c r="B914" i="2" s="1"/>
  <c r="B938" i="2" s="1"/>
  <c r="B962" i="2" s="1"/>
  <c r="B986" i="2" s="1"/>
  <c r="B1010" i="2" s="1"/>
  <c r="B1034" i="2" s="1"/>
  <c r="B1058" i="2" s="1"/>
  <c r="B1082" i="2" s="1"/>
  <c r="B1106" i="2" s="1"/>
  <c r="B1130" i="2" s="1"/>
  <c r="B1154" i="2" s="1"/>
  <c r="B1178" i="2" s="1"/>
  <c r="B1202" i="2" s="1"/>
  <c r="B1226" i="2" s="1"/>
  <c r="B1250" i="2" s="1"/>
  <c r="B1274" i="2" s="1"/>
  <c r="B1298" i="2" s="1"/>
  <c r="B1322" i="2" s="1"/>
  <c r="B1346" i="2" s="1"/>
  <c r="B1370" i="2" s="1"/>
  <c r="B1394" i="2" s="1"/>
  <c r="B1418" i="2" s="1"/>
  <c r="B1442" i="2" s="1"/>
  <c r="B1466" i="2" s="1"/>
  <c r="B1490" i="2" s="1"/>
  <c r="B1514" i="2" s="1"/>
  <c r="B1538" i="2" s="1"/>
  <c r="B1562" i="2" s="1"/>
  <c r="B1586" i="2" s="1"/>
  <c r="B1610" i="2" s="1"/>
  <c r="B1634" i="2" s="1"/>
  <c r="B1658" i="2" s="1"/>
  <c r="B1682" i="2" s="1"/>
  <c r="B1706" i="2" s="1"/>
  <c r="B1730" i="2" s="1"/>
  <c r="B1754" i="2" s="1"/>
  <c r="B1778" i="2" s="1"/>
  <c r="B1802" i="2" s="1"/>
  <c r="B1826" i="2" s="1"/>
  <c r="B1850" i="2" s="1"/>
  <c r="B1874" i="2" s="1"/>
  <c r="B1898" i="2" s="1"/>
  <c r="B1922" i="2" s="1"/>
  <c r="B1946" i="2" s="1"/>
  <c r="B1970" i="2" s="1"/>
  <c r="B1994" i="2" s="1"/>
  <c r="B2018" i="2" s="1"/>
  <c r="B2042" i="2" s="1"/>
  <c r="B2066" i="2" s="1"/>
  <c r="B2090" i="2" s="1"/>
  <c r="B2114" i="2" s="1"/>
  <c r="B2138" i="2" s="1"/>
  <c r="B2162" i="2" s="1"/>
  <c r="B2186" i="2" s="1"/>
  <c r="B2210" i="2" s="1"/>
  <c r="B2234" i="2" s="1"/>
  <c r="B2258" i="2" s="1"/>
  <c r="B2282" i="2" s="1"/>
  <c r="B2306" i="2" s="1"/>
  <c r="B2330" i="2" s="1"/>
  <c r="B2354" i="2" s="1"/>
  <c r="B2378" i="2" s="1"/>
  <c r="B2402" i="2" s="1"/>
  <c r="B2426" i="2" s="1"/>
  <c r="B2450" i="2" s="1"/>
  <c r="B2474" i="2" s="1"/>
  <c r="B2498" i="2" s="1"/>
  <c r="B2522" i="2" s="1"/>
  <c r="B2546" i="2" s="1"/>
  <c r="B2570" i="2" s="1"/>
  <c r="B2594" i="2" s="1"/>
  <c r="B2618" i="2" s="1"/>
  <c r="B2642" i="2" s="1"/>
  <c r="B2666" i="2" s="1"/>
  <c r="B2690" i="2" s="1"/>
  <c r="B2714" i="2" s="1"/>
  <c r="B2738" i="2" s="1"/>
  <c r="B2762" i="2" s="1"/>
  <c r="B2786" i="2" s="1"/>
  <c r="B2810" i="2" s="1"/>
  <c r="B2834" i="2" s="1"/>
  <c r="B2858" i="2" s="1"/>
  <c r="B2882" i="2" s="1"/>
  <c r="B2906" i="2" s="1"/>
  <c r="B2930" i="2" s="1"/>
  <c r="B2954" i="2" s="1"/>
  <c r="B2978" i="2" s="1"/>
  <c r="B3002" i="2" s="1"/>
  <c r="B3026" i="2" s="1"/>
  <c r="B3050" i="2" s="1"/>
  <c r="B3074" i="2" s="1"/>
  <c r="B3098" i="2" s="1"/>
  <c r="B3122" i="2" s="1"/>
  <c r="B3146" i="2" s="1"/>
  <c r="B3170" i="2" s="1"/>
  <c r="B3194" i="2" s="1"/>
  <c r="B3218" i="2" s="1"/>
  <c r="B3242" i="2" s="1"/>
  <c r="B3266" i="2" s="1"/>
  <c r="B3290" i="2" s="1"/>
  <c r="B3314" i="2" s="1"/>
  <c r="B3338" i="2" s="1"/>
  <c r="B3362" i="2" s="1"/>
  <c r="B3386" i="2" s="1"/>
  <c r="B3410" i="2" s="1"/>
  <c r="B3434" i="2" s="1"/>
  <c r="B3458" i="2" s="1"/>
  <c r="B3482" i="2" s="1"/>
  <c r="B3506" i="2" s="1"/>
  <c r="B3530" i="2" s="1"/>
  <c r="B3554" i="2" s="1"/>
  <c r="B3578" i="2" s="1"/>
  <c r="B3602" i="2" s="1"/>
  <c r="B3626" i="2" s="1"/>
  <c r="B3650" i="2" s="1"/>
  <c r="B3674" i="2" s="1"/>
  <c r="B3698" i="2" s="1"/>
  <c r="B3722" i="2" s="1"/>
  <c r="B3746" i="2" s="1"/>
  <c r="B3770" i="2" s="1"/>
  <c r="B3794" i="2" s="1"/>
  <c r="B3818" i="2" s="1"/>
  <c r="B3842" i="2" s="1"/>
  <c r="B3866" i="2" s="1"/>
  <c r="B3890" i="2" s="1"/>
  <c r="B3914" i="2" s="1"/>
  <c r="B3938" i="2" s="1"/>
  <c r="B3962" i="2" s="1"/>
  <c r="B3986" i="2" s="1"/>
  <c r="B4010" i="2" s="1"/>
  <c r="B4034" i="2" s="1"/>
  <c r="B4058" i="2" s="1"/>
  <c r="B4082" i="2" s="1"/>
  <c r="B4106" i="2" s="1"/>
  <c r="B4130" i="2" s="1"/>
  <c r="B4154" i="2" s="1"/>
  <c r="B4178" i="2" s="1"/>
  <c r="B4202" i="2" s="1"/>
  <c r="B4226" i="2" s="1"/>
  <c r="B4250" i="2" s="1"/>
  <c r="B4274" i="2" s="1"/>
  <c r="B4298" i="2" s="1"/>
  <c r="B4322" i="2" s="1"/>
  <c r="B4346" i="2" s="1"/>
  <c r="B4370" i="2" s="1"/>
  <c r="B4394" i="2" s="1"/>
  <c r="B4418" i="2" s="1"/>
  <c r="B4442" i="2" s="1"/>
  <c r="B4466" i="2" s="1"/>
  <c r="B4490" i="2" s="1"/>
  <c r="B4514" i="2" s="1"/>
  <c r="B4538" i="2" s="1"/>
  <c r="B4562" i="2" s="1"/>
  <c r="B4586" i="2" s="1"/>
  <c r="B4610" i="2" s="1"/>
  <c r="B4634" i="2" s="1"/>
  <c r="B4658" i="2" s="1"/>
  <c r="B4682" i="2" s="1"/>
  <c r="B4706" i="2" s="1"/>
  <c r="B4730" i="2" s="1"/>
  <c r="B4754" i="2" s="1"/>
  <c r="B4778" i="2" s="1"/>
  <c r="B4802" i="2" s="1"/>
  <c r="B4826" i="2" s="1"/>
  <c r="B4850" i="2" s="1"/>
  <c r="B4874" i="2" s="1"/>
  <c r="B4898" i="2" s="1"/>
  <c r="B4922" i="2" s="1"/>
  <c r="B4946" i="2" s="1"/>
  <c r="B4970" i="2" s="1"/>
  <c r="B4994" i="2" s="1"/>
  <c r="B5018" i="2" s="1"/>
  <c r="B5042" i="2" s="1"/>
  <c r="B5066" i="2" s="1"/>
  <c r="B5090" i="2" s="1"/>
  <c r="B5114" i="2" s="1"/>
  <c r="B5138" i="2" s="1"/>
  <c r="B5162" i="2" s="1"/>
  <c r="B5186" i="2" s="1"/>
  <c r="B5210" i="2" s="1"/>
  <c r="B5234" i="2" s="1"/>
  <c r="B5258" i="2" s="1"/>
  <c r="B5282" i="2" s="1"/>
  <c r="B5306" i="2" s="1"/>
  <c r="B5330" i="2" s="1"/>
  <c r="B5354" i="2" s="1"/>
  <c r="B5378" i="2" s="1"/>
  <c r="B5402" i="2" s="1"/>
  <c r="B5426" i="2" s="1"/>
  <c r="B5450" i="2" s="1"/>
  <c r="B5474" i="2" s="1"/>
  <c r="B5498" i="2" s="1"/>
  <c r="B5522" i="2" s="1"/>
  <c r="B5546" i="2" s="1"/>
  <c r="B5570" i="2" s="1"/>
  <c r="B5594" i="2" s="1"/>
  <c r="B5618" i="2" s="1"/>
  <c r="B5642" i="2" s="1"/>
  <c r="B5666" i="2" s="1"/>
  <c r="B5690" i="2" s="1"/>
  <c r="B5714" i="2" s="1"/>
  <c r="B5738" i="2" s="1"/>
  <c r="B5762" i="2" s="1"/>
  <c r="B5786" i="2" s="1"/>
  <c r="B5810" i="2" s="1"/>
  <c r="B5834" i="2" s="1"/>
  <c r="B5858" i="2" s="1"/>
  <c r="B5882" i="2" s="1"/>
  <c r="B5906" i="2" s="1"/>
  <c r="B5930" i="2" s="1"/>
  <c r="B5954" i="2" s="1"/>
  <c r="B5978" i="2" s="1"/>
  <c r="B6002" i="2" s="1"/>
  <c r="B6026" i="2" s="1"/>
  <c r="B6050" i="2" s="1"/>
  <c r="B6074" i="2" s="1"/>
  <c r="B6098" i="2" s="1"/>
  <c r="B6122" i="2" s="1"/>
  <c r="B6146" i="2" s="1"/>
  <c r="B6170" i="2" s="1"/>
  <c r="B6194" i="2" s="1"/>
  <c r="B6218" i="2" s="1"/>
  <c r="B6242" i="2" s="1"/>
  <c r="B6266" i="2" s="1"/>
  <c r="B6290" i="2" s="1"/>
  <c r="B6314" i="2" s="1"/>
  <c r="B6338" i="2" s="1"/>
  <c r="B6362" i="2" s="1"/>
  <c r="B6386" i="2" s="1"/>
  <c r="B6410" i="2" s="1"/>
  <c r="B6434" i="2" s="1"/>
  <c r="B6458" i="2" s="1"/>
  <c r="B6482" i="2" s="1"/>
  <c r="B6506" i="2" s="1"/>
  <c r="B6530" i="2" s="1"/>
  <c r="B6554" i="2" s="1"/>
  <c r="B6578" i="2" s="1"/>
  <c r="B6602" i="2" s="1"/>
  <c r="B6626" i="2" s="1"/>
  <c r="B6650" i="2" s="1"/>
  <c r="B6674" i="2" s="1"/>
  <c r="B6698" i="2" s="1"/>
  <c r="B6722" i="2" s="1"/>
  <c r="B6746" i="2" s="1"/>
  <c r="B6770" i="2" s="1"/>
  <c r="B6794" i="2" s="1"/>
  <c r="B6818" i="2" s="1"/>
  <c r="B6842" i="2" s="1"/>
  <c r="B6866" i="2" s="1"/>
  <c r="B6890" i="2" s="1"/>
  <c r="B6914" i="2" s="1"/>
  <c r="B6938" i="2" s="1"/>
  <c r="B6962" i="2" s="1"/>
  <c r="B6986" i="2" s="1"/>
  <c r="B7010" i="2" s="1"/>
  <c r="B7034" i="2" s="1"/>
  <c r="B7058" i="2" s="1"/>
  <c r="B7082" i="2" s="1"/>
  <c r="B7106" i="2" s="1"/>
  <c r="B7130" i="2" s="1"/>
  <c r="B7154" i="2" s="1"/>
  <c r="B7178" i="2" s="1"/>
  <c r="B7202" i="2" s="1"/>
  <c r="B7226" i="2" s="1"/>
  <c r="B7250" i="2" s="1"/>
  <c r="B7274" i="2" s="1"/>
  <c r="B7298" i="2" s="1"/>
  <c r="B7322" i="2" s="1"/>
  <c r="B7346" i="2" s="1"/>
  <c r="B7370" i="2" s="1"/>
  <c r="B7394" i="2" s="1"/>
  <c r="B7418" i="2" s="1"/>
  <c r="B7442" i="2" s="1"/>
  <c r="B7466" i="2" s="1"/>
  <c r="B7490" i="2" s="1"/>
  <c r="B7514" i="2" s="1"/>
  <c r="B7538" i="2" s="1"/>
  <c r="B7562" i="2" s="1"/>
  <c r="B7586" i="2" s="1"/>
  <c r="B7610" i="2" s="1"/>
  <c r="B7634" i="2" s="1"/>
  <c r="B7658" i="2" s="1"/>
  <c r="B7682" i="2" s="1"/>
  <c r="B7706" i="2" s="1"/>
  <c r="B7730" i="2" s="1"/>
  <c r="B7754" i="2" s="1"/>
  <c r="B7778" i="2" s="1"/>
  <c r="B7802" i="2" s="1"/>
  <c r="B7826" i="2" s="1"/>
  <c r="B7850" i="2" s="1"/>
  <c r="B7874" i="2" s="1"/>
  <c r="B7898" i="2" s="1"/>
  <c r="B7922" i="2" s="1"/>
  <c r="B7946" i="2" s="1"/>
  <c r="B7970" i="2" s="1"/>
  <c r="B7994" i="2" s="1"/>
  <c r="B8018" i="2" s="1"/>
  <c r="B8042" i="2" s="1"/>
  <c r="B8066" i="2" s="1"/>
  <c r="B8090" i="2" s="1"/>
  <c r="B8114" i="2" s="1"/>
  <c r="B8138" i="2" s="1"/>
  <c r="B8162" i="2" s="1"/>
  <c r="B8186" i="2" s="1"/>
  <c r="B8210" i="2" s="1"/>
  <c r="B8234" i="2" s="1"/>
  <c r="B8258" i="2" s="1"/>
  <c r="B8282" i="2" s="1"/>
  <c r="B8306" i="2" s="1"/>
  <c r="B8330" i="2" s="1"/>
  <c r="B8354" i="2" s="1"/>
  <c r="B8378" i="2" s="1"/>
  <c r="B8402" i="2" s="1"/>
  <c r="B8426" i="2" s="1"/>
  <c r="B8450" i="2" s="1"/>
  <c r="B8474" i="2" s="1"/>
  <c r="B8498" i="2" s="1"/>
  <c r="B8522" i="2" s="1"/>
  <c r="B8546" i="2" s="1"/>
  <c r="B8570" i="2" s="1"/>
  <c r="B8594" i="2" s="1"/>
  <c r="B8618" i="2" s="1"/>
  <c r="B8642" i="2" s="1"/>
  <c r="B8666" i="2" s="1"/>
  <c r="B8690" i="2" s="1"/>
  <c r="B8714" i="2" s="1"/>
  <c r="B8738" i="2" s="1"/>
  <c r="B8762" i="2" s="1"/>
  <c r="B8786" i="2" s="1"/>
  <c r="B8810" i="2" s="1"/>
  <c r="B8834" i="2" s="1"/>
  <c r="B8858" i="2" s="1"/>
  <c r="B8882" i="2" s="1"/>
  <c r="B8906" i="2" s="1"/>
  <c r="B8930" i="2" s="1"/>
  <c r="B8954" i="2" s="1"/>
  <c r="B8978" i="2" s="1"/>
  <c r="B9002" i="2" s="1"/>
  <c r="B9026" i="2" s="1"/>
  <c r="B9050" i="2" s="1"/>
  <c r="B9074" i="2" s="1"/>
  <c r="B9098" i="2" s="1"/>
  <c r="B9122" i="2" s="1"/>
  <c r="B9146" i="2" s="1"/>
  <c r="B9170" i="2" s="1"/>
  <c r="B9194" i="2" s="1"/>
  <c r="B9218" i="2" s="1"/>
  <c r="B9242" i="2" s="1"/>
  <c r="B9266" i="2" s="1"/>
  <c r="B9290" i="2" s="1"/>
  <c r="B9314" i="2" s="1"/>
  <c r="B9338" i="2" s="1"/>
  <c r="B9362" i="2" s="1"/>
  <c r="B9386" i="2" s="1"/>
  <c r="B9410" i="2" s="1"/>
  <c r="B9434" i="2" s="1"/>
  <c r="B9458" i="2" s="1"/>
  <c r="B9482" i="2" s="1"/>
  <c r="B9506" i="2" s="1"/>
  <c r="B9530" i="2" s="1"/>
  <c r="B9554" i="2" s="1"/>
  <c r="B9578" i="2" s="1"/>
  <c r="B9602" i="2" s="1"/>
  <c r="B9626" i="2" s="1"/>
  <c r="B9650" i="2" s="1"/>
  <c r="B9674" i="2" s="1"/>
  <c r="B9698" i="2" s="1"/>
  <c r="B9722" i="2" s="1"/>
  <c r="B9746" i="2" s="1"/>
  <c r="B9770" i="2" s="1"/>
  <c r="B9794" i="2" s="1"/>
  <c r="B9818" i="2" s="1"/>
  <c r="B9842" i="2" s="1"/>
  <c r="B9866" i="2" s="1"/>
  <c r="B9890" i="2" s="1"/>
  <c r="B9914" i="2" s="1"/>
  <c r="B9938" i="2" s="1"/>
  <c r="B9962" i="2" s="1"/>
  <c r="B9986" i="2" s="1"/>
  <c r="B10010" i="2" s="1"/>
  <c r="B10034" i="2" s="1"/>
  <c r="B10058" i="2" s="1"/>
  <c r="B10082" i="2" s="1"/>
  <c r="B10106" i="2" s="1"/>
  <c r="B10130" i="2" s="1"/>
  <c r="B10154" i="2" s="1"/>
  <c r="B10178" i="2" s="1"/>
  <c r="B10202" i="2" s="1"/>
  <c r="B10226" i="2" s="1"/>
  <c r="B10250" i="2" s="1"/>
  <c r="B10274" i="2" s="1"/>
  <c r="B10298" i="2" s="1"/>
  <c r="B10322" i="2" s="1"/>
  <c r="B10346" i="2" s="1"/>
  <c r="B10370" i="2" s="1"/>
  <c r="B10394" i="2" s="1"/>
  <c r="B10418" i="2" s="1"/>
  <c r="B10442" i="2" s="1"/>
  <c r="B10466" i="2" s="1"/>
  <c r="B10490" i="2" s="1"/>
  <c r="B10514" i="2" s="1"/>
  <c r="B10538" i="2" s="1"/>
  <c r="B10562" i="2" s="1"/>
  <c r="B10586" i="2" s="1"/>
  <c r="B10610" i="2" s="1"/>
  <c r="B10634" i="2" s="1"/>
  <c r="B10658" i="2" s="1"/>
  <c r="B10682" i="2" s="1"/>
  <c r="B10706" i="2" s="1"/>
  <c r="B10730" i="2" s="1"/>
  <c r="B10754" i="2" s="1"/>
  <c r="B10778" i="2" s="1"/>
  <c r="B10802" i="2" s="1"/>
  <c r="B10826" i="2" s="1"/>
  <c r="B10850" i="2" s="1"/>
  <c r="B10874" i="2" s="1"/>
  <c r="B10898" i="2" s="1"/>
  <c r="B10922" i="2" s="1"/>
  <c r="B10946" i="2" s="1"/>
  <c r="B10970" i="2" s="1"/>
  <c r="B10994" i="2" s="1"/>
  <c r="B11018" i="2" s="1"/>
  <c r="B11042" i="2" s="1"/>
  <c r="B11066" i="2" s="1"/>
  <c r="B11090" i="2" s="1"/>
  <c r="B11114" i="2" s="1"/>
  <c r="B11138" i="2" s="1"/>
  <c r="B11162" i="2" s="1"/>
  <c r="B11186" i="2" s="1"/>
  <c r="B11210" i="2" s="1"/>
  <c r="B11234" i="2" s="1"/>
  <c r="B11258" i="2" s="1"/>
  <c r="B11282" i="2" s="1"/>
  <c r="B11306" i="2" s="1"/>
  <c r="B11330" i="2" s="1"/>
  <c r="B11354" i="2" s="1"/>
  <c r="B11378" i="2" s="1"/>
  <c r="B11402" i="2" s="1"/>
  <c r="B11426" i="2" s="1"/>
  <c r="B11450" i="2" s="1"/>
  <c r="B11474" i="2" s="1"/>
  <c r="B11498" i="2" s="1"/>
  <c r="B11522" i="2" s="1"/>
  <c r="B11546" i="2" s="1"/>
  <c r="B11570" i="2" s="1"/>
  <c r="B11594" i="2" s="1"/>
  <c r="B11618" i="2" s="1"/>
  <c r="B11642" i="2" s="1"/>
  <c r="B11666" i="2" s="1"/>
  <c r="B11690" i="2" s="1"/>
  <c r="B11714" i="2" s="1"/>
  <c r="B11738" i="2" s="1"/>
  <c r="B11762" i="2" s="1"/>
  <c r="B11786" i="2" s="1"/>
  <c r="B11810" i="2" s="1"/>
  <c r="B11834" i="2" s="1"/>
  <c r="B11858" i="2" s="1"/>
  <c r="B11882" i="2" s="1"/>
  <c r="B11906" i="2" s="1"/>
  <c r="B11930" i="2" s="1"/>
  <c r="B11954" i="2" s="1"/>
  <c r="B11978" i="2" s="1"/>
  <c r="B12002" i="2" s="1"/>
  <c r="B12026" i="2" s="1"/>
  <c r="B12050" i="2" s="1"/>
  <c r="B12074" i="2" s="1"/>
  <c r="B12098" i="2" s="1"/>
  <c r="B12122" i="2" s="1"/>
  <c r="B12146" i="2" s="1"/>
  <c r="B12170" i="2" s="1"/>
  <c r="B12194" i="2" s="1"/>
  <c r="B12218" i="2" s="1"/>
  <c r="B12242" i="2" s="1"/>
  <c r="B12266" i="2" s="1"/>
  <c r="B12290" i="2" s="1"/>
  <c r="B12314" i="2" s="1"/>
  <c r="B12338" i="2" s="1"/>
  <c r="B12362" i="2" s="1"/>
  <c r="B12386" i="2" s="1"/>
  <c r="B12410" i="2" s="1"/>
  <c r="B12434" i="2" s="1"/>
  <c r="B12458" i="2" s="1"/>
  <c r="B12482" i="2" s="1"/>
  <c r="B12506" i="2" s="1"/>
  <c r="B12530" i="2" s="1"/>
  <c r="B12554" i="2" s="1"/>
  <c r="B12578" i="2" s="1"/>
  <c r="B12602" i="2" s="1"/>
  <c r="B12626" i="2" s="1"/>
  <c r="B12650" i="2" s="1"/>
  <c r="B12674" i="2" s="1"/>
  <c r="B12698" i="2" s="1"/>
  <c r="B12722" i="2" s="1"/>
  <c r="B12746" i="2" s="1"/>
  <c r="B12770" i="2" s="1"/>
  <c r="B12794" i="2" s="1"/>
  <c r="B12818" i="2" s="1"/>
  <c r="B12842" i="2" s="1"/>
  <c r="B12866" i="2" s="1"/>
  <c r="B12890" i="2" s="1"/>
  <c r="B12914" i="2" s="1"/>
  <c r="B12938" i="2" s="1"/>
  <c r="B12962" i="2" s="1"/>
  <c r="B12986" i="2" s="1"/>
  <c r="B13010" i="2" s="1"/>
  <c r="B13034" i="2" s="1"/>
  <c r="B13058" i="2" s="1"/>
  <c r="B13082" i="2" s="1"/>
  <c r="B13106" i="2" s="1"/>
  <c r="B13130" i="2" s="1"/>
  <c r="B13154" i="2" s="1"/>
  <c r="B13178" i="2" s="1"/>
  <c r="B13202" i="2" s="1"/>
  <c r="B13226" i="2" s="1"/>
  <c r="B13250" i="2" s="1"/>
  <c r="B13274" i="2" s="1"/>
  <c r="B13298" i="2" s="1"/>
  <c r="B13322" i="2" s="1"/>
  <c r="B13346" i="2" s="1"/>
  <c r="B13370" i="2" s="1"/>
  <c r="B13394" i="2" s="1"/>
  <c r="B13418" i="2" s="1"/>
  <c r="B13442" i="2" s="1"/>
  <c r="B13466" i="2" s="1"/>
  <c r="B13490" i="2" s="1"/>
  <c r="B13514" i="2" s="1"/>
  <c r="B13538" i="2" s="1"/>
  <c r="B13562" i="2" s="1"/>
  <c r="B13586" i="2" s="1"/>
  <c r="B13610" i="2" s="1"/>
  <c r="B13634" i="2" s="1"/>
  <c r="B13658" i="2" s="1"/>
  <c r="B13682" i="2" s="1"/>
  <c r="B13706" i="2" s="1"/>
  <c r="B13730" i="2" s="1"/>
  <c r="B13754" i="2" s="1"/>
  <c r="B13778" i="2" s="1"/>
  <c r="B13802" i="2" s="1"/>
  <c r="B13826" i="2" s="1"/>
  <c r="B13850" i="2" s="1"/>
  <c r="B13874" i="2" s="1"/>
  <c r="B13898" i="2" s="1"/>
  <c r="B13922" i="2" s="1"/>
  <c r="B13946" i="2" s="1"/>
  <c r="B13970" i="2" s="1"/>
  <c r="B13994" i="2" s="1"/>
  <c r="B14018" i="2" s="1"/>
  <c r="B14042" i="2" s="1"/>
  <c r="B14066" i="2" s="1"/>
  <c r="B14090" i="2" s="1"/>
  <c r="B14114" i="2" s="1"/>
  <c r="B14138" i="2" s="1"/>
  <c r="B14162" i="2" s="1"/>
  <c r="B14186" i="2" s="1"/>
  <c r="B14210" i="2" s="1"/>
  <c r="B14234" i="2" s="1"/>
  <c r="B14258" i="2" s="1"/>
  <c r="B14282" i="2" s="1"/>
  <c r="B14306" i="2" s="1"/>
  <c r="B14330" i="2" s="1"/>
  <c r="B14354" i="2" s="1"/>
  <c r="B14378" i="2" s="1"/>
  <c r="B14402" i="2" s="1"/>
  <c r="B14426" i="2" s="1"/>
  <c r="B14450" i="2" s="1"/>
  <c r="B14474" i="2" s="1"/>
  <c r="B14498" i="2" s="1"/>
  <c r="B14522" i="2" s="1"/>
  <c r="B14546" i="2" s="1"/>
  <c r="B14570" i="2" s="1"/>
  <c r="B14594" i="2" s="1"/>
  <c r="B14618" i="2" s="1"/>
  <c r="B14642" i="2" s="1"/>
  <c r="B14666" i="2" s="1"/>
  <c r="B14690" i="2" s="1"/>
  <c r="B14714" i="2" s="1"/>
  <c r="B14738" i="2" s="1"/>
  <c r="B14762" i="2" s="1"/>
  <c r="B14786" i="2" s="1"/>
  <c r="B14810" i="2" s="1"/>
  <c r="B14834" i="2" s="1"/>
  <c r="B14858" i="2" s="1"/>
  <c r="B14882" i="2" s="1"/>
  <c r="B14906" i="2" s="1"/>
  <c r="B14930" i="2" s="1"/>
  <c r="B14954" i="2" s="1"/>
  <c r="B14978" i="2" s="1"/>
  <c r="B15002" i="2" s="1"/>
  <c r="B15026" i="2" s="1"/>
  <c r="B15050" i="2" s="1"/>
  <c r="B15074" i="2" s="1"/>
  <c r="B15098" i="2" s="1"/>
  <c r="B15122" i="2" s="1"/>
  <c r="B15146" i="2" s="1"/>
  <c r="B15170" i="2" s="1"/>
  <c r="B15194" i="2" s="1"/>
  <c r="B15218" i="2" s="1"/>
  <c r="B15242" i="2" s="1"/>
  <c r="B15266" i="2" s="1"/>
  <c r="B15290" i="2" s="1"/>
  <c r="B15314" i="2" s="1"/>
  <c r="B15338" i="2" s="1"/>
  <c r="B15362" i="2" s="1"/>
  <c r="B15386" i="2" s="1"/>
  <c r="B15410" i="2" s="1"/>
  <c r="B15434" i="2" s="1"/>
  <c r="B15458" i="2" s="1"/>
  <c r="B15482" i="2" s="1"/>
  <c r="B15506" i="2" s="1"/>
  <c r="B15530" i="2" s="1"/>
  <c r="B15554" i="2" s="1"/>
  <c r="B15578" i="2" s="1"/>
  <c r="B15602" i="2" s="1"/>
  <c r="B15626" i="2" s="1"/>
  <c r="B15650" i="2" s="1"/>
  <c r="B15674" i="2" s="1"/>
  <c r="B15698" i="2" s="1"/>
  <c r="B15722" i="2" s="1"/>
  <c r="B15746" i="2" s="1"/>
  <c r="B15770" i="2" s="1"/>
  <c r="B15794" i="2" s="1"/>
  <c r="B15818" i="2" s="1"/>
  <c r="B15842" i="2" s="1"/>
  <c r="B15866" i="2" s="1"/>
  <c r="B15890" i="2" s="1"/>
  <c r="B15914" i="2" s="1"/>
  <c r="B15938" i="2" s="1"/>
  <c r="B15962" i="2" s="1"/>
  <c r="B15986" i="2" s="1"/>
  <c r="B16010" i="2" s="1"/>
  <c r="B16034" i="2" s="1"/>
  <c r="B16058" i="2" s="1"/>
  <c r="B16082" i="2" s="1"/>
  <c r="B16106" i="2" s="1"/>
  <c r="B16130" i="2" s="1"/>
  <c r="B16154" i="2" s="1"/>
  <c r="B16178" i="2" s="1"/>
  <c r="B16202" i="2" s="1"/>
  <c r="B16226" i="2" s="1"/>
  <c r="B16250" i="2" s="1"/>
  <c r="B16274" i="2" s="1"/>
  <c r="B16298" i="2" s="1"/>
  <c r="B16322" i="2" s="1"/>
  <c r="B16346" i="2" s="1"/>
  <c r="B16370" i="2" s="1"/>
  <c r="B16394" i="2" s="1"/>
  <c r="B16418" i="2" s="1"/>
  <c r="B16442" i="2" s="1"/>
  <c r="B16466" i="2" s="1"/>
  <c r="B16490" i="2" s="1"/>
  <c r="B16514" i="2" s="1"/>
  <c r="B16538" i="2" s="1"/>
  <c r="B16562" i="2" s="1"/>
  <c r="B16586" i="2" s="1"/>
  <c r="B16610" i="2" s="1"/>
  <c r="B16634" i="2" s="1"/>
  <c r="B16658" i="2" s="1"/>
  <c r="B16682" i="2" s="1"/>
  <c r="B16706" i="2" s="1"/>
  <c r="B16730" i="2" s="1"/>
  <c r="B16754" i="2" s="1"/>
  <c r="B16778" i="2" s="1"/>
  <c r="B16802" i="2" s="1"/>
  <c r="B16826" i="2" s="1"/>
  <c r="B16850" i="2" s="1"/>
  <c r="B16874" i="2" s="1"/>
  <c r="B16898" i="2" s="1"/>
  <c r="B16922" i="2" s="1"/>
  <c r="B16946" i="2" s="1"/>
  <c r="B16970" i="2" s="1"/>
  <c r="B16994" i="2" s="1"/>
  <c r="B17018" i="2" s="1"/>
  <c r="B17042" i="2" s="1"/>
  <c r="B17066" i="2" s="1"/>
  <c r="B17090" i="2" s="1"/>
  <c r="B17114" i="2" s="1"/>
  <c r="B17138" i="2" s="1"/>
  <c r="B17162" i="2" s="1"/>
  <c r="B17186" i="2" s="1"/>
  <c r="B17210" i="2" s="1"/>
  <c r="B17234" i="2" s="1"/>
  <c r="B17258" i="2" s="1"/>
  <c r="B17282" i="2" s="1"/>
  <c r="B17306" i="2" s="1"/>
  <c r="B17330" i="2" s="1"/>
  <c r="B17354" i="2" s="1"/>
  <c r="B17378" i="2" s="1"/>
  <c r="B17402" i="2" s="1"/>
  <c r="B17426" i="2" s="1"/>
  <c r="B17450" i="2" s="1"/>
  <c r="B17474" i="2" s="1"/>
  <c r="B17498" i="2" s="1"/>
  <c r="B17522" i="2" s="1"/>
  <c r="B17546" i="2" s="1"/>
  <c r="B17570" i="2" s="1"/>
  <c r="B17594" i="2" s="1"/>
  <c r="B17618" i="2" s="1"/>
  <c r="B17642" i="2" s="1"/>
  <c r="B17666" i="2" s="1"/>
  <c r="B17690" i="2" s="1"/>
  <c r="B17714" i="2" s="1"/>
  <c r="B17738" i="2" s="1"/>
  <c r="B17762" i="2" s="1"/>
  <c r="B17786" i="2" s="1"/>
  <c r="B17810" i="2" s="1"/>
  <c r="B17834" i="2" s="1"/>
  <c r="B17858" i="2" s="1"/>
  <c r="B17882" i="2" s="1"/>
  <c r="B17906" i="2" s="1"/>
  <c r="B17930" i="2" s="1"/>
  <c r="B17954" i="2" s="1"/>
  <c r="B17978" i="2" s="1"/>
  <c r="B18002" i="2" s="1"/>
  <c r="B18026" i="2" s="1"/>
  <c r="B18050" i="2" s="1"/>
  <c r="B18074" i="2" s="1"/>
  <c r="B18098" i="2" s="1"/>
  <c r="B18122" i="2" s="1"/>
  <c r="B18146" i="2" s="1"/>
  <c r="B18170" i="2" s="1"/>
  <c r="B18194" i="2" s="1"/>
  <c r="B18218" i="2" s="1"/>
  <c r="B18242" i="2" s="1"/>
  <c r="B18266" i="2" s="1"/>
  <c r="B18290" i="2" s="1"/>
  <c r="B18314" i="2" s="1"/>
  <c r="B18338" i="2" s="1"/>
  <c r="B18362" i="2" s="1"/>
  <c r="B18386" i="2" s="1"/>
  <c r="B18410" i="2" s="1"/>
  <c r="B18434" i="2" s="1"/>
  <c r="B18458" i="2" s="1"/>
  <c r="B18482" i="2" s="1"/>
  <c r="B18506" i="2" s="1"/>
  <c r="B18530" i="2" s="1"/>
  <c r="B18554" i="2" s="1"/>
  <c r="B18578" i="2" s="1"/>
  <c r="B18602" i="2" s="1"/>
  <c r="B18626" i="2" s="1"/>
  <c r="B18650" i="2" s="1"/>
  <c r="B18674" i="2" s="1"/>
  <c r="B18698" i="2" s="1"/>
  <c r="B18722" i="2" s="1"/>
  <c r="B18746" i="2" s="1"/>
  <c r="B18770" i="2" s="1"/>
  <c r="B18794" i="2" s="1"/>
  <c r="B18818" i="2" s="1"/>
  <c r="B18842" i="2" s="1"/>
  <c r="B18866" i="2" s="1"/>
  <c r="B18890" i="2" s="1"/>
  <c r="B18914" i="2" s="1"/>
  <c r="B18938" i="2" s="1"/>
  <c r="B18962" i="2" s="1"/>
  <c r="B18986" i="2" s="1"/>
  <c r="B19010" i="2" s="1"/>
  <c r="B19034" i="2" s="1"/>
  <c r="B19058" i="2" s="1"/>
  <c r="B19082" i="2" s="1"/>
  <c r="B19106" i="2" s="1"/>
  <c r="B19130" i="2" s="1"/>
  <c r="B19154" i="2" s="1"/>
  <c r="B19178" i="2" s="1"/>
  <c r="B19202" i="2" s="1"/>
  <c r="B19226" i="2" s="1"/>
  <c r="B19250" i="2" s="1"/>
  <c r="B19274" i="2" s="1"/>
  <c r="B19298" i="2" s="1"/>
  <c r="B19322" i="2" s="1"/>
  <c r="B19346" i="2" s="1"/>
  <c r="B19370" i="2" s="1"/>
  <c r="B19394" i="2" s="1"/>
  <c r="B19418" i="2" s="1"/>
  <c r="B19442" i="2" s="1"/>
  <c r="B19466" i="2" s="1"/>
  <c r="B19490" i="2" s="1"/>
  <c r="B19514" i="2" s="1"/>
  <c r="B19538" i="2" s="1"/>
  <c r="B19562" i="2" s="1"/>
  <c r="B19586" i="2" s="1"/>
  <c r="B19610" i="2" s="1"/>
  <c r="B19634" i="2" s="1"/>
  <c r="B19658" i="2" s="1"/>
  <c r="B19682" i="2" s="1"/>
  <c r="B19706" i="2" s="1"/>
  <c r="B19730" i="2" s="1"/>
  <c r="B19754" i="2" s="1"/>
  <c r="B19778" i="2" s="1"/>
  <c r="B19802" i="2" s="1"/>
  <c r="B19826" i="2" s="1"/>
  <c r="B19850" i="2" s="1"/>
  <c r="B19874" i="2" s="1"/>
  <c r="B19898" i="2" s="1"/>
  <c r="B19922" i="2" s="1"/>
  <c r="B19946" i="2" s="1"/>
  <c r="B19970" i="2" s="1"/>
  <c r="B19994" i="2" s="1"/>
  <c r="B20018" i="2" s="1"/>
  <c r="B20042" i="2" s="1"/>
  <c r="B20066" i="2" s="1"/>
  <c r="B20090" i="2" s="1"/>
  <c r="B20114" i="2" s="1"/>
  <c r="B20138" i="2" s="1"/>
  <c r="B20162" i="2" s="1"/>
  <c r="B20186" i="2" s="1"/>
  <c r="B20210" i="2" s="1"/>
  <c r="B20234" i="2" s="1"/>
  <c r="B20258" i="2" s="1"/>
  <c r="B20282" i="2" s="1"/>
  <c r="B20306" i="2" s="1"/>
  <c r="B20330" i="2" s="1"/>
  <c r="B20354" i="2" s="1"/>
  <c r="B20378" i="2" s="1"/>
  <c r="B20402" i="2" s="1"/>
  <c r="B20426" i="2" s="1"/>
  <c r="B20450" i="2" s="1"/>
  <c r="B20474" i="2" s="1"/>
  <c r="B20498" i="2" s="1"/>
  <c r="B20522" i="2" s="1"/>
  <c r="B20546" i="2" s="1"/>
  <c r="B20570" i="2" s="1"/>
  <c r="B20594" i="2" s="1"/>
  <c r="B20618" i="2" s="1"/>
  <c r="B20642" i="2" s="1"/>
  <c r="B20666" i="2" s="1"/>
  <c r="B20690" i="2" s="1"/>
  <c r="B20714" i="2" s="1"/>
  <c r="B20738" i="2" s="1"/>
  <c r="B20762" i="2" s="1"/>
  <c r="B20786" i="2" s="1"/>
  <c r="B20810" i="2" s="1"/>
  <c r="B20834" i="2" s="1"/>
  <c r="B20858" i="2" s="1"/>
  <c r="B20882" i="2" s="1"/>
  <c r="B20906" i="2" s="1"/>
  <c r="B20930" i="2" s="1"/>
  <c r="B20954" i="2" s="1"/>
  <c r="B20978" i="2" s="1"/>
  <c r="B21002" i="2" s="1"/>
  <c r="B21026" i="2" s="1"/>
  <c r="B21050" i="2" s="1"/>
  <c r="B21074" i="2" s="1"/>
  <c r="B21098" i="2" s="1"/>
  <c r="B21122" i="2" s="1"/>
  <c r="B21146" i="2" s="1"/>
  <c r="B21170" i="2" s="1"/>
  <c r="B21194" i="2" s="1"/>
  <c r="B21218" i="2" s="1"/>
  <c r="B21242" i="2" s="1"/>
  <c r="B21266" i="2" s="1"/>
  <c r="B21290" i="2" s="1"/>
  <c r="B21314" i="2" s="1"/>
  <c r="B21338" i="2" s="1"/>
  <c r="B21362" i="2" s="1"/>
  <c r="B21386" i="2" s="1"/>
  <c r="B21410" i="2" s="1"/>
  <c r="B21434" i="2" s="1"/>
  <c r="B21458" i="2" s="1"/>
  <c r="B21482" i="2" s="1"/>
  <c r="B21506" i="2" s="1"/>
  <c r="B21530" i="2" s="1"/>
  <c r="B21554" i="2" s="1"/>
  <c r="B21578" i="2" s="1"/>
  <c r="B21602" i="2" s="1"/>
  <c r="B21626" i="2" s="1"/>
  <c r="B21650" i="2" s="1"/>
  <c r="B21674" i="2" s="1"/>
  <c r="B21698" i="2" s="1"/>
  <c r="B21722" i="2" s="1"/>
  <c r="B21746" i="2" s="1"/>
  <c r="B21770" i="2" s="1"/>
  <c r="B21794" i="2" s="1"/>
  <c r="B21818" i="2" s="1"/>
  <c r="B21842" i="2" s="1"/>
  <c r="B21866" i="2" s="1"/>
  <c r="B21890" i="2" s="1"/>
  <c r="B21914" i="2" s="1"/>
  <c r="B21938" i="2" s="1"/>
  <c r="B21962" i="2" s="1"/>
  <c r="B21986" i="2" s="1"/>
  <c r="B22010" i="2" s="1"/>
  <c r="B22034" i="2" s="1"/>
  <c r="B22058" i="2" s="1"/>
  <c r="B22082" i="2" s="1"/>
  <c r="B22106" i="2" s="1"/>
  <c r="B22130" i="2" s="1"/>
  <c r="B22154" i="2" s="1"/>
  <c r="B22178" i="2" s="1"/>
  <c r="B22202" i="2" s="1"/>
  <c r="B22226" i="2" s="1"/>
  <c r="B22250" i="2" s="1"/>
  <c r="B22274" i="2" s="1"/>
  <c r="B22298" i="2" s="1"/>
  <c r="B22322" i="2" s="1"/>
  <c r="B22346" i="2" s="1"/>
  <c r="B22370" i="2" s="1"/>
  <c r="B22394" i="2" s="1"/>
  <c r="B22418" i="2" s="1"/>
  <c r="B22442" i="2" s="1"/>
  <c r="B22466" i="2" s="1"/>
  <c r="B22490" i="2" s="1"/>
  <c r="B22514" i="2" s="1"/>
  <c r="B22538" i="2" s="1"/>
  <c r="B22562" i="2" s="1"/>
  <c r="B22586" i="2" s="1"/>
  <c r="B22610" i="2" s="1"/>
  <c r="B22634" i="2" s="1"/>
  <c r="B22658" i="2" s="1"/>
  <c r="B22682" i="2" s="1"/>
  <c r="B22706" i="2" s="1"/>
  <c r="B22730" i="2" s="1"/>
  <c r="B22754" i="2" s="1"/>
  <c r="B22778" i="2" s="1"/>
  <c r="B22802" i="2" s="1"/>
  <c r="B22826" i="2" s="1"/>
  <c r="B22850" i="2" s="1"/>
  <c r="B22874" i="2" s="1"/>
  <c r="B22898" i="2" s="1"/>
  <c r="B22922" i="2" s="1"/>
  <c r="B22946" i="2" s="1"/>
  <c r="B22970" i="2" s="1"/>
  <c r="B22994" i="2" s="1"/>
  <c r="B23018" i="2" s="1"/>
  <c r="B23042" i="2" s="1"/>
  <c r="B23066" i="2" s="1"/>
  <c r="B23090" i="2" s="1"/>
  <c r="B23114" i="2" s="1"/>
  <c r="B23138" i="2" s="1"/>
  <c r="B23162" i="2" s="1"/>
  <c r="B23186" i="2" s="1"/>
  <c r="B23210" i="2" s="1"/>
  <c r="B23234" i="2" s="1"/>
  <c r="B23258" i="2" s="1"/>
  <c r="B23282" i="2" s="1"/>
  <c r="B23306" i="2" s="1"/>
  <c r="B23330" i="2" s="1"/>
  <c r="B23354" i="2" s="1"/>
  <c r="B23378" i="2" s="1"/>
  <c r="B23402" i="2" s="1"/>
  <c r="B23426" i="2" s="1"/>
  <c r="B23450" i="2" s="1"/>
  <c r="B23474" i="2" s="1"/>
  <c r="B23498" i="2" s="1"/>
  <c r="B23522" i="2" s="1"/>
  <c r="B23546" i="2" s="1"/>
  <c r="B23570" i="2" s="1"/>
  <c r="B23594" i="2" s="1"/>
  <c r="B23618" i="2" s="1"/>
  <c r="B23642" i="2" s="1"/>
  <c r="B23666" i="2" s="1"/>
  <c r="B23690" i="2" s="1"/>
  <c r="B23714" i="2" s="1"/>
  <c r="B23738" i="2" s="1"/>
  <c r="B23762" i="2" s="1"/>
  <c r="B23786" i="2" s="1"/>
  <c r="B23810" i="2" s="1"/>
  <c r="B23834" i="2" s="1"/>
  <c r="B23858" i="2" s="1"/>
  <c r="B23882" i="2" s="1"/>
  <c r="B23906" i="2" s="1"/>
  <c r="B23930" i="2" s="1"/>
  <c r="B23954" i="2" s="1"/>
  <c r="B23978" i="2" s="1"/>
  <c r="B24002" i="2" s="1"/>
  <c r="B24026" i="2" s="1"/>
  <c r="B24050" i="2" s="1"/>
  <c r="B24074" i="2" s="1"/>
  <c r="B24098" i="2" s="1"/>
  <c r="B24122" i="2" s="1"/>
  <c r="B24146" i="2" s="1"/>
  <c r="B24170" i="2" s="1"/>
  <c r="B24194" i="2" s="1"/>
  <c r="B24218" i="2" s="1"/>
  <c r="B24242" i="2" s="1"/>
  <c r="B24266" i="2" s="1"/>
  <c r="B24290" i="2" s="1"/>
  <c r="B24314" i="2" s="1"/>
  <c r="B24338" i="2" s="1"/>
  <c r="B24362" i="2" s="1"/>
  <c r="B24386" i="2" s="1"/>
  <c r="B24410" i="2" s="1"/>
  <c r="B24434" i="2" s="1"/>
  <c r="B24458" i="2" s="1"/>
  <c r="B24482" i="2" s="1"/>
  <c r="B24506" i="2" s="1"/>
  <c r="B24530" i="2" s="1"/>
  <c r="B24554" i="2" s="1"/>
  <c r="B24578" i="2" s="1"/>
  <c r="B24602" i="2" s="1"/>
  <c r="B24626" i="2" s="1"/>
  <c r="B24650" i="2" s="1"/>
  <c r="B24674" i="2" s="1"/>
  <c r="B24698" i="2" s="1"/>
  <c r="B24722" i="2" s="1"/>
  <c r="B24746" i="2" s="1"/>
  <c r="B24770" i="2" s="1"/>
  <c r="B24794" i="2" s="1"/>
  <c r="B24818" i="2" s="1"/>
  <c r="B24842" i="2" s="1"/>
  <c r="B24866" i="2" s="1"/>
  <c r="B24890" i="2" s="1"/>
  <c r="B24914" i="2" s="1"/>
  <c r="B24938" i="2" s="1"/>
  <c r="B24962" i="2" s="1"/>
  <c r="B24986" i="2" s="1"/>
  <c r="B25010" i="2" s="1"/>
  <c r="B25034" i="2" s="1"/>
  <c r="B25058" i="2" s="1"/>
  <c r="B25082" i="2" s="1"/>
  <c r="B25106" i="2" s="1"/>
  <c r="B25130" i="2" s="1"/>
  <c r="B25154" i="2" s="1"/>
  <c r="B25178" i="2" s="1"/>
  <c r="B25202" i="2" s="1"/>
  <c r="B25226" i="2" s="1"/>
  <c r="B25250" i="2" s="1"/>
  <c r="B25274" i="2" s="1"/>
  <c r="B25298" i="2" s="1"/>
  <c r="B25322" i="2" s="1"/>
  <c r="B25346" i="2" s="1"/>
  <c r="B25370" i="2" s="1"/>
  <c r="B25394" i="2" s="1"/>
  <c r="B25418" i="2" s="1"/>
  <c r="B25442" i="2" s="1"/>
  <c r="B25466" i="2" s="1"/>
  <c r="B25490" i="2" s="1"/>
  <c r="B25514" i="2" s="1"/>
  <c r="B25538" i="2" s="1"/>
  <c r="B25562" i="2" s="1"/>
  <c r="B25586" i="2" s="1"/>
  <c r="B25610" i="2" s="1"/>
  <c r="B25634" i="2" s="1"/>
  <c r="B25658" i="2" s="1"/>
  <c r="B25682" i="2" s="1"/>
  <c r="B25706" i="2" s="1"/>
  <c r="B25730" i="2" s="1"/>
  <c r="B25754" i="2" s="1"/>
  <c r="B25778" i="2" s="1"/>
  <c r="B25802" i="2" s="1"/>
  <c r="B25826" i="2" s="1"/>
  <c r="B25850" i="2" s="1"/>
  <c r="B25874" i="2" s="1"/>
  <c r="B25898" i="2" s="1"/>
  <c r="B25922" i="2" s="1"/>
  <c r="B25946" i="2" s="1"/>
  <c r="B25970" i="2" s="1"/>
  <c r="B25994" i="2" s="1"/>
  <c r="B26018" i="2" s="1"/>
  <c r="B26042" i="2" s="1"/>
  <c r="B26066" i="2" s="1"/>
  <c r="B26090" i="2" s="1"/>
  <c r="B26114" i="2" s="1"/>
  <c r="B26138" i="2" s="1"/>
  <c r="B26162" i="2" s="1"/>
  <c r="B26186" i="2" s="1"/>
  <c r="B26210" i="2" s="1"/>
  <c r="B26234" i="2" s="1"/>
  <c r="B26258" i="2" s="1"/>
  <c r="B26282" i="2" s="1"/>
  <c r="B26306" i="2" s="1"/>
  <c r="B26330" i="2" s="1"/>
  <c r="B26354" i="2" s="1"/>
  <c r="B26378" i="2" s="1"/>
  <c r="B26402" i="2" s="1"/>
  <c r="B26426" i="2" s="1"/>
  <c r="B26450" i="2" s="1"/>
  <c r="B26474" i="2" s="1"/>
  <c r="B26498" i="2" s="1"/>
  <c r="B26522" i="2" s="1"/>
  <c r="B26546" i="2" s="1"/>
  <c r="B26570" i="2" s="1"/>
  <c r="B26594" i="2" s="1"/>
  <c r="B26618" i="2" s="1"/>
  <c r="B26642" i="2" s="1"/>
  <c r="B26666" i="2" s="1"/>
  <c r="B26690" i="2" s="1"/>
  <c r="B26714" i="2" s="1"/>
  <c r="B26738" i="2" s="1"/>
  <c r="B26762" i="2" s="1"/>
  <c r="B26786" i="2" s="1"/>
  <c r="B26810" i="2" s="1"/>
  <c r="B26834" i="2" s="1"/>
  <c r="B26858" i="2" s="1"/>
  <c r="B26882" i="2" s="1"/>
  <c r="B26906" i="2" s="1"/>
  <c r="B26930" i="2" s="1"/>
  <c r="B26954" i="2" s="1"/>
  <c r="B26978" i="2" s="1"/>
  <c r="B27002" i="2" s="1"/>
  <c r="B27026" i="2" s="1"/>
  <c r="B27050" i="2" s="1"/>
  <c r="B27074" i="2" s="1"/>
  <c r="B27098" i="2" s="1"/>
  <c r="B27122" i="2" s="1"/>
  <c r="B27146" i="2" s="1"/>
  <c r="B27170" i="2" s="1"/>
  <c r="B27194" i="2" s="1"/>
  <c r="B27218" i="2" s="1"/>
  <c r="B27242" i="2" s="1"/>
  <c r="B27266" i="2" s="1"/>
  <c r="B27290" i="2" s="1"/>
  <c r="B27314" i="2" s="1"/>
  <c r="B27338" i="2" s="1"/>
  <c r="B27362" i="2" s="1"/>
  <c r="B27386" i="2" s="1"/>
  <c r="B27410" i="2" s="1"/>
  <c r="B27434" i="2" s="1"/>
  <c r="B27458" i="2" s="1"/>
  <c r="B27482" i="2" s="1"/>
  <c r="B27506" i="2" s="1"/>
  <c r="B27530" i="2" s="1"/>
  <c r="B27554" i="2" s="1"/>
  <c r="B27578" i="2" s="1"/>
  <c r="B27602" i="2" s="1"/>
  <c r="B27626" i="2" s="1"/>
  <c r="B27650" i="2" s="1"/>
  <c r="B27674" i="2" s="1"/>
  <c r="B27698" i="2" s="1"/>
  <c r="B27722" i="2" s="1"/>
  <c r="B27746" i="2" s="1"/>
  <c r="B27770" i="2" s="1"/>
  <c r="B27794" i="2" s="1"/>
  <c r="B27818" i="2" s="1"/>
  <c r="B27842" i="2" s="1"/>
  <c r="B27866" i="2" s="1"/>
  <c r="B27890" i="2" s="1"/>
  <c r="B27914" i="2" s="1"/>
  <c r="B27938" i="2" s="1"/>
  <c r="B27962" i="2" s="1"/>
  <c r="B27986" i="2" s="1"/>
  <c r="B28010" i="2" s="1"/>
  <c r="B28034" i="2" s="1"/>
  <c r="B28058" i="2" s="1"/>
  <c r="B28082" i="2" s="1"/>
  <c r="B28106" i="2" s="1"/>
  <c r="B28130" i="2" s="1"/>
  <c r="B28154" i="2" s="1"/>
  <c r="B28178" i="2" s="1"/>
  <c r="B28202" i="2" s="1"/>
  <c r="B28226" i="2" s="1"/>
  <c r="B28250" i="2" s="1"/>
  <c r="B28274" i="2" s="1"/>
  <c r="B28298" i="2" s="1"/>
  <c r="B28322" i="2" s="1"/>
  <c r="B28346" i="2" s="1"/>
  <c r="B28370" i="2" s="1"/>
  <c r="B28394" i="2" s="1"/>
  <c r="B28418" i="2" s="1"/>
  <c r="B28442" i="2" s="1"/>
  <c r="B28466" i="2" s="1"/>
  <c r="B28490" i="2" s="1"/>
  <c r="B28514" i="2" s="1"/>
  <c r="B28538" i="2" s="1"/>
  <c r="B28562" i="2" s="1"/>
  <c r="B28586" i="2" s="1"/>
  <c r="B28610" i="2" s="1"/>
  <c r="B28634" i="2" s="1"/>
  <c r="B28658" i="2" s="1"/>
  <c r="B28682" i="2" s="1"/>
  <c r="B28706" i="2" s="1"/>
  <c r="B28730" i="2" s="1"/>
  <c r="B28754" i="2" s="1"/>
  <c r="B28778" i="2" s="1"/>
  <c r="B28802" i="2" s="1"/>
  <c r="B28826" i="2" s="1"/>
  <c r="B28850" i="2" s="1"/>
  <c r="B28874" i="2" s="1"/>
  <c r="B28898" i="2" s="1"/>
  <c r="B28922" i="2" s="1"/>
  <c r="B28946" i="2" s="1"/>
  <c r="B28970" i="2" s="1"/>
  <c r="B28994" i="2" s="1"/>
  <c r="B29018" i="2" s="1"/>
  <c r="B29042" i="2" s="1"/>
  <c r="B29066" i="2" s="1"/>
  <c r="B29090" i="2" s="1"/>
  <c r="B29114" i="2" s="1"/>
  <c r="B29138" i="2" s="1"/>
  <c r="B29162" i="2" s="1"/>
  <c r="B29186" i="2" s="1"/>
  <c r="B29210" i="2" s="1"/>
  <c r="B29234" i="2" s="1"/>
  <c r="B29258" i="2" s="1"/>
  <c r="B29282" i="2" s="1"/>
  <c r="B29306" i="2" s="1"/>
  <c r="B29330" i="2" s="1"/>
  <c r="B29354" i="2" s="1"/>
  <c r="B29378" i="2" s="1"/>
  <c r="B29402" i="2" s="1"/>
  <c r="B29426" i="2" s="1"/>
  <c r="B29450" i="2" s="1"/>
  <c r="B29474" i="2" s="1"/>
  <c r="B29498" i="2" s="1"/>
  <c r="B29522" i="2" s="1"/>
  <c r="B29546" i="2" s="1"/>
  <c r="B29570" i="2" s="1"/>
  <c r="B29594" i="2" s="1"/>
  <c r="B29618" i="2" s="1"/>
  <c r="B29642" i="2" s="1"/>
  <c r="B29666" i="2" s="1"/>
  <c r="B29690" i="2" s="1"/>
  <c r="B29714" i="2" s="1"/>
  <c r="B29738" i="2" s="1"/>
  <c r="B29762" i="2" s="1"/>
  <c r="B29786" i="2" s="1"/>
  <c r="B29810" i="2" s="1"/>
  <c r="B29834" i="2" s="1"/>
  <c r="B29858" i="2" s="1"/>
  <c r="B29882" i="2" s="1"/>
  <c r="B29906" i="2" s="1"/>
  <c r="B29930" i="2" s="1"/>
  <c r="B29954" i="2" s="1"/>
  <c r="B29978" i="2" s="1"/>
  <c r="B30002" i="2" s="1"/>
  <c r="B30026" i="2" s="1"/>
  <c r="B30050" i="2" s="1"/>
  <c r="B30074" i="2" s="1"/>
  <c r="B30098" i="2" s="1"/>
  <c r="B30122" i="2" s="1"/>
  <c r="B30146" i="2" s="1"/>
  <c r="B30170" i="2" s="1"/>
  <c r="B30194" i="2" s="1"/>
  <c r="B30218" i="2" s="1"/>
  <c r="B30242" i="2" s="1"/>
  <c r="B30266" i="2" s="1"/>
  <c r="B30290" i="2" s="1"/>
  <c r="B30314" i="2" s="1"/>
  <c r="B30338" i="2" s="1"/>
  <c r="B30362" i="2" s="1"/>
  <c r="B30386" i="2" s="1"/>
  <c r="B30410" i="2" s="1"/>
  <c r="B30434" i="2" s="1"/>
  <c r="B30458" i="2" s="1"/>
  <c r="B30482" i="2" s="1"/>
  <c r="B30506" i="2" s="1"/>
  <c r="B30530" i="2" s="1"/>
  <c r="B30554" i="2" s="1"/>
  <c r="B30578" i="2" s="1"/>
  <c r="B30602" i="2" s="1"/>
  <c r="B30626" i="2" s="1"/>
  <c r="B30650" i="2" s="1"/>
  <c r="B30674" i="2" s="1"/>
  <c r="B30698" i="2" s="1"/>
  <c r="B30722" i="2" s="1"/>
  <c r="B30746" i="2" s="1"/>
  <c r="B30770" i="2" s="1"/>
  <c r="B30794" i="2" s="1"/>
  <c r="B30818" i="2" s="1"/>
  <c r="B30842" i="2" s="1"/>
  <c r="B30866" i="2" s="1"/>
  <c r="B30890" i="2" s="1"/>
  <c r="B30914" i="2" s="1"/>
  <c r="B30938" i="2" s="1"/>
  <c r="B30962" i="2" s="1"/>
  <c r="B30986" i="2" s="1"/>
  <c r="B31010" i="2" s="1"/>
  <c r="B31034" i="2" s="1"/>
  <c r="B31058" i="2" s="1"/>
  <c r="B31082" i="2" s="1"/>
  <c r="B31106" i="2" s="1"/>
  <c r="B31130" i="2" s="1"/>
  <c r="B31154" i="2" s="1"/>
  <c r="B31178" i="2" s="1"/>
  <c r="B31202" i="2" s="1"/>
  <c r="B31226" i="2" s="1"/>
  <c r="B31250" i="2" s="1"/>
  <c r="B31274" i="2" s="1"/>
  <c r="B31298" i="2" s="1"/>
  <c r="B31322" i="2" s="1"/>
  <c r="B31346" i="2" s="1"/>
  <c r="B31370" i="2" s="1"/>
  <c r="B31394" i="2" s="1"/>
  <c r="B31418" i="2" s="1"/>
  <c r="B31442" i="2" s="1"/>
  <c r="B31466" i="2" s="1"/>
  <c r="B31490" i="2" s="1"/>
  <c r="B31514" i="2" s="1"/>
  <c r="B31538" i="2" s="1"/>
  <c r="B31562" i="2" s="1"/>
  <c r="B31586" i="2" s="1"/>
  <c r="B31610" i="2" s="1"/>
  <c r="B31634" i="2" s="1"/>
  <c r="B31658" i="2" s="1"/>
  <c r="B31682" i="2" s="1"/>
  <c r="B31706" i="2" s="1"/>
  <c r="B31730" i="2" s="1"/>
  <c r="B31754" i="2" s="1"/>
  <c r="B31778" i="2" s="1"/>
  <c r="B31802" i="2" s="1"/>
  <c r="B31826" i="2" s="1"/>
  <c r="B31850" i="2" s="1"/>
  <c r="B31874" i="2" s="1"/>
  <c r="B31898" i="2" s="1"/>
  <c r="B31922" i="2" s="1"/>
  <c r="B31946" i="2" s="1"/>
  <c r="B31970" i="2" s="1"/>
  <c r="B31994" i="2" s="1"/>
  <c r="B32018" i="2" s="1"/>
  <c r="B32042" i="2" s="1"/>
  <c r="B32066" i="2" s="1"/>
  <c r="B32090" i="2" s="1"/>
  <c r="B32114" i="2" s="1"/>
  <c r="B32138" i="2" s="1"/>
  <c r="B32162" i="2" s="1"/>
  <c r="B32186" i="2" s="1"/>
  <c r="B32210" i="2" s="1"/>
  <c r="B32234" i="2" s="1"/>
  <c r="B32258" i="2" s="1"/>
  <c r="B32282" i="2" s="1"/>
  <c r="B32306" i="2" s="1"/>
  <c r="B32330" i="2" s="1"/>
  <c r="B32354" i="2" s="1"/>
  <c r="B32378" i="2" s="1"/>
  <c r="B32402" i="2" s="1"/>
  <c r="B32426" i="2" s="1"/>
  <c r="B32450" i="2" s="1"/>
  <c r="B32474" i="2" s="1"/>
  <c r="B32498" i="2" s="1"/>
  <c r="B32522" i="2" s="1"/>
  <c r="B32546" i="2" s="1"/>
  <c r="B32570" i="2" s="1"/>
  <c r="B32594" i="2" s="1"/>
  <c r="B32618" i="2" s="1"/>
  <c r="B32642" i="2" s="1"/>
  <c r="B32666" i="2" s="1"/>
  <c r="B32690" i="2" s="1"/>
  <c r="B32714" i="2" s="1"/>
  <c r="B32738" i="2" s="1"/>
  <c r="B32762" i="2" s="1"/>
  <c r="B32786" i="2" s="1"/>
  <c r="B32810" i="2" s="1"/>
  <c r="B32834" i="2" s="1"/>
  <c r="B32858" i="2" s="1"/>
  <c r="B32882" i="2" s="1"/>
  <c r="B32906" i="2" s="1"/>
  <c r="B32930" i="2" s="1"/>
  <c r="B32954" i="2" s="1"/>
  <c r="B32978" i="2" s="1"/>
  <c r="B33002" i="2" s="1"/>
  <c r="B33026" i="2" s="1"/>
  <c r="B33050" i="2" s="1"/>
  <c r="B33074" i="2" s="1"/>
  <c r="B33098" i="2" s="1"/>
  <c r="B33122" i="2" s="1"/>
  <c r="B33146" i="2" s="1"/>
  <c r="B33170" i="2" s="1"/>
  <c r="B33194" i="2" s="1"/>
  <c r="B33218" i="2" s="1"/>
  <c r="B33242" i="2" s="1"/>
  <c r="B33266" i="2" s="1"/>
  <c r="B33290" i="2" s="1"/>
  <c r="B33314" i="2" s="1"/>
  <c r="B33338" i="2" s="1"/>
  <c r="B33362" i="2" s="1"/>
  <c r="B33386" i="2" s="1"/>
  <c r="B33410" i="2" s="1"/>
  <c r="B33434" i="2" s="1"/>
  <c r="B33458" i="2" s="1"/>
  <c r="B33482" i="2" s="1"/>
  <c r="B33506" i="2" s="1"/>
  <c r="B33530" i="2" s="1"/>
  <c r="B33554" i="2" s="1"/>
  <c r="B33578" i="2" s="1"/>
  <c r="B33602" i="2" s="1"/>
  <c r="B33626" i="2" s="1"/>
  <c r="B33650" i="2" s="1"/>
  <c r="B33674" i="2" s="1"/>
  <c r="B33698" i="2" s="1"/>
  <c r="B33722" i="2" s="1"/>
  <c r="B33746" i="2" s="1"/>
  <c r="B33770" i="2" s="1"/>
  <c r="B33794" i="2" s="1"/>
  <c r="B33818" i="2" s="1"/>
  <c r="B33842" i="2" s="1"/>
  <c r="B33866" i="2" s="1"/>
  <c r="B33890" i="2" s="1"/>
  <c r="B33914" i="2" s="1"/>
  <c r="B33938" i="2" s="1"/>
  <c r="B33962" i="2" s="1"/>
  <c r="B33986" i="2" s="1"/>
  <c r="B34010" i="2" s="1"/>
  <c r="B34034" i="2" s="1"/>
  <c r="B34058" i="2" s="1"/>
  <c r="B34082" i="2" s="1"/>
  <c r="B34106" i="2" s="1"/>
  <c r="B34130" i="2" s="1"/>
  <c r="B34154" i="2" s="1"/>
  <c r="B34178" i="2" s="1"/>
  <c r="B34202" i="2" s="1"/>
  <c r="B34226" i="2" s="1"/>
  <c r="B34250" i="2" s="1"/>
  <c r="B34274" i="2" s="1"/>
  <c r="B34298" i="2" s="1"/>
  <c r="B34322" i="2" s="1"/>
  <c r="B34346" i="2" s="1"/>
  <c r="B34370" i="2" s="1"/>
  <c r="B34394" i="2" s="1"/>
  <c r="B34418" i="2" s="1"/>
  <c r="B34442" i="2" s="1"/>
  <c r="B34466" i="2" s="1"/>
  <c r="B34490" i="2" s="1"/>
  <c r="B34514" i="2" s="1"/>
  <c r="B34538" i="2" s="1"/>
  <c r="B34562" i="2" s="1"/>
  <c r="B34586" i="2" s="1"/>
  <c r="B34610" i="2" s="1"/>
  <c r="B34634" i="2" s="1"/>
  <c r="B34658" i="2" s="1"/>
  <c r="B34682" i="2" s="1"/>
  <c r="B34706" i="2" s="1"/>
  <c r="B34730" i="2" s="1"/>
  <c r="B34754" i="2" s="1"/>
  <c r="B34778" i="2" s="1"/>
  <c r="B34802" i="2" s="1"/>
  <c r="B34826" i="2" s="1"/>
  <c r="B34850" i="2" s="1"/>
  <c r="B34874" i="2" s="1"/>
  <c r="B34898" i="2" s="1"/>
  <c r="B34922" i="2" s="1"/>
  <c r="B34946" i="2" s="1"/>
  <c r="B34970" i="2" s="1"/>
  <c r="B34994" i="2" s="1"/>
  <c r="B35018" i="2" s="1"/>
  <c r="B35042" i="2" s="1"/>
  <c r="B35066" i="2" s="1"/>
  <c r="B35090" i="2" s="1"/>
  <c r="B35114" i="2" s="1"/>
  <c r="B35138" i="2" s="1"/>
  <c r="B35162" i="2" s="1"/>
  <c r="B35186" i="2" s="1"/>
  <c r="B35210" i="2" s="1"/>
  <c r="B35234" i="2" s="1"/>
  <c r="B35258" i="2" s="1"/>
  <c r="B35282" i="2" s="1"/>
  <c r="B35306" i="2" s="1"/>
  <c r="B35330" i="2" s="1"/>
  <c r="B35354" i="2" s="1"/>
  <c r="B35378" i="2" s="1"/>
  <c r="B35402" i="2" s="1"/>
  <c r="B35426" i="2" s="1"/>
  <c r="B35450" i="2" s="1"/>
  <c r="B35474" i="2" s="1"/>
  <c r="B35498" i="2" s="1"/>
  <c r="B35522" i="2" s="1"/>
  <c r="B35546" i="2" s="1"/>
  <c r="B35570" i="2" s="1"/>
  <c r="B35594" i="2" s="1"/>
  <c r="B35618" i="2" s="1"/>
  <c r="B35642" i="2" s="1"/>
  <c r="B35666" i="2" s="1"/>
  <c r="B35690" i="2" s="1"/>
  <c r="B35714" i="2" s="1"/>
  <c r="B35738" i="2" s="1"/>
  <c r="B35762" i="2" s="1"/>
  <c r="B35786" i="2" s="1"/>
  <c r="B35810" i="2" s="1"/>
  <c r="B35834" i="2" s="1"/>
  <c r="B35858" i="2" s="1"/>
  <c r="B35882" i="2" s="1"/>
  <c r="B35906" i="2" s="1"/>
  <c r="B35930" i="2" s="1"/>
  <c r="B35954" i="2" s="1"/>
  <c r="B35978" i="2" s="1"/>
  <c r="B36002" i="2" s="1"/>
  <c r="B36026" i="2" s="1"/>
  <c r="B36050" i="2" s="1"/>
  <c r="B36074" i="2" s="1"/>
  <c r="B36098" i="2" s="1"/>
  <c r="B36122" i="2" s="1"/>
  <c r="B36146" i="2" s="1"/>
  <c r="B36170" i="2" s="1"/>
  <c r="B36194" i="2" s="1"/>
  <c r="B36218" i="2" s="1"/>
  <c r="B36242" i="2" s="1"/>
  <c r="B36266" i="2" s="1"/>
  <c r="B36290" i="2" s="1"/>
  <c r="B36314" i="2" s="1"/>
  <c r="B36338" i="2" s="1"/>
  <c r="B36362" i="2" s="1"/>
  <c r="B36386" i="2" s="1"/>
  <c r="B36410" i="2" s="1"/>
  <c r="B36434" i="2" s="1"/>
  <c r="B36458" i="2" s="1"/>
  <c r="B36482" i="2" s="1"/>
  <c r="B36506" i="2" s="1"/>
  <c r="B36530" i="2" s="1"/>
  <c r="B36554" i="2" s="1"/>
  <c r="B36578" i="2" s="1"/>
  <c r="B36602" i="2" s="1"/>
  <c r="B36626" i="2" s="1"/>
  <c r="B36650" i="2" s="1"/>
  <c r="B36674" i="2" s="1"/>
  <c r="B36698" i="2" s="1"/>
  <c r="B36722" i="2" s="1"/>
  <c r="B36746" i="2" s="1"/>
  <c r="B36770" i="2" s="1"/>
  <c r="B36794" i="2" s="1"/>
  <c r="B36818" i="2" s="1"/>
  <c r="B36842" i="2" s="1"/>
  <c r="B36866" i="2" s="1"/>
  <c r="B36890" i="2" s="1"/>
  <c r="B36914" i="2" s="1"/>
  <c r="B36938" i="2" s="1"/>
  <c r="B36962" i="2" s="1"/>
  <c r="B36986" i="2" s="1"/>
  <c r="B37010" i="2" s="1"/>
  <c r="B37034" i="2" s="1"/>
  <c r="B37058" i="2" s="1"/>
  <c r="B37082" i="2" s="1"/>
  <c r="B37106" i="2" s="1"/>
  <c r="B37130" i="2" s="1"/>
  <c r="B37154" i="2" s="1"/>
  <c r="B37178" i="2" s="1"/>
  <c r="B37202" i="2" s="1"/>
  <c r="B37226" i="2" s="1"/>
  <c r="B37250" i="2" s="1"/>
  <c r="B37274" i="2" s="1"/>
  <c r="B37298" i="2" s="1"/>
  <c r="B37322" i="2" s="1"/>
  <c r="B37346" i="2" s="1"/>
  <c r="B37370" i="2" s="1"/>
  <c r="B37394" i="2" s="1"/>
  <c r="B37418" i="2" s="1"/>
  <c r="B37442" i="2" s="1"/>
  <c r="B37466" i="2" s="1"/>
  <c r="B37490" i="2" s="1"/>
  <c r="B37514" i="2" s="1"/>
  <c r="B37538" i="2" s="1"/>
  <c r="B37562" i="2" s="1"/>
  <c r="B37586" i="2" s="1"/>
  <c r="B37610" i="2" s="1"/>
  <c r="B37634" i="2" s="1"/>
  <c r="B37658" i="2" s="1"/>
  <c r="B37682" i="2" s="1"/>
  <c r="B37706" i="2" s="1"/>
  <c r="B37730" i="2" s="1"/>
  <c r="B37754" i="2" s="1"/>
  <c r="B37778" i="2" s="1"/>
  <c r="B37802" i="2" s="1"/>
  <c r="B37826" i="2" s="1"/>
  <c r="B37850" i="2" s="1"/>
  <c r="B37874" i="2" s="1"/>
  <c r="B37898" i="2" s="1"/>
  <c r="B37922" i="2" s="1"/>
  <c r="B37946" i="2" s="1"/>
  <c r="B37970" i="2" s="1"/>
  <c r="B37994" i="2" s="1"/>
  <c r="B38018" i="2" s="1"/>
  <c r="B38042" i="2" s="1"/>
  <c r="B38066" i="2" s="1"/>
  <c r="B38090" i="2" s="1"/>
  <c r="B38114" i="2" s="1"/>
  <c r="B38138" i="2" s="1"/>
  <c r="B38162" i="2" s="1"/>
  <c r="B38186" i="2" s="1"/>
  <c r="B38210" i="2" s="1"/>
  <c r="B38234" i="2" s="1"/>
  <c r="B38258" i="2" s="1"/>
  <c r="B38282" i="2" s="1"/>
  <c r="B38306" i="2" s="1"/>
  <c r="B38330" i="2" s="1"/>
  <c r="B38354" i="2" s="1"/>
  <c r="B38378" i="2" s="1"/>
  <c r="B38402" i="2" s="1"/>
  <c r="B38426" i="2" s="1"/>
  <c r="B38450" i="2" s="1"/>
  <c r="B38474" i="2" s="1"/>
  <c r="B38498" i="2" s="1"/>
  <c r="B38522" i="2" s="1"/>
  <c r="B38546" i="2" s="1"/>
  <c r="B38570" i="2" s="1"/>
  <c r="B38594" i="2" s="1"/>
  <c r="B38618" i="2" s="1"/>
  <c r="B38642" i="2" s="1"/>
  <c r="B38666" i="2" s="1"/>
  <c r="B38690" i="2" s="1"/>
  <c r="B38714" i="2" s="1"/>
  <c r="B38738" i="2" s="1"/>
  <c r="B38762" i="2" s="1"/>
  <c r="B38786" i="2" s="1"/>
  <c r="B38810" i="2" s="1"/>
  <c r="B38834" i="2" s="1"/>
  <c r="B38858" i="2" s="1"/>
  <c r="B38882" i="2" s="1"/>
  <c r="B38906" i="2" s="1"/>
  <c r="B38930" i="2" s="1"/>
  <c r="B38954" i="2" s="1"/>
  <c r="B38978" i="2" s="1"/>
  <c r="B39002" i="2" s="1"/>
  <c r="B39026" i="2" s="1"/>
  <c r="B39050" i="2" s="1"/>
  <c r="B39074" i="2" s="1"/>
  <c r="B39098" i="2" s="1"/>
  <c r="B39122" i="2" s="1"/>
  <c r="B39146" i="2" s="1"/>
  <c r="B39170" i="2" s="1"/>
  <c r="B39194" i="2" s="1"/>
  <c r="B39218" i="2" s="1"/>
  <c r="B39242" i="2" s="1"/>
  <c r="B39266" i="2" s="1"/>
  <c r="B39290" i="2" s="1"/>
  <c r="B39314" i="2" s="1"/>
  <c r="B39338" i="2" s="1"/>
  <c r="B39362" i="2" s="1"/>
  <c r="B39386" i="2" s="1"/>
  <c r="B39410" i="2" s="1"/>
  <c r="B39434" i="2" s="1"/>
  <c r="B39458" i="2" s="1"/>
  <c r="B39482" i="2" s="1"/>
  <c r="B39506" i="2" s="1"/>
  <c r="B39530" i="2" s="1"/>
  <c r="B39554" i="2" s="1"/>
  <c r="B39578" i="2" s="1"/>
  <c r="B39602" i="2" s="1"/>
  <c r="B39626" i="2" s="1"/>
  <c r="B39650" i="2" s="1"/>
  <c r="B39674" i="2" s="1"/>
  <c r="B39698" i="2" s="1"/>
  <c r="B39722" i="2" s="1"/>
  <c r="B39746" i="2" s="1"/>
  <c r="B39770" i="2" s="1"/>
  <c r="B39794" i="2" s="1"/>
  <c r="B39818" i="2" s="1"/>
  <c r="B39842" i="2" s="1"/>
  <c r="B39866" i="2" s="1"/>
  <c r="B39890" i="2" s="1"/>
  <c r="B39914" i="2" s="1"/>
  <c r="B39938" i="2" s="1"/>
  <c r="B39962" i="2" s="1"/>
  <c r="B39986" i="2" s="1"/>
  <c r="B40010" i="2" s="1"/>
  <c r="B40034" i="2" s="1"/>
  <c r="B40058" i="2" s="1"/>
  <c r="B40082" i="2" s="1"/>
  <c r="B40106" i="2" s="1"/>
  <c r="B40130" i="2" s="1"/>
  <c r="B40154" i="2" s="1"/>
  <c r="B40178" i="2" s="1"/>
  <c r="B40202" i="2" s="1"/>
  <c r="B40226" i="2" s="1"/>
  <c r="B40250" i="2" s="1"/>
  <c r="B40274" i="2" s="1"/>
  <c r="B40298" i="2" s="1"/>
  <c r="B40322" i="2" s="1"/>
  <c r="B40346" i="2" s="1"/>
  <c r="B40370" i="2" s="1"/>
  <c r="B40394" i="2" s="1"/>
  <c r="B40418" i="2" s="1"/>
  <c r="B40442" i="2" s="1"/>
  <c r="B40466" i="2" s="1"/>
  <c r="B40490" i="2" s="1"/>
  <c r="B40514" i="2" s="1"/>
  <c r="B40538" i="2" s="1"/>
  <c r="B40562" i="2" s="1"/>
  <c r="B40586" i="2" s="1"/>
  <c r="B40610" i="2" s="1"/>
  <c r="B40634" i="2" s="1"/>
  <c r="B40658" i="2" s="1"/>
  <c r="B40682" i="2" s="1"/>
  <c r="B40706" i="2" s="1"/>
  <c r="B40730" i="2" s="1"/>
  <c r="B40754" i="2" s="1"/>
  <c r="B40778" i="2" s="1"/>
  <c r="B40802" i="2" s="1"/>
  <c r="B40826" i="2" s="1"/>
  <c r="B40850" i="2" s="1"/>
  <c r="B40874" i="2" s="1"/>
  <c r="B40898" i="2" s="1"/>
  <c r="B40922" i="2" s="1"/>
  <c r="B40946" i="2" s="1"/>
  <c r="B40970" i="2" s="1"/>
  <c r="B40994" i="2" s="1"/>
  <c r="B41018" i="2" s="1"/>
  <c r="B41042" i="2" s="1"/>
  <c r="B41066" i="2" s="1"/>
  <c r="B41090" i="2" s="1"/>
  <c r="B41114" i="2" s="1"/>
  <c r="B41138" i="2" s="1"/>
  <c r="B41162" i="2" s="1"/>
  <c r="B41186" i="2" s="1"/>
  <c r="B41210" i="2" s="1"/>
  <c r="B41234" i="2" s="1"/>
  <c r="B41258" i="2" s="1"/>
  <c r="B41282" i="2" s="1"/>
  <c r="B41306" i="2" s="1"/>
  <c r="B41330" i="2" s="1"/>
  <c r="B41354" i="2" s="1"/>
  <c r="B41378" i="2" s="1"/>
  <c r="B41402" i="2" s="1"/>
  <c r="B41426" i="2" s="1"/>
  <c r="B41450" i="2" s="1"/>
  <c r="B41474" i="2" s="1"/>
  <c r="B41498" i="2" s="1"/>
  <c r="B41522" i="2" s="1"/>
  <c r="B41546" i="2" s="1"/>
  <c r="B41570" i="2" s="1"/>
  <c r="B41594" i="2" s="1"/>
  <c r="B41618" i="2" s="1"/>
  <c r="B41642" i="2" s="1"/>
  <c r="B41666" i="2" s="1"/>
  <c r="B41690" i="2" s="1"/>
  <c r="B41714" i="2" s="1"/>
  <c r="B41738" i="2" s="1"/>
  <c r="B41762" i="2" s="1"/>
  <c r="B41786" i="2" s="1"/>
  <c r="B41810" i="2" s="1"/>
  <c r="B41834" i="2" s="1"/>
  <c r="B41858" i="2" s="1"/>
  <c r="B41882" i="2" s="1"/>
  <c r="B41906" i="2" s="1"/>
  <c r="B41930" i="2" s="1"/>
  <c r="B41954" i="2" s="1"/>
  <c r="B41978" i="2" s="1"/>
  <c r="B42002" i="2" s="1"/>
  <c r="B42026" i="2" s="1"/>
  <c r="B42050" i="2" s="1"/>
  <c r="B42074" i="2" s="1"/>
  <c r="B42098" i="2" s="1"/>
  <c r="B42122" i="2" s="1"/>
  <c r="B42146" i="2" s="1"/>
  <c r="B42170" i="2" s="1"/>
  <c r="B42194" i="2" s="1"/>
  <c r="B42218" i="2" s="1"/>
  <c r="B42242" i="2" s="1"/>
  <c r="B42266" i="2" s="1"/>
  <c r="B42290" i="2" s="1"/>
  <c r="B42314" i="2" s="1"/>
  <c r="B42338" i="2" s="1"/>
  <c r="B42362" i="2" s="1"/>
  <c r="B42386" i="2" s="1"/>
  <c r="B42410" i="2" s="1"/>
  <c r="B42434" i="2" s="1"/>
  <c r="B42458" i="2" s="1"/>
  <c r="B42482" i="2" s="1"/>
  <c r="B42506" i="2" s="1"/>
  <c r="B42530" i="2" s="1"/>
  <c r="B42554" i="2" s="1"/>
  <c r="B42578" i="2" s="1"/>
  <c r="B42602" i="2" s="1"/>
  <c r="B42626" i="2" s="1"/>
  <c r="B42650" i="2" s="1"/>
  <c r="B42674" i="2" s="1"/>
  <c r="B42698" i="2" s="1"/>
  <c r="B42722" i="2" s="1"/>
  <c r="B42746" i="2" s="1"/>
  <c r="B42770" i="2" s="1"/>
  <c r="B42794" i="2" s="1"/>
  <c r="B42818" i="2" s="1"/>
  <c r="B42842" i="2" s="1"/>
  <c r="B42866" i="2" s="1"/>
  <c r="B42890" i="2" s="1"/>
  <c r="B42914" i="2" s="1"/>
  <c r="B42938" i="2" s="1"/>
  <c r="B42962" i="2" s="1"/>
  <c r="B42986" i="2" s="1"/>
  <c r="B43010" i="2" s="1"/>
  <c r="B43034" i="2" s="1"/>
  <c r="B43058" i="2" s="1"/>
  <c r="B43082" i="2" s="1"/>
  <c r="B43106" i="2" s="1"/>
  <c r="B43130" i="2" s="1"/>
  <c r="B43154" i="2" s="1"/>
  <c r="B43178" i="2" s="1"/>
  <c r="B43202" i="2" s="1"/>
  <c r="B43226" i="2" s="1"/>
  <c r="B43250" i="2" s="1"/>
  <c r="B43274" i="2" s="1"/>
  <c r="B43298" i="2" s="1"/>
  <c r="B43322" i="2" s="1"/>
  <c r="B43346" i="2" s="1"/>
  <c r="B43370" i="2" s="1"/>
  <c r="B43394" i="2" s="1"/>
  <c r="B43418" i="2" s="1"/>
  <c r="B43442" i="2" s="1"/>
  <c r="B43466" i="2" s="1"/>
  <c r="B43490" i="2" s="1"/>
  <c r="B43514" i="2" s="1"/>
  <c r="B43538" i="2" s="1"/>
  <c r="B43562" i="2" s="1"/>
  <c r="B43586" i="2" s="1"/>
  <c r="B43610" i="2" s="1"/>
  <c r="B43634" i="2" s="1"/>
  <c r="B43658" i="2" s="1"/>
  <c r="B43682" i="2" s="1"/>
  <c r="B43706" i="2" s="1"/>
  <c r="B43730" i="2" s="1"/>
  <c r="B43754" i="2" s="1"/>
  <c r="B43778" i="2" s="1"/>
  <c r="B43802" i="2" s="1"/>
  <c r="B43826" i="2" s="1"/>
  <c r="B43850" i="2" s="1"/>
  <c r="B43874" i="2" s="1"/>
  <c r="B43898" i="2" s="1"/>
  <c r="B43922" i="2" s="1"/>
  <c r="B43946" i="2" s="1"/>
  <c r="B43970" i="2" s="1"/>
  <c r="B43994" i="2" s="1"/>
  <c r="B44018" i="2" s="1"/>
  <c r="B44042" i="2" s="1"/>
  <c r="B44066" i="2" s="1"/>
  <c r="B44090" i="2" s="1"/>
  <c r="B44114" i="2" s="1"/>
  <c r="B44138" i="2" s="1"/>
  <c r="B44162" i="2" s="1"/>
  <c r="B44186" i="2" s="1"/>
  <c r="B44210" i="2" s="1"/>
  <c r="B44234" i="2" s="1"/>
  <c r="B44258" i="2" s="1"/>
  <c r="B44282" i="2" s="1"/>
  <c r="B44306" i="2" s="1"/>
  <c r="B44330" i="2" s="1"/>
  <c r="B44354" i="2" s="1"/>
  <c r="B44378" i="2" s="1"/>
  <c r="B44402" i="2" s="1"/>
  <c r="B44426" i="2" s="1"/>
  <c r="B44450" i="2" s="1"/>
  <c r="B44474" i="2" s="1"/>
  <c r="B44498" i="2" s="1"/>
  <c r="B44522" i="2" s="1"/>
  <c r="B44546" i="2" s="1"/>
  <c r="B44570" i="2" s="1"/>
  <c r="B44594" i="2" s="1"/>
  <c r="B44618" i="2" s="1"/>
  <c r="B44642" i="2" s="1"/>
  <c r="B44666" i="2" s="1"/>
  <c r="B44690" i="2" s="1"/>
  <c r="B44714" i="2" s="1"/>
  <c r="B44738" i="2" s="1"/>
  <c r="B44762" i="2" s="1"/>
  <c r="B44786" i="2" s="1"/>
  <c r="B44810" i="2" s="1"/>
  <c r="B44834" i="2" s="1"/>
  <c r="B44858" i="2" s="1"/>
  <c r="B44882" i="2" s="1"/>
  <c r="B44906" i="2" s="1"/>
  <c r="B44930" i="2" s="1"/>
  <c r="B44954" i="2" s="1"/>
  <c r="B44978" i="2" s="1"/>
  <c r="B45002" i="2" s="1"/>
  <c r="B45026" i="2" s="1"/>
  <c r="B45050" i="2" s="1"/>
  <c r="B45074" i="2" s="1"/>
  <c r="B45098" i="2" s="1"/>
  <c r="B45122" i="2" s="1"/>
  <c r="B45146" i="2" s="1"/>
  <c r="B45170" i="2" s="1"/>
  <c r="B45194" i="2" s="1"/>
  <c r="B45218" i="2" s="1"/>
  <c r="B45242" i="2" s="1"/>
  <c r="B45266" i="2" s="1"/>
  <c r="B45290" i="2" s="1"/>
  <c r="B45314" i="2" s="1"/>
  <c r="B45338" i="2" s="1"/>
  <c r="B45362" i="2" s="1"/>
  <c r="B45386" i="2" s="1"/>
  <c r="B45410" i="2" s="1"/>
  <c r="B45434" i="2" s="1"/>
  <c r="B45458" i="2" s="1"/>
  <c r="B45482" i="2" s="1"/>
  <c r="B45506" i="2" s="1"/>
  <c r="B45530" i="2" s="1"/>
  <c r="B45554" i="2" s="1"/>
  <c r="B45578" i="2" s="1"/>
  <c r="B45602" i="2" s="1"/>
  <c r="B45626" i="2" s="1"/>
  <c r="B45650" i="2" s="1"/>
  <c r="B45674" i="2" s="1"/>
  <c r="B45698" i="2" s="1"/>
  <c r="B45722" i="2" s="1"/>
  <c r="B45746" i="2" s="1"/>
  <c r="B45770" i="2" s="1"/>
  <c r="B45794" i="2" s="1"/>
  <c r="B45818" i="2" s="1"/>
  <c r="B45842" i="2" s="1"/>
  <c r="B45866" i="2" s="1"/>
  <c r="B45890" i="2" s="1"/>
  <c r="B45914" i="2" s="1"/>
  <c r="B45938" i="2" s="1"/>
  <c r="B45962" i="2" s="1"/>
  <c r="B45986" i="2" s="1"/>
  <c r="B46010" i="2" s="1"/>
  <c r="B46034" i="2" s="1"/>
  <c r="B46058" i="2" s="1"/>
  <c r="B46082" i="2" s="1"/>
  <c r="B46106" i="2" s="1"/>
  <c r="B46130" i="2" s="1"/>
  <c r="B46154" i="2" s="1"/>
  <c r="B46178" i="2" s="1"/>
  <c r="B46202" i="2" s="1"/>
  <c r="B46226" i="2" s="1"/>
  <c r="B46250" i="2" s="1"/>
  <c r="B46274" i="2" s="1"/>
  <c r="B46298" i="2" s="1"/>
  <c r="B46322" i="2" s="1"/>
  <c r="B46346" i="2" s="1"/>
  <c r="B46370" i="2" s="1"/>
  <c r="B46394" i="2" s="1"/>
  <c r="B46418" i="2" s="1"/>
  <c r="B46442" i="2" s="1"/>
  <c r="B46466" i="2" s="1"/>
  <c r="B46490" i="2" s="1"/>
  <c r="B46514" i="2" s="1"/>
  <c r="B46538" i="2" s="1"/>
  <c r="B46562" i="2" s="1"/>
  <c r="B46586" i="2" s="1"/>
  <c r="B46610" i="2" s="1"/>
  <c r="B46634" i="2" s="1"/>
  <c r="B46658" i="2" s="1"/>
  <c r="B46682" i="2" s="1"/>
  <c r="B46706" i="2" s="1"/>
  <c r="B46730" i="2" s="1"/>
  <c r="B46754" i="2" s="1"/>
  <c r="B46778" i="2" s="1"/>
  <c r="B46802" i="2" s="1"/>
</calcChain>
</file>

<file path=xl/sharedStrings.xml><?xml version="1.0" encoding="utf-8"?>
<sst xmlns="http://schemas.openxmlformats.org/spreadsheetml/2006/main" count="3" uniqueCount="3">
  <si>
    <t>date</t>
  </si>
  <si>
    <t>time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</si>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</sst>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₺_-;\-* #,##0.00\ _₺_-;_-* &quot;-&quot;??\ _₺_-;_-@_-"/>
    <numFmt numFmtId="165" formatCode="_-* #,##0\ _₺_-;\-* #,##0\ _₺_-;_-* &quot;-&quot;??\ _₺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165" fontId="0" fillId="0" borderId="1" xfId="1" applyNumberFormat="1" applyFont="1" applyBorder="1"/>
    <xf numFmtId="0" fontId="2" fillId="2" borderId="1" xfId="2" applyBorder="1" applyAlignment="1">
      <alignment horizontal="center" vertical="center" wrapText="1"/>
    </xf>
    <xf numFmtId="165" fontId="2" fillId="2" borderId="1" xfId="2" applyNumberFormat="1" applyBorder="1" applyAlignment="1">
      <alignment horizontal="center" vertical="center" wrapText="1"/>
    </xf>
    <xf numFmtId="14" fontId="3" fillId="0" borderId="1" xfId="0" applyNumberFormat="1" applyFont="1" applyBorder="1"/>
    <xf numFmtId="1" fontId="4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873"/>
  <sheetViews>
    <sheetView tabSelected="1" topLeftCell="A46837" workbookViewId="0">
      <selection activeCell="D46850" sqref="D46850"/>
    </sheetView>
  </sheetViews>
  <sheetFormatPr defaultRowHeight="15" x14ac:dyDescent="0.25"/>
  <cols>
    <col min="1" max="3" width="25.42578125" customWidth="1"/>
  </cols>
  <sheetData>
    <row r="1" spans="1:3" ht="37.9" customHeight="1" x14ac:dyDescent="0.25">
      <c r="A1" s="2" t="s">
        <v>0</v>
      </c>
      <c r="B1" s="2" t="s">
        <v>1</v>
      </c>
      <c r="C1" s="3" t="s">
        <v>2</v>
      </c>
    </row>
    <row r="2" spans="1:3" x14ac:dyDescent="0.25">
      <c r="A2" s="4">
        <v>43831</v>
      </c>
      <c r="B2" s="5">
        <v>0</v>
      </c>
      <c r="C2" s="1">
        <v>1063.4853190569997</v>
      </c>
    </row>
    <row r="3" spans="1:3" x14ac:dyDescent="0.25">
      <c r="A3" s="4">
        <v>43831</v>
      </c>
      <c r="B3" s="5">
        <v>1</v>
      </c>
      <c r="C3" s="1">
        <v>993.98086369599969</v>
      </c>
    </row>
    <row r="4" spans="1:3" x14ac:dyDescent="0.25">
      <c r="A4" s="4">
        <v>43831</v>
      </c>
      <c r="B4" s="5">
        <v>2</v>
      </c>
      <c r="C4" s="1">
        <v>910.94244225599982</v>
      </c>
    </row>
    <row r="5" spans="1:3" x14ac:dyDescent="0.25">
      <c r="A5" s="4">
        <v>43831</v>
      </c>
      <c r="B5" s="5">
        <v>3</v>
      </c>
      <c r="C5" s="1">
        <v>843.04810350100013</v>
      </c>
    </row>
    <row r="6" spans="1:3" x14ac:dyDescent="0.25">
      <c r="A6" s="4">
        <v>43831</v>
      </c>
      <c r="B6" s="5">
        <v>4</v>
      </c>
      <c r="C6" s="1">
        <v>805.37896143299997</v>
      </c>
    </row>
    <row r="7" spans="1:3" x14ac:dyDescent="0.25">
      <c r="A7" s="4">
        <v>43831</v>
      </c>
      <c r="B7" s="5">
        <v>5</v>
      </c>
      <c r="C7" s="1">
        <v>793.27954494899973</v>
      </c>
    </row>
    <row r="8" spans="1:3" x14ac:dyDescent="0.25">
      <c r="A8" s="4">
        <v>43831</v>
      </c>
      <c r="B8" s="5">
        <v>6</v>
      </c>
      <c r="C8" s="1">
        <v>812.97331119600028</v>
      </c>
    </row>
    <row r="9" spans="1:3" x14ac:dyDescent="0.25">
      <c r="A9" s="4">
        <v>43831</v>
      </c>
      <c r="B9" s="5">
        <v>7</v>
      </c>
      <c r="C9" s="1">
        <v>857.5456495210002</v>
      </c>
    </row>
    <row r="10" spans="1:3" x14ac:dyDescent="0.25">
      <c r="A10" s="4">
        <v>43831</v>
      </c>
      <c r="B10" s="5">
        <v>8</v>
      </c>
      <c r="C10" s="1">
        <v>861.64723440100011</v>
      </c>
    </row>
    <row r="11" spans="1:3" x14ac:dyDescent="0.25">
      <c r="A11" s="4">
        <v>43831</v>
      </c>
      <c r="B11" s="5">
        <v>9</v>
      </c>
      <c r="C11" s="1">
        <v>916.87674628799994</v>
      </c>
    </row>
    <row r="12" spans="1:3" x14ac:dyDescent="0.25">
      <c r="A12" s="4">
        <v>43831</v>
      </c>
      <c r="B12" s="5">
        <v>10</v>
      </c>
      <c r="C12" s="1">
        <v>1041.133306725</v>
      </c>
    </row>
    <row r="13" spans="1:3" x14ac:dyDescent="0.25">
      <c r="A13" s="4">
        <v>43831</v>
      </c>
      <c r="B13" s="5">
        <v>11</v>
      </c>
      <c r="C13" s="1">
        <v>1182.456239201</v>
      </c>
    </row>
    <row r="14" spans="1:3" x14ac:dyDescent="0.25">
      <c r="A14" s="4">
        <v>43831</v>
      </c>
      <c r="B14" s="5">
        <v>12</v>
      </c>
      <c r="C14" s="1">
        <v>1270.1407027289997</v>
      </c>
    </row>
    <row r="15" spans="1:3" x14ac:dyDescent="0.25">
      <c r="A15" s="4">
        <v>43831</v>
      </c>
      <c r="B15" s="5">
        <v>13</v>
      </c>
      <c r="C15" s="1">
        <v>1328.2484837840002</v>
      </c>
    </row>
    <row r="16" spans="1:3" x14ac:dyDescent="0.25">
      <c r="A16" s="4">
        <v>43831</v>
      </c>
      <c r="B16" s="5">
        <v>14</v>
      </c>
      <c r="C16" s="1">
        <v>1331.5715284770001</v>
      </c>
    </row>
    <row r="17" spans="1:3" x14ac:dyDescent="0.25">
      <c r="A17" s="4">
        <v>43831</v>
      </c>
      <c r="B17" s="5">
        <v>15</v>
      </c>
      <c r="C17" s="1">
        <v>1324.2792153539988</v>
      </c>
    </row>
    <row r="18" spans="1:3" x14ac:dyDescent="0.25">
      <c r="A18" s="4">
        <v>43831</v>
      </c>
      <c r="B18" s="5">
        <v>16</v>
      </c>
      <c r="C18" s="1">
        <v>1322.9891550510001</v>
      </c>
    </row>
    <row r="19" spans="1:3" x14ac:dyDescent="0.25">
      <c r="A19" s="4">
        <v>43831</v>
      </c>
      <c r="B19" s="5">
        <v>17</v>
      </c>
      <c r="C19" s="1">
        <v>1377.3827808800013</v>
      </c>
    </row>
    <row r="20" spans="1:3" x14ac:dyDescent="0.25">
      <c r="A20" s="4">
        <v>43831</v>
      </c>
      <c r="B20" s="5">
        <v>18</v>
      </c>
      <c r="C20" s="1">
        <v>1455.2746864359999</v>
      </c>
    </row>
    <row r="21" spans="1:3" x14ac:dyDescent="0.25">
      <c r="A21" s="4">
        <v>43831</v>
      </c>
      <c r="B21" s="5">
        <v>19</v>
      </c>
      <c r="C21" s="1">
        <v>1417.8488346619997</v>
      </c>
    </row>
    <row r="22" spans="1:3" x14ac:dyDescent="0.25">
      <c r="A22" s="4">
        <v>43831</v>
      </c>
      <c r="B22" s="5">
        <v>20</v>
      </c>
      <c r="C22" s="1">
        <v>1354.4196555160001</v>
      </c>
    </row>
    <row r="23" spans="1:3" x14ac:dyDescent="0.25">
      <c r="A23" s="4">
        <v>43831</v>
      </c>
      <c r="B23" s="5">
        <v>21</v>
      </c>
      <c r="C23" s="1">
        <v>1296.5216102440002</v>
      </c>
    </row>
    <row r="24" spans="1:3" x14ac:dyDescent="0.25">
      <c r="A24" s="4">
        <v>43831</v>
      </c>
      <c r="B24" s="5">
        <v>22</v>
      </c>
      <c r="C24" s="1">
        <v>1238.4307955559996</v>
      </c>
    </row>
    <row r="25" spans="1:3" x14ac:dyDescent="0.25">
      <c r="A25" s="4">
        <v>43831</v>
      </c>
      <c r="B25" s="5">
        <v>23</v>
      </c>
      <c r="C25" s="1">
        <v>1167.6112980169996</v>
      </c>
    </row>
    <row r="26" spans="1:3" x14ac:dyDescent="0.25">
      <c r="A26" s="4">
        <v>43832</v>
      </c>
      <c r="B26" s="5">
        <f>+B2</f>
        <v>0</v>
      </c>
      <c r="C26" s="1">
        <v>1055.0295985139996</v>
      </c>
    </row>
    <row r="27" spans="1:3" x14ac:dyDescent="0.25">
      <c r="A27" s="4">
        <v>43832</v>
      </c>
      <c r="B27" s="5">
        <f t="shared" ref="B27:B90" si="0">+B3</f>
        <v>1</v>
      </c>
      <c r="C27" s="1">
        <v>950.20243012899982</v>
      </c>
    </row>
    <row r="28" spans="1:3" x14ac:dyDescent="0.25">
      <c r="A28" s="4">
        <v>43832</v>
      </c>
      <c r="B28" s="5">
        <f t="shared" si="0"/>
        <v>2</v>
      </c>
      <c r="C28" s="1">
        <v>884.07096142699993</v>
      </c>
    </row>
    <row r="29" spans="1:3" x14ac:dyDescent="0.25">
      <c r="A29" s="4">
        <v>43832</v>
      </c>
      <c r="B29" s="5">
        <f t="shared" si="0"/>
        <v>3</v>
      </c>
      <c r="C29" s="1">
        <v>845.17117250000013</v>
      </c>
    </row>
    <row r="30" spans="1:3" x14ac:dyDescent="0.25">
      <c r="A30" s="4">
        <v>43832</v>
      </c>
      <c r="B30" s="5">
        <f t="shared" si="0"/>
        <v>4</v>
      </c>
      <c r="C30" s="1">
        <v>833.25463542299951</v>
      </c>
    </row>
    <row r="31" spans="1:3" x14ac:dyDescent="0.25">
      <c r="A31" s="4">
        <v>43832</v>
      </c>
      <c r="B31" s="5">
        <f t="shared" si="0"/>
        <v>5</v>
      </c>
      <c r="C31" s="1">
        <v>846.76025823299994</v>
      </c>
    </row>
    <row r="32" spans="1:3" x14ac:dyDescent="0.25">
      <c r="A32" s="4">
        <v>43832</v>
      </c>
      <c r="B32" s="5">
        <f t="shared" si="0"/>
        <v>6</v>
      </c>
      <c r="C32" s="1">
        <v>906.9527278610002</v>
      </c>
    </row>
    <row r="33" spans="1:3" x14ac:dyDescent="0.25">
      <c r="A33" s="4">
        <v>43832</v>
      </c>
      <c r="B33" s="5">
        <f t="shared" si="0"/>
        <v>7</v>
      </c>
      <c r="C33" s="1">
        <v>1065.6081194649996</v>
      </c>
    </row>
    <row r="34" spans="1:3" x14ac:dyDescent="0.25">
      <c r="A34" s="4">
        <v>43832</v>
      </c>
      <c r="B34" s="5">
        <f t="shared" si="0"/>
        <v>8</v>
      </c>
      <c r="C34" s="1">
        <v>1332.3073936979995</v>
      </c>
    </row>
    <row r="35" spans="1:3" x14ac:dyDescent="0.25">
      <c r="A35" s="4">
        <v>43832</v>
      </c>
      <c r="B35" s="5">
        <f t="shared" si="0"/>
        <v>9</v>
      </c>
      <c r="C35" s="1">
        <v>1532.2858362700001</v>
      </c>
    </row>
    <row r="36" spans="1:3" x14ac:dyDescent="0.25">
      <c r="A36" s="4">
        <v>43832</v>
      </c>
      <c r="B36" s="5">
        <f t="shared" si="0"/>
        <v>10</v>
      </c>
      <c r="C36" s="1">
        <v>1615.0317915100004</v>
      </c>
    </row>
    <row r="37" spans="1:3" x14ac:dyDescent="0.25">
      <c r="A37" s="4">
        <v>43832</v>
      </c>
      <c r="B37" s="5">
        <f t="shared" si="0"/>
        <v>11</v>
      </c>
      <c r="C37" s="1">
        <v>1678.9367804970004</v>
      </c>
    </row>
    <row r="38" spans="1:3" x14ac:dyDescent="0.25">
      <c r="A38" s="4">
        <v>43832</v>
      </c>
      <c r="B38" s="5">
        <f t="shared" si="0"/>
        <v>12</v>
      </c>
      <c r="C38" s="1">
        <v>1622.0816842849993</v>
      </c>
    </row>
    <row r="39" spans="1:3" x14ac:dyDescent="0.25">
      <c r="A39" s="4">
        <v>43832</v>
      </c>
      <c r="B39" s="5">
        <f t="shared" si="0"/>
        <v>13</v>
      </c>
      <c r="C39" s="1">
        <v>1637.2432894239992</v>
      </c>
    </row>
    <row r="40" spans="1:3" x14ac:dyDescent="0.25">
      <c r="A40" s="4">
        <v>43832</v>
      </c>
      <c r="B40" s="5">
        <f t="shared" si="0"/>
        <v>14</v>
      </c>
      <c r="C40" s="1">
        <v>1641.9936363299992</v>
      </c>
    </row>
    <row r="41" spans="1:3" x14ac:dyDescent="0.25">
      <c r="A41" s="4">
        <v>43832</v>
      </c>
      <c r="B41" s="5">
        <f t="shared" si="0"/>
        <v>15</v>
      </c>
      <c r="C41" s="1">
        <v>1612.243015148</v>
      </c>
    </row>
    <row r="42" spans="1:3" x14ac:dyDescent="0.25">
      <c r="A42" s="4">
        <v>43832</v>
      </c>
      <c r="B42" s="5">
        <f t="shared" si="0"/>
        <v>16</v>
      </c>
      <c r="C42" s="1">
        <v>1601.3727693419996</v>
      </c>
    </row>
    <row r="43" spans="1:3" x14ac:dyDescent="0.25">
      <c r="A43" s="4">
        <v>43832</v>
      </c>
      <c r="B43" s="5">
        <f t="shared" si="0"/>
        <v>17</v>
      </c>
      <c r="C43" s="1">
        <v>1618.8712746599999</v>
      </c>
    </row>
    <row r="44" spans="1:3" x14ac:dyDescent="0.25">
      <c r="A44" s="4">
        <v>43832</v>
      </c>
      <c r="B44" s="5">
        <f t="shared" si="0"/>
        <v>18</v>
      </c>
      <c r="C44" s="1">
        <v>1626.6184667429998</v>
      </c>
    </row>
    <row r="45" spans="1:3" x14ac:dyDescent="0.25">
      <c r="A45" s="4">
        <v>43832</v>
      </c>
      <c r="B45" s="5">
        <f t="shared" si="0"/>
        <v>19</v>
      </c>
      <c r="C45" s="1">
        <v>1550.450106564</v>
      </c>
    </row>
    <row r="46" spans="1:3" x14ac:dyDescent="0.25">
      <c r="A46" s="4">
        <v>43832</v>
      </c>
      <c r="B46" s="5">
        <f t="shared" si="0"/>
        <v>20</v>
      </c>
      <c r="C46" s="1">
        <v>1476.3114634089995</v>
      </c>
    </row>
    <row r="47" spans="1:3" x14ac:dyDescent="0.25">
      <c r="A47" s="4">
        <v>43832</v>
      </c>
      <c r="B47" s="5">
        <f t="shared" si="0"/>
        <v>21</v>
      </c>
      <c r="C47" s="1">
        <v>1402.7176451790001</v>
      </c>
    </row>
    <row r="48" spans="1:3" x14ac:dyDescent="0.25">
      <c r="A48" s="4">
        <v>43832</v>
      </c>
      <c r="B48" s="5">
        <f t="shared" si="0"/>
        <v>22</v>
      </c>
      <c r="C48" s="1">
        <v>1329.5596315050007</v>
      </c>
    </row>
    <row r="49" spans="1:3" x14ac:dyDescent="0.25">
      <c r="A49" s="4">
        <v>43832</v>
      </c>
      <c r="B49" s="5">
        <f t="shared" si="0"/>
        <v>23</v>
      </c>
      <c r="C49" s="1">
        <v>1246.6809695559991</v>
      </c>
    </row>
    <row r="50" spans="1:3" x14ac:dyDescent="0.25">
      <c r="A50" s="4">
        <v>43833</v>
      </c>
      <c r="B50" s="5">
        <f t="shared" si="0"/>
        <v>0</v>
      </c>
      <c r="C50" s="1">
        <v>1113.3827754070005</v>
      </c>
    </row>
    <row r="51" spans="1:3" x14ac:dyDescent="0.25">
      <c r="A51" s="4">
        <v>43833</v>
      </c>
      <c r="B51" s="5">
        <f t="shared" si="0"/>
        <v>1</v>
      </c>
      <c r="C51" s="1">
        <v>1006.8879233760001</v>
      </c>
    </row>
    <row r="52" spans="1:3" x14ac:dyDescent="0.25">
      <c r="A52" s="4">
        <v>43833</v>
      </c>
      <c r="B52" s="5">
        <f t="shared" si="0"/>
        <v>2</v>
      </c>
      <c r="C52" s="1">
        <v>935.52233157899991</v>
      </c>
    </row>
    <row r="53" spans="1:3" x14ac:dyDescent="0.25">
      <c r="A53" s="4">
        <v>43833</v>
      </c>
      <c r="B53" s="5">
        <f t="shared" si="0"/>
        <v>3</v>
      </c>
      <c r="C53" s="1">
        <v>893.76586497600022</v>
      </c>
    </row>
    <row r="54" spans="1:3" x14ac:dyDescent="0.25">
      <c r="A54" s="4">
        <v>43833</v>
      </c>
      <c r="B54" s="5">
        <f t="shared" si="0"/>
        <v>4</v>
      </c>
      <c r="C54" s="1">
        <v>881.16543349899996</v>
      </c>
    </row>
    <row r="55" spans="1:3" x14ac:dyDescent="0.25">
      <c r="A55" s="4">
        <v>43833</v>
      </c>
      <c r="B55" s="5">
        <f t="shared" si="0"/>
        <v>5</v>
      </c>
      <c r="C55" s="1">
        <v>896.53573356599975</v>
      </c>
    </row>
    <row r="56" spans="1:3" x14ac:dyDescent="0.25">
      <c r="A56" s="4">
        <v>43833</v>
      </c>
      <c r="B56" s="5">
        <f t="shared" si="0"/>
        <v>6</v>
      </c>
      <c r="C56" s="1">
        <v>953.94373738199965</v>
      </c>
    </row>
    <row r="57" spans="1:3" x14ac:dyDescent="0.25">
      <c r="A57" s="4">
        <v>43833</v>
      </c>
      <c r="B57" s="5">
        <f t="shared" si="0"/>
        <v>7</v>
      </c>
      <c r="C57" s="1">
        <v>1115.2851537820004</v>
      </c>
    </row>
    <row r="58" spans="1:3" x14ac:dyDescent="0.25">
      <c r="A58" s="4">
        <v>43833</v>
      </c>
      <c r="B58" s="5">
        <f t="shared" si="0"/>
        <v>8</v>
      </c>
      <c r="C58" s="1">
        <v>1377.4428315830005</v>
      </c>
    </row>
    <row r="59" spans="1:3" x14ac:dyDescent="0.25">
      <c r="A59" s="4">
        <v>43833</v>
      </c>
      <c r="B59" s="5">
        <f t="shared" si="0"/>
        <v>9</v>
      </c>
      <c r="C59" s="1">
        <v>1565.3265031840001</v>
      </c>
    </row>
    <row r="60" spans="1:3" x14ac:dyDescent="0.25">
      <c r="A60" s="4">
        <v>43833</v>
      </c>
      <c r="B60" s="5">
        <f t="shared" si="0"/>
        <v>10</v>
      </c>
      <c r="C60" s="1">
        <v>1638.4407366049995</v>
      </c>
    </row>
    <row r="61" spans="1:3" x14ac:dyDescent="0.25">
      <c r="A61" s="4">
        <v>43833</v>
      </c>
      <c r="B61" s="5">
        <f t="shared" si="0"/>
        <v>11</v>
      </c>
      <c r="C61" s="1">
        <v>1692.2298024280001</v>
      </c>
    </row>
    <row r="62" spans="1:3" x14ac:dyDescent="0.25">
      <c r="A62" s="4">
        <v>43833</v>
      </c>
      <c r="B62" s="5">
        <f t="shared" si="0"/>
        <v>12</v>
      </c>
      <c r="C62" s="1">
        <v>1621.6443098700001</v>
      </c>
    </row>
    <row r="63" spans="1:3" x14ac:dyDescent="0.25">
      <c r="A63" s="4">
        <v>43833</v>
      </c>
      <c r="B63" s="5">
        <f t="shared" si="0"/>
        <v>13</v>
      </c>
      <c r="C63" s="1">
        <v>1499.4265441160003</v>
      </c>
    </row>
    <row r="64" spans="1:3" x14ac:dyDescent="0.25">
      <c r="A64" s="4">
        <v>43833</v>
      </c>
      <c r="B64" s="5">
        <f t="shared" si="0"/>
        <v>14</v>
      </c>
      <c r="C64" s="1">
        <v>1583.2759932999995</v>
      </c>
    </row>
    <row r="65" spans="1:3" x14ac:dyDescent="0.25">
      <c r="A65" s="4">
        <v>43833</v>
      </c>
      <c r="B65" s="5">
        <f t="shared" si="0"/>
        <v>15</v>
      </c>
      <c r="C65" s="1">
        <v>1570.3377356030007</v>
      </c>
    </row>
    <row r="66" spans="1:3" x14ac:dyDescent="0.25">
      <c r="A66" s="4">
        <v>43833</v>
      </c>
      <c r="B66" s="5">
        <f t="shared" si="0"/>
        <v>16</v>
      </c>
      <c r="C66" s="1">
        <v>1571.6805687360009</v>
      </c>
    </row>
    <row r="67" spans="1:3" x14ac:dyDescent="0.25">
      <c r="A67" s="4">
        <v>43833</v>
      </c>
      <c r="B67" s="5">
        <f t="shared" si="0"/>
        <v>17</v>
      </c>
      <c r="C67" s="1">
        <v>1598.8471094589993</v>
      </c>
    </row>
    <row r="68" spans="1:3" x14ac:dyDescent="0.25">
      <c r="A68" s="4">
        <v>43833</v>
      </c>
      <c r="B68" s="5">
        <f t="shared" si="0"/>
        <v>18</v>
      </c>
      <c r="C68" s="1">
        <v>1623.350430619</v>
      </c>
    </row>
    <row r="69" spans="1:3" x14ac:dyDescent="0.25">
      <c r="A69" s="4">
        <v>43833</v>
      </c>
      <c r="B69" s="5">
        <f t="shared" si="0"/>
        <v>19</v>
      </c>
      <c r="C69" s="1">
        <v>1562.2340623059999</v>
      </c>
    </row>
    <row r="70" spans="1:3" x14ac:dyDescent="0.25">
      <c r="A70" s="4">
        <v>43833</v>
      </c>
      <c r="B70" s="5">
        <f t="shared" si="0"/>
        <v>20</v>
      </c>
      <c r="C70" s="1">
        <v>1480.1973792899992</v>
      </c>
    </row>
    <row r="71" spans="1:3" x14ac:dyDescent="0.25">
      <c r="A71" s="4">
        <v>43833</v>
      </c>
      <c r="B71" s="5">
        <f t="shared" si="0"/>
        <v>21</v>
      </c>
      <c r="C71" s="1">
        <v>1400.2129249340005</v>
      </c>
    </row>
    <row r="72" spans="1:3" x14ac:dyDescent="0.25">
      <c r="A72" s="4">
        <v>43833</v>
      </c>
      <c r="B72" s="5">
        <f t="shared" si="0"/>
        <v>22</v>
      </c>
      <c r="C72" s="1">
        <v>1324.5040058949999</v>
      </c>
    </row>
    <row r="73" spans="1:3" x14ac:dyDescent="0.25">
      <c r="A73" s="4">
        <v>43833</v>
      </c>
      <c r="B73" s="5">
        <f t="shared" si="0"/>
        <v>23</v>
      </c>
      <c r="C73" s="1">
        <v>1256.8669156109997</v>
      </c>
    </row>
    <row r="74" spans="1:3" x14ac:dyDescent="0.25">
      <c r="A74" s="4">
        <v>43834</v>
      </c>
      <c r="B74" s="5">
        <f t="shared" si="0"/>
        <v>0</v>
      </c>
      <c r="C74" s="1">
        <v>1131.2289578249997</v>
      </c>
    </row>
    <row r="75" spans="1:3" x14ac:dyDescent="0.25">
      <c r="A75" s="4">
        <v>43834</v>
      </c>
      <c r="B75" s="5">
        <f t="shared" si="0"/>
        <v>1</v>
      </c>
      <c r="C75" s="1">
        <v>1021.0793016049995</v>
      </c>
    </row>
    <row r="76" spans="1:3" x14ac:dyDescent="0.25">
      <c r="A76" s="4">
        <v>43834</v>
      </c>
      <c r="B76" s="5">
        <f t="shared" si="0"/>
        <v>2</v>
      </c>
      <c r="C76" s="1">
        <v>942.16237897299936</v>
      </c>
    </row>
    <row r="77" spans="1:3" x14ac:dyDescent="0.25">
      <c r="A77" s="4">
        <v>43834</v>
      </c>
      <c r="B77" s="5">
        <f t="shared" si="0"/>
        <v>3</v>
      </c>
      <c r="C77" s="1">
        <v>900.38636697799961</v>
      </c>
    </row>
    <row r="78" spans="1:3" x14ac:dyDescent="0.25">
      <c r="A78" s="4">
        <v>43834</v>
      </c>
      <c r="B78" s="5">
        <f t="shared" si="0"/>
        <v>4</v>
      </c>
      <c r="C78" s="1">
        <v>884.15405683199992</v>
      </c>
    </row>
    <row r="79" spans="1:3" x14ac:dyDescent="0.25">
      <c r="A79" s="4">
        <v>43834</v>
      </c>
      <c r="B79" s="5">
        <f t="shared" si="0"/>
        <v>5</v>
      </c>
      <c r="C79" s="1">
        <v>887.74527934300011</v>
      </c>
    </row>
    <row r="80" spans="1:3" x14ac:dyDescent="0.25">
      <c r="A80" s="4">
        <v>43834</v>
      </c>
      <c r="B80" s="5">
        <f t="shared" si="0"/>
        <v>6</v>
      </c>
      <c r="C80" s="1">
        <v>925.74490139000045</v>
      </c>
    </row>
    <row r="81" spans="1:3" x14ac:dyDescent="0.25">
      <c r="A81" s="4">
        <v>43834</v>
      </c>
      <c r="B81" s="5">
        <f t="shared" si="0"/>
        <v>7</v>
      </c>
      <c r="C81" s="1">
        <v>1016.9099244639999</v>
      </c>
    </row>
    <row r="82" spans="1:3" x14ac:dyDescent="0.25">
      <c r="A82" s="4">
        <v>43834</v>
      </c>
      <c r="B82" s="5">
        <f t="shared" si="0"/>
        <v>8</v>
      </c>
      <c r="C82" s="1">
        <v>1187.3259682120001</v>
      </c>
    </row>
    <row r="83" spans="1:3" x14ac:dyDescent="0.25">
      <c r="A83" s="4">
        <v>43834</v>
      </c>
      <c r="B83" s="5">
        <f t="shared" si="0"/>
        <v>9</v>
      </c>
      <c r="C83" s="1">
        <v>1381.871187052001</v>
      </c>
    </row>
    <row r="84" spans="1:3" x14ac:dyDescent="0.25">
      <c r="A84" s="4">
        <v>43834</v>
      </c>
      <c r="B84" s="5">
        <f t="shared" si="0"/>
        <v>10</v>
      </c>
      <c r="C84" s="1">
        <v>1514.810312948001</v>
      </c>
    </row>
    <row r="85" spans="1:3" x14ac:dyDescent="0.25">
      <c r="A85" s="4">
        <v>43834</v>
      </c>
      <c r="B85" s="5">
        <f t="shared" si="0"/>
        <v>11</v>
      </c>
      <c r="C85" s="1">
        <v>1600.6133672509995</v>
      </c>
    </row>
    <row r="86" spans="1:3" x14ac:dyDescent="0.25">
      <c r="A86" s="4">
        <v>43834</v>
      </c>
      <c r="B86" s="5">
        <f t="shared" si="0"/>
        <v>12</v>
      </c>
      <c r="C86" s="1">
        <v>1572.4252622300005</v>
      </c>
    </row>
    <row r="87" spans="1:3" x14ac:dyDescent="0.25">
      <c r="A87" s="4">
        <v>43834</v>
      </c>
      <c r="B87" s="5">
        <f t="shared" si="0"/>
        <v>13</v>
      </c>
      <c r="C87" s="1">
        <v>1556.64644094</v>
      </c>
    </row>
    <row r="88" spans="1:3" x14ac:dyDescent="0.25">
      <c r="A88" s="4">
        <v>43834</v>
      </c>
      <c r="B88" s="5">
        <f t="shared" si="0"/>
        <v>14</v>
      </c>
      <c r="C88" s="1">
        <v>1512.0502453610004</v>
      </c>
    </row>
    <row r="89" spans="1:3" x14ac:dyDescent="0.25">
      <c r="A89" s="4">
        <v>43834</v>
      </c>
      <c r="B89" s="5">
        <f t="shared" si="0"/>
        <v>15</v>
      </c>
      <c r="C89" s="1">
        <v>1458.590568205</v>
      </c>
    </row>
    <row r="90" spans="1:3" x14ac:dyDescent="0.25">
      <c r="A90" s="4">
        <v>43834</v>
      </c>
      <c r="B90" s="5">
        <f t="shared" si="0"/>
        <v>16</v>
      </c>
      <c r="C90" s="1">
        <v>1411.3711039949992</v>
      </c>
    </row>
    <row r="91" spans="1:3" x14ac:dyDescent="0.25">
      <c r="A91" s="4">
        <v>43834</v>
      </c>
      <c r="B91" s="5">
        <f t="shared" ref="B91:B154" si="1">+B67</f>
        <v>17</v>
      </c>
      <c r="C91" s="1">
        <v>1425.4754970980005</v>
      </c>
    </row>
    <row r="92" spans="1:3" x14ac:dyDescent="0.25">
      <c r="A92" s="4">
        <v>43834</v>
      </c>
      <c r="B92" s="5">
        <f t="shared" si="1"/>
        <v>18</v>
      </c>
      <c r="C92" s="1">
        <v>1542.2945083410002</v>
      </c>
    </row>
    <row r="93" spans="1:3" x14ac:dyDescent="0.25">
      <c r="A93" s="4">
        <v>43834</v>
      </c>
      <c r="B93" s="5">
        <f t="shared" si="1"/>
        <v>19</v>
      </c>
      <c r="C93" s="1">
        <v>1508.626936807</v>
      </c>
    </row>
    <row r="94" spans="1:3" x14ac:dyDescent="0.25">
      <c r="A94" s="4">
        <v>43834</v>
      </c>
      <c r="B94" s="5">
        <f t="shared" si="1"/>
        <v>20</v>
      </c>
      <c r="C94" s="1">
        <v>1422.4439819079996</v>
      </c>
    </row>
    <row r="95" spans="1:3" x14ac:dyDescent="0.25">
      <c r="A95" s="4">
        <v>43834</v>
      </c>
      <c r="B95" s="5">
        <f t="shared" si="1"/>
        <v>21</v>
      </c>
      <c r="C95" s="1">
        <v>1351.4370338829997</v>
      </c>
    </row>
    <row r="96" spans="1:3" x14ac:dyDescent="0.25">
      <c r="A96" s="4">
        <v>43834</v>
      </c>
      <c r="B96" s="5">
        <f t="shared" si="1"/>
        <v>22</v>
      </c>
      <c r="C96" s="1">
        <v>1280.845184178</v>
      </c>
    </row>
    <row r="97" spans="1:3" x14ac:dyDescent="0.25">
      <c r="A97" s="4">
        <v>43834</v>
      </c>
      <c r="B97" s="5">
        <f t="shared" si="1"/>
        <v>23</v>
      </c>
      <c r="C97" s="1">
        <v>1226.4534126389997</v>
      </c>
    </row>
    <row r="98" spans="1:3" x14ac:dyDescent="0.25">
      <c r="A98" s="4">
        <v>43835</v>
      </c>
      <c r="B98" s="5">
        <f t="shared" si="1"/>
        <v>0</v>
      </c>
      <c r="C98" s="1">
        <v>1114.6393963920002</v>
      </c>
    </row>
    <row r="99" spans="1:3" x14ac:dyDescent="0.25">
      <c r="A99" s="4">
        <v>43835</v>
      </c>
      <c r="B99" s="5">
        <f t="shared" si="1"/>
        <v>1</v>
      </c>
      <c r="C99" s="1">
        <v>1011.3290420320002</v>
      </c>
    </row>
    <row r="100" spans="1:3" x14ac:dyDescent="0.25">
      <c r="A100" s="4">
        <v>43835</v>
      </c>
      <c r="B100" s="5">
        <f t="shared" si="1"/>
        <v>2</v>
      </c>
      <c r="C100" s="1">
        <v>925.00136874100019</v>
      </c>
    </row>
    <row r="101" spans="1:3" x14ac:dyDescent="0.25">
      <c r="A101" s="4">
        <v>43835</v>
      </c>
      <c r="B101" s="5">
        <f t="shared" si="1"/>
        <v>3</v>
      </c>
      <c r="C101" s="1">
        <v>871.06891077600005</v>
      </c>
    </row>
    <row r="102" spans="1:3" x14ac:dyDescent="0.25">
      <c r="A102" s="4">
        <v>43835</v>
      </c>
      <c r="B102" s="5">
        <f t="shared" si="1"/>
        <v>4</v>
      </c>
      <c r="C102" s="1">
        <v>846.68909233899956</v>
      </c>
    </row>
    <row r="103" spans="1:3" x14ac:dyDescent="0.25">
      <c r="A103" s="4">
        <v>43835</v>
      </c>
      <c r="B103" s="5">
        <f t="shared" si="1"/>
        <v>5</v>
      </c>
      <c r="C103" s="1">
        <v>842.44148895099977</v>
      </c>
    </row>
    <row r="104" spans="1:3" x14ac:dyDescent="0.25">
      <c r="A104" s="4">
        <v>43835</v>
      </c>
      <c r="B104" s="5">
        <f t="shared" si="1"/>
        <v>6</v>
      </c>
      <c r="C104" s="1">
        <v>863.11127432999956</v>
      </c>
    </row>
    <row r="105" spans="1:3" x14ac:dyDescent="0.25">
      <c r="A105" s="4">
        <v>43835</v>
      </c>
      <c r="B105" s="5">
        <f t="shared" si="1"/>
        <v>7</v>
      </c>
      <c r="C105" s="1">
        <v>906.13546068699998</v>
      </c>
    </row>
    <row r="106" spans="1:3" x14ac:dyDescent="0.25">
      <c r="A106" s="4">
        <v>43835</v>
      </c>
      <c r="B106" s="5">
        <f t="shared" si="1"/>
        <v>8</v>
      </c>
      <c r="C106" s="1">
        <v>926.82081347900032</v>
      </c>
    </row>
    <row r="107" spans="1:3" x14ac:dyDescent="0.25">
      <c r="A107" s="4">
        <v>43835</v>
      </c>
      <c r="B107" s="5">
        <f t="shared" si="1"/>
        <v>9</v>
      </c>
      <c r="C107" s="1">
        <v>1010.9645690840005</v>
      </c>
    </row>
    <row r="108" spans="1:3" x14ac:dyDescent="0.25">
      <c r="A108" s="4">
        <v>43835</v>
      </c>
      <c r="B108" s="5">
        <f t="shared" si="1"/>
        <v>10</v>
      </c>
      <c r="C108" s="1">
        <v>1152.0555817249997</v>
      </c>
    </row>
    <row r="109" spans="1:3" x14ac:dyDescent="0.25">
      <c r="A109" s="4">
        <v>43835</v>
      </c>
      <c r="B109" s="5">
        <f t="shared" si="1"/>
        <v>11</v>
      </c>
      <c r="C109" s="1">
        <v>1262.3175763869997</v>
      </c>
    </row>
    <row r="110" spans="1:3" x14ac:dyDescent="0.25">
      <c r="A110" s="4">
        <v>43835</v>
      </c>
      <c r="B110" s="5">
        <f t="shared" si="1"/>
        <v>12</v>
      </c>
      <c r="C110" s="1">
        <v>1307.1871350030001</v>
      </c>
    </row>
    <row r="111" spans="1:3" x14ac:dyDescent="0.25">
      <c r="A111" s="4">
        <v>43835</v>
      </c>
      <c r="B111" s="5">
        <f t="shared" si="1"/>
        <v>13</v>
      </c>
      <c r="C111" s="1">
        <v>1336.9551330169995</v>
      </c>
    </row>
    <row r="112" spans="1:3" x14ac:dyDescent="0.25">
      <c r="A112" s="4">
        <v>43835</v>
      </c>
      <c r="B112" s="5">
        <f t="shared" si="1"/>
        <v>14</v>
      </c>
      <c r="C112" s="1">
        <v>1322.1526349669996</v>
      </c>
    </row>
    <row r="113" spans="1:3" x14ac:dyDescent="0.25">
      <c r="A113" s="4">
        <v>43835</v>
      </c>
      <c r="B113" s="5">
        <f t="shared" si="1"/>
        <v>15</v>
      </c>
      <c r="C113" s="1">
        <v>1300.0337739809993</v>
      </c>
    </row>
    <row r="114" spans="1:3" x14ac:dyDescent="0.25">
      <c r="A114" s="4">
        <v>43835</v>
      </c>
      <c r="B114" s="5">
        <f t="shared" si="1"/>
        <v>16</v>
      </c>
      <c r="C114" s="1">
        <v>1292.5591558739998</v>
      </c>
    </row>
    <row r="115" spans="1:3" x14ac:dyDescent="0.25">
      <c r="A115" s="4">
        <v>43835</v>
      </c>
      <c r="B115" s="5">
        <f t="shared" si="1"/>
        <v>17</v>
      </c>
      <c r="C115" s="1">
        <v>1357.9829381139998</v>
      </c>
    </row>
    <row r="116" spans="1:3" x14ac:dyDescent="0.25">
      <c r="A116" s="4">
        <v>43835</v>
      </c>
      <c r="B116" s="5">
        <f t="shared" si="1"/>
        <v>18</v>
      </c>
      <c r="C116" s="1">
        <v>1470.342272164</v>
      </c>
    </row>
    <row r="117" spans="1:3" x14ac:dyDescent="0.25">
      <c r="A117" s="4">
        <v>43835</v>
      </c>
      <c r="B117" s="5">
        <f t="shared" si="1"/>
        <v>19</v>
      </c>
      <c r="C117" s="1">
        <v>1446.8370734089997</v>
      </c>
    </row>
    <row r="118" spans="1:3" x14ac:dyDescent="0.25">
      <c r="A118" s="4">
        <v>43835</v>
      </c>
      <c r="B118" s="5">
        <f t="shared" si="1"/>
        <v>20</v>
      </c>
      <c r="C118" s="1">
        <v>1382.8266291560003</v>
      </c>
    </row>
    <row r="119" spans="1:3" x14ac:dyDescent="0.25">
      <c r="A119" s="4">
        <v>43835</v>
      </c>
      <c r="B119" s="5">
        <f t="shared" si="1"/>
        <v>21</v>
      </c>
      <c r="C119" s="1">
        <v>1317.3540964380009</v>
      </c>
    </row>
    <row r="120" spans="1:3" x14ac:dyDescent="0.25">
      <c r="A120" s="4">
        <v>43835</v>
      </c>
      <c r="B120" s="5">
        <f t="shared" si="1"/>
        <v>22</v>
      </c>
      <c r="C120" s="1">
        <v>1253.2506205110003</v>
      </c>
    </row>
    <row r="121" spans="1:3" x14ac:dyDescent="0.25">
      <c r="A121" s="4">
        <v>43835</v>
      </c>
      <c r="B121" s="5">
        <f t="shared" si="1"/>
        <v>23</v>
      </c>
      <c r="C121" s="1">
        <v>1180.4379507520007</v>
      </c>
    </row>
    <row r="122" spans="1:3" x14ac:dyDescent="0.25">
      <c r="A122" s="4">
        <v>43836</v>
      </c>
      <c r="B122" s="5">
        <f t="shared" si="1"/>
        <v>0</v>
      </c>
      <c r="C122" s="1">
        <v>1053.9886359869995</v>
      </c>
    </row>
    <row r="123" spans="1:3" x14ac:dyDescent="0.25">
      <c r="A123" s="4">
        <v>43836</v>
      </c>
      <c r="B123" s="5">
        <f t="shared" si="1"/>
        <v>1</v>
      </c>
      <c r="C123" s="1">
        <v>945.16698487200017</v>
      </c>
    </row>
    <row r="124" spans="1:3" x14ac:dyDescent="0.25">
      <c r="A124" s="4">
        <v>43836</v>
      </c>
      <c r="B124" s="5">
        <f t="shared" si="1"/>
        <v>2</v>
      </c>
      <c r="C124" s="1">
        <v>876.37971168800016</v>
      </c>
    </row>
    <row r="125" spans="1:3" x14ac:dyDescent="0.25">
      <c r="A125" s="4">
        <v>43836</v>
      </c>
      <c r="B125" s="5">
        <f t="shared" si="1"/>
        <v>3</v>
      </c>
      <c r="C125" s="1">
        <v>840.94927356699964</v>
      </c>
    </row>
    <row r="126" spans="1:3" x14ac:dyDescent="0.25">
      <c r="A126" s="4">
        <v>43836</v>
      </c>
      <c r="B126" s="5">
        <f t="shared" si="1"/>
        <v>4</v>
      </c>
      <c r="C126" s="1">
        <v>833.30441161399995</v>
      </c>
    </row>
    <row r="127" spans="1:3" x14ac:dyDescent="0.25">
      <c r="A127" s="4">
        <v>43836</v>
      </c>
      <c r="B127" s="5">
        <f t="shared" si="1"/>
        <v>5</v>
      </c>
      <c r="C127" s="1">
        <v>849.56558819900033</v>
      </c>
    </row>
    <row r="128" spans="1:3" x14ac:dyDescent="0.25">
      <c r="A128" s="4">
        <v>43836</v>
      </c>
      <c r="B128" s="5">
        <f t="shared" si="1"/>
        <v>6</v>
      </c>
      <c r="C128" s="1">
        <v>908.49273163400005</v>
      </c>
    </row>
    <row r="129" spans="1:3" x14ac:dyDescent="0.25">
      <c r="A129" s="4">
        <v>43836</v>
      </c>
      <c r="B129" s="5">
        <f t="shared" si="1"/>
        <v>7</v>
      </c>
      <c r="C129" s="1">
        <v>1085.1183077929995</v>
      </c>
    </row>
    <row r="130" spans="1:3" x14ac:dyDescent="0.25">
      <c r="A130" s="4">
        <v>43836</v>
      </c>
      <c r="B130" s="5">
        <f t="shared" si="1"/>
        <v>8</v>
      </c>
      <c r="C130" s="1">
        <v>1371.2881453869998</v>
      </c>
    </row>
    <row r="131" spans="1:3" x14ac:dyDescent="0.25">
      <c r="A131" s="4">
        <v>43836</v>
      </c>
      <c r="B131" s="5">
        <f t="shared" si="1"/>
        <v>9</v>
      </c>
      <c r="C131" s="1">
        <v>1577.7073640309998</v>
      </c>
    </row>
    <row r="132" spans="1:3" x14ac:dyDescent="0.25">
      <c r="A132" s="4">
        <v>43836</v>
      </c>
      <c r="B132" s="5">
        <f t="shared" si="1"/>
        <v>10</v>
      </c>
      <c r="C132" s="1">
        <v>1674.9870403549992</v>
      </c>
    </row>
    <row r="133" spans="1:3" x14ac:dyDescent="0.25">
      <c r="A133" s="4">
        <v>43836</v>
      </c>
      <c r="B133" s="5">
        <f t="shared" si="1"/>
        <v>11</v>
      </c>
      <c r="C133" s="1">
        <v>1771.8157510239998</v>
      </c>
    </row>
    <row r="134" spans="1:3" x14ac:dyDescent="0.25">
      <c r="A134" s="4">
        <v>43836</v>
      </c>
      <c r="B134" s="5">
        <f t="shared" si="1"/>
        <v>12</v>
      </c>
      <c r="C134" s="1">
        <v>1730.6910441300001</v>
      </c>
    </row>
    <row r="135" spans="1:3" x14ac:dyDescent="0.25">
      <c r="A135" s="4">
        <v>43836</v>
      </c>
      <c r="B135" s="5">
        <f t="shared" si="1"/>
        <v>13</v>
      </c>
      <c r="C135" s="1">
        <v>1746.9162865100009</v>
      </c>
    </row>
    <row r="136" spans="1:3" x14ac:dyDescent="0.25">
      <c r="A136" s="4">
        <v>43836</v>
      </c>
      <c r="B136" s="5">
        <f t="shared" si="1"/>
        <v>14</v>
      </c>
      <c r="C136" s="1">
        <v>1764.2836282940004</v>
      </c>
    </row>
    <row r="137" spans="1:3" x14ac:dyDescent="0.25">
      <c r="A137" s="4">
        <v>43836</v>
      </c>
      <c r="B137" s="5">
        <f t="shared" si="1"/>
        <v>15</v>
      </c>
      <c r="C137" s="1">
        <v>1742.3815070910005</v>
      </c>
    </row>
    <row r="138" spans="1:3" x14ac:dyDescent="0.25">
      <c r="A138" s="4">
        <v>43836</v>
      </c>
      <c r="B138" s="5">
        <f t="shared" si="1"/>
        <v>16</v>
      </c>
      <c r="C138" s="1">
        <v>1720.4538357669996</v>
      </c>
    </row>
    <row r="139" spans="1:3" x14ac:dyDescent="0.25">
      <c r="A139" s="4">
        <v>43836</v>
      </c>
      <c r="B139" s="5">
        <f t="shared" si="1"/>
        <v>17</v>
      </c>
      <c r="C139" s="1">
        <v>1714.0624529619997</v>
      </c>
    </row>
    <row r="140" spans="1:3" x14ac:dyDescent="0.25">
      <c r="A140" s="4">
        <v>43836</v>
      </c>
      <c r="B140" s="5">
        <f t="shared" si="1"/>
        <v>18</v>
      </c>
      <c r="C140" s="1">
        <v>1650.2371370639999</v>
      </c>
    </row>
    <row r="141" spans="1:3" x14ac:dyDescent="0.25">
      <c r="A141" s="4">
        <v>43836</v>
      </c>
      <c r="B141" s="5">
        <f t="shared" si="1"/>
        <v>19</v>
      </c>
      <c r="C141" s="1">
        <v>1569.0292487280001</v>
      </c>
    </row>
    <row r="142" spans="1:3" x14ac:dyDescent="0.25">
      <c r="A142" s="4">
        <v>43836</v>
      </c>
      <c r="B142" s="5">
        <f t="shared" si="1"/>
        <v>20</v>
      </c>
      <c r="C142" s="1">
        <v>1490.0616536159996</v>
      </c>
    </row>
    <row r="143" spans="1:3" x14ac:dyDescent="0.25">
      <c r="A143" s="4">
        <v>43836</v>
      </c>
      <c r="B143" s="5">
        <f t="shared" si="1"/>
        <v>21</v>
      </c>
      <c r="C143" s="1">
        <v>1412.582270656</v>
      </c>
    </row>
    <row r="144" spans="1:3" x14ac:dyDescent="0.25">
      <c r="A144" s="4">
        <v>43836</v>
      </c>
      <c r="B144" s="5">
        <f t="shared" si="1"/>
        <v>22</v>
      </c>
      <c r="C144" s="1">
        <v>1328.8882328800007</v>
      </c>
    </row>
    <row r="145" spans="1:3" x14ac:dyDescent="0.25">
      <c r="A145" s="4">
        <v>43836</v>
      </c>
      <c r="B145" s="5">
        <f t="shared" si="1"/>
        <v>23</v>
      </c>
      <c r="C145" s="1">
        <v>1250.9975473529996</v>
      </c>
    </row>
    <row r="146" spans="1:3" x14ac:dyDescent="0.25">
      <c r="A146" s="4">
        <v>43837</v>
      </c>
      <c r="B146" s="5">
        <f t="shared" si="1"/>
        <v>0</v>
      </c>
      <c r="C146" s="1">
        <v>1115.3838009650005</v>
      </c>
    </row>
    <row r="147" spans="1:3" x14ac:dyDescent="0.25">
      <c r="A147" s="4">
        <v>43837</v>
      </c>
      <c r="B147" s="5">
        <f t="shared" si="1"/>
        <v>1</v>
      </c>
      <c r="C147" s="1">
        <v>1007.9468825720004</v>
      </c>
    </row>
    <row r="148" spans="1:3" x14ac:dyDescent="0.25">
      <c r="A148" s="4">
        <v>43837</v>
      </c>
      <c r="B148" s="5">
        <f t="shared" si="1"/>
        <v>2</v>
      </c>
      <c r="C148" s="1">
        <v>944.70358509399978</v>
      </c>
    </row>
    <row r="149" spans="1:3" x14ac:dyDescent="0.25">
      <c r="A149" s="4">
        <v>43837</v>
      </c>
      <c r="B149" s="5">
        <f t="shared" si="1"/>
        <v>3</v>
      </c>
      <c r="C149" s="1">
        <v>906.56605738699966</v>
      </c>
    </row>
    <row r="150" spans="1:3" x14ac:dyDescent="0.25">
      <c r="A150" s="4">
        <v>43837</v>
      </c>
      <c r="B150" s="5">
        <f t="shared" si="1"/>
        <v>4</v>
      </c>
      <c r="C150" s="1">
        <v>895.31491460799975</v>
      </c>
    </row>
    <row r="151" spans="1:3" x14ac:dyDescent="0.25">
      <c r="A151" s="4">
        <v>43837</v>
      </c>
      <c r="B151" s="5">
        <f t="shared" si="1"/>
        <v>5</v>
      </c>
      <c r="C151" s="1">
        <v>903.10413248400016</v>
      </c>
    </row>
    <row r="152" spans="1:3" x14ac:dyDescent="0.25">
      <c r="A152" s="4">
        <v>43837</v>
      </c>
      <c r="B152" s="5">
        <f t="shared" si="1"/>
        <v>6</v>
      </c>
      <c r="C152" s="1">
        <v>962.80441444400014</v>
      </c>
    </row>
    <row r="153" spans="1:3" x14ac:dyDescent="0.25">
      <c r="A153" s="4">
        <v>43837</v>
      </c>
      <c r="B153" s="5">
        <f t="shared" si="1"/>
        <v>7</v>
      </c>
      <c r="C153" s="1">
        <v>1106.0764373410004</v>
      </c>
    </row>
    <row r="154" spans="1:3" x14ac:dyDescent="0.25">
      <c r="A154" s="4">
        <v>43837</v>
      </c>
      <c r="B154" s="5">
        <f t="shared" si="1"/>
        <v>8</v>
      </c>
      <c r="C154" s="1">
        <v>1356.1168252710006</v>
      </c>
    </row>
    <row r="155" spans="1:3" x14ac:dyDescent="0.25">
      <c r="A155" s="4">
        <v>43837</v>
      </c>
      <c r="B155" s="5">
        <f t="shared" ref="B155:B218" si="2">+B131</f>
        <v>9</v>
      </c>
      <c r="C155" s="1">
        <v>1551.0158660440006</v>
      </c>
    </row>
    <row r="156" spans="1:3" x14ac:dyDescent="0.25">
      <c r="A156" s="4">
        <v>43837</v>
      </c>
      <c r="B156" s="5">
        <f t="shared" si="2"/>
        <v>10</v>
      </c>
      <c r="C156" s="1">
        <v>1642.6680180800001</v>
      </c>
    </row>
    <row r="157" spans="1:3" x14ac:dyDescent="0.25">
      <c r="A157" s="4">
        <v>43837</v>
      </c>
      <c r="B157" s="5">
        <f t="shared" si="2"/>
        <v>11</v>
      </c>
      <c r="C157" s="1">
        <v>1728.920425797</v>
      </c>
    </row>
    <row r="158" spans="1:3" x14ac:dyDescent="0.25">
      <c r="A158" s="4">
        <v>43837</v>
      </c>
      <c r="B158" s="5">
        <f t="shared" si="2"/>
        <v>12</v>
      </c>
      <c r="C158" s="1">
        <v>1689.1355535569987</v>
      </c>
    </row>
    <row r="159" spans="1:3" x14ac:dyDescent="0.25">
      <c r="A159" s="4">
        <v>43837</v>
      </c>
      <c r="B159" s="5">
        <f t="shared" si="2"/>
        <v>13</v>
      </c>
      <c r="C159" s="1">
        <v>1712.6138358650003</v>
      </c>
    </row>
    <row r="160" spans="1:3" x14ac:dyDescent="0.25">
      <c r="A160" s="4">
        <v>43837</v>
      </c>
      <c r="B160" s="5">
        <f t="shared" si="2"/>
        <v>14</v>
      </c>
      <c r="C160" s="1">
        <v>1725.5226409470004</v>
      </c>
    </row>
    <row r="161" spans="1:3" x14ac:dyDescent="0.25">
      <c r="A161" s="4">
        <v>43837</v>
      </c>
      <c r="B161" s="5">
        <f t="shared" si="2"/>
        <v>15</v>
      </c>
      <c r="C161" s="1">
        <v>1715.0963022250003</v>
      </c>
    </row>
    <row r="162" spans="1:3" x14ac:dyDescent="0.25">
      <c r="A162" s="4">
        <v>43837</v>
      </c>
      <c r="B162" s="5">
        <f t="shared" si="2"/>
        <v>16</v>
      </c>
      <c r="C162" s="1">
        <v>1710.0452447579999</v>
      </c>
    </row>
    <row r="163" spans="1:3" x14ac:dyDescent="0.25">
      <c r="A163" s="4">
        <v>43837</v>
      </c>
      <c r="B163" s="5">
        <f t="shared" si="2"/>
        <v>17</v>
      </c>
      <c r="C163" s="1">
        <v>1704.9032759129996</v>
      </c>
    </row>
    <row r="164" spans="1:3" x14ac:dyDescent="0.25">
      <c r="A164" s="4">
        <v>43837</v>
      </c>
      <c r="B164" s="5">
        <f t="shared" si="2"/>
        <v>18</v>
      </c>
      <c r="C164" s="1">
        <v>1662.6428128619993</v>
      </c>
    </row>
    <row r="165" spans="1:3" x14ac:dyDescent="0.25">
      <c r="A165" s="4">
        <v>43837</v>
      </c>
      <c r="B165" s="5">
        <f t="shared" si="2"/>
        <v>19</v>
      </c>
      <c r="C165" s="1">
        <v>1585.7271071719997</v>
      </c>
    </row>
    <row r="166" spans="1:3" x14ac:dyDescent="0.25">
      <c r="A166" s="4">
        <v>43837</v>
      </c>
      <c r="B166" s="5">
        <f t="shared" si="2"/>
        <v>20</v>
      </c>
      <c r="C166" s="1">
        <v>1509.4159249900006</v>
      </c>
    </row>
    <row r="167" spans="1:3" x14ac:dyDescent="0.25">
      <c r="A167" s="4">
        <v>43837</v>
      </c>
      <c r="B167" s="5">
        <f t="shared" si="2"/>
        <v>21</v>
      </c>
      <c r="C167" s="1">
        <v>1431.6101654070003</v>
      </c>
    </row>
    <row r="168" spans="1:3" x14ac:dyDescent="0.25">
      <c r="A168" s="4">
        <v>43837</v>
      </c>
      <c r="B168" s="5">
        <f t="shared" si="2"/>
        <v>22</v>
      </c>
      <c r="C168" s="1">
        <v>1348.4753031130001</v>
      </c>
    </row>
    <row r="169" spans="1:3" x14ac:dyDescent="0.25">
      <c r="A169" s="4">
        <v>43837</v>
      </c>
      <c r="B169" s="5">
        <f t="shared" si="2"/>
        <v>23</v>
      </c>
      <c r="C169" s="1">
        <v>1271.1597188110002</v>
      </c>
    </row>
    <row r="170" spans="1:3" x14ac:dyDescent="0.25">
      <c r="A170" s="4">
        <v>43838</v>
      </c>
      <c r="B170" s="5">
        <f t="shared" si="2"/>
        <v>0</v>
      </c>
      <c r="C170" s="1">
        <v>1134.7982233370005</v>
      </c>
    </row>
    <row r="171" spans="1:3" x14ac:dyDescent="0.25">
      <c r="A171" s="4">
        <v>43838</v>
      </c>
      <c r="B171" s="5">
        <f t="shared" si="2"/>
        <v>1</v>
      </c>
      <c r="C171" s="1">
        <v>1025.0586032129997</v>
      </c>
    </row>
    <row r="172" spans="1:3" x14ac:dyDescent="0.25">
      <c r="A172" s="4">
        <v>43838</v>
      </c>
      <c r="B172" s="5">
        <f t="shared" si="2"/>
        <v>2</v>
      </c>
      <c r="C172" s="1">
        <v>955.54502170699948</v>
      </c>
    </row>
    <row r="173" spans="1:3" x14ac:dyDescent="0.25">
      <c r="A173" s="4">
        <v>43838</v>
      </c>
      <c r="B173" s="5">
        <f t="shared" si="2"/>
        <v>3</v>
      </c>
      <c r="C173" s="1">
        <v>920.0268851400001</v>
      </c>
    </row>
    <row r="174" spans="1:3" x14ac:dyDescent="0.25">
      <c r="A174" s="4">
        <v>43838</v>
      </c>
      <c r="B174" s="5">
        <f t="shared" si="2"/>
        <v>4</v>
      </c>
      <c r="C174" s="1">
        <v>905.1776664219999</v>
      </c>
    </row>
    <row r="175" spans="1:3" x14ac:dyDescent="0.25">
      <c r="A175" s="4">
        <v>43838</v>
      </c>
      <c r="B175" s="5">
        <f t="shared" si="2"/>
        <v>5</v>
      </c>
      <c r="C175" s="1">
        <v>918.21686721799983</v>
      </c>
    </row>
    <row r="176" spans="1:3" x14ac:dyDescent="0.25">
      <c r="A176" s="4">
        <v>43838</v>
      </c>
      <c r="B176" s="5">
        <f t="shared" si="2"/>
        <v>6</v>
      </c>
      <c r="C176" s="1">
        <v>980.60979700799953</v>
      </c>
    </row>
    <row r="177" spans="1:3" x14ac:dyDescent="0.25">
      <c r="A177" s="4">
        <v>43838</v>
      </c>
      <c r="B177" s="5">
        <f t="shared" si="2"/>
        <v>7</v>
      </c>
      <c r="C177" s="1">
        <v>1134.0572274669998</v>
      </c>
    </row>
    <row r="178" spans="1:3" x14ac:dyDescent="0.25">
      <c r="A178" s="4">
        <v>43838</v>
      </c>
      <c r="B178" s="5">
        <f t="shared" si="2"/>
        <v>8</v>
      </c>
      <c r="C178" s="1">
        <v>1393.9792365769999</v>
      </c>
    </row>
    <row r="179" spans="1:3" x14ac:dyDescent="0.25">
      <c r="A179" s="4">
        <v>43838</v>
      </c>
      <c r="B179" s="5">
        <f t="shared" si="2"/>
        <v>9</v>
      </c>
      <c r="C179" s="1">
        <v>1591.8587233610008</v>
      </c>
    </row>
    <row r="180" spans="1:3" x14ac:dyDescent="0.25">
      <c r="A180" s="4">
        <v>43838</v>
      </c>
      <c r="B180" s="5">
        <f t="shared" si="2"/>
        <v>10</v>
      </c>
      <c r="C180" s="1">
        <v>1679.1201251390005</v>
      </c>
    </row>
    <row r="181" spans="1:3" x14ac:dyDescent="0.25">
      <c r="A181" s="4">
        <v>43838</v>
      </c>
      <c r="B181" s="5">
        <f t="shared" si="2"/>
        <v>11</v>
      </c>
      <c r="C181" s="1">
        <v>1755.4227430430012</v>
      </c>
    </row>
    <row r="182" spans="1:3" x14ac:dyDescent="0.25">
      <c r="A182" s="4">
        <v>43838</v>
      </c>
      <c r="B182" s="5">
        <f t="shared" si="2"/>
        <v>12</v>
      </c>
      <c r="C182" s="1">
        <v>1715.2313527669996</v>
      </c>
    </row>
    <row r="183" spans="1:3" x14ac:dyDescent="0.25">
      <c r="A183" s="4">
        <v>43838</v>
      </c>
      <c r="B183" s="5">
        <f t="shared" si="2"/>
        <v>13</v>
      </c>
      <c r="C183" s="1">
        <v>1737.1199713929993</v>
      </c>
    </row>
    <row r="184" spans="1:3" x14ac:dyDescent="0.25">
      <c r="A184" s="4">
        <v>43838</v>
      </c>
      <c r="B184" s="5">
        <f t="shared" si="2"/>
        <v>14</v>
      </c>
      <c r="C184" s="1">
        <v>1748.3447643239995</v>
      </c>
    </row>
    <row r="185" spans="1:3" x14ac:dyDescent="0.25">
      <c r="A185" s="4">
        <v>43838</v>
      </c>
      <c r="B185" s="5">
        <f t="shared" si="2"/>
        <v>15</v>
      </c>
      <c r="C185" s="1">
        <v>1729.8113820529998</v>
      </c>
    </row>
    <row r="186" spans="1:3" x14ac:dyDescent="0.25">
      <c r="A186" s="4">
        <v>43838</v>
      </c>
      <c r="B186" s="5">
        <f t="shared" si="2"/>
        <v>16</v>
      </c>
      <c r="C186" s="1">
        <v>1716.2170103810001</v>
      </c>
    </row>
    <row r="187" spans="1:3" x14ac:dyDescent="0.25">
      <c r="A187" s="4">
        <v>43838</v>
      </c>
      <c r="B187" s="5">
        <f t="shared" si="2"/>
        <v>17</v>
      </c>
      <c r="C187" s="1">
        <v>1714.5866817720007</v>
      </c>
    </row>
    <row r="188" spans="1:3" x14ac:dyDescent="0.25">
      <c r="A188" s="4">
        <v>43838</v>
      </c>
      <c r="B188" s="5">
        <f t="shared" si="2"/>
        <v>18</v>
      </c>
      <c r="C188" s="1">
        <v>1678.2226445849997</v>
      </c>
    </row>
    <row r="189" spans="1:3" x14ac:dyDescent="0.25">
      <c r="A189" s="4">
        <v>43838</v>
      </c>
      <c r="B189" s="5">
        <f t="shared" si="2"/>
        <v>19</v>
      </c>
      <c r="C189" s="1">
        <v>1609.0738021139996</v>
      </c>
    </row>
    <row r="190" spans="1:3" x14ac:dyDescent="0.25">
      <c r="A190" s="4">
        <v>43838</v>
      </c>
      <c r="B190" s="5">
        <f t="shared" si="2"/>
        <v>20</v>
      </c>
      <c r="C190" s="1">
        <v>1526.4561152039998</v>
      </c>
    </row>
    <row r="191" spans="1:3" x14ac:dyDescent="0.25">
      <c r="A191" s="4">
        <v>43838</v>
      </c>
      <c r="B191" s="5">
        <f t="shared" si="2"/>
        <v>21</v>
      </c>
      <c r="C191" s="1">
        <v>1448.0527831099998</v>
      </c>
    </row>
    <row r="192" spans="1:3" x14ac:dyDescent="0.25">
      <c r="A192" s="4">
        <v>43838</v>
      </c>
      <c r="B192" s="5">
        <f t="shared" si="2"/>
        <v>22</v>
      </c>
      <c r="C192" s="1">
        <v>1366.2846549340006</v>
      </c>
    </row>
    <row r="193" spans="1:3" x14ac:dyDescent="0.25">
      <c r="A193" s="4">
        <v>43838</v>
      </c>
      <c r="B193" s="5">
        <f t="shared" si="2"/>
        <v>23</v>
      </c>
      <c r="C193" s="1">
        <v>1290.4618279359997</v>
      </c>
    </row>
    <row r="194" spans="1:3" x14ac:dyDescent="0.25">
      <c r="A194" s="4">
        <v>43839</v>
      </c>
      <c r="B194" s="5">
        <f t="shared" si="2"/>
        <v>0</v>
      </c>
      <c r="C194" s="1">
        <v>1154.3816684679991</v>
      </c>
    </row>
    <row r="195" spans="1:3" x14ac:dyDescent="0.25">
      <c r="A195" s="4">
        <v>43839</v>
      </c>
      <c r="B195" s="5">
        <f t="shared" si="2"/>
        <v>1</v>
      </c>
      <c r="C195" s="1">
        <v>1042.9061218519998</v>
      </c>
    </row>
    <row r="196" spans="1:3" x14ac:dyDescent="0.25">
      <c r="A196" s="4">
        <v>43839</v>
      </c>
      <c r="B196" s="5">
        <f t="shared" si="2"/>
        <v>2</v>
      </c>
      <c r="C196" s="1">
        <v>969.37885097799995</v>
      </c>
    </row>
    <row r="197" spans="1:3" x14ac:dyDescent="0.25">
      <c r="A197" s="4">
        <v>43839</v>
      </c>
      <c r="B197" s="5">
        <f t="shared" si="2"/>
        <v>3</v>
      </c>
      <c r="C197" s="1">
        <v>930.09370603699949</v>
      </c>
    </row>
    <row r="198" spans="1:3" x14ac:dyDescent="0.25">
      <c r="A198" s="4">
        <v>43839</v>
      </c>
      <c r="B198" s="5">
        <f t="shared" si="2"/>
        <v>4</v>
      </c>
      <c r="C198" s="1">
        <v>915.47119701600002</v>
      </c>
    </row>
    <row r="199" spans="1:3" x14ac:dyDescent="0.25">
      <c r="A199" s="4">
        <v>43839</v>
      </c>
      <c r="B199" s="5">
        <f t="shared" si="2"/>
        <v>5</v>
      </c>
      <c r="C199" s="1">
        <v>929.56752343300036</v>
      </c>
    </row>
    <row r="200" spans="1:3" x14ac:dyDescent="0.25">
      <c r="A200" s="4">
        <v>43839</v>
      </c>
      <c r="B200" s="5">
        <f t="shared" si="2"/>
        <v>6</v>
      </c>
      <c r="C200" s="1">
        <v>990.92417335300024</v>
      </c>
    </row>
    <row r="201" spans="1:3" x14ac:dyDescent="0.25">
      <c r="A201" s="4">
        <v>43839</v>
      </c>
      <c r="B201" s="5">
        <f t="shared" si="2"/>
        <v>7</v>
      </c>
      <c r="C201" s="1">
        <v>1135.1131877640003</v>
      </c>
    </row>
    <row r="202" spans="1:3" x14ac:dyDescent="0.25">
      <c r="A202" s="4">
        <v>43839</v>
      </c>
      <c r="B202" s="5">
        <f t="shared" si="2"/>
        <v>8</v>
      </c>
      <c r="C202" s="1">
        <v>1402.6868998820005</v>
      </c>
    </row>
    <row r="203" spans="1:3" x14ac:dyDescent="0.25">
      <c r="A203" s="4">
        <v>43839</v>
      </c>
      <c r="B203" s="5">
        <f t="shared" si="2"/>
        <v>9</v>
      </c>
      <c r="C203" s="1">
        <v>1599.2149810299993</v>
      </c>
    </row>
    <row r="204" spans="1:3" x14ac:dyDescent="0.25">
      <c r="A204" s="4">
        <v>43839</v>
      </c>
      <c r="B204" s="5">
        <f t="shared" si="2"/>
        <v>10</v>
      </c>
      <c r="C204" s="1">
        <v>1674.2480593889998</v>
      </c>
    </row>
    <row r="205" spans="1:3" x14ac:dyDescent="0.25">
      <c r="A205" s="4">
        <v>43839</v>
      </c>
      <c r="B205" s="5">
        <f t="shared" si="2"/>
        <v>11</v>
      </c>
      <c r="C205" s="1">
        <v>1729.0916072329996</v>
      </c>
    </row>
    <row r="206" spans="1:3" x14ac:dyDescent="0.25">
      <c r="A206" s="4">
        <v>43839</v>
      </c>
      <c r="B206" s="5">
        <f t="shared" si="2"/>
        <v>12</v>
      </c>
      <c r="C206" s="1">
        <v>1671.8549585210008</v>
      </c>
    </row>
    <row r="207" spans="1:3" x14ac:dyDescent="0.25">
      <c r="A207" s="4">
        <v>43839</v>
      </c>
      <c r="B207" s="5">
        <f t="shared" si="2"/>
        <v>13</v>
      </c>
      <c r="C207" s="1">
        <v>1671.2275597090002</v>
      </c>
    </row>
    <row r="208" spans="1:3" x14ac:dyDescent="0.25">
      <c r="A208" s="4">
        <v>43839</v>
      </c>
      <c r="B208" s="5">
        <f t="shared" si="2"/>
        <v>14</v>
      </c>
      <c r="C208" s="1">
        <v>1662.0626854739999</v>
      </c>
    </row>
    <row r="209" spans="1:3" x14ac:dyDescent="0.25">
      <c r="A209" s="4">
        <v>43839</v>
      </c>
      <c r="B209" s="5">
        <f t="shared" si="2"/>
        <v>15</v>
      </c>
      <c r="C209" s="1">
        <v>1636.9210751640001</v>
      </c>
    </row>
    <row r="210" spans="1:3" x14ac:dyDescent="0.25">
      <c r="A210" s="4">
        <v>43839</v>
      </c>
      <c r="B210" s="5">
        <f t="shared" si="2"/>
        <v>16</v>
      </c>
      <c r="C210" s="1">
        <v>1624.2287744909997</v>
      </c>
    </row>
    <row r="211" spans="1:3" x14ac:dyDescent="0.25">
      <c r="A211" s="4">
        <v>43839</v>
      </c>
      <c r="B211" s="5">
        <f t="shared" si="2"/>
        <v>17</v>
      </c>
      <c r="C211" s="1">
        <v>1642.2330847079998</v>
      </c>
    </row>
    <row r="212" spans="1:3" x14ac:dyDescent="0.25">
      <c r="A212" s="4">
        <v>43839</v>
      </c>
      <c r="B212" s="5">
        <f t="shared" si="2"/>
        <v>18</v>
      </c>
      <c r="C212" s="1">
        <v>1658.0322452759999</v>
      </c>
    </row>
    <row r="213" spans="1:3" x14ac:dyDescent="0.25">
      <c r="A213" s="4">
        <v>43839</v>
      </c>
      <c r="B213" s="5">
        <f t="shared" si="2"/>
        <v>19</v>
      </c>
      <c r="C213" s="1">
        <v>1607.3182263130004</v>
      </c>
    </row>
    <row r="214" spans="1:3" x14ac:dyDescent="0.25">
      <c r="A214" s="4">
        <v>43839</v>
      </c>
      <c r="B214" s="5">
        <f t="shared" si="2"/>
        <v>20</v>
      </c>
      <c r="C214" s="1">
        <v>1527.7034270470006</v>
      </c>
    </row>
    <row r="215" spans="1:3" x14ac:dyDescent="0.25">
      <c r="A215" s="4">
        <v>43839</v>
      </c>
      <c r="B215" s="5">
        <f t="shared" si="2"/>
        <v>21</v>
      </c>
      <c r="C215" s="1">
        <v>1449.1048934340006</v>
      </c>
    </row>
    <row r="216" spans="1:3" x14ac:dyDescent="0.25">
      <c r="A216" s="4">
        <v>43839</v>
      </c>
      <c r="B216" s="5">
        <f t="shared" si="2"/>
        <v>22</v>
      </c>
      <c r="C216" s="1">
        <v>1368.2738362179998</v>
      </c>
    </row>
    <row r="217" spans="1:3" x14ac:dyDescent="0.25">
      <c r="A217" s="4">
        <v>43839</v>
      </c>
      <c r="B217" s="5">
        <f t="shared" si="2"/>
        <v>23</v>
      </c>
      <c r="C217" s="1">
        <v>1301.1929331060001</v>
      </c>
    </row>
    <row r="218" spans="1:3" x14ac:dyDescent="0.25">
      <c r="A218" s="4">
        <v>43840</v>
      </c>
      <c r="B218" s="5">
        <f t="shared" si="2"/>
        <v>0</v>
      </c>
      <c r="C218" s="1">
        <v>1166.7209233799999</v>
      </c>
    </row>
    <row r="219" spans="1:3" x14ac:dyDescent="0.25">
      <c r="A219" s="4">
        <v>43840</v>
      </c>
      <c r="B219" s="5">
        <f t="shared" ref="B219:B282" si="3">+B195</f>
        <v>1</v>
      </c>
      <c r="C219" s="1">
        <v>1050.2227372779994</v>
      </c>
    </row>
    <row r="220" spans="1:3" x14ac:dyDescent="0.25">
      <c r="A220" s="4">
        <v>43840</v>
      </c>
      <c r="B220" s="5">
        <f t="shared" si="3"/>
        <v>2</v>
      </c>
      <c r="C220" s="1">
        <v>970.63937625200037</v>
      </c>
    </row>
    <row r="221" spans="1:3" x14ac:dyDescent="0.25">
      <c r="A221" s="4">
        <v>43840</v>
      </c>
      <c r="B221" s="5">
        <f t="shared" si="3"/>
        <v>3</v>
      </c>
      <c r="C221" s="1">
        <v>932.09380781400023</v>
      </c>
    </row>
    <row r="222" spans="1:3" x14ac:dyDescent="0.25">
      <c r="A222" s="4">
        <v>43840</v>
      </c>
      <c r="B222" s="5">
        <f t="shared" si="3"/>
        <v>4</v>
      </c>
      <c r="C222" s="1">
        <v>921.23133726899982</v>
      </c>
    </row>
    <row r="223" spans="1:3" x14ac:dyDescent="0.25">
      <c r="A223" s="4">
        <v>43840</v>
      </c>
      <c r="B223" s="5">
        <f t="shared" si="3"/>
        <v>5</v>
      </c>
      <c r="C223" s="1">
        <v>934.63193766099937</v>
      </c>
    </row>
    <row r="224" spans="1:3" x14ac:dyDescent="0.25">
      <c r="A224" s="4">
        <v>43840</v>
      </c>
      <c r="B224" s="5">
        <f t="shared" si="3"/>
        <v>6</v>
      </c>
      <c r="C224" s="1">
        <v>997.30560955099975</v>
      </c>
    </row>
    <row r="225" spans="1:3" x14ac:dyDescent="0.25">
      <c r="A225" s="4">
        <v>43840</v>
      </c>
      <c r="B225" s="5">
        <f t="shared" si="3"/>
        <v>7</v>
      </c>
      <c r="C225" s="1">
        <v>1154.5698736619991</v>
      </c>
    </row>
    <row r="226" spans="1:3" x14ac:dyDescent="0.25">
      <c r="A226" s="4">
        <v>43840</v>
      </c>
      <c r="B226" s="5">
        <f t="shared" si="3"/>
        <v>8</v>
      </c>
      <c r="C226" s="1">
        <v>1416.7979237189993</v>
      </c>
    </row>
    <row r="227" spans="1:3" x14ac:dyDescent="0.25">
      <c r="A227" s="4">
        <v>43840</v>
      </c>
      <c r="B227" s="5">
        <f t="shared" si="3"/>
        <v>9</v>
      </c>
      <c r="C227" s="1">
        <v>1611.3818465290003</v>
      </c>
    </row>
    <row r="228" spans="1:3" x14ac:dyDescent="0.25">
      <c r="A228" s="4">
        <v>43840</v>
      </c>
      <c r="B228" s="5">
        <f t="shared" si="3"/>
        <v>10</v>
      </c>
      <c r="C228" s="1">
        <v>1689.7464471589999</v>
      </c>
    </row>
    <row r="229" spans="1:3" x14ac:dyDescent="0.25">
      <c r="A229" s="4">
        <v>43840</v>
      </c>
      <c r="B229" s="5">
        <f t="shared" si="3"/>
        <v>11</v>
      </c>
      <c r="C229" s="1">
        <v>1744.60595893</v>
      </c>
    </row>
    <row r="230" spans="1:3" x14ac:dyDescent="0.25">
      <c r="A230" s="4">
        <v>43840</v>
      </c>
      <c r="B230" s="5">
        <f t="shared" si="3"/>
        <v>12</v>
      </c>
      <c r="C230" s="1">
        <v>1660.035331672</v>
      </c>
    </row>
    <row r="231" spans="1:3" x14ac:dyDescent="0.25">
      <c r="A231" s="4">
        <v>43840</v>
      </c>
      <c r="B231" s="5">
        <f t="shared" si="3"/>
        <v>13</v>
      </c>
      <c r="C231" s="1">
        <v>1527.7111475690008</v>
      </c>
    </row>
    <row r="232" spans="1:3" x14ac:dyDescent="0.25">
      <c r="A232" s="4">
        <v>43840</v>
      </c>
      <c r="B232" s="5">
        <f t="shared" si="3"/>
        <v>14</v>
      </c>
      <c r="C232" s="1">
        <v>1609.1003327570002</v>
      </c>
    </row>
    <row r="233" spans="1:3" x14ac:dyDescent="0.25">
      <c r="A233" s="4">
        <v>43840</v>
      </c>
      <c r="B233" s="5">
        <f t="shared" si="3"/>
        <v>15</v>
      </c>
      <c r="C233" s="1">
        <v>1584.7985297120001</v>
      </c>
    </row>
    <row r="234" spans="1:3" x14ac:dyDescent="0.25">
      <c r="A234" s="4">
        <v>43840</v>
      </c>
      <c r="B234" s="5">
        <f t="shared" si="3"/>
        <v>16</v>
      </c>
      <c r="C234" s="1">
        <v>1566.2801062139997</v>
      </c>
    </row>
    <row r="235" spans="1:3" x14ac:dyDescent="0.25">
      <c r="A235" s="4">
        <v>43840</v>
      </c>
      <c r="B235" s="5">
        <f t="shared" si="3"/>
        <v>17</v>
      </c>
      <c r="C235" s="1">
        <v>1589.2042358389992</v>
      </c>
    </row>
    <row r="236" spans="1:3" x14ac:dyDescent="0.25">
      <c r="A236" s="4">
        <v>43840</v>
      </c>
      <c r="B236" s="5">
        <f t="shared" si="3"/>
        <v>18</v>
      </c>
      <c r="C236" s="1">
        <v>1623.085227235</v>
      </c>
    </row>
    <row r="237" spans="1:3" x14ac:dyDescent="0.25">
      <c r="A237" s="4">
        <v>43840</v>
      </c>
      <c r="B237" s="5">
        <f t="shared" si="3"/>
        <v>19</v>
      </c>
      <c r="C237" s="1">
        <v>1580.6944572159996</v>
      </c>
    </row>
    <row r="238" spans="1:3" x14ac:dyDescent="0.25">
      <c r="A238" s="4">
        <v>43840</v>
      </c>
      <c r="B238" s="5">
        <f t="shared" si="3"/>
        <v>20</v>
      </c>
      <c r="C238" s="1">
        <v>1498.3511157689995</v>
      </c>
    </row>
    <row r="239" spans="1:3" x14ac:dyDescent="0.25">
      <c r="A239" s="4">
        <v>43840</v>
      </c>
      <c r="B239" s="5">
        <f t="shared" si="3"/>
        <v>21</v>
      </c>
      <c r="C239" s="1">
        <v>1426.0357357130006</v>
      </c>
    </row>
    <row r="240" spans="1:3" x14ac:dyDescent="0.25">
      <c r="A240" s="4">
        <v>43840</v>
      </c>
      <c r="B240" s="5">
        <f t="shared" si="3"/>
        <v>22</v>
      </c>
      <c r="C240" s="1">
        <v>1349.4709214649997</v>
      </c>
    </row>
    <row r="241" spans="1:3" x14ac:dyDescent="0.25">
      <c r="A241" s="4">
        <v>43840</v>
      </c>
      <c r="B241" s="5">
        <f t="shared" si="3"/>
        <v>23</v>
      </c>
      <c r="C241" s="1">
        <v>1290.5024080930002</v>
      </c>
    </row>
    <row r="242" spans="1:3" x14ac:dyDescent="0.25">
      <c r="A242" s="4">
        <v>43841</v>
      </c>
      <c r="B242" s="5">
        <f t="shared" si="3"/>
        <v>0</v>
      </c>
      <c r="C242" s="1">
        <v>1167.8982762879998</v>
      </c>
    </row>
    <row r="243" spans="1:3" x14ac:dyDescent="0.25">
      <c r="A243" s="4">
        <v>43841</v>
      </c>
      <c r="B243" s="5">
        <f t="shared" si="3"/>
        <v>1</v>
      </c>
      <c r="C243" s="1">
        <v>1057.5657138630002</v>
      </c>
    </row>
    <row r="244" spans="1:3" x14ac:dyDescent="0.25">
      <c r="A244" s="4">
        <v>43841</v>
      </c>
      <c r="B244" s="5">
        <f t="shared" si="3"/>
        <v>2</v>
      </c>
      <c r="C244" s="1">
        <v>973.29531078400043</v>
      </c>
    </row>
    <row r="245" spans="1:3" x14ac:dyDescent="0.25">
      <c r="A245" s="4">
        <v>43841</v>
      </c>
      <c r="B245" s="5">
        <f t="shared" si="3"/>
        <v>3</v>
      </c>
      <c r="C245" s="1">
        <v>928.46595977700076</v>
      </c>
    </row>
    <row r="246" spans="1:3" x14ac:dyDescent="0.25">
      <c r="A246" s="4">
        <v>43841</v>
      </c>
      <c r="B246" s="5">
        <f t="shared" si="3"/>
        <v>4</v>
      </c>
      <c r="C246" s="1">
        <v>912.78635734500017</v>
      </c>
    </row>
    <row r="247" spans="1:3" x14ac:dyDescent="0.25">
      <c r="A247" s="4">
        <v>43841</v>
      </c>
      <c r="B247" s="5">
        <f t="shared" si="3"/>
        <v>5</v>
      </c>
      <c r="C247" s="1">
        <v>918.50015728099993</v>
      </c>
    </row>
    <row r="248" spans="1:3" x14ac:dyDescent="0.25">
      <c r="A248" s="4">
        <v>43841</v>
      </c>
      <c r="B248" s="5">
        <f t="shared" si="3"/>
        <v>6</v>
      </c>
      <c r="C248" s="1">
        <v>954.58654855100019</v>
      </c>
    </row>
    <row r="249" spans="1:3" x14ac:dyDescent="0.25">
      <c r="A249" s="4">
        <v>43841</v>
      </c>
      <c r="B249" s="5">
        <f t="shared" si="3"/>
        <v>7</v>
      </c>
      <c r="C249" s="1">
        <v>1046.5928463560001</v>
      </c>
    </row>
    <row r="250" spans="1:3" x14ac:dyDescent="0.25">
      <c r="A250" s="4">
        <v>43841</v>
      </c>
      <c r="B250" s="5">
        <f t="shared" si="3"/>
        <v>8</v>
      </c>
      <c r="C250" s="1">
        <v>1218.9368303220003</v>
      </c>
    </row>
    <row r="251" spans="1:3" x14ac:dyDescent="0.25">
      <c r="A251" s="4">
        <v>43841</v>
      </c>
      <c r="B251" s="5">
        <f t="shared" si="3"/>
        <v>9</v>
      </c>
      <c r="C251" s="1">
        <v>1417.1084423790003</v>
      </c>
    </row>
    <row r="252" spans="1:3" x14ac:dyDescent="0.25">
      <c r="A252" s="4">
        <v>43841</v>
      </c>
      <c r="B252" s="5">
        <f t="shared" si="3"/>
        <v>10</v>
      </c>
      <c r="C252" s="1">
        <v>1536.8335161350001</v>
      </c>
    </row>
    <row r="253" spans="1:3" x14ac:dyDescent="0.25">
      <c r="A253" s="4">
        <v>43841</v>
      </c>
      <c r="B253" s="5">
        <f t="shared" si="3"/>
        <v>11</v>
      </c>
      <c r="C253" s="1">
        <v>1605.4784096019998</v>
      </c>
    </row>
    <row r="254" spans="1:3" x14ac:dyDescent="0.25">
      <c r="A254" s="4">
        <v>43841</v>
      </c>
      <c r="B254" s="5">
        <f t="shared" si="3"/>
        <v>12</v>
      </c>
      <c r="C254" s="1">
        <v>1565.5522357960001</v>
      </c>
    </row>
    <row r="255" spans="1:3" x14ac:dyDescent="0.25">
      <c r="A255" s="4">
        <v>43841</v>
      </c>
      <c r="B255" s="5">
        <f t="shared" si="3"/>
        <v>13</v>
      </c>
      <c r="C255" s="1">
        <v>1532.3761693689999</v>
      </c>
    </row>
    <row r="256" spans="1:3" x14ac:dyDescent="0.25">
      <c r="A256" s="4">
        <v>43841</v>
      </c>
      <c r="B256" s="5">
        <f t="shared" si="3"/>
        <v>14</v>
      </c>
      <c r="C256" s="1">
        <v>1479.5850577590004</v>
      </c>
    </row>
    <row r="257" spans="1:3" x14ac:dyDescent="0.25">
      <c r="A257" s="4">
        <v>43841</v>
      </c>
      <c r="B257" s="5">
        <f t="shared" si="3"/>
        <v>15</v>
      </c>
      <c r="C257" s="1">
        <v>1417.8266594980007</v>
      </c>
    </row>
    <row r="258" spans="1:3" x14ac:dyDescent="0.25">
      <c r="A258" s="4">
        <v>43841</v>
      </c>
      <c r="B258" s="5">
        <f t="shared" si="3"/>
        <v>16</v>
      </c>
      <c r="C258" s="1">
        <v>1383.2211601439997</v>
      </c>
    </row>
    <row r="259" spans="1:3" x14ac:dyDescent="0.25">
      <c r="A259" s="4">
        <v>43841</v>
      </c>
      <c r="B259" s="5">
        <f t="shared" si="3"/>
        <v>17</v>
      </c>
      <c r="C259" s="1">
        <v>1407.1962803290003</v>
      </c>
    </row>
    <row r="260" spans="1:3" x14ac:dyDescent="0.25">
      <c r="A260" s="4">
        <v>43841</v>
      </c>
      <c r="B260" s="5">
        <f t="shared" si="3"/>
        <v>18</v>
      </c>
      <c r="C260" s="1">
        <v>1527.0869971829989</v>
      </c>
    </row>
    <row r="261" spans="1:3" x14ac:dyDescent="0.25">
      <c r="A261" s="4">
        <v>43841</v>
      </c>
      <c r="B261" s="5">
        <f t="shared" si="3"/>
        <v>19</v>
      </c>
      <c r="C261" s="1">
        <v>1506.7690828400007</v>
      </c>
    </row>
    <row r="262" spans="1:3" x14ac:dyDescent="0.25">
      <c r="A262" s="4">
        <v>43841</v>
      </c>
      <c r="B262" s="5">
        <f t="shared" si="3"/>
        <v>20</v>
      </c>
      <c r="C262" s="1">
        <v>1426.0488196950002</v>
      </c>
    </row>
    <row r="263" spans="1:3" x14ac:dyDescent="0.25">
      <c r="A263" s="4">
        <v>43841</v>
      </c>
      <c r="B263" s="5">
        <f t="shared" si="3"/>
        <v>21</v>
      </c>
      <c r="C263" s="1">
        <v>1356.3704584870002</v>
      </c>
    </row>
    <row r="264" spans="1:3" x14ac:dyDescent="0.25">
      <c r="A264" s="4">
        <v>43841</v>
      </c>
      <c r="B264" s="5">
        <f t="shared" si="3"/>
        <v>22</v>
      </c>
      <c r="C264" s="1">
        <v>1284.3532941289996</v>
      </c>
    </row>
    <row r="265" spans="1:3" x14ac:dyDescent="0.25">
      <c r="A265" s="4">
        <v>43841</v>
      </c>
      <c r="B265" s="5">
        <f t="shared" si="3"/>
        <v>23</v>
      </c>
      <c r="C265" s="1">
        <v>1225.85155315</v>
      </c>
    </row>
    <row r="266" spans="1:3" x14ac:dyDescent="0.25">
      <c r="A266" s="4">
        <v>43842</v>
      </c>
      <c r="B266" s="5">
        <f t="shared" si="3"/>
        <v>0</v>
      </c>
      <c r="C266" s="1">
        <v>1120.6956446470003</v>
      </c>
    </row>
    <row r="267" spans="1:3" x14ac:dyDescent="0.25">
      <c r="A267" s="4">
        <v>43842</v>
      </c>
      <c r="B267" s="5">
        <f t="shared" si="3"/>
        <v>1</v>
      </c>
      <c r="C267" s="1">
        <v>1010.2372613160006</v>
      </c>
    </row>
    <row r="268" spans="1:3" x14ac:dyDescent="0.25">
      <c r="A268" s="4">
        <v>43842</v>
      </c>
      <c r="B268" s="5">
        <f t="shared" si="3"/>
        <v>2</v>
      </c>
      <c r="C268" s="1">
        <v>917.93941567899992</v>
      </c>
    </row>
    <row r="269" spans="1:3" x14ac:dyDescent="0.25">
      <c r="A269" s="4">
        <v>43842</v>
      </c>
      <c r="B269" s="5">
        <f t="shared" si="3"/>
        <v>3</v>
      </c>
      <c r="C269" s="1">
        <v>864.42046740199953</v>
      </c>
    </row>
    <row r="270" spans="1:3" x14ac:dyDescent="0.25">
      <c r="A270" s="4">
        <v>43842</v>
      </c>
      <c r="B270" s="5">
        <f t="shared" si="3"/>
        <v>4</v>
      </c>
      <c r="C270" s="1">
        <v>835.45872035800005</v>
      </c>
    </row>
    <row r="271" spans="1:3" x14ac:dyDescent="0.25">
      <c r="A271" s="4">
        <v>43842</v>
      </c>
      <c r="B271" s="5">
        <f t="shared" si="3"/>
        <v>5</v>
      </c>
      <c r="C271" s="1">
        <v>840.38202123399981</v>
      </c>
    </row>
    <row r="272" spans="1:3" x14ac:dyDescent="0.25">
      <c r="A272" s="4">
        <v>43842</v>
      </c>
      <c r="B272" s="5">
        <f t="shared" si="3"/>
        <v>6</v>
      </c>
      <c r="C272" s="1">
        <v>864.04448860999969</v>
      </c>
    </row>
    <row r="273" spans="1:3" x14ac:dyDescent="0.25">
      <c r="A273" s="4">
        <v>43842</v>
      </c>
      <c r="B273" s="5">
        <f t="shared" si="3"/>
        <v>7</v>
      </c>
      <c r="C273" s="1">
        <v>903.50312039399989</v>
      </c>
    </row>
    <row r="274" spans="1:3" x14ac:dyDescent="0.25">
      <c r="A274" s="4">
        <v>43842</v>
      </c>
      <c r="B274" s="5">
        <f t="shared" si="3"/>
        <v>8</v>
      </c>
      <c r="C274" s="1">
        <v>911.38034834700011</v>
      </c>
    </row>
    <row r="275" spans="1:3" x14ac:dyDescent="0.25">
      <c r="A275" s="4">
        <v>43842</v>
      </c>
      <c r="B275" s="5">
        <f t="shared" si="3"/>
        <v>9</v>
      </c>
      <c r="C275" s="1">
        <v>1004.7920627160003</v>
      </c>
    </row>
    <row r="276" spans="1:3" x14ac:dyDescent="0.25">
      <c r="A276" s="4">
        <v>43842</v>
      </c>
      <c r="B276" s="5">
        <f t="shared" si="3"/>
        <v>10</v>
      </c>
      <c r="C276" s="1">
        <v>1156.2181794409996</v>
      </c>
    </row>
    <row r="277" spans="1:3" x14ac:dyDescent="0.25">
      <c r="A277" s="4">
        <v>43842</v>
      </c>
      <c r="B277" s="5">
        <f t="shared" si="3"/>
        <v>11</v>
      </c>
      <c r="C277" s="1">
        <v>1254.2249742679999</v>
      </c>
    </row>
    <row r="278" spans="1:3" x14ac:dyDescent="0.25">
      <c r="A278" s="4">
        <v>43842</v>
      </c>
      <c r="B278" s="5">
        <f t="shared" si="3"/>
        <v>12</v>
      </c>
      <c r="C278" s="1">
        <v>1294.066659907</v>
      </c>
    </row>
    <row r="279" spans="1:3" x14ac:dyDescent="0.25">
      <c r="A279" s="4">
        <v>43842</v>
      </c>
      <c r="B279" s="5">
        <f t="shared" si="3"/>
        <v>13</v>
      </c>
      <c r="C279" s="1">
        <v>1326.1324691269999</v>
      </c>
    </row>
    <row r="280" spans="1:3" x14ac:dyDescent="0.25">
      <c r="A280" s="4">
        <v>43842</v>
      </c>
      <c r="B280" s="5">
        <f t="shared" si="3"/>
        <v>14</v>
      </c>
      <c r="C280" s="1">
        <v>1308.489448782</v>
      </c>
    </row>
    <row r="281" spans="1:3" x14ac:dyDescent="0.25">
      <c r="A281" s="4">
        <v>43842</v>
      </c>
      <c r="B281" s="5">
        <f t="shared" si="3"/>
        <v>15</v>
      </c>
      <c r="C281" s="1">
        <v>1289.6598678180001</v>
      </c>
    </row>
    <row r="282" spans="1:3" x14ac:dyDescent="0.25">
      <c r="A282" s="4">
        <v>43842</v>
      </c>
      <c r="B282" s="5">
        <f t="shared" si="3"/>
        <v>16</v>
      </c>
      <c r="C282" s="1">
        <v>1281.8349276359995</v>
      </c>
    </row>
    <row r="283" spans="1:3" x14ac:dyDescent="0.25">
      <c r="A283" s="4">
        <v>43842</v>
      </c>
      <c r="B283" s="5">
        <f t="shared" ref="B283:B346" si="4">+B259</f>
        <v>17</v>
      </c>
      <c r="C283" s="1">
        <v>1319.088093287</v>
      </c>
    </row>
    <row r="284" spans="1:3" x14ac:dyDescent="0.25">
      <c r="A284" s="4">
        <v>43842</v>
      </c>
      <c r="B284" s="5">
        <f t="shared" si="4"/>
        <v>18</v>
      </c>
      <c r="C284" s="1">
        <v>1444.7885507139999</v>
      </c>
    </row>
    <row r="285" spans="1:3" x14ac:dyDescent="0.25">
      <c r="A285" s="4">
        <v>43842</v>
      </c>
      <c r="B285" s="5">
        <f t="shared" si="4"/>
        <v>19</v>
      </c>
      <c r="C285" s="1">
        <v>1436.4252058120005</v>
      </c>
    </row>
    <row r="286" spans="1:3" x14ac:dyDescent="0.25">
      <c r="A286" s="4">
        <v>43842</v>
      </c>
      <c r="B286" s="5">
        <f t="shared" si="4"/>
        <v>20</v>
      </c>
      <c r="C286" s="1">
        <v>1371.2415536529998</v>
      </c>
    </row>
    <row r="287" spans="1:3" x14ac:dyDescent="0.25">
      <c r="A287" s="4">
        <v>43842</v>
      </c>
      <c r="B287" s="5">
        <f t="shared" si="4"/>
        <v>21</v>
      </c>
      <c r="C287" s="1">
        <v>1306.748571673</v>
      </c>
    </row>
    <row r="288" spans="1:3" x14ac:dyDescent="0.25">
      <c r="A288" s="4">
        <v>43842</v>
      </c>
      <c r="B288" s="5">
        <f t="shared" si="4"/>
        <v>22</v>
      </c>
      <c r="C288" s="1">
        <v>1244.1862495980004</v>
      </c>
    </row>
    <row r="289" spans="1:3" x14ac:dyDescent="0.25">
      <c r="A289" s="4">
        <v>43842</v>
      </c>
      <c r="B289" s="5">
        <f t="shared" si="4"/>
        <v>23</v>
      </c>
      <c r="C289" s="1">
        <v>1180.1366275530002</v>
      </c>
    </row>
    <row r="290" spans="1:3" x14ac:dyDescent="0.25">
      <c r="A290" s="4">
        <v>43843</v>
      </c>
      <c r="B290" s="5">
        <f t="shared" si="4"/>
        <v>0</v>
      </c>
      <c r="C290" s="1">
        <v>1058.1316959870001</v>
      </c>
    </row>
    <row r="291" spans="1:3" x14ac:dyDescent="0.25">
      <c r="A291" s="4">
        <v>43843</v>
      </c>
      <c r="B291" s="5">
        <f t="shared" si="4"/>
        <v>1</v>
      </c>
      <c r="C291" s="1">
        <v>948.38258050599995</v>
      </c>
    </row>
    <row r="292" spans="1:3" x14ac:dyDescent="0.25">
      <c r="A292" s="4">
        <v>43843</v>
      </c>
      <c r="B292" s="5">
        <f t="shared" si="4"/>
        <v>2</v>
      </c>
      <c r="C292" s="1">
        <v>880.79920507400038</v>
      </c>
    </row>
    <row r="293" spans="1:3" x14ac:dyDescent="0.25">
      <c r="A293" s="4">
        <v>43843</v>
      </c>
      <c r="B293" s="5">
        <f t="shared" si="4"/>
        <v>3</v>
      </c>
      <c r="C293" s="1">
        <v>845.35643855599972</v>
      </c>
    </row>
    <row r="294" spans="1:3" x14ac:dyDescent="0.25">
      <c r="A294" s="4">
        <v>43843</v>
      </c>
      <c r="B294" s="5">
        <f t="shared" si="4"/>
        <v>4</v>
      </c>
      <c r="C294" s="1">
        <v>837.80301021300011</v>
      </c>
    </row>
    <row r="295" spans="1:3" x14ac:dyDescent="0.25">
      <c r="A295" s="4">
        <v>43843</v>
      </c>
      <c r="B295" s="5">
        <f t="shared" si="4"/>
        <v>5</v>
      </c>
      <c r="C295" s="1">
        <v>854.40022704699959</v>
      </c>
    </row>
    <row r="296" spans="1:3" x14ac:dyDescent="0.25">
      <c r="A296" s="4">
        <v>43843</v>
      </c>
      <c r="B296" s="5">
        <f t="shared" si="4"/>
        <v>6</v>
      </c>
      <c r="C296" s="1">
        <v>912.85827691499958</v>
      </c>
    </row>
    <row r="297" spans="1:3" x14ac:dyDescent="0.25">
      <c r="A297" s="4">
        <v>43843</v>
      </c>
      <c r="B297" s="5">
        <f t="shared" si="4"/>
        <v>7</v>
      </c>
      <c r="C297" s="1">
        <v>1087.2351207409995</v>
      </c>
    </row>
    <row r="298" spans="1:3" x14ac:dyDescent="0.25">
      <c r="A298" s="4">
        <v>43843</v>
      </c>
      <c r="B298" s="5">
        <f t="shared" si="4"/>
        <v>8</v>
      </c>
      <c r="C298" s="1">
        <v>1364.5977779609991</v>
      </c>
    </row>
    <row r="299" spans="1:3" x14ac:dyDescent="0.25">
      <c r="A299" s="4">
        <v>43843</v>
      </c>
      <c r="B299" s="5">
        <f t="shared" si="4"/>
        <v>9</v>
      </c>
      <c r="C299" s="1">
        <v>1563.3066519460003</v>
      </c>
    </row>
    <row r="300" spans="1:3" x14ac:dyDescent="0.25">
      <c r="A300" s="4">
        <v>43843</v>
      </c>
      <c r="B300" s="5">
        <f t="shared" si="4"/>
        <v>10</v>
      </c>
      <c r="C300" s="1">
        <v>1643.2970552259994</v>
      </c>
    </row>
    <row r="301" spans="1:3" x14ac:dyDescent="0.25">
      <c r="A301" s="4">
        <v>43843</v>
      </c>
      <c r="B301" s="5">
        <f t="shared" si="4"/>
        <v>11</v>
      </c>
      <c r="C301" s="1">
        <v>1706.9082554070005</v>
      </c>
    </row>
    <row r="302" spans="1:3" x14ac:dyDescent="0.25">
      <c r="A302" s="4">
        <v>43843</v>
      </c>
      <c r="B302" s="5">
        <f t="shared" si="4"/>
        <v>12</v>
      </c>
      <c r="C302" s="1">
        <v>1635.876587543999</v>
      </c>
    </row>
    <row r="303" spans="1:3" x14ac:dyDescent="0.25">
      <c r="A303" s="4">
        <v>43843</v>
      </c>
      <c r="B303" s="5">
        <f t="shared" si="4"/>
        <v>13</v>
      </c>
      <c r="C303" s="1">
        <v>1634.2922515040002</v>
      </c>
    </row>
    <row r="304" spans="1:3" x14ac:dyDescent="0.25">
      <c r="A304" s="4">
        <v>43843</v>
      </c>
      <c r="B304" s="5">
        <f t="shared" si="4"/>
        <v>14</v>
      </c>
      <c r="C304" s="1">
        <v>1627.1572793589999</v>
      </c>
    </row>
    <row r="305" spans="1:3" x14ac:dyDescent="0.25">
      <c r="A305" s="4">
        <v>43843</v>
      </c>
      <c r="B305" s="5">
        <f t="shared" si="4"/>
        <v>15</v>
      </c>
      <c r="C305" s="1">
        <v>1585.278396540001</v>
      </c>
    </row>
    <row r="306" spans="1:3" x14ac:dyDescent="0.25">
      <c r="A306" s="4">
        <v>43843</v>
      </c>
      <c r="B306" s="5">
        <f t="shared" si="4"/>
        <v>16</v>
      </c>
      <c r="C306" s="1">
        <v>1563.8363255989996</v>
      </c>
    </row>
    <row r="307" spans="1:3" x14ac:dyDescent="0.25">
      <c r="A307" s="4">
        <v>43843</v>
      </c>
      <c r="B307" s="5">
        <f t="shared" si="4"/>
        <v>17</v>
      </c>
      <c r="C307" s="1">
        <v>1579.6445772449997</v>
      </c>
    </row>
    <row r="308" spans="1:3" x14ac:dyDescent="0.25">
      <c r="A308" s="4">
        <v>43843</v>
      </c>
      <c r="B308" s="5">
        <f t="shared" si="4"/>
        <v>18</v>
      </c>
      <c r="C308" s="1">
        <v>1615.1025687879999</v>
      </c>
    </row>
    <row r="309" spans="1:3" x14ac:dyDescent="0.25">
      <c r="A309" s="4">
        <v>43843</v>
      </c>
      <c r="B309" s="5">
        <f t="shared" si="4"/>
        <v>19</v>
      </c>
      <c r="C309" s="1">
        <v>1577.0251704190002</v>
      </c>
    </row>
    <row r="310" spans="1:3" x14ac:dyDescent="0.25">
      <c r="A310" s="4">
        <v>43843</v>
      </c>
      <c r="B310" s="5">
        <f t="shared" si="4"/>
        <v>20</v>
      </c>
      <c r="C310" s="1">
        <v>1497.989753069</v>
      </c>
    </row>
    <row r="311" spans="1:3" x14ac:dyDescent="0.25">
      <c r="A311" s="4">
        <v>43843</v>
      </c>
      <c r="B311" s="5">
        <f t="shared" si="4"/>
        <v>21</v>
      </c>
      <c r="C311" s="1">
        <v>1421.3229539509996</v>
      </c>
    </row>
    <row r="312" spans="1:3" x14ac:dyDescent="0.25">
      <c r="A312" s="4">
        <v>43843</v>
      </c>
      <c r="B312" s="5">
        <f t="shared" si="4"/>
        <v>22</v>
      </c>
      <c r="C312" s="1">
        <v>1338.5359389399998</v>
      </c>
    </row>
    <row r="313" spans="1:3" x14ac:dyDescent="0.25">
      <c r="A313" s="4">
        <v>43843</v>
      </c>
      <c r="B313" s="5">
        <f t="shared" si="4"/>
        <v>23</v>
      </c>
      <c r="C313" s="1">
        <v>1267.1314775689996</v>
      </c>
    </row>
    <row r="314" spans="1:3" x14ac:dyDescent="0.25">
      <c r="A314" s="4">
        <v>43844</v>
      </c>
      <c r="B314" s="5">
        <f t="shared" si="4"/>
        <v>0</v>
      </c>
      <c r="C314" s="1">
        <v>1145.1381340139992</v>
      </c>
    </row>
    <row r="315" spans="1:3" x14ac:dyDescent="0.25">
      <c r="A315" s="4">
        <v>43844</v>
      </c>
      <c r="B315" s="5">
        <f t="shared" si="4"/>
        <v>1</v>
      </c>
      <c r="C315" s="1">
        <v>1035.0218517930005</v>
      </c>
    </row>
    <row r="316" spans="1:3" x14ac:dyDescent="0.25">
      <c r="A316" s="4">
        <v>43844</v>
      </c>
      <c r="B316" s="5">
        <f t="shared" si="4"/>
        <v>2</v>
      </c>
      <c r="C316" s="1">
        <v>944.37862169400046</v>
      </c>
    </row>
    <row r="317" spans="1:3" x14ac:dyDescent="0.25">
      <c r="A317" s="4">
        <v>43844</v>
      </c>
      <c r="B317" s="5">
        <f t="shared" si="4"/>
        <v>3</v>
      </c>
      <c r="C317" s="1">
        <v>919.64501410499997</v>
      </c>
    </row>
    <row r="318" spans="1:3" x14ac:dyDescent="0.25">
      <c r="A318" s="4">
        <v>43844</v>
      </c>
      <c r="B318" s="5">
        <f t="shared" si="4"/>
        <v>4</v>
      </c>
      <c r="C318" s="1">
        <v>907.96700021499987</v>
      </c>
    </row>
    <row r="319" spans="1:3" x14ac:dyDescent="0.25">
      <c r="A319" s="4">
        <v>43844</v>
      </c>
      <c r="B319" s="5">
        <f t="shared" si="4"/>
        <v>5</v>
      </c>
      <c r="C319" s="1">
        <v>928.33438111199973</v>
      </c>
    </row>
    <row r="320" spans="1:3" x14ac:dyDescent="0.25">
      <c r="A320" s="4">
        <v>43844</v>
      </c>
      <c r="B320" s="5">
        <f t="shared" si="4"/>
        <v>6</v>
      </c>
      <c r="C320" s="1">
        <v>986.97852615199963</v>
      </c>
    </row>
    <row r="321" spans="1:3" x14ac:dyDescent="0.25">
      <c r="A321" s="4">
        <v>43844</v>
      </c>
      <c r="B321" s="5">
        <f t="shared" si="4"/>
        <v>7</v>
      </c>
      <c r="C321" s="1">
        <v>1139.5324660439996</v>
      </c>
    </row>
    <row r="322" spans="1:3" x14ac:dyDescent="0.25">
      <c r="A322" s="4">
        <v>43844</v>
      </c>
      <c r="B322" s="5">
        <f t="shared" si="4"/>
        <v>8</v>
      </c>
      <c r="C322" s="1">
        <v>1409.8426667280005</v>
      </c>
    </row>
    <row r="323" spans="1:3" x14ac:dyDescent="0.25">
      <c r="A323" s="4">
        <v>43844</v>
      </c>
      <c r="B323" s="5">
        <f t="shared" si="4"/>
        <v>9</v>
      </c>
      <c r="C323" s="1">
        <v>1606.6742807340001</v>
      </c>
    </row>
    <row r="324" spans="1:3" x14ac:dyDescent="0.25">
      <c r="A324" s="4">
        <v>43844</v>
      </c>
      <c r="B324" s="5">
        <f t="shared" si="4"/>
        <v>10</v>
      </c>
      <c r="C324" s="1">
        <v>1681.4678772969996</v>
      </c>
    </row>
    <row r="325" spans="1:3" x14ac:dyDescent="0.25">
      <c r="A325" s="4">
        <v>43844</v>
      </c>
      <c r="B325" s="5">
        <f t="shared" si="4"/>
        <v>11</v>
      </c>
      <c r="C325" s="1">
        <v>1722.9680661309994</v>
      </c>
    </row>
    <row r="326" spans="1:3" x14ac:dyDescent="0.25">
      <c r="A326" s="4">
        <v>43844</v>
      </c>
      <c r="B326" s="5">
        <f t="shared" si="4"/>
        <v>12</v>
      </c>
      <c r="C326" s="1">
        <v>1638.7341555140001</v>
      </c>
    </row>
    <row r="327" spans="1:3" x14ac:dyDescent="0.25">
      <c r="A327" s="4">
        <v>43844</v>
      </c>
      <c r="B327" s="5">
        <f t="shared" si="4"/>
        <v>13</v>
      </c>
      <c r="C327" s="1">
        <v>1636.8237586510004</v>
      </c>
    </row>
    <row r="328" spans="1:3" x14ac:dyDescent="0.25">
      <c r="A328" s="4">
        <v>43844</v>
      </c>
      <c r="B328" s="5">
        <f t="shared" si="4"/>
        <v>14</v>
      </c>
      <c r="C328" s="1">
        <v>1644.9529076340002</v>
      </c>
    </row>
    <row r="329" spans="1:3" x14ac:dyDescent="0.25">
      <c r="A329" s="4">
        <v>43844</v>
      </c>
      <c r="B329" s="5">
        <f t="shared" si="4"/>
        <v>15</v>
      </c>
      <c r="C329" s="1">
        <v>1605.8340169179999</v>
      </c>
    </row>
    <row r="330" spans="1:3" x14ac:dyDescent="0.25">
      <c r="A330" s="4">
        <v>43844</v>
      </c>
      <c r="B330" s="5">
        <f t="shared" si="4"/>
        <v>16</v>
      </c>
      <c r="C330" s="1">
        <v>1591.8488409050008</v>
      </c>
    </row>
    <row r="331" spans="1:3" x14ac:dyDescent="0.25">
      <c r="A331" s="4">
        <v>43844</v>
      </c>
      <c r="B331" s="5">
        <f t="shared" si="4"/>
        <v>17</v>
      </c>
      <c r="C331" s="1">
        <v>1598.2661229700004</v>
      </c>
    </row>
    <row r="332" spans="1:3" x14ac:dyDescent="0.25">
      <c r="A332" s="4">
        <v>43844</v>
      </c>
      <c r="B332" s="5">
        <f t="shared" si="4"/>
        <v>18</v>
      </c>
      <c r="C332" s="1">
        <v>1622.5336724890003</v>
      </c>
    </row>
    <row r="333" spans="1:3" x14ac:dyDescent="0.25">
      <c r="A333" s="4">
        <v>43844</v>
      </c>
      <c r="B333" s="5">
        <f t="shared" si="4"/>
        <v>19</v>
      </c>
      <c r="C333" s="1">
        <v>1586.8181691140003</v>
      </c>
    </row>
    <row r="334" spans="1:3" x14ac:dyDescent="0.25">
      <c r="A334" s="4">
        <v>43844</v>
      </c>
      <c r="B334" s="5">
        <f t="shared" si="4"/>
        <v>20</v>
      </c>
      <c r="C334" s="1">
        <v>1507.3387150109997</v>
      </c>
    </row>
    <row r="335" spans="1:3" x14ac:dyDescent="0.25">
      <c r="A335" s="4">
        <v>43844</v>
      </c>
      <c r="B335" s="5">
        <f t="shared" si="4"/>
        <v>21</v>
      </c>
      <c r="C335" s="1">
        <v>1436.4519444629996</v>
      </c>
    </row>
    <row r="336" spans="1:3" x14ac:dyDescent="0.25">
      <c r="A336" s="4">
        <v>43844</v>
      </c>
      <c r="B336" s="5">
        <f t="shared" si="4"/>
        <v>22</v>
      </c>
      <c r="C336" s="1">
        <v>1353.7603880499998</v>
      </c>
    </row>
    <row r="337" spans="1:3" x14ac:dyDescent="0.25">
      <c r="A337" s="4">
        <v>43844</v>
      </c>
      <c r="B337" s="5">
        <f t="shared" si="4"/>
        <v>23</v>
      </c>
      <c r="C337" s="1">
        <v>1279.4761683850002</v>
      </c>
    </row>
    <row r="338" spans="1:3" x14ac:dyDescent="0.25">
      <c r="A338" s="4">
        <v>43845</v>
      </c>
      <c r="B338" s="5">
        <f t="shared" si="4"/>
        <v>0</v>
      </c>
      <c r="C338" s="1">
        <v>1144.6737140049995</v>
      </c>
    </row>
    <row r="339" spans="1:3" x14ac:dyDescent="0.25">
      <c r="A339" s="4">
        <v>43845</v>
      </c>
      <c r="B339" s="5">
        <f t="shared" si="4"/>
        <v>1</v>
      </c>
      <c r="C339" s="1">
        <v>1041.429064341</v>
      </c>
    </row>
    <row r="340" spans="1:3" x14ac:dyDescent="0.25">
      <c r="A340" s="4">
        <v>43845</v>
      </c>
      <c r="B340" s="5">
        <f t="shared" si="4"/>
        <v>2</v>
      </c>
      <c r="C340" s="1">
        <v>964.08827408499963</v>
      </c>
    </row>
    <row r="341" spans="1:3" x14ac:dyDescent="0.25">
      <c r="A341" s="4">
        <v>43845</v>
      </c>
      <c r="B341" s="5">
        <f t="shared" si="4"/>
        <v>3</v>
      </c>
      <c r="C341" s="1">
        <v>928.56238039599953</v>
      </c>
    </row>
    <row r="342" spans="1:3" x14ac:dyDescent="0.25">
      <c r="A342" s="4">
        <v>43845</v>
      </c>
      <c r="B342" s="5">
        <f t="shared" si="4"/>
        <v>4</v>
      </c>
      <c r="C342" s="1">
        <v>916.24070861200005</v>
      </c>
    </row>
    <row r="343" spans="1:3" x14ac:dyDescent="0.25">
      <c r="A343" s="4">
        <v>43845</v>
      </c>
      <c r="B343" s="5">
        <f t="shared" si="4"/>
        <v>5</v>
      </c>
      <c r="C343" s="1">
        <v>929.70834898499982</v>
      </c>
    </row>
    <row r="344" spans="1:3" x14ac:dyDescent="0.25">
      <c r="A344" s="4">
        <v>43845</v>
      </c>
      <c r="B344" s="5">
        <f t="shared" si="4"/>
        <v>6</v>
      </c>
      <c r="C344" s="1">
        <v>987.23013936499956</v>
      </c>
    </row>
    <row r="345" spans="1:3" x14ac:dyDescent="0.25">
      <c r="A345" s="4">
        <v>43845</v>
      </c>
      <c r="B345" s="5">
        <f t="shared" si="4"/>
        <v>7</v>
      </c>
      <c r="C345" s="1">
        <v>1141.5599597090002</v>
      </c>
    </row>
    <row r="346" spans="1:3" x14ac:dyDescent="0.25">
      <c r="A346" s="4">
        <v>43845</v>
      </c>
      <c r="B346" s="5">
        <f t="shared" si="4"/>
        <v>8</v>
      </c>
      <c r="C346" s="1">
        <v>1406.9554225700006</v>
      </c>
    </row>
    <row r="347" spans="1:3" x14ac:dyDescent="0.25">
      <c r="A347" s="4">
        <v>43845</v>
      </c>
      <c r="B347" s="5">
        <f t="shared" ref="B347:B410" si="5">+B323</f>
        <v>9</v>
      </c>
      <c r="C347" s="1">
        <v>1612.1970927649998</v>
      </c>
    </row>
    <row r="348" spans="1:3" x14ac:dyDescent="0.25">
      <c r="A348" s="4">
        <v>43845</v>
      </c>
      <c r="B348" s="5">
        <f t="shared" si="5"/>
        <v>10</v>
      </c>
      <c r="C348" s="1">
        <v>1685.1565065650007</v>
      </c>
    </row>
    <row r="349" spans="1:3" x14ac:dyDescent="0.25">
      <c r="A349" s="4">
        <v>43845</v>
      </c>
      <c r="B349" s="5">
        <f t="shared" si="5"/>
        <v>11</v>
      </c>
      <c r="C349" s="1">
        <v>1726.5354929789989</v>
      </c>
    </row>
    <row r="350" spans="1:3" x14ac:dyDescent="0.25">
      <c r="A350" s="4">
        <v>43845</v>
      </c>
      <c r="B350" s="5">
        <f t="shared" si="5"/>
        <v>12</v>
      </c>
      <c r="C350" s="1">
        <v>1642.3042749610004</v>
      </c>
    </row>
    <row r="351" spans="1:3" x14ac:dyDescent="0.25">
      <c r="A351" s="4">
        <v>43845</v>
      </c>
      <c r="B351" s="5">
        <f t="shared" si="5"/>
        <v>13</v>
      </c>
      <c r="C351" s="1">
        <v>1641.2060435750011</v>
      </c>
    </row>
    <row r="352" spans="1:3" x14ac:dyDescent="0.25">
      <c r="A352" s="4">
        <v>43845</v>
      </c>
      <c r="B352" s="5">
        <f t="shared" si="5"/>
        <v>14</v>
      </c>
      <c r="C352" s="1">
        <v>1640.7258440820001</v>
      </c>
    </row>
    <row r="353" spans="1:3" x14ac:dyDescent="0.25">
      <c r="A353" s="4">
        <v>43845</v>
      </c>
      <c r="B353" s="5">
        <f t="shared" si="5"/>
        <v>15</v>
      </c>
      <c r="C353" s="1">
        <v>1594.9344413259998</v>
      </c>
    </row>
    <row r="354" spans="1:3" x14ac:dyDescent="0.25">
      <c r="A354" s="4">
        <v>43845</v>
      </c>
      <c r="B354" s="5">
        <f t="shared" si="5"/>
        <v>16</v>
      </c>
      <c r="C354" s="1">
        <v>1580.5135846049991</v>
      </c>
    </row>
    <row r="355" spans="1:3" x14ac:dyDescent="0.25">
      <c r="A355" s="4">
        <v>43845</v>
      </c>
      <c r="B355" s="5">
        <f t="shared" si="5"/>
        <v>17</v>
      </c>
      <c r="C355" s="1">
        <v>1593.9703719769993</v>
      </c>
    </row>
    <row r="356" spans="1:3" x14ac:dyDescent="0.25">
      <c r="A356" s="4">
        <v>43845</v>
      </c>
      <c r="B356" s="5">
        <f t="shared" si="5"/>
        <v>18</v>
      </c>
      <c r="C356" s="1">
        <v>1623.5878184649998</v>
      </c>
    </row>
    <row r="357" spans="1:3" x14ac:dyDescent="0.25">
      <c r="A357" s="4">
        <v>43845</v>
      </c>
      <c r="B357" s="5">
        <f t="shared" si="5"/>
        <v>19</v>
      </c>
      <c r="C357" s="1">
        <v>1583.8943769810005</v>
      </c>
    </row>
    <row r="358" spans="1:3" x14ac:dyDescent="0.25">
      <c r="A358" s="4">
        <v>43845</v>
      </c>
      <c r="B358" s="5">
        <f t="shared" si="5"/>
        <v>20</v>
      </c>
      <c r="C358" s="1">
        <v>1499.9276229040004</v>
      </c>
    </row>
    <row r="359" spans="1:3" x14ac:dyDescent="0.25">
      <c r="A359" s="4">
        <v>43845</v>
      </c>
      <c r="B359" s="5">
        <f t="shared" si="5"/>
        <v>21</v>
      </c>
      <c r="C359" s="1">
        <v>1428.9654314219997</v>
      </c>
    </row>
    <row r="360" spans="1:3" x14ac:dyDescent="0.25">
      <c r="A360" s="4">
        <v>43845</v>
      </c>
      <c r="B360" s="5">
        <f t="shared" si="5"/>
        <v>22</v>
      </c>
      <c r="C360" s="1">
        <v>1344.1154948159985</v>
      </c>
    </row>
    <row r="361" spans="1:3" x14ac:dyDescent="0.25">
      <c r="A361" s="4">
        <v>43845</v>
      </c>
      <c r="B361" s="5">
        <f t="shared" si="5"/>
        <v>23</v>
      </c>
      <c r="C361" s="1">
        <v>1274.8510861779996</v>
      </c>
    </row>
    <row r="362" spans="1:3" x14ac:dyDescent="0.25">
      <c r="A362" s="4">
        <v>43846</v>
      </c>
      <c r="B362" s="5">
        <f t="shared" si="5"/>
        <v>0</v>
      </c>
      <c r="C362" s="1">
        <v>1146.9195832670002</v>
      </c>
    </row>
    <row r="363" spans="1:3" x14ac:dyDescent="0.25">
      <c r="A363" s="4">
        <v>43846</v>
      </c>
      <c r="B363" s="5">
        <f t="shared" si="5"/>
        <v>1</v>
      </c>
      <c r="C363" s="1">
        <v>1036.8520262799998</v>
      </c>
    </row>
    <row r="364" spans="1:3" x14ac:dyDescent="0.25">
      <c r="A364" s="4">
        <v>43846</v>
      </c>
      <c r="B364" s="5">
        <f t="shared" si="5"/>
        <v>2</v>
      </c>
      <c r="C364" s="1">
        <v>958.56118507400026</v>
      </c>
    </row>
    <row r="365" spans="1:3" x14ac:dyDescent="0.25">
      <c r="A365" s="4">
        <v>43846</v>
      </c>
      <c r="B365" s="5">
        <f t="shared" si="5"/>
        <v>3</v>
      </c>
      <c r="C365" s="1">
        <v>919.03533432099971</v>
      </c>
    </row>
    <row r="366" spans="1:3" x14ac:dyDescent="0.25">
      <c r="A366" s="4">
        <v>43846</v>
      </c>
      <c r="B366" s="5">
        <f t="shared" si="5"/>
        <v>4</v>
      </c>
      <c r="C366" s="1">
        <v>906.53355552499954</v>
      </c>
    </row>
    <row r="367" spans="1:3" x14ac:dyDescent="0.25">
      <c r="A367" s="4">
        <v>43846</v>
      </c>
      <c r="B367" s="5">
        <f t="shared" si="5"/>
        <v>5</v>
      </c>
      <c r="C367" s="1">
        <v>922.25815778699996</v>
      </c>
    </row>
    <row r="368" spans="1:3" x14ac:dyDescent="0.25">
      <c r="A368" s="4">
        <v>43846</v>
      </c>
      <c r="B368" s="5">
        <f t="shared" si="5"/>
        <v>6</v>
      </c>
      <c r="C368" s="1">
        <v>978.99942202300019</v>
      </c>
    </row>
    <row r="369" spans="1:3" x14ac:dyDescent="0.25">
      <c r="A369" s="4">
        <v>43846</v>
      </c>
      <c r="B369" s="5">
        <f t="shared" si="5"/>
        <v>7</v>
      </c>
      <c r="C369" s="1">
        <v>1131.4119879409996</v>
      </c>
    </row>
    <row r="370" spans="1:3" x14ac:dyDescent="0.25">
      <c r="A370" s="4">
        <v>43846</v>
      </c>
      <c r="B370" s="5">
        <f t="shared" si="5"/>
        <v>8</v>
      </c>
      <c r="C370" s="1">
        <v>1401.417397254</v>
      </c>
    </row>
    <row r="371" spans="1:3" x14ac:dyDescent="0.25">
      <c r="A371" s="4">
        <v>43846</v>
      </c>
      <c r="B371" s="5">
        <f t="shared" si="5"/>
        <v>9</v>
      </c>
      <c r="C371" s="1">
        <v>1596.1519995250001</v>
      </c>
    </row>
    <row r="372" spans="1:3" x14ac:dyDescent="0.25">
      <c r="A372" s="4">
        <v>43846</v>
      </c>
      <c r="B372" s="5">
        <f t="shared" si="5"/>
        <v>10</v>
      </c>
      <c r="C372" s="1">
        <v>1670.7241174679998</v>
      </c>
    </row>
    <row r="373" spans="1:3" x14ac:dyDescent="0.25">
      <c r="A373" s="4">
        <v>43846</v>
      </c>
      <c r="B373" s="5">
        <f t="shared" si="5"/>
        <v>11</v>
      </c>
      <c r="C373" s="1">
        <v>1723.8162020309999</v>
      </c>
    </row>
    <row r="374" spans="1:3" x14ac:dyDescent="0.25">
      <c r="A374" s="4">
        <v>43846</v>
      </c>
      <c r="B374" s="5">
        <f t="shared" si="5"/>
        <v>12</v>
      </c>
      <c r="C374" s="1">
        <v>1636.2468198229997</v>
      </c>
    </row>
    <row r="375" spans="1:3" x14ac:dyDescent="0.25">
      <c r="A375" s="4">
        <v>43846</v>
      </c>
      <c r="B375" s="5">
        <f t="shared" si="5"/>
        <v>13</v>
      </c>
      <c r="C375" s="1">
        <v>1639.7046432749999</v>
      </c>
    </row>
    <row r="376" spans="1:3" x14ac:dyDescent="0.25">
      <c r="A376" s="4">
        <v>43846</v>
      </c>
      <c r="B376" s="5">
        <f t="shared" si="5"/>
        <v>14</v>
      </c>
      <c r="C376" s="1">
        <v>1629.852334612</v>
      </c>
    </row>
    <row r="377" spans="1:3" x14ac:dyDescent="0.25">
      <c r="A377" s="4">
        <v>43846</v>
      </c>
      <c r="B377" s="5">
        <f t="shared" si="5"/>
        <v>15</v>
      </c>
      <c r="C377" s="1">
        <v>1594.1511087320007</v>
      </c>
    </row>
    <row r="378" spans="1:3" x14ac:dyDescent="0.25">
      <c r="A378" s="4">
        <v>43846</v>
      </c>
      <c r="B378" s="5">
        <f t="shared" si="5"/>
        <v>16</v>
      </c>
      <c r="C378" s="1">
        <v>1572.3476359450003</v>
      </c>
    </row>
    <row r="379" spans="1:3" x14ac:dyDescent="0.25">
      <c r="A379" s="4">
        <v>43846</v>
      </c>
      <c r="B379" s="5">
        <f t="shared" si="5"/>
        <v>17</v>
      </c>
      <c r="C379" s="1">
        <v>1598.5539038769998</v>
      </c>
    </row>
    <row r="380" spans="1:3" x14ac:dyDescent="0.25">
      <c r="A380" s="4">
        <v>43846</v>
      </c>
      <c r="B380" s="5">
        <f t="shared" si="5"/>
        <v>18</v>
      </c>
      <c r="C380" s="1">
        <v>1621.5646354249998</v>
      </c>
    </row>
    <row r="381" spans="1:3" x14ac:dyDescent="0.25">
      <c r="A381" s="4">
        <v>43846</v>
      </c>
      <c r="B381" s="5">
        <f t="shared" si="5"/>
        <v>19</v>
      </c>
      <c r="C381" s="1">
        <v>1587.38373819</v>
      </c>
    </row>
    <row r="382" spans="1:3" x14ac:dyDescent="0.25">
      <c r="A382" s="4">
        <v>43846</v>
      </c>
      <c r="B382" s="5">
        <f t="shared" si="5"/>
        <v>20</v>
      </c>
      <c r="C382" s="1">
        <v>1507.6913772269995</v>
      </c>
    </row>
    <row r="383" spans="1:3" x14ac:dyDescent="0.25">
      <c r="A383" s="4">
        <v>43846</v>
      </c>
      <c r="B383" s="5">
        <f t="shared" si="5"/>
        <v>21</v>
      </c>
      <c r="C383" s="1">
        <v>1432.7382992519999</v>
      </c>
    </row>
    <row r="384" spans="1:3" x14ac:dyDescent="0.25">
      <c r="A384" s="4">
        <v>43846</v>
      </c>
      <c r="B384" s="5">
        <f t="shared" si="5"/>
        <v>22</v>
      </c>
      <c r="C384" s="1">
        <v>1353.9426674449999</v>
      </c>
    </row>
    <row r="385" spans="1:3" x14ac:dyDescent="0.25">
      <c r="A385" s="4">
        <v>43846</v>
      </c>
      <c r="B385" s="5">
        <f t="shared" si="5"/>
        <v>23</v>
      </c>
      <c r="C385" s="1">
        <v>1286.3531057629996</v>
      </c>
    </row>
    <row r="386" spans="1:3" x14ac:dyDescent="0.25">
      <c r="A386" s="4">
        <v>43847</v>
      </c>
      <c r="B386" s="5">
        <f t="shared" si="5"/>
        <v>0</v>
      </c>
      <c r="C386" s="1">
        <v>1155.22815154</v>
      </c>
    </row>
    <row r="387" spans="1:3" x14ac:dyDescent="0.25">
      <c r="A387" s="4">
        <v>43847</v>
      </c>
      <c r="B387" s="5">
        <f t="shared" si="5"/>
        <v>1</v>
      </c>
      <c r="C387" s="1">
        <v>1037.2953092899995</v>
      </c>
    </row>
    <row r="388" spans="1:3" x14ac:dyDescent="0.25">
      <c r="A388" s="4">
        <v>43847</v>
      </c>
      <c r="B388" s="5">
        <f t="shared" si="5"/>
        <v>2</v>
      </c>
      <c r="C388" s="1">
        <v>956.31534639400002</v>
      </c>
    </row>
    <row r="389" spans="1:3" x14ac:dyDescent="0.25">
      <c r="A389" s="4">
        <v>43847</v>
      </c>
      <c r="B389" s="5">
        <f t="shared" si="5"/>
        <v>3</v>
      </c>
      <c r="C389" s="1">
        <v>919.80005183099979</v>
      </c>
    </row>
    <row r="390" spans="1:3" x14ac:dyDescent="0.25">
      <c r="A390" s="4">
        <v>43847</v>
      </c>
      <c r="B390" s="5">
        <f t="shared" si="5"/>
        <v>4</v>
      </c>
      <c r="C390" s="1">
        <v>903.52058182199983</v>
      </c>
    </row>
    <row r="391" spans="1:3" x14ac:dyDescent="0.25">
      <c r="A391" s="4">
        <v>43847</v>
      </c>
      <c r="B391" s="5">
        <f t="shared" si="5"/>
        <v>5</v>
      </c>
      <c r="C391" s="1">
        <v>915.9364135779997</v>
      </c>
    </row>
    <row r="392" spans="1:3" x14ac:dyDescent="0.25">
      <c r="A392" s="4">
        <v>43847</v>
      </c>
      <c r="B392" s="5">
        <f t="shared" si="5"/>
        <v>6</v>
      </c>
      <c r="C392" s="1">
        <v>974.27385241200045</v>
      </c>
    </row>
    <row r="393" spans="1:3" x14ac:dyDescent="0.25">
      <c r="A393" s="4">
        <v>43847</v>
      </c>
      <c r="B393" s="5">
        <f t="shared" si="5"/>
        <v>7</v>
      </c>
      <c r="C393" s="1">
        <v>1123.3157310949998</v>
      </c>
    </row>
    <row r="394" spans="1:3" x14ac:dyDescent="0.25">
      <c r="A394" s="4">
        <v>43847</v>
      </c>
      <c r="B394" s="5">
        <f t="shared" si="5"/>
        <v>8</v>
      </c>
      <c r="C394" s="1">
        <v>1382.9926269139996</v>
      </c>
    </row>
    <row r="395" spans="1:3" x14ac:dyDescent="0.25">
      <c r="A395" s="4">
        <v>43847</v>
      </c>
      <c r="B395" s="5">
        <f t="shared" si="5"/>
        <v>9</v>
      </c>
      <c r="C395" s="1">
        <v>1584.7817848449995</v>
      </c>
    </row>
    <row r="396" spans="1:3" x14ac:dyDescent="0.25">
      <c r="A396" s="4">
        <v>43847</v>
      </c>
      <c r="B396" s="5">
        <f t="shared" si="5"/>
        <v>10</v>
      </c>
      <c r="C396" s="1">
        <v>1663.3267846789997</v>
      </c>
    </row>
    <row r="397" spans="1:3" x14ac:dyDescent="0.25">
      <c r="A397" s="4">
        <v>43847</v>
      </c>
      <c r="B397" s="5">
        <f t="shared" si="5"/>
        <v>11</v>
      </c>
      <c r="C397" s="1">
        <v>1723.4843237280002</v>
      </c>
    </row>
    <row r="398" spans="1:3" x14ac:dyDescent="0.25">
      <c r="A398" s="4">
        <v>43847</v>
      </c>
      <c r="B398" s="5">
        <f t="shared" si="5"/>
        <v>12</v>
      </c>
      <c r="C398" s="1">
        <v>1659.6633945239996</v>
      </c>
    </row>
    <row r="399" spans="1:3" x14ac:dyDescent="0.25">
      <c r="A399" s="4">
        <v>43847</v>
      </c>
      <c r="B399" s="5">
        <f t="shared" si="5"/>
        <v>13</v>
      </c>
      <c r="C399" s="1">
        <v>1544.657949693001</v>
      </c>
    </row>
    <row r="400" spans="1:3" x14ac:dyDescent="0.25">
      <c r="A400" s="4">
        <v>43847</v>
      </c>
      <c r="B400" s="5">
        <f t="shared" si="5"/>
        <v>14</v>
      </c>
      <c r="C400" s="1">
        <v>1639.1415821869996</v>
      </c>
    </row>
    <row r="401" spans="1:3" x14ac:dyDescent="0.25">
      <c r="A401" s="4">
        <v>43847</v>
      </c>
      <c r="B401" s="5">
        <f t="shared" si="5"/>
        <v>15</v>
      </c>
      <c r="C401" s="1">
        <v>1640.1989834600001</v>
      </c>
    </row>
    <row r="402" spans="1:3" x14ac:dyDescent="0.25">
      <c r="A402" s="4">
        <v>43847</v>
      </c>
      <c r="B402" s="5">
        <f t="shared" si="5"/>
        <v>16</v>
      </c>
      <c r="C402" s="1">
        <v>1642.9095863739997</v>
      </c>
    </row>
    <row r="403" spans="1:3" x14ac:dyDescent="0.25">
      <c r="A403" s="4">
        <v>43847</v>
      </c>
      <c r="B403" s="5">
        <f t="shared" si="5"/>
        <v>17</v>
      </c>
      <c r="C403" s="1">
        <v>1627.8583113559998</v>
      </c>
    </row>
    <row r="404" spans="1:3" x14ac:dyDescent="0.25">
      <c r="A404" s="4">
        <v>43847</v>
      </c>
      <c r="B404" s="5">
        <f t="shared" si="5"/>
        <v>18</v>
      </c>
      <c r="C404" s="1">
        <v>1614.5181295400002</v>
      </c>
    </row>
    <row r="405" spans="1:3" x14ac:dyDescent="0.25">
      <c r="A405" s="4">
        <v>43847</v>
      </c>
      <c r="B405" s="5">
        <f t="shared" si="5"/>
        <v>19</v>
      </c>
      <c r="C405" s="1">
        <v>1565.3808412199996</v>
      </c>
    </row>
    <row r="406" spans="1:3" x14ac:dyDescent="0.25">
      <c r="A406" s="4">
        <v>43847</v>
      </c>
      <c r="B406" s="5">
        <f t="shared" si="5"/>
        <v>20</v>
      </c>
      <c r="C406" s="1">
        <v>1489.7530500809996</v>
      </c>
    </row>
    <row r="407" spans="1:3" x14ac:dyDescent="0.25">
      <c r="A407" s="4">
        <v>43847</v>
      </c>
      <c r="B407" s="5">
        <f t="shared" si="5"/>
        <v>21</v>
      </c>
      <c r="C407" s="1">
        <v>1408.0311524750005</v>
      </c>
    </row>
    <row r="408" spans="1:3" x14ac:dyDescent="0.25">
      <c r="A408" s="4">
        <v>43847</v>
      </c>
      <c r="B408" s="5">
        <f t="shared" si="5"/>
        <v>22</v>
      </c>
      <c r="C408" s="1">
        <v>1332.7873704820008</v>
      </c>
    </row>
    <row r="409" spans="1:3" x14ac:dyDescent="0.25">
      <c r="A409" s="4">
        <v>43847</v>
      </c>
      <c r="B409" s="5">
        <f t="shared" si="5"/>
        <v>23</v>
      </c>
      <c r="C409" s="1">
        <v>1275.6649664699994</v>
      </c>
    </row>
    <row r="410" spans="1:3" x14ac:dyDescent="0.25">
      <c r="A410" s="4">
        <v>43848</v>
      </c>
      <c r="B410" s="5">
        <f t="shared" si="5"/>
        <v>0</v>
      </c>
      <c r="C410" s="1">
        <v>1148.5974967080001</v>
      </c>
    </row>
    <row r="411" spans="1:3" x14ac:dyDescent="0.25">
      <c r="A411" s="4">
        <v>43848</v>
      </c>
      <c r="B411" s="5">
        <f t="shared" ref="B411:B474" si="6">+B387</f>
        <v>1</v>
      </c>
      <c r="C411" s="1">
        <v>1037.6105314300003</v>
      </c>
    </row>
    <row r="412" spans="1:3" x14ac:dyDescent="0.25">
      <c r="A412" s="4">
        <v>43848</v>
      </c>
      <c r="B412" s="5">
        <f t="shared" si="6"/>
        <v>2</v>
      </c>
      <c r="C412" s="1">
        <v>956.01334862099998</v>
      </c>
    </row>
    <row r="413" spans="1:3" x14ac:dyDescent="0.25">
      <c r="A413" s="4">
        <v>43848</v>
      </c>
      <c r="B413" s="5">
        <f t="shared" si="6"/>
        <v>3</v>
      </c>
      <c r="C413" s="1">
        <v>921.09825128900025</v>
      </c>
    </row>
    <row r="414" spans="1:3" x14ac:dyDescent="0.25">
      <c r="A414" s="4">
        <v>43848</v>
      </c>
      <c r="B414" s="5">
        <f t="shared" si="6"/>
        <v>4</v>
      </c>
      <c r="C414" s="1">
        <v>898.58180079299927</v>
      </c>
    </row>
    <row r="415" spans="1:3" x14ac:dyDescent="0.25">
      <c r="A415" s="4">
        <v>43848</v>
      </c>
      <c r="B415" s="5">
        <f t="shared" si="6"/>
        <v>5</v>
      </c>
      <c r="C415" s="1">
        <v>907.1377546990002</v>
      </c>
    </row>
    <row r="416" spans="1:3" x14ac:dyDescent="0.25">
      <c r="A416" s="4">
        <v>43848</v>
      </c>
      <c r="B416" s="5">
        <f t="shared" si="6"/>
        <v>6</v>
      </c>
      <c r="C416" s="1">
        <v>935.66735446700011</v>
      </c>
    </row>
    <row r="417" spans="1:3" x14ac:dyDescent="0.25">
      <c r="A417" s="4">
        <v>43848</v>
      </c>
      <c r="B417" s="5">
        <f t="shared" si="6"/>
        <v>7</v>
      </c>
      <c r="C417" s="1">
        <v>1027.8456351369998</v>
      </c>
    </row>
    <row r="418" spans="1:3" x14ac:dyDescent="0.25">
      <c r="A418" s="4">
        <v>43848</v>
      </c>
      <c r="B418" s="5">
        <f t="shared" si="6"/>
        <v>8</v>
      </c>
      <c r="C418" s="1">
        <v>1195.0222690599999</v>
      </c>
    </row>
    <row r="419" spans="1:3" x14ac:dyDescent="0.25">
      <c r="A419" s="4">
        <v>43848</v>
      </c>
      <c r="B419" s="5">
        <f t="shared" si="6"/>
        <v>9</v>
      </c>
      <c r="C419" s="1">
        <v>1395.4708993890004</v>
      </c>
    </row>
    <row r="420" spans="1:3" x14ac:dyDescent="0.25">
      <c r="A420" s="4">
        <v>43848</v>
      </c>
      <c r="B420" s="5">
        <f t="shared" si="6"/>
        <v>10</v>
      </c>
      <c r="C420" s="1">
        <v>1521.1912610939999</v>
      </c>
    </row>
    <row r="421" spans="1:3" x14ac:dyDescent="0.25">
      <c r="A421" s="4">
        <v>43848</v>
      </c>
      <c r="B421" s="5">
        <f t="shared" si="6"/>
        <v>11</v>
      </c>
      <c r="C421" s="1">
        <v>1605.8441830769998</v>
      </c>
    </row>
    <row r="422" spans="1:3" x14ac:dyDescent="0.25">
      <c r="A422" s="4">
        <v>43848</v>
      </c>
      <c r="B422" s="5">
        <f t="shared" si="6"/>
        <v>12</v>
      </c>
      <c r="C422" s="1">
        <v>1578.7575608120007</v>
      </c>
    </row>
    <row r="423" spans="1:3" x14ac:dyDescent="0.25">
      <c r="A423" s="4">
        <v>43848</v>
      </c>
      <c r="B423" s="5">
        <f t="shared" si="6"/>
        <v>13</v>
      </c>
      <c r="C423" s="1">
        <v>1564.893641251</v>
      </c>
    </row>
    <row r="424" spans="1:3" x14ac:dyDescent="0.25">
      <c r="A424" s="4">
        <v>43848</v>
      </c>
      <c r="B424" s="5">
        <f t="shared" si="6"/>
        <v>14</v>
      </c>
      <c r="C424" s="1">
        <v>1532.5321975669992</v>
      </c>
    </row>
    <row r="425" spans="1:3" x14ac:dyDescent="0.25">
      <c r="A425" s="4">
        <v>43848</v>
      </c>
      <c r="B425" s="5">
        <f t="shared" si="6"/>
        <v>15</v>
      </c>
      <c r="C425" s="1">
        <v>1483.6219133049997</v>
      </c>
    </row>
    <row r="426" spans="1:3" x14ac:dyDescent="0.25">
      <c r="A426" s="4">
        <v>43848</v>
      </c>
      <c r="B426" s="5">
        <f t="shared" si="6"/>
        <v>16</v>
      </c>
      <c r="C426" s="1">
        <v>1439.0638135469999</v>
      </c>
    </row>
    <row r="427" spans="1:3" x14ac:dyDescent="0.25">
      <c r="A427" s="4">
        <v>43848</v>
      </c>
      <c r="B427" s="5">
        <f t="shared" si="6"/>
        <v>17</v>
      </c>
      <c r="C427" s="1">
        <v>1446.6881098870003</v>
      </c>
    </row>
    <row r="428" spans="1:3" x14ac:dyDescent="0.25">
      <c r="A428" s="4">
        <v>43848</v>
      </c>
      <c r="B428" s="5">
        <f t="shared" si="6"/>
        <v>18</v>
      </c>
      <c r="C428" s="1">
        <v>1539.4978004429991</v>
      </c>
    </row>
    <row r="429" spans="1:3" x14ac:dyDescent="0.25">
      <c r="A429" s="4">
        <v>43848</v>
      </c>
      <c r="B429" s="5">
        <f t="shared" si="6"/>
        <v>19</v>
      </c>
      <c r="C429" s="1">
        <v>1519.8600546950001</v>
      </c>
    </row>
    <row r="430" spans="1:3" x14ac:dyDescent="0.25">
      <c r="A430" s="4">
        <v>43848</v>
      </c>
      <c r="B430" s="5">
        <f t="shared" si="6"/>
        <v>20</v>
      </c>
      <c r="C430" s="1">
        <v>1429.2100778019997</v>
      </c>
    </row>
    <row r="431" spans="1:3" x14ac:dyDescent="0.25">
      <c r="A431" s="4">
        <v>43848</v>
      </c>
      <c r="B431" s="5">
        <f t="shared" si="6"/>
        <v>21</v>
      </c>
      <c r="C431" s="1">
        <v>1359.5080814439998</v>
      </c>
    </row>
    <row r="432" spans="1:3" x14ac:dyDescent="0.25">
      <c r="A432" s="4">
        <v>43848</v>
      </c>
      <c r="B432" s="5">
        <f t="shared" si="6"/>
        <v>22</v>
      </c>
      <c r="C432" s="1">
        <v>1291.6040789779997</v>
      </c>
    </row>
    <row r="433" spans="1:3" x14ac:dyDescent="0.25">
      <c r="A433" s="4">
        <v>43848</v>
      </c>
      <c r="B433" s="5">
        <f t="shared" si="6"/>
        <v>23</v>
      </c>
      <c r="C433" s="1">
        <v>1236.887292442</v>
      </c>
    </row>
    <row r="434" spans="1:3" x14ac:dyDescent="0.25">
      <c r="A434" s="4">
        <v>43849</v>
      </c>
      <c r="B434" s="5">
        <f t="shared" si="6"/>
        <v>0</v>
      </c>
      <c r="C434" s="1">
        <v>1130.3015760610001</v>
      </c>
    </row>
    <row r="435" spans="1:3" x14ac:dyDescent="0.25">
      <c r="A435" s="4">
        <v>43849</v>
      </c>
      <c r="B435" s="5">
        <f t="shared" si="6"/>
        <v>1</v>
      </c>
      <c r="C435" s="1">
        <v>1016.436185386</v>
      </c>
    </row>
    <row r="436" spans="1:3" x14ac:dyDescent="0.25">
      <c r="A436" s="4">
        <v>43849</v>
      </c>
      <c r="B436" s="5">
        <f t="shared" si="6"/>
        <v>2</v>
      </c>
      <c r="C436" s="1">
        <v>929.17809625699988</v>
      </c>
    </row>
    <row r="437" spans="1:3" x14ac:dyDescent="0.25">
      <c r="A437" s="4">
        <v>43849</v>
      </c>
      <c r="B437" s="5">
        <f t="shared" si="6"/>
        <v>3</v>
      </c>
      <c r="C437" s="1">
        <v>877.06994498999961</v>
      </c>
    </row>
    <row r="438" spans="1:3" x14ac:dyDescent="0.25">
      <c r="A438" s="4">
        <v>43849</v>
      </c>
      <c r="B438" s="5">
        <f t="shared" si="6"/>
        <v>4</v>
      </c>
      <c r="C438" s="1">
        <v>853.06025998300015</v>
      </c>
    </row>
    <row r="439" spans="1:3" x14ac:dyDescent="0.25">
      <c r="A439" s="4">
        <v>43849</v>
      </c>
      <c r="B439" s="5">
        <f t="shared" si="6"/>
        <v>5</v>
      </c>
      <c r="C439" s="1">
        <v>854.59240343899978</v>
      </c>
    </row>
    <row r="440" spans="1:3" x14ac:dyDescent="0.25">
      <c r="A440" s="4">
        <v>43849</v>
      </c>
      <c r="B440" s="5">
        <f t="shared" si="6"/>
        <v>6</v>
      </c>
      <c r="C440" s="1">
        <v>871.22288285800039</v>
      </c>
    </row>
    <row r="441" spans="1:3" x14ac:dyDescent="0.25">
      <c r="A441" s="4">
        <v>43849</v>
      </c>
      <c r="B441" s="5">
        <f t="shared" si="6"/>
        <v>7</v>
      </c>
      <c r="C441" s="1">
        <v>914.96661562099973</v>
      </c>
    </row>
    <row r="442" spans="1:3" x14ac:dyDescent="0.25">
      <c r="A442" s="4">
        <v>43849</v>
      </c>
      <c r="B442" s="5">
        <f t="shared" si="6"/>
        <v>8</v>
      </c>
      <c r="C442" s="1">
        <v>926.70565145600028</v>
      </c>
    </row>
    <row r="443" spans="1:3" x14ac:dyDescent="0.25">
      <c r="A443" s="4">
        <v>43849</v>
      </c>
      <c r="B443" s="5">
        <f t="shared" si="6"/>
        <v>9</v>
      </c>
      <c r="C443" s="1">
        <v>1015.0253610330004</v>
      </c>
    </row>
    <row r="444" spans="1:3" x14ac:dyDescent="0.25">
      <c r="A444" s="4">
        <v>43849</v>
      </c>
      <c r="B444" s="5">
        <f t="shared" si="6"/>
        <v>10</v>
      </c>
      <c r="C444" s="1">
        <v>1155.6855724679999</v>
      </c>
    </row>
    <row r="445" spans="1:3" x14ac:dyDescent="0.25">
      <c r="A445" s="4">
        <v>43849</v>
      </c>
      <c r="B445" s="5">
        <f t="shared" si="6"/>
        <v>11</v>
      </c>
      <c r="C445" s="1">
        <v>1249.4252914519998</v>
      </c>
    </row>
    <row r="446" spans="1:3" x14ac:dyDescent="0.25">
      <c r="A446" s="4">
        <v>43849</v>
      </c>
      <c r="B446" s="5">
        <f t="shared" si="6"/>
        <v>12</v>
      </c>
      <c r="C446" s="1">
        <v>1285.0001009339996</v>
      </c>
    </row>
    <row r="447" spans="1:3" x14ac:dyDescent="0.25">
      <c r="A447" s="4">
        <v>43849</v>
      </c>
      <c r="B447" s="5">
        <f t="shared" si="6"/>
        <v>13</v>
      </c>
      <c r="C447" s="1">
        <v>1303.5550823040001</v>
      </c>
    </row>
    <row r="448" spans="1:3" x14ac:dyDescent="0.25">
      <c r="A448" s="4">
        <v>43849</v>
      </c>
      <c r="B448" s="5">
        <f t="shared" si="6"/>
        <v>14</v>
      </c>
      <c r="C448" s="1">
        <v>1283.4072945649993</v>
      </c>
    </row>
    <row r="449" spans="1:3" x14ac:dyDescent="0.25">
      <c r="A449" s="4">
        <v>43849</v>
      </c>
      <c r="B449" s="5">
        <f t="shared" si="6"/>
        <v>15</v>
      </c>
      <c r="C449" s="1">
        <v>1256.2079575590001</v>
      </c>
    </row>
    <row r="450" spans="1:3" x14ac:dyDescent="0.25">
      <c r="A450" s="4">
        <v>43849</v>
      </c>
      <c r="B450" s="5">
        <f t="shared" si="6"/>
        <v>16</v>
      </c>
      <c r="C450" s="1">
        <v>1254.1874909760008</v>
      </c>
    </row>
    <row r="451" spans="1:3" x14ac:dyDescent="0.25">
      <c r="A451" s="4">
        <v>43849</v>
      </c>
      <c r="B451" s="5">
        <f t="shared" si="6"/>
        <v>17</v>
      </c>
      <c r="C451" s="1">
        <v>1292.8228012300008</v>
      </c>
    </row>
    <row r="452" spans="1:3" x14ac:dyDescent="0.25">
      <c r="A452" s="4">
        <v>43849</v>
      </c>
      <c r="B452" s="5">
        <f t="shared" si="6"/>
        <v>18</v>
      </c>
      <c r="C452" s="1">
        <v>1413.6744100079998</v>
      </c>
    </row>
    <row r="453" spans="1:3" x14ac:dyDescent="0.25">
      <c r="A453" s="4">
        <v>43849</v>
      </c>
      <c r="B453" s="5">
        <f t="shared" si="6"/>
        <v>19</v>
      </c>
      <c r="C453" s="1">
        <v>1418.7340814070008</v>
      </c>
    </row>
    <row r="454" spans="1:3" x14ac:dyDescent="0.25">
      <c r="A454" s="4">
        <v>43849</v>
      </c>
      <c r="B454" s="5">
        <f t="shared" si="6"/>
        <v>20</v>
      </c>
      <c r="C454" s="1">
        <v>1348.3747235490002</v>
      </c>
    </row>
    <row r="455" spans="1:3" x14ac:dyDescent="0.25">
      <c r="A455" s="4">
        <v>43849</v>
      </c>
      <c r="B455" s="5">
        <f t="shared" si="6"/>
        <v>21</v>
      </c>
      <c r="C455" s="1">
        <v>1295.144285844</v>
      </c>
    </row>
    <row r="456" spans="1:3" x14ac:dyDescent="0.25">
      <c r="A456" s="4">
        <v>43849</v>
      </c>
      <c r="B456" s="5">
        <f t="shared" si="6"/>
        <v>22</v>
      </c>
      <c r="C456" s="1">
        <v>1242.638502929</v>
      </c>
    </row>
    <row r="457" spans="1:3" x14ac:dyDescent="0.25">
      <c r="A457" s="4">
        <v>43849</v>
      </c>
      <c r="B457" s="5">
        <f t="shared" si="6"/>
        <v>23</v>
      </c>
      <c r="C457" s="1">
        <v>1186.0355653710001</v>
      </c>
    </row>
    <row r="458" spans="1:3" x14ac:dyDescent="0.25">
      <c r="A458" s="4">
        <v>43850</v>
      </c>
      <c r="B458" s="5">
        <f t="shared" si="6"/>
        <v>0</v>
      </c>
      <c r="C458" s="1">
        <v>1075.5853043859995</v>
      </c>
    </row>
    <row r="459" spans="1:3" x14ac:dyDescent="0.25">
      <c r="A459" s="4">
        <v>43850</v>
      </c>
      <c r="B459" s="5">
        <f t="shared" si="6"/>
        <v>1</v>
      </c>
      <c r="C459" s="1">
        <v>969.10832492199972</v>
      </c>
    </row>
    <row r="460" spans="1:3" x14ac:dyDescent="0.25">
      <c r="A460" s="4">
        <v>43850</v>
      </c>
      <c r="B460" s="5">
        <f t="shared" si="6"/>
        <v>2</v>
      </c>
      <c r="C460" s="1">
        <v>892.67998846599926</v>
      </c>
    </row>
    <row r="461" spans="1:3" x14ac:dyDescent="0.25">
      <c r="A461" s="4">
        <v>43850</v>
      </c>
      <c r="B461" s="5">
        <f t="shared" si="6"/>
        <v>3</v>
      </c>
      <c r="C461" s="1">
        <v>851.63489673300001</v>
      </c>
    </row>
    <row r="462" spans="1:3" x14ac:dyDescent="0.25">
      <c r="A462" s="4">
        <v>43850</v>
      </c>
      <c r="B462" s="5">
        <f t="shared" si="6"/>
        <v>4</v>
      </c>
      <c r="C462" s="1">
        <v>841.23450252099997</v>
      </c>
    </row>
    <row r="463" spans="1:3" x14ac:dyDescent="0.25">
      <c r="A463" s="4">
        <v>43850</v>
      </c>
      <c r="B463" s="5">
        <f t="shared" si="6"/>
        <v>5</v>
      </c>
      <c r="C463" s="1">
        <v>853.954028451</v>
      </c>
    </row>
    <row r="464" spans="1:3" x14ac:dyDescent="0.25">
      <c r="A464" s="4">
        <v>43850</v>
      </c>
      <c r="B464" s="5">
        <f t="shared" si="6"/>
        <v>6</v>
      </c>
      <c r="C464" s="1">
        <v>909.75897548400008</v>
      </c>
    </row>
    <row r="465" spans="1:3" x14ac:dyDescent="0.25">
      <c r="A465" s="4">
        <v>43850</v>
      </c>
      <c r="B465" s="5">
        <f t="shared" si="6"/>
        <v>7</v>
      </c>
      <c r="C465" s="1">
        <v>1037.3977333369992</v>
      </c>
    </row>
    <row r="466" spans="1:3" x14ac:dyDescent="0.25">
      <c r="A466" s="4">
        <v>43850</v>
      </c>
      <c r="B466" s="5">
        <f t="shared" si="6"/>
        <v>8</v>
      </c>
      <c r="C466" s="1">
        <v>1311.7824228729994</v>
      </c>
    </row>
    <row r="467" spans="1:3" x14ac:dyDescent="0.25">
      <c r="A467" s="4">
        <v>43850</v>
      </c>
      <c r="B467" s="5">
        <f t="shared" si="6"/>
        <v>9</v>
      </c>
      <c r="C467" s="1">
        <v>1549.9152716470012</v>
      </c>
    </row>
    <row r="468" spans="1:3" x14ac:dyDescent="0.25">
      <c r="A468" s="4">
        <v>43850</v>
      </c>
      <c r="B468" s="5">
        <f t="shared" si="6"/>
        <v>10</v>
      </c>
      <c r="C468" s="1">
        <v>1672.8496406399993</v>
      </c>
    </row>
    <row r="469" spans="1:3" x14ac:dyDescent="0.25">
      <c r="A469" s="4">
        <v>43850</v>
      </c>
      <c r="B469" s="5">
        <f t="shared" si="6"/>
        <v>11</v>
      </c>
      <c r="C469" s="1">
        <v>1758.7954080229988</v>
      </c>
    </row>
    <row r="470" spans="1:3" x14ac:dyDescent="0.25">
      <c r="A470" s="4">
        <v>43850</v>
      </c>
      <c r="B470" s="5">
        <f t="shared" si="6"/>
        <v>12</v>
      </c>
      <c r="C470" s="1">
        <v>1717.8282375519996</v>
      </c>
    </row>
    <row r="471" spans="1:3" x14ac:dyDescent="0.25">
      <c r="A471" s="4">
        <v>43850</v>
      </c>
      <c r="B471" s="5">
        <f t="shared" si="6"/>
        <v>13</v>
      </c>
      <c r="C471" s="1">
        <v>1751.6116931099996</v>
      </c>
    </row>
    <row r="472" spans="1:3" x14ac:dyDescent="0.25">
      <c r="A472" s="4">
        <v>43850</v>
      </c>
      <c r="B472" s="5">
        <f t="shared" si="6"/>
        <v>14</v>
      </c>
      <c r="C472" s="1">
        <v>1769.7914291620007</v>
      </c>
    </row>
    <row r="473" spans="1:3" x14ac:dyDescent="0.25">
      <c r="A473" s="4">
        <v>43850</v>
      </c>
      <c r="B473" s="5">
        <f t="shared" si="6"/>
        <v>15</v>
      </c>
      <c r="C473" s="1">
        <v>1742.2923391840002</v>
      </c>
    </row>
    <row r="474" spans="1:3" x14ac:dyDescent="0.25">
      <c r="A474" s="4">
        <v>43850</v>
      </c>
      <c r="B474" s="5">
        <f t="shared" si="6"/>
        <v>16</v>
      </c>
      <c r="C474" s="1">
        <v>1718.7954394999999</v>
      </c>
    </row>
    <row r="475" spans="1:3" x14ac:dyDescent="0.25">
      <c r="A475" s="4">
        <v>43850</v>
      </c>
      <c r="B475" s="5">
        <f t="shared" ref="B475:B538" si="7">+B451</f>
        <v>17</v>
      </c>
      <c r="C475" s="1">
        <v>1697.214849943</v>
      </c>
    </row>
    <row r="476" spans="1:3" x14ac:dyDescent="0.25">
      <c r="A476" s="4">
        <v>43850</v>
      </c>
      <c r="B476" s="5">
        <f t="shared" si="7"/>
        <v>18</v>
      </c>
      <c r="C476" s="1">
        <v>1656.7053674480014</v>
      </c>
    </row>
    <row r="477" spans="1:3" x14ac:dyDescent="0.25">
      <c r="A477" s="4">
        <v>43850</v>
      </c>
      <c r="B477" s="5">
        <f t="shared" si="7"/>
        <v>19</v>
      </c>
      <c r="C477" s="1">
        <v>1599.3094563089996</v>
      </c>
    </row>
    <row r="478" spans="1:3" x14ac:dyDescent="0.25">
      <c r="A478" s="4">
        <v>43850</v>
      </c>
      <c r="B478" s="5">
        <f t="shared" si="7"/>
        <v>20</v>
      </c>
      <c r="C478" s="1">
        <v>1517.3598795819994</v>
      </c>
    </row>
    <row r="479" spans="1:3" x14ac:dyDescent="0.25">
      <c r="A479" s="4">
        <v>43850</v>
      </c>
      <c r="B479" s="5">
        <f t="shared" si="7"/>
        <v>21</v>
      </c>
      <c r="C479" s="1">
        <v>1434.7734246979999</v>
      </c>
    </row>
    <row r="480" spans="1:3" x14ac:dyDescent="0.25">
      <c r="A480" s="4">
        <v>43850</v>
      </c>
      <c r="B480" s="5">
        <f t="shared" si="7"/>
        <v>22</v>
      </c>
      <c r="C480" s="1">
        <v>1348.7161228170005</v>
      </c>
    </row>
    <row r="481" spans="1:3" x14ac:dyDescent="0.25">
      <c r="A481" s="4">
        <v>43850</v>
      </c>
      <c r="B481" s="5">
        <f t="shared" si="7"/>
        <v>23</v>
      </c>
      <c r="C481" s="1">
        <v>1290.312053092</v>
      </c>
    </row>
    <row r="482" spans="1:3" x14ac:dyDescent="0.25">
      <c r="A482" s="4">
        <v>43851</v>
      </c>
      <c r="B482" s="5">
        <f t="shared" si="7"/>
        <v>0</v>
      </c>
      <c r="C482" s="1">
        <v>1171.5029679040006</v>
      </c>
    </row>
    <row r="483" spans="1:3" x14ac:dyDescent="0.25">
      <c r="A483" s="4">
        <v>43851</v>
      </c>
      <c r="B483" s="5">
        <f t="shared" si="7"/>
        <v>1</v>
      </c>
      <c r="C483" s="1">
        <v>1058.3151938699996</v>
      </c>
    </row>
    <row r="484" spans="1:3" x14ac:dyDescent="0.25">
      <c r="A484" s="4">
        <v>43851</v>
      </c>
      <c r="B484" s="5">
        <f t="shared" si="7"/>
        <v>2</v>
      </c>
      <c r="C484" s="1">
        <v>978.20636981499956</v>
      </c>
    </row>
    <row r="485" spans="1:3" x14ac:dyDescent="0.25">
      <c r="A485" s="4">
        <v>43851</v>
      </c>
      <c r="B485" s="5">
        <f t="shared" si="7"/>
        <v>3</v>
      </c>
      <c r="C485" s="1">
        <v>944.55657131499959</v>
      </c>
    </row>
    <row r="486" spans="1:3" x14ac:dyDescent="0.25">
      <c r="A486" s="4">
        <v>43851</v>
      </c>
      <c r="B486" s="5">
        <f t="shared" si="7"/>
        <v>4</v>
      </c>
      <c r="C486" s="1">
        <v>915.364330838</v>
      </c>
    </row>
    <row r="487" spans="1:3" x14ac:dyDescent="0.25">
      <c r="A487" s="4">
        <v>43851</v>
      </c>
      <c r="B487" s="5">
        <f t="shared" si="7"/>
        <v>5</v>
      </c>
      <c r="C487" s="1">
        <v>944.00014531000011</v>
      </c>
    </row>
    <row r="488" spans="1:3" x14ac:dyDescent="0.25">
      <c r="A488" s="4">
        <v>43851</v>
      </c>
      <c r="B488" s="5">
        <f t="shared" si="7"/>
        <v>6</v>
      </c>
      <c r="C488" s="1">
        <v>980.03331800900037</v>
      </c>
    </row>
    <row r="489" spans="1:3" x14ac:dyDescent="0.25">
      <c r="A489" s="4">
        <v>43851</v>
      </c>
      <c r="B489" s="5">
        <f t="shared" si="7"/>
        <v>7</v>
      </c>
      <c r="C489" s="1">
        <v>1098.7202106060001</v>
      </c>
    </row>
    <row r="490" spans="1:3" x14ac:dyDescent="0.25">
      <c r="A490" s="4">
        <v>43851</v>
      </c>
      <c r="B490" s="5">
        <f t="shared" si="7"/>
        <v>8</v>
      </c>
      <c r="C490" s="1">
        <v>1358.7220129930006</v>
      </c>
    </row>
    <row r="491" spans="1:3" x14ac:dyDescent="0.25">
      <c r="A491" s="4">
        <v>43851</v>
      </c>
      <c r="B491" s="5">
        <f t="shared" si="7"/>
        <v>9</v>
      </c>
      <c r="C491" s="1">
        <v>1578.7362503399995</v>
      </c>
    </row>
    <row r="492" spans="1:3" x14ac:dyDescent="0.25">
      <c r="A492" s="4">
        <v>43851</v>
      </c>
      <c r="B492" s="5">
        <f t="shared" si="7"/>
        <v>10</v>
      </c>
      <c r="C492" s="1">
        <v>1690.6059942120005</v>
      </c>
    </row>
    <row r="493" spans="1:3" x14ac:dyDescent="0.25">
      <c r="A493" s="4">
        <v>43851</v>
      </c>
      <c r="B493" s="5">
        <f t="shared" si="7"/>
        <v>11</v>
      </c>
      <c r="C493" s="1">
        <v>1781.9442623100008</v>
      </c>
    </row>
    <row r="494" spans="1:3" x14ac:dyDescent="0.25">
      <c r="A494" s="4">
        <v>43851</v>
      </c>
      <c r="B494" s="5">
        <f t="shared" si="7"/>
        <v>12</v>
      </c>
      <c r="C494" s="1">
        <v>1749.0561141510002</v>
      </c>
    </row>
    <row r="495" spans="1:3" x14ac:dyDescent="0.25">
      <c r="A495" s="4">
        <v>43851</v>
      </c>
      <c r="B495" s="5">
        <f t="shared" si="7"/>
        <v>13</v>
      </c>
      <c r="C495" s="1">
        <v>1769.2114289970004</v>
      </c>
    </row>
    <row r="496" spans="1:3" x14ac:dyDescent="0.25">
      <c r="A496" s="4">
        <v>43851</v>
      </c>
      <c r="B496" s="5">
        <f t="shared" si="7"/>
        <v>14</v>
      </c>
      <c r="C496" s="1">
        <v>1778.0424768950004</v>
      </c>
    </row>
    <row r="497" spans="1:3" x14ac:dyDescent="0.25">
      <c r="A497" s="4">
        <v>43851</v>
      </c>
      <c r="B497" s="5">
        <f t="shared" si="7"/>
        <v>15</v>
      </c>
      <c r="C497" s="1">
        <v>1740.5998246459988</v>
      </c>
    </row>
    <row r="498" spans="1:3" x14ac:dyDescent="0.25">
      <c r="A498" s="4">
        <v>43851</v>
      </c>
      <c r="B498" s="5">
        <f t="shared" si="7"/>
        <v>16</v>
      </c>
      <c r="C498" s="1">
        <v>1730.4092346370001</v>
      </c>
    </row>
    <row r="499" spans="1:3" x14ac:dyDescent="0.25">
      <c r="A499" s="4">
        <v>43851</v>
      </c>
      <c r="B499" s="5">
        <f t="shared" si="7"/>
        <v>17</v>
      </c>
      <c r="C499" s="1">
        <v>1704.8206547049999</v>
      </c>
    </row>
    <row r="500" spans="1:3" x14ac:dyDescent="0.25">
      <c r="A500" s="4">
        <v>43851</v>
      </c>
      <c r="B500" s="5">
        <f t="shared" si="7"/>
        <v>18</v>
      </c>
      <c r="C500" s="1">
        <v>1666.9383391290012</v>
      </c>
    </row>
    <row r="501" spans="1:3" x14ac:dyDescent="0.25">
      <c r="A501" s="4">
        <v>43851</v>
      </c>
      <c r="B501" s="5">
        <f t="shared" si="7"/>
        <v>19</v>
      </c>
      <c r="C501" s="1">
        <v>1615.3932619409998</v>
      </c>
    </row>
    <row r="502" spans="1:3" x14ac:dyDescent="0.25">
      <c r="A502" s="4">
        <v>43851</v>
      </c>
      <c r="B502" s="5">
        <f t="shared" si="7"/>
        <v>20</v>
      </c>
      <c r="C502" s="1">
        <v>1533.2886762709991</v>
      </c>
    </row>
    <row r="503" spans="1:3" x14ac:dyDescent="0.25">
      <c r="A503" s="4">
        <v>43851</v>
      </c>
      <c r="B503" s="5">
        <f t="shared" si="7"/>
        <v>21</v>
      </c>
      <c r="C503" s="1">
        <v>1449.9072992329995</v>
      </c>
    </row>
    <row r="504" spans="1:3" x14ac:dyDescent="0.25">
      <c r="A504" s="4">
        <v>43851</v>
      </c>
      <c r="B504" s="5">
        <f t="shared" si="7"/>
        <v>22</v>
      </c>
      <c r="C504" s="1">
        <v>1368.4269520590005</v>
      </c>
    </row>
    <row r="505" spans="1:3" x14ac:dyDescent="0.25">
      <c r="A505" s="4">
        <v>43851</v>
      </c>
      <c r="B505" s="5">
        <f t="shared" si="7"/>
        <v>23</v>
      </c>
      <c r="C505" s="1">
        <v>1306.8300519040004</v>
      </c>
    </row>
    <row r="506" spans="1:3" x14ac:dyDescent="0.25">
      <c r="A506" s="4">
        <v>43852</v>
      </c>
      <c r="B506" s="5">
        <f t="shared" si="7"/>
        <v>0</v>
      </c>
      <c r="C506" s="1">
        <v>1177.037136384</v>
      </c>
    </row>
    <row r="507" spans="1:3" x14ac:dyDescent="0.25">
      <c r="A507" s="4">
        <v>43852</v>
      </c>
      <c r="B507" s="5">
        <f t="shared" si="7"/>
        <v>1</v>
      </c>
      <c r="C507" s="1">
        <v>1063.9383290859996</v>
      </c>
    </row>
    <row r="508" spans="1:3" x14ac:dyDescent="0.25">
      <c r="A508" s="4">
        <v>43852</v>
      </c>
      <c r="B508" s="5">
        <f t="shared" si="7"/>
        <v>2</v>
      </c>
      <c r="C508" s="1">
        <v>979.86083716100018</v>
      </c>
    </row>
    <row r="509" spans="1:3" x14ac:dyDescent="0.25">
      <c r="A509" s="4">
        <v>43852</v>
      </c>
      <c r="B509" s="5">
        <f t="shared" si="7"/>
        <v>3</v>
      </c>
      <c r="C509" s="1">
        <v>945.05776466400005</v>
      </c>
    </row>
    <row r="510" spans="1:3" x14ac:dyDescent="0.25">
      <c r="A510" s="4">
        <v>43852</v>
      </c>
      <c r="B510" s="5">
        <f t="shared" si="7"/>
        <v>4</v>
      </c>
      <c r="C510" s="1">
        <v>925.997577159</v>
      </c>
    </row>
    <row r="511" spans="1:3" x14ac:dyDescent="0.25">
      <c r="A511" s="4">
        <v>43852</v>
      </c>
      <c r="B511" s="5">
        <f t="shared" si="7"/>
        <v>5</v>
      </c>
      <c r="C511" s="1">
        <v>942.62129832100004</v>
      </c>
    </row>
    <row r="512" spans="1:3" x14ac:dyDescent="0.25">
      <c r="A512" s="4">
        <v>43852</v>
      </c>
      <c r="B512" s="5">
        <f t="shared" si="7"/>
        <v>6</v>
      </c>
      <c r="C512" s="1">
        <v>991.2875065209995</v>
      </c>
    </row>
    <row r="513" spans="1:3" x14ac:dyDescent="0.25">
      <c r="A513" s="4">
        <v>43852</v>
      </c>
      <c r="B513" s="5">
        <f t="shared" si="7"/>
        <v>7</v>
      </c>
      <c r="C513" s="1">
        <v>1117.2273500069998</v>
      </c>
    </row>
    <row r="514" spans="1:3" x14ac:dyDescent="0.25">
      <c r="A514" s="4">
        <v>43852</v>
      </c>
      <c r="B514" s="5">
        <f t="shared" si="7"/>
        <v>8</v>
      </c>
      <c r="C514" s="1">
        <v>1374.5727106369998</v>
      </c>
    </row>
    <row r="515" spans="1:3" x14ac:dyDescent="0.25">
      <c r="A515" s="4">
        <v>43852</v>
      </c>
      <c r="B515" s="5">
        <f t="shared" si="7"/>
        <v>9</v>
      </c>
      <c r="C515" s="1">
        <v>1593.8994825779996</v>
      </c>
    </row>
    <row r="516" spans="1:3" x14ac:dyDescent="0.25">
      <c r="A516" s="4">
        <v>43852</v>
      </c>
      <c r="B516" s="5">
        <f t="shared" si="7"/>
        <v>10</v>
      </c>
      <c r="C516" s="1">
        <v>1693.2234443050011</v>
      </c>
    </row>
    <row r="517" spans="1:3" x14ac:dyDescent="0.25">
      <c r="A517" s="4">
        <v>43852</v>
      </c>
      <c r="B517" s="5">
        <f t="shared" si="7"/>
        <v>11</v>
      </c>
      <c r="C517" s="1">
        <v>1749.8332376409994</v>
      </c>
    </row>
    <row r="518" spans="1:3" x14ac:dyDescent="0.25">
      <c r="A518" s="4">
        <v>43852</v>
      </c>
      <c r="B518" s="5">
        <f t="shared" si="7"/>
        <v>12</v>
      </c>
      <c r="C518" s="1">
        <v>1683.0412310049999</v>
      </c>
    </row>
    <row r="519" spans="1:3" x14ac:dyDescent="0.25">
      <c r="A519" s="4">
        <v>43852</v>
      </c>
      <c r="B519" s="5">
        <f t="shared" si="7"/>
        <v>13</v>
      </c>
      <c r="C519" s="1">
        <v>1685.7773565119999</v>
      </c>
    </row>
    <row r="520" spans="1:3" x14ac:dyDescent="0.25">
      <c r="A520" s="4">
        <v>43852</v>
      </c>
      <c r="B520" s="5">
        <f t="shared" si="7"/>
        <v>14</v>
      </c>
      <c r="C520" s="1">
        <v>1680.5856345259997</v>
      </c>
    </row>
    <row r="521" spans="1:3" x14ac:dyDescent="0.25">
      <c r="A521" s="4">
        <v>43852</v>
      </c>
      <c r="B521" s="5">
        <f t="shared" si="7"/>
        <v>15</v>
      </c>
      <c r="C521" s="1">
        <v>1631.966997674001</v>
      </c>
    </row>
    <row r="522" spans="1:3" x14ac:dyDescent="0.25">
      <c r="A522" s="4">
        <v>43852</v>
      </c>
      <c r="B522" s="5">
        <f t="shared" si="7"/>
        <v>16</v>
      </c>
      <c r="C522" s="1">
        <v>1602.3311240339995</v>
      </c>
    </row>
    <row r="523" spans="1:3" x14ac:dyDescent="0.25">
      <c r="A523" s="4">
        <v>43852</v>
      </c>
      <c r="B523" s="5">
        <f t="shared" si="7"/>
        <v>17</v>
      </c>
      <c r="C523" s="1">
        <v>1600.5420451270002</v>
      </c>
    </row>
    <row r="524" spans="1:3" x14ac:dyDescent="0.25">
      <c r="A524" s="4">
        <v>43852</v>
      </c>
      <c r="B524" s="5">
        <f t="shared" si="7"/>
        <v>18</v>
      </c>
      <c r="C524" s="1">
        <v>1613.0423547509999</v>
      </c>
    </row>
    <row r="525" spans="1:3" x14ac:dyDescent="0.25">
      <c r="A525" s="4">
        <v>43852</v>
      </c>
      <c r="B525" s="5">
        <f t="shared" si="7"/>
        <v>19</v>
      </c>
      <c r="C525" s="1">
        <v>1599.4783011199997</v>
      </c>
    </row>
    <row r="526" spans="1:3" x14ac:dyDescent="0.25">
      <c r="A526" s="4">
        <v>43852</v>
      </c>
      <c r="B526" s="5">
        <f t="shared" si="7"/>
        <v>20</v>
      </c>
      <c r="C526" s="1">
        <v>1521.474751254</v>
      </c>
    </row>
    <row r="527" spans="1:3" x14ac:dyDescent="0.25">
      <c r="A527" s="4">
        <v>43852</v>
      </c>
      <c r="B527" s="5">
        <f t="shared" si="7"/>
        <v>21</v>
      </c>
      <c r="C527" s="1">
        <v>1439.0225881149993</v>
      </c>
    </row>
    <row r="528" spans="1:3" x14ac:dyDescent="0.25">
      <c r="A528" s="4">
        <v>43852</v>
      </c>
      <c r="B528" s="5">
        <f t="shared" si="7"/>
        <v>22</v>
      </c>
      <c r="C528" s="1">
        <v>1358.3102481230001</v>
      </c>
    </row>
    <row r="529" spans="1:3" x14ac:dyDescent="0.25">
      <c r="A529" s="4">
        <v>43852</v>
      </c>
      <c r="B529" s="5">
        <f t="shared" si="7"/>
        <v>23</v>
      </c>
      <c r="C529" s="1">
        <v>1308.7240279919995</v>
      </c>
    </row>
    <row r="530" spans="1:3" x14ac:dyDescent="0.25">
      <c r="A530" s="4">
        <v>43853</v>
      </c>
      <c r="B530" s="5">
        <f t="shared" si="7"/>
        <v>0</v>
      </c>
      <c r="C530" s="1">
        <v>1182.330497404</v>
      </c>
    </row>
    <row r="531" spans="1:3" x14ac:dyDescent="0.25">
      <c r="A531" s="4">
        <v>43853</v>
      </c>
      <c r="B531" s="5">
        <f t="shared" si="7"/>
        <v>1</v>
      </c>
      <c r="C531" s="1">
        <v>1066.143810502</v>
      </c>
    </row>
    <row r="532" spans="1:3" x14ac:dyDescent="0.25">
      <c r="A532" s="4">
        <v>43853</v>
      </c>
      <c r="B532" s="5">
        <f t="shared" si="7"/>
        <v>2</v>
      </c>
      <c r="C532" s="1">
        <v>980.52985633399987</v>
      </c>
    </row>
    <row r="533" spans="1:3" x14ac:dyDescent="0.25">
      <c r="A533" s="4">
        <v>43853</v>
      </c>
      <c r="B533" s="5">
        <f t="shared" si="7"/>
        <v>3</v>
      </c>
      <c r="C533" s="1">
        <v>941.02173625800026</v>
      </c>
    </row>
    <row r="534" spans="1:3" x14ac:dyDescent="0.25">
      <c r="A534" s="4">
        <v>43853</v>
      </c>
      <c r="B534" s="5">
        <f t="shared" si="7"/>
        <v>4</v>
      </c>
      <c r="C534" s="1">
        <v>931.67151952600022</v>
      </c>
    </row>
    <row r="535" spans="1:3" x14ac:dyDescent="0.25">
      <c r="A535" s="4">
        <v>43853</v>
      </c>
      <c r="B535" s="5">
        <f t="shared" si="7"/>
        <v>5</v>
      </c>
      <c r="C535" s="1">
        <v>933.08484260599971</v>
      </c>
    </row>
    <row r="536" spans="1:3" x14ac:dyDescent="0.25">
      <c r="A536" s="4">
        <v>43853</v>
      </c>
      <c r="B536" s="5">
        <f t="shared" si="7"/>
        <v>6</v>
      </c>
      <c r="C536" s="1">
        <v>989.10495492300049</v>
      </c>
    </row>
    <row r="537" spans="1:3" x14ac:dyDescent="0.25">
      <c r="A537" s="4">
        <v>43853</v>
      </c>
      <c r="B537" s="5">
        <f t="shared" si="7"/>
        <v>7</v>
      </c>
      <c r="C537" s="1">
        <v>1108.9392626419992</v>
      </c>
    </row>
    <row r="538" spans="1:3" x14ac:dyDescent="0.25">
      <c r="A538" s="4">
        <v>43853</v>
      </c>
      <c r="B538" s="5">
        <f t="shared" si="7"/>
        <v>8</v>
      </c>
      <c r="C538" s="1">
        <v>1350.7466862570002</v>
      </c>
    </row>
    <row r="539" spans="1:3" x14ac:dyDescent="0.25">
      <c r="A539" s="4">
        <v>43853</v>
      </c>
      <c r="B539" s="5">
        <f t="shared" ref="B539:B602" si="8">+B515</f>
        <v>9</v>
      </c>
      <c r="C539" s="1">
        <v>1567.3625427519996</v>
      </c>
    </row>
    <row r="540" spans="1:3" x14ac:dyDescent="0.25">
      <c r="A540" s="4">
        <v>43853</v>
      </c>
      <c r="B540" s="5">
        <f t="shared" si="8"/>
        <v>10</v>
      </c>
      <c r="C540" s="1">
        <v>1674.1843180369999</v>
      </c>
    </row>
    <row r="541" spans="1:3" x14ac:dyDescent="0.25">
      <c r="A541" s="4">
        <v>43853</v>
      </c>
      <c r="B541" s="5">
        <f t="shared" si="8"/>
        <v>11</v>
      </c>
      <c r="C541" s="1">
        <v>1766.7642758559991</v>
      </c>
    </row>
    <row r="542" spans="1:3" x14ac:dyDescent="0.25">
      <c r="A542" s="4">
        <v>43853</v>
      </c>
      <c r="B542" s="5">
        <f t="shared" si="8"/>
        <v>12</v>
      </c>
      <c r="C542" s="1">
        <v>1728.4631672710002</v>
      </c>
    </row>
    <row r="543" spans="1:3" x14ac:dyDescent="0.25">
      <c r="A543" s="4">
        <v>43853</v>
      </c>
      <c r="B543" s="5">
        <f t="shared" si="8"/>
        <v>13</v>
      </c>
      <c r="C543" s="1">
        <v>1757.2286011609999</v>
      </c>
    </row>
    <row r="544" spans="1:3" x14ac:dyDescent="0.25">
      <c r="A544" s="4">
        <v>43853</v>
      </c>
      <c r="B544" s="5">
        <f t="shared" si="8"/>
        <v>14</v>
      </c>
      <c r="C544" s="1">
        <v>1763.6944001979989</v>
      </c>
    </row>
    <row r="545" spans="1:3" x14ac:dyDescent="0.25">
      <c r="A545" s="4">
        <v>43853</v>
      </c>
      <c r="B545" s="5">
        <f t="shared" si="8"/>
        <v>15</v>
      </c>
      <c r="C545" s="1">
        <v>1721.2010388040003</v>
      </c>
    </row>
    <row r="546" spans="1:3" x14ac:dyDescent="0.25">
      <c r="A546" s="4">
        <v>43853</v>
      </c>
      <c r="B546" s="5">
        <f t="shared" si="8"/>
        <v>16</v>
      </c>
      <c r="C546" s="1">
        <v>1707.9227312590001</v>
      </c>
    </row>
    <row r="547" spans="1:3" x14ac:dyDescent="0.25">
      <c r="A547" s="4">
        <v>43853</v>
      </c>
      <c r="B547" s="5">
        <f t="shared" si="8"/>
        <v>17</v>
      </c>
      <c r="C547" s="1">
        <v>1674.1270693359993</v>
      </c>
    </row>
    <row r="548" spans="1:3" x14ac:dyDescent="0.25">
      <c r="A548" s="4">
        <v>43853</v>
      </c>
      <c r="B548" s="5">
        <f t="shared" si="8"/>
        <v>18</v>
      </c>
      <c r="C548" s="1">
        <v>1650.4251972390005</v>
      </c>
    </row>
    <row r="549" spans="1:3" x14ac:dyDescent="0.25">
      <c r="A549" s="4">
        <v>43853</v>
      </c>
      <c r="B549" s="5">
        <f t="shared" si="8"/>
        <v>19</v>
      </c>
      <c r="C549" s="1">
        <v>1616.1152590029999</v>
      </c>
    </row>
    <row r="550" spans="1:3" x14ac:dyDescent="0.25">
      <c r="A550" s="4">
        <v>43853</v>
      </c>
      <c r="B550" s="5">
        <f t="shared" si="8"/>
        <v>20</v>
      </c>
      <c r="C550" s="1">
        <v>1541.3675327589992</v>
      </c>
    </row>
    <row r="551" spans="1:3" x14ac:dyDescent="0.25">
      <c r="A551" s="4">
        <v>43853</v>
      </c>
      <c r="B551" s="5">
        <f t="shared" si="8"/>
        <v>21</v>
      </c>
      <c r="C551" s="1">
        <v>1457.1199074090005</v>
      </c>
    </row>
    <row r="552" spans="1:3" x14ac:dyDescent="0.25">
      <c r="A552" s="4">
        <v>43853</v>
      </c>
      <c r="B552" s="5">
        <f t="shared" si="8"/>
        <v>22</v>
      </c>
      <c r="C552" s="1">
        <v>1380.0539237850005</v>
      </c>
    </row>
    <row r="553" spans="1:3" x14ac:dyDescent="0.25">
      <c r="A553" s="4">
        <v>43853</v>
      </c>
      <c r="B553" s="5">
        <f t="shared" si="8"/>
        <v>23</v>
      </c>
      <c r="C553" s="1">
        <v>1308.132342178</v>
      </c>
    </row>
    <row r="554" spans="1:3" x14ac:dyDescent="0.25">
      <c r="A554" s="4">
        <v>43854</v>
      </c>
      <c r="B554" s="5">
        <f t="shared" si="8"/>
        <v>0</v>
      </c>
      <c r="C554" s="1">
        <v>1188.1829432950001</v>
      </c>
    </row>
    <row r="555" spans="1:3" x14ac:dyDescent="0.25">
      <c r="A555" s="4">
        <v>43854</v>
      </c>
      <c r="B555" s="5">
        <f t="shared" si="8"/>
        <v>1</v>
      </c>
      <c r="C555" s="1">
        <v>1072.6859163110003</v>
      </c>
    </row>
    <row r="556" spans="1:3" x14ac:dyDescent="0.25">
      <c r="A556" s="4">
        <v>43854</v>
      </c>
      <c r="B556" s="5">
        <f t="shared" si="8"/>
        <v>2</v>
      </c>
      <c r="C556" s="1">
        <v>975.88930425699959</v>
      </c>
    </row>
    <row r="557" spans="1:3" x14ac:dyDescent="0.25">
      <c r="A557" s="4">
        <v>43854</v>
      </c>
      <c r="B557" s="5">
        <f t="shared" si="8"/>
        <v>3</v>
      </c>
      <c r="C557" s="1">
        <v>942.03619127099989</v>
      </c>
    </row>
    <row r="558" spans="1:3" x14ac:dyDescent="0.25">
      <c r="A558" s="4">
        <v>43854</v>
      </c>
      <c r="B558" s="5">
        <f t="shared" si="8"/>
        <v>4</v>
      </c>
      <c r="C558" s="1">
        <v>924.64609490499947</v>
      </c>
    </row>
    <row r="559" spans="1:3" x14ac:dyDescent="0.25">
      <c r="A559" s="4">
        <v>43854</v>
      </c>
      <c r="B559" s="5">
        <f t="shared" si="8"/>
        <v>5</v>
      </c>
      <c r="C559" s="1">
        <v>940.60269288600011</v>
      </c>
    </row>
    <row r="560" spans="1:3" x14ac:dyDescent="0.25">
      <c r="A560" s="4">
        <v>43854</v>
      </c>
      <c r="B560" s="5">
        <f t="shared" si="8"/>
        <v>6</v>
      </c>
      <c r="C560" s="1">
        <v>996.9045177959996</v>
      </c>
    </row>
    <row r="561" spans="1:3" x14ac:dyDescent="0.25">
      <c r="A561" s="4">
        <v>43854</v>
      </c>
      <c r="B561" s="5">
        <f t="shared" si="8"/>
        <v>7</v>
      </c>
      <c r="C561" s="1">
        <v>1121.1978982690002</v>
      </c>
    </row>
    <row r="562" spans="1:3" x14ac:dyDescent="0.25">
      <c r="A562" s="4">
        <v>43854</v>
      </c>
      <c r="B562" s="5">
        <f t="shared" si="8"/>
        <v>8</v>
      </c>
      <c r="C562" s="1">
        <v>1368.7778658180002</v>
      </c>
    </row>
    <row r="563" spans="1:3" x14ac:dyDescent="0.25">
      <c r="A563" s="4">
        <v>43854</v>
      </c>
      <c r="B563" s="5">
        <f t="shared" si="8"/>
        <v>9</v>
      </c>
      <c r="C563" s="1">
        <v>1587.4298510370004</v>
      </c>
    </row>
    <row r="564" spans="1:3" x14ac:dyDescent="0.25">
      <c r="A564" s="4">
        <v>43854</v>
      </c>
      <c r="B564" s="5">
        <f t="shared" si="8"/>
        <v>10</v>
      </c>
      <c r="C564" s="1">
        <v>1683.7766108720002</v>
      </c>
    </row>
    <row r="565" spans="1:3" x14ac:dyDescent="0.25">
      <c r="A565" s="4">
        <v>43854</v>
      </c>
      <c r="B565" s="5">
        <f t="shared" si="8"/>
        <v>11</v>
      </c>
      <c r="C565" s="1">
        <v>1755.9461744280004</v>
      </c>
    </row>
    <row r="566" spans="1:3" x14ac:dyDescent="0.25">
      <c r="A566" s="4">
        <v>43854</v>
      </c>
      <c r="B566" s="5">
        <f t="shared" si="8"/>
        <v>12</v>
      </c>
      <c r="C566" s="1">
        <v>1700.9626774939993</v>
      </c>
    </row>
    <row r="567" spans="1:3" x14ac:dyDescent="0.25">
      <c r="A567" s="4">
        <v>43854</v>
      </c>
      <c r="B567" s="5">
        <f t="shared" si="8"/>
        <v>13</v>
      </c>
      <c r="C567" s="1">
        <v>1563.6095032890005</v>
      </c>
    </row>
    <row r="568" spans="1:3" x14ac:dyDescent="0.25">
      <c r="A568" s="4">
        <v>43854</v>
      </c>
      <c r="B568" s="5">
        <f t="shared" si="8"/>
        <v>14</v>
      </c>
      <c r="C568" s="1">
        <v>1630.7535786840001</v>
      </c>
    </row>
    <row r="569" spans="1:3" x14ac:dyDescent="0.25">
      <c r="A569" s="4">
        <v>43854</v>
      </c>
      <c r="B569" s="5">
        <f t="shared" si="8"/>
        <v>15</v>
      </c>
      <c r="C569" s="1">
        <v>1615.945063572</v>
      </c>
    </row>
    <row r="570" spans="1:3" x14ac:dyDescent="0.25">
      <c r="A570" s="4">
        <v>43854</v>
      </c>
      <c r="B570" s="5">
        <f t="shared" si="8"/>
        <v>16</v>
      </c>
      <c r="C570" s="1">
        <v>1590.3828621940004</v>
      </c>
    </row>
    <row r="571" spans="1:3" x14ac:dyDescent="0.25">
      <c r="A571" s="4">
        <v>43854</v>
      </c>
      <c r="B571" s="5">
        <f t="shared" si="8"/>
        <v>17</v>
      </c>
      <c r="C571" s="1">
        <v>1580.4674070020001</v>
      </c>
    </row>
    <row r="572" spans="1:3" x14ac:dyDescent="0.25">
      <c r="A572" s="4">
        <v>43854</v>
      </c>
      <c r="B572" s="5">
        <f t="shared" si="8"/>
        <v>18</v>
      </c>
      <c r="C572" s="1">
        <v>1592.9608652249997</v>
      </c>
    </row>
    <row r="573" spans="1:3" x14ac:dyDescent="0.25">
      <c r="A573" s="4">
        <v>43854</v>
      </c>
      <c r="B573" s="5">
        <f t="shared" si="8"/>
        <v>19</v>
      </c>
      <c r="C573" s="1">
        <v>1589.2668769169995</v>
      </c>
    </row>
    <row r="574" spans="1:3" x14ac:dyDescent="0.25">
      <c r="A574" s="4">
        <v>43854</v>
      </c>
      <c r="B574" s="5">
        <f t="shared" si="8"/>
        <v>20</v>
      </c>
      <c r="C574" s="1">
        <v>1510.2299800580004</v>
      </c>
    </row>
    <row r="575" spans="1:3" x14ac:dyDescent="0.25">
      <c r="A575" s="4">
        <v>43854</v>
      </c>
      <c r="B575" s="5">
        <f t="shared" si="8"/>
        <v>21</v>
      </c>
      <c r="C575" s="1">
        <v>1434.6181304289998</v>
      </c>
    </row>
    <row r="576" spans="1:3" x14ac:dyDescent="0.25">
      <c r="A576" s="4">
        <v>43854</v>
      </c>
      <c r="B576" s="5">
        <f t="shared" si="8"/>
        <v>22</v>
      </c>
      <c r="C576" s="1">
        <v>1361.8473369859996</v>
      </c>
    </row>
    <row r="577" spans="1:3" x14ac:dyDescent="0.25">
      <c r="A577" s="4">
        <v>43854</v>
      </c>
      <c r="B577" s="5">
        <f t="shared" si="8"/>
        <v>23</v>
      </c>
      <c r="C577" s="1">
        <v>1302.8220185870002</v>
      </c>
    </row>
    <row r="578" spans="1:3" x14ac:dyDescent="0.25">
      <c r="A578" s="4">
        <v>43855</v>
      </c>
      <c r="B578" s="5">
        <f t="shared" si="8"/>
        <v>0</v>
      </c>
      <c r="C578" s="1">
        <v>1187.4867855570001</v>
      </c>
    </row>
    <row r="579" spans="1:3" x14ac:dyDescent="0.25">
      <c r="A579" s="4">
        <v>43855</v>
      </c>
      <c r="B579" s="5">
        <f t="shared" si="8"/>
        <v>1</v>
      </c>
      <c r="C579" s="1">
        <v>1075.2206873980008</v>
      </c>
    </row>
    <row r="580" spans="1:3" x14ac:dyDescent="0.25">
      <c r="A580" s="4">
        <v>43855</v>
      </c>
      <c r="B580" s="5">
        <f t="shared" si="8"/>
        <v>2</v>
      </c>
      <c r="C580" s="1">
        <v>984.8917522039992</v>
      </c>
    </row>
    <row r="581" spans="1:3" x14ac:dyDescent="0.25">
      <c r="A581" s="4">
        <v>43855</v>
      </c>
      <c r="B581" s="5">
        <f t="shared" si="8"/>
        <v>3</v>
      </c>
      <c r="C581" s="1">
        <v>935.00897021100059</v>
      </c>
    </row>
    <row r="582" spans="1:3" x14ac:dyDescent="0.25">
      <c r="A582" s="4">
        <v>43855</v>
      </c>
      <c r="B582" s="5">
        <f t="shared" si="8"/>
        <v>4</v>
      </c>
      <c r="C582" s="1">
        <v>916.50680364000038</v>
      </c>
    </row>
    <row r="583" spans="1:3" x14ac:dyDescent="0.25">
      <c r="A583" s="4">
        <v>43855</v>
      </c>
      <c r="B583" s="5">
        <f t="shared" si="8"/>
        <v>5</v>
      </c>
      <c r="C583" s="1">
        <v>922.86103617200001</v>
      </c>
    </row>
    <row r="584" spans="1:3" x14ac:dyDescent="0.25">
      <c r="A584" s="4">
        <v>43855</v>
      </c>
      <c r="B584" s="5">
        <f t="shared" si="8"/>
        <v>6</v>
      </c>
      <c r="C584" s="1">
        <v>964.34344702099986</v>
      </c>
    </row>
    <row r="585" spans="1:3" x14ac:dyDescent="0.25">
      <c r="A585" s="4">
        <v>43855</v>
      </c>
      <c r="B585" s="5">
        <f t="shared" si="8"/>
        <v>7</v>
      </c>
      <c r="C585" s="1">
        <v>1056.3580512460003</v>
      </c>
    </row>
    <row r="586" spans="1:3" x14ac:dyDescent="0.25">
      <c r="A586" s="4">
        <v>43855</v>
      </c>
      <c r="B586" s="5">
        <f t="shared" si="8"/>
        <v>8</v>
      </c>
      <c r="C586" s="1">
        <v>1219.6860078019999</v>
      </c>
    </row>
    <row r="587" spans="1:3" x14ac:dyDescent="0.25">
      <c r="A587" s="4">
        <v>43855</v>
      </c>
      <c r="B587" s="5">
        <f t="shared" si="8"/>
        <v>9</v>
      </c>
      <c r="C587" s="1">
        <v>1424.9253634890003</v>
      </c>
    </row>
    <row r="588" spans="1:3" x14ac:dyDescent="0.25">
      <c r="A588" s="4">
        <v>43855</v>
      </c>
      <c r="B588" s="5">
        <f t="shared" si="8"/>
        <v>10</v>
      </c>
      <c r="C588" s="1">
        <v>1537.0905887799997</v>
      </c>
    </row>
    <row r="589" spans="1:3" x14ac:dyDescent="0.25">
      <c r="A589" s="4">
        <v>43855</v>
      </c>
      <c r="B589" s="5">
        <f t="shared" si="8"/>
        <v>11</v>
      </c>
      <c r="C589" s="1">
        <v>1618.2067372820006</v>
      </c>
    </row>
    <row r="590" spans="1:3" x14ac:dyDescent="0.25">
      <c r="A590" s="4">
        <v>43855</v>
      </c>
      <c r="B590" s="5">
        <f t="shared" si="8"/>
        <v>12</v>
      </c>
      <c r="C590" s="1">
        <v>1573.63414539</v>
      </c>
    </row>
    <row r="591" spans="1:3" x14ac:dyDescent="0.25">
      <c r="A591" s="4">
        <v>43855</v>
      </c>
      <c r="B591" s="5">
        <f t="shared" si="8"/>
        <v>13</v>
      </c>
      <c r="C591" s="1">
        <v>1551.8578189379998</v>
      </c>
    </row>
    <row r="592" spans="1:3" x14ac:dyDescent="0.25">
      <c r="A592" s="4">
        <v>43855</v>
      </c>
      <c r="B592" s="5">
        <f t="shared" si="8"/>
        <v>14</v>
      </c>
      <c r="C592" s="1">
        <v>1506.24081785</v>
      </c>
    </row>
    <row r="593" spans="1:3" x14ac:dyDescent="0.25">
      <c r="A593" s="4">
        <v>43855</v>
      </c>
      <c r="B593" s="5">
        <f t="shared" si="8"/>
        <v>15</v>
      </c>
      <c r="C593" s="1">
        <v>1447.4088627420001</v>
      </c>
    </row>
    <row r="594" spans="1:3" x14ac:dyDescent="0.25">
      <c r="A594" s="4">
        <v>43855</v>
      </c>
      <c r="B594" s="5">
        <f t="shared" si="8"/>
        <v>16</v>
      </c>
      <c r="C594" s="1">
        <v>1400.7657995890002</v>
      </c>
    </row>
    <row r="595" spans="1:3" x14ac:dyDescent="0.25">
      <c r="A595" s="4">
        <v>43855</v>
      </c>
      <c r="B595" s="5">
        <f t="shared" si="8"/>
        <v>17</v>
      </c>
      <c r="C595" s="1">
        <v>1405.2693583639993</v>
      </c>
    </row>
    <row r="596" spans="1:3" x14ac:dyDescent="0.25">
      <c r="A596" s="4">
        <v>43855</v>
      </c>
      <c r="B596" s="5">
        <f t="shared" si="8"/>
        <v>18</v>
      </c>
      <c r="C596" s="1">
        <v>1511.9920613359996</v>
      </c>
    </row>
    <row r="597" spans="1:3" x14ac:dyDescent="0.25">
      <c r="A597" s="4">
        <v>43855</v>
      </c>
      <c r="B597" s="5">
        <f t="shared" si="8"/>
        <v>19</v>
      </c>
      <c r="C597" s="1">
        <v>1520.9243120450001</v>
      </c>
    </row>
    <row r="598" spans="1:3" x14ac:dyDescent="0.25">
      <c r="A598" s="4">
        <v>43855</v>
      </c>
      <c r="B598" s="5">
        <f t="shared" si="8"/>
        <v>20</v>
      </c>
      <c r="C598" s="1">
        <v>1436.8358248660004</v>
      </c>
    </row>
    <row r="599" spans="1:3" x14ac:dyDescent="0.25">
      <c r="A599" s="4">
        <v>43855</v>
      </c>
      <c r="B599" s="5">
        <f t="shared" si="8"/>
        <v>21</v>
      </c>
      <c r="C599" s="1">
        <v>1366.4262352149997</v>
      </c>
    </row>
    <row r="600" spans="1:3" x14ac:dyDescent="0.25">
      <c r="A600" s="4">
        <v>43855</v>
      </c>
      <c r="B600" s="5">
        <f t="shared" si="8"/>
        <v>22</v>
      </c>
      <c r="C600" s="1">
        <v>1295.6694661270005</v>
      </c>
    </row>
    <row r="601" spans="1:3" x14ac:dyDescent="0.25">
      <c r="A601" s="4">
        <v>43855</v>
      </c>
      <c r="B601" s="5">
        <f t="shared" si="8"/>
        <v>23</v>
      </c>
      <c r="C601" s="1">
        <v>1242.0829430530005</v>
      </c>
    </row>
    <row r="602" spans="1:3" x14ac:dyDescent="0.25">
      <c r="A602" s="4">
        <v>43856</v>
      </c>
      <c r="B602" s="5">
        <f t="shared" si="8"/>
        <v>0</v>
      </c>
      <c r="C602" s="1">
        <v>1127.8262194520007</v>
      </c>
    </row>
    <row r="603" spans="1:3" x14ac:dyDescent="0.25">
      <c r="A603" s="4">
        <v>43856</v>
      </c>
      <c r="B603" s="5">
        <f t="shared" ref="B603:B666" si="9">+B579</f>
        <v>1</v>
      </c>
      <c r="C603" s="1">
        <v>1016.1139759959999</v>
      </c>
    </row>
    <row r="604" spans="1:3" x14ac:dyDescent="0.25">
      <c r="A604" s="4">
        <v>43856</v>
      </c>
      <c r="B604" s="5">
        <f t="shared" si="9"/>
        <v>2</v>
      </c>
      <c r="C604" s="1">
        <v>922.18835519300023</v>
      </c>
    </row>
    <row r="605" spans="1:3" x14ac:dyDescent="0.25">
      <c r="A605" s="4">
        <v>43856</v>
      </c>
      <c r="B605" s="5">
        <f t="shared" si="9"/>
        <v>3</v>
      </c>
      <c r="C605" s="1">
        <v>870.67110011899968</v>
      </c>
    </row>
    <row r="606" spans="1:3" x14ac:dyDescent="0.25">
      <c r="A606" s="4">
        <v>43856</v>
      </c>
      <c r="B606" s="5">
        <f t="shared" si="9"/>
        <v>4</v>
      </c>
      <c r="C606" s="1">
        <v>849.71250819299985</v>
      </c>
    </row>
    <row r="607" spans="1:3" x14ac:dyDescent="0.25">
      <c r="A607" s="4">
        <v>43856</v>
      </c>
      <c r="B607" s="5">
        <f t="shared" si="9"/>
        <v>5</v>
      </c>
      <c r="C607" s="1">
        <v>847.19565472600016</v>
      </c>
    </row>
    <row r="608" spans="1:3" x14ac:dyDescent="0.25">
      <c r="A608" s="4">
        <v>43856</v>
      </c>
      <c r="B608" s="5">
        <f t="shared" si="9"/>
        <v>6</v>
      </c>
      <c r="C608" s="1">
        <v>870.04948653299994</v>
      </c>
    </row>
    <row r="609" spans="1:3" x14ac:dyDescent="0.25">
      <c r="A609" s="4">
        <v>43856</v>
      </c>
      <c r="B609" s="5">
        <f t="shared" si="9"/>
        <v>7</v>
      </c>
      <c r="C609" s="1">
        <v>912.94605997899998</v>
      </c>
    </row>
    <row r="610" spans="1:3" x14ac:dyDescent="0.25">
      <c r="A610" s="4">
        <v>43856</v>
      </c>
      <c r="B610" s="5">
        <f t="shared" si="9"/>
        <v>8</v>
      </c>
      <c r="C610" s="1">
        <v>918.55748850499992</v>
      </c>
    </row>
    <row r="611" spans="1:3" x14ac:dyDescent="0.25">
      <c r="A611" s="4">
        <v>43856</v>
      </c>
      <c r="B611" s="5">
        <f t="shared" si="9"/>
        <v>9</v>
      </c>
      <c r="C611" s="1">
        <v>1006.8260804780003</v>
      </c>
    </row>
    <row r="612" spans="1:3" x14ac:dyDescent="0.25">
      <c r="A612" s="4">
        <v>43856</v>
      </c>
      <c r="B612" s="5">
        <f t="shared" si="9"/>
        <v>10</v>
      </c>
      <c r="C612" s="1">
        <v>1137.2720055550001</v>
      </c>
    </row>
    <row r="613" spans="1:3" x14ac:dyDescent="0.25">
      <c r="A613" s="4">
        <v>43856</v>
      </c>
      <c r="B613" s="5">
        <f t="shared" si="9"/>
        <v>11</v>
      </c>
      <c r="C613" s="1">
        <v>1241.3527704769999</v>
      </c>
    </row>
    <row r="614" spans="1:3" x14ac:dyDescent="0.25">
      <c r="A614" s="4">
        <v>43856</v>
      </c>
      <c r="B614" s="5">
        <f t="shared" si="9"/>
        <v>12</v>
      </c>
      <c r="C614" s="1">
        <v>1262.8396094769992</v>
      </c>
    </row>
    <row r="615" spans="1:3" x14ac:dyDescent="0.25">
      <c r="A615" s="4">
        <v>43856</v>
      </c>
      <c r="B615" s="5">
        <f t="shared" si="9"/>
        <v>13</v>
      </c>
      <c r="C615" s="1">
        <v>1284.8953776930002</v>
      </c>
    </row>
    <row r="616" spans="1:3" x14ac:dyDescent="0.25">
      <c r="A616" s="4">
        <v>43856</v>
      </c>
      <c r="B616" s="5">
        <f t="shared" si="9"/>
        <v>14</v>
      </c>
      <c r="C616" s="1">
        <v>1257.4358628109997</v>
      </c>
    </row>
    <row r="617" spans="1:3" x14ac:dyDescent="0.25">
      <c r="A617" s="4">
        <v>43856</v>
      </c>
      <c r="B617" s="5">
        <f t="shared" si="9"/>
        <v>15</v>
      </c>
      <c r="C617" s="1">
        <v>1219.6310274820005</v>
      </c>
    </row>
    <row r="618" spans="1:3" x14ac:dyDescent="0.25">
      <c r="A618" s="4">
        <v>43856</v>
      </c>
      <c r="B618" s="5">
        <f t="shared" si="9"/>
        <v>16</v>
      </c>
      <c r="C618" s="1">
        <v>1197.8844793810001</v>
      </c>
    </row>
    <row r="619" spans="1:3" x14ac:dyDescent="0.25">
      <c r="A619" s="4">
        <v>43856</v>
      </c>
      <c r="B619" s="5">
        <f t="shared" si="9"/>
        <v>17</v>
      </c>
      <c r="C619" s="1">
        <v>1228.8135234689998</v>
      </c>
    </row>
    <row r="620" spans="1:3" x14ac:dyDescent="0.25">
      <c r="A620" s="4">
        <v>43856</v>
      </c>
      <c r="B620" s="5">
        <f t="shared" si="9"/>
        <v>18</v>
      </c>
      <c r="C620" s="1">
        <v>1353.1011242270006</v>
      </c>
    </row>
    <row r="621" spans="1:3" x14ac:dyDescent="0.25">
      <c r="A621" s="4">
        <v>43856</v>
      </c>
      <c r="B621" s="5">
        <f t="shared" si="9"/>
        <v>19</v>
      </c>
      <c r="C621" s="1">
        <v>1384.3509938580007</v>
      </c>
    </row>
    <row r="622" spans="1:3" x14ac:dyDescent="0.25">
      <c r="A622" s="4">
        <v>43856</v>
      </c>
      <c r="B622" s="5">
        <f t="shared" si="9"/>
        <v>20</v>
      </c>
      <c r="C622" s="1">
        <v>1332.4632707790001</v>
      </c>
    </row>
    <row r="623" spans="1:3" x14ac:dyDescent="0.25">
      <c r="A623" s="4">
        <v>43856</v>
      </c>
      <c r="B623" s="5">
        <f t="shared" si="9"/>
        <v>21</v>
      </c>
      <c r="C623" s="1">
        <v>1274.4891670420002</v>
      </c>
    </row>
    <row r="624" spans="1:3" x14ac:dyDescent="0.25">
      <c r="A624" s="4">
        <v>43856</v>
      </c>
      <c r="B624" s="5">
        <f t="shared" si="9"/>
        <v>22</v>
      </c>
      <c r="C624" s="1">
        <v>1213.1948559579998</v>
      </c>
    </row>
    <row r="625" spans="1:3" x14ac:dyDescent="0.25">
      <c r="A625" s="4">
        <v>43856</v>
      </c>
      <c r="B625" s="5">
        <f t="shared" si="9"/>
        <v>23</v>
      </c>
      <c r="C625" s="1">
        <v>1166.0127099200004</v>
      </c>
    </row>
    <row r="626" spans="1:3" x14ac:dyDescent="0.25">
      <c r="A626" s="4">
        <v>43857</v>
      </c>
      <c r="B626" s="5">
        <f t="shared" si="9"/>
        <v>0</v>
      </c>
      <c r="C626" s="1">
        <v>1058.1888388440002</v>
      </c>
    </row>
    <row r="627" spans="1:3" x14ac:dyDescent="0.25">
      <c r="A627" s="4">
        <v>43857</v>
      </c>
      <c r="B627" s="5">
        <f t="shared" si="9"/>
        <v>1</v>
      </c>
      <c r="C627" s="1">
        <v>955.91905127499979</v>
      </c>
    </row>
    <row r="628" spans="1:3" x14ac:dyDescent="0.25">
      <c r="A628" s="4">
        <v>43857</v>
      </c>
      <c r="B628" s="5">
        <f t="shared" si="9"/>
        <v>2</v>
      </c>
      <c r="C628" s="1">
        <v>874.29405954699996</v>
      </c>
    </row>
    <row r="629" spans="1:3" x14ac:dyDescent="0.25">
      <c r="A629" s="4">
        <v>43857</v>
      </c>
      <c r="B629" s="5">
        <f t="shared" si="9"/>
        <v>3</v>
      </c>
      <c r="C629" s="1">
        <v>837.22534525399954</v>
      </c>
    </row>
    <row r="630" spans="1:3" x14ac:dyDescent="0.25">
      <c r="A630" s="4">
        <v>43857</v>
      </c>
      <c r="B630" s="5">
        <f t="shared" si="9"/>
        <v>4</v>
      </c>
      <c r="C630" s="1">
        <v>825.98684809399992</v>
      </c>
    </row>
    <row r="631" spans="1:3" x14ac:dyDescent="0.25">
      <c r="A631" s="4">
        <v>43857</v>
      </c>
      <c r="B631" s="5">
        <f t="shared" si="9"/>
        <v>5</v>
      </c>
      <c r="C631" s="1">
        <v>841.81110574299987</v>
      </c>
    </row>
    <row r="632" spans="1:3" x14ac:dyDescent="0.25">
      <c r="A632" s="4">
        <v>43857</v>
      </c>
      <c r="B632" s="5">
        <f t="shared" si="9"/>
        <v>6</v>
      </c>
      <c r="C632" s="1">
        <v>884.15233282299994</v>
      </c>
    </row>
    <row r="633" spans="1:3" x14ac:dyDescent="0.25">
      <c r="A633" s="4">
        <v>43857</v>
      </c>
      <c r="B633" s="5">
        <f t="shared" si="9"/>
        <v>7</v>
      </c>
      <c r="C633" s="1">
        <v>1016.8693257070004</v>
      </c>
    </row>
    <row r="634" spans="1:3" x14ac:dyDescent="0.25">
      <c r="A634" s="4">
        <v>43857</v>
      </c>
      <c r="B634" s="5">
        <f t="shared" si="9"/>
        <v>8</v>
      </c>
      <c r="C634" s="1">
        <v>1275.9466077349998</v>
      </c>
    </row>
    <row r="635" spans="1:3" x14ac:dyDescent="0.25">
      <c r="A635" s="4">
        <v>43857</v>
      </c>
      <c r="B635" s="5">
        <f t="shared" si="9"/>
        <v>9</v>
      </c>
      <c r="C635" s="1">
        <v>1492.8055302470002</v>
      </c>
    </row>
    <row r="636" spans="1:3" x14ac:dyDescent="0.25">
      <c r="A636" s="4">
        <v>43857</v>
      </c>
      <c r="B636" s="5">
        <f t="shared" si="9"/>
        <v>10</v>
      </c>
      <c r="C636" s="1">
        <v>1599.9570254930002</v>
      </c>
    </row>
    <row r="637" spans="1:3" x14ac:dyDescent="0.25">
      <c r="A637" s="4">
        <v>43857</v>
      </c>
      <c r="B637" s="5">
        <f t="shared" si="9"/>
        <v>11</v>
      </c>
      <c r="C637" s="1">
        <v>1665.1792420250001</v>
      </c>
    </row>
    <row r="638" spans="1:3" x14ac:dyDescent="0.25">
      <c r="A638" s="4">
        <v>43857</v>
      </c>
      <c r="B638" s="5">
        <f t="shared" si="9"/>
        <v>12</v>
      </c>
      <c r="C638" s="1">
        <v>1608.1033505440005</v>
      </c>
    </row>
    <row r="639" spans="1:3" x14ac:dyDescent="0.25">
      <c r="A639" s="4">
        <v>43857</v>
      </c>
      <c r="B639" s="5">
        <f t="shared" si="9"/>
        <v>13</v>
      </c>
      <c r="C639" s="1">
        <v>1613.4910361090001</v>
      </c>
    </row>
    <row r="640" spans="1:3" x14ac:dyDescent="0.25">
      <c r="A640" s="4">
        <v>43857</v>
      </c>
      <c r="B640" s="5">
        <f t="shared" si="9"/>
        <v>14</v>
      </c>
      <c r="C640" s="1">
        <v>1607.5932653670002</v>
      </c>
    </row>
    <row r="641" spans="1:3" x14ac:dyDescent="0.25">
      <c r="A641" s="4">
        <v>43857</v>
      </c>
      <c r="B641" s="5">
        <f t="shared" si="9"/>
        <v>15</v>
      </c>
      <c r="C641" s="1">
        <v>1564.4378696040001</v>
      </c>
    </row>
    <row r="642" spans="1:3" x14ac:dyDescent="0.25">
      <c r="A642" s="4">
        <v>43857</v>
      </c>
      <c r="B642" s="5">
        <f t="shared" si="9"/>
        <v>16</v>
      </c>
      <c r="C642" s="1">
        <v>1545.6607217219996</v>
      </c>
    </row>
    <row r="643" spans="1:3" x14ac:dyDescent="0.25">
      <c r="A643" s="4">
        <v>43857</v>
      </c>
      <c r="B643" s="5">
        <f t="shared" si="9"/>
        <v>17</v>
      </c>
      <c r="C643" s="1">
        <v>1552.5333359769995</v>
      </c>
    </row>
    <row r="644" spans="1:3" x14ac:dyDescent="0.25">
      <c r="A644" s="4">
        <v>43857</v>
      </c>
      <c r="B644" s="5">
        <f t="shared" si="9"/>
        <v>18</v>
      </c>
      <c r="C644" s="1">
        <v>1532.3083506519997</v>
      </c>
    </row>
    <row r="645" spans="1:3" x14ac:dyDescent="0.25">
      <c r="A645" s="4">
        <v>43857</v>
      </c>
      <c r="B645" s="5">
        <f t="shared" si="9"/>
        <v>19</v>
      </c>
      <c r="C645" s="1">
        <v>1506.5428309700001</v>
      </c>
    </row>
    <row r="646" spans="1:3" x14ac:dyDescent="0.25">
      <c r="A646" s="4">
        <v>43857</v>
      </c>
      <c r="B646" s="5">
        <f t="shared" si="9"/>
        <v>20</v>
      </c>
      <c r="C646" s="1">
        <v>1440.752180105</v>
      </c>
    </row>
    <row r="647" spans="1:3" x14ac:dyDescent="0.25">
      <c r="A647" s="4">
        <v>43857</v>
      </c>
      <c r="B647" s="5">
        <f t="shared" si="9"/>
        <v>21</v>
      </c>
      <c r="C647" s="1">
        <v>1362.0211161399995</v>
      </c>
    </row>
    <row r="648" spans="1:3" x14ac:dyDescent="0.25">
      <c r="A648" s="4">
        <v>43857</v>
      </c>
      <c r="B648" s="5">
        <f t="shared" si="9"/>
        <v>22</v>
      </c>
      <c r="C648" s="1">
        <v>1279.1057498929995</v>
      </c>
    </row>
    <row r="649" spans="1:3" x14ac:dyDescent="0.25">
      <c r="A649" s="4">
        <v>43857</v>
      </c>
      <c r="B649" s="5">
        <f t="shared" si="9"/>
        <v>23</v>
      </c>
      <c r="C649" s="1">
        <v>1220.8875824350007</v>
      </c>
    </row>
    <row r="650" spans="1:3" x14ac:dyDescent="0.25">
      <c r="A650" s="4">
        <v>43858</v>
      </c>
      <c r="B650" s="5">
        <f t="shared" si="9"/>
        <v>0</v>
      </c>
      <c r="C650" s="1">
        <v>1119.1805853469996</v>
      </c>
    </row>
    <row r="651" spans="1:3" x14ac:dyDescent="0.25">
      <c r="A651" s="4">
        <v>43858</v>
      </c>
      <c r="B651" s="5">
        <f t="shared" si="9"/>
        <v>1</v>
      </c>
      <c r="C651" s="1">
        <v>1009.7853272580003</v>
      </c>
    </row>
    <row r="652" spans="1:3" x14ac:dyDescent="0.25">
      <c r="A652" s="4">
        <v>43858</v>
      </c>
      <c r="B652" s="5">
        <f t="shared" si="9"/>
        <v>2</v>
      </c>
      <c r="C652" s="1">
        <v>928.51041869499988</v>
      </c>
    </row>
    <row r="653" spans="1:3" x14ac:dyDescent="0.25">
      <c r="A653" s="4">
        <v>43858</v>
      </c>
      <c r="B653" s="5">
        <f t="shared" si="9"/>
        <v>3</v>
      </c>
      <c r="C653" s="1">
        <v>898.01591694699994</v>
      </c>
    </row>
    <row r="654" spans="1:3" x14ac:dyDescent="0.25">
      <c r="A654" s="4">
        <v>43858</v>
      </c>
      <c r="B654" s="5">
        <f t="shared" si="9"/>
        <v>4</v>
      </c>
      <c r="C654" s="1">
        <v>880.31260438599975</v>
      </c>
    </row>
    <row r="655" spans="1:3" x14ac:dyDescent="0.25">
      <c r="A655" s="4">
        <v>43858</v>
      </c>
      <c r="B655" s="5">
        <f t="shared" si="9"/>
        <v>5</v>
      </c>
      <c r="C655" s="1">
        <v>901.75199197999939</v>
      </c>
    </row>
    <row r="656" spans="1:3" x14ac:dyDescent="0.25">
      <c r="A656" s="4">
        <v>43858</v>
      </c>
      <c r="B656" s="5">
        <f t="shared" si="9"/>
        <v>6</v>
      </c>
      <c r="C656" s="1">
        <v>939.09943113699978</v>
      </c>
    </row>
    <row r="657" spans="1:3" x14ac:dyDescent="0.25">
      <c r="A657" s="4">
        <v>43858</v>
      </c>
      <c r="B657" s="5">
        <f t="shared" si="9"/>
        <v>7</v>
      </c>
      <c r="C657" s="1">
        <v>1050.2843291140002</v>
      </c>
    </row>
    <row r="658" spans="1:3" x14ac:dyDescent="0.25">
      <c r="A658" s="4">
        <v>43858</v>
      </c>
      <c r="B658" s="5">
        <f t="shared" si="9"/>
        <v>8</v>
      </c>
      <c r="C658" s="1">
        <v>1270.186807229001</v>
      </c>
    </row>
    <row r="659" spans="1:3" x14ac:dyDescent="0.25">
      <c r="A659" s="4">
        <v>43858</v>
      </c>
      <c r="B659" s="5">
        <f t="shared" si="9"/>
        <v>9</v>
      </c>
      <c r="C659" s="1">
        <v>1468.7056841369995</v>
      </c>
    </row>
    <row r="660" spans="1:3" x14ac:dyDescent="0.25">
      <c r="A660" s="4">
        <v>43858</v>
      </c>
      <c r="B660" s="5">
        <f t="shared" si="9"/>
        <v>10</v>
      </c>
      <c r="C660" s="1">
        <v>1569.8920132989992</v>
      </c>
    </row>
    <row r="661" spans="1:3" x14ac:dyDescent="0.25">
      <c r="A661" s="4">
        <v>43858</v>
      </c>
      <c r="B661" s="5">
        <f t="shared" si="9"/>
        <v>11</v>
      </c>
      <c r="C661" s="1">
        <v>1658.3925143970007</v>
      </c>
    </row>
    <row r="662" spans="1:3" x14ac:dyDescent="0.25">
      <c r="A662" s="4">
        <v>43858</v>
      </c>
      <c r="B662" s="5">
        <f t="shared" si="9"/>
        <v>12</v>
      </c>
      <c r="C662" s="1">
        <v>1607.0445303879994</v>
      </c>
    </row>
    <row r="663" spans="1:3" x14ac:dyDescent="0.25">
      <c r="A663" s="4">
        <v>43858</v>
      </c>
      <c r="B663" s="5">
        <f t="shared" si="9"/>
        <v>13</v>
      </c>
      <c r="C663" s="1">
        <v>1629.5652787949991</v>
      </c>
    </row>
    <row r="664" spans="1:3" x14ac:dyDescent="0.25">
      <c r="A664" s="4">
        <v>43858</v>
      </c>
      <c r="B664" s="5">
        <f t="shared" si="9"/>
        <v>14</v>
      </c>
      <c r="C664" s="1">
        <v>1639.4145519669987</v>
      </c>
    </row>
    <row r="665" spans="1:3" x14ac:dyDescent="0.25">
      <c r="A665" s="4">
        <v>43858</v>
      </c>
      <c r="B665" s="5">
        <f t="shared" si="9"/>
        <v>15</v>
      </c>
      <c r="C665" s="1">
        <v>1590.68460114</v>
      </c>
    </row>
    <row r="666" spans="1:3" x14ac:dyDescent="0.25">
      <c r="A666" s="4">
        <v>43858</v>
      </c>
      <c r="B666" s="5">
        <f t="shared" si="9"/>
        <v>16</v>
      </c>
      <c r="C666" s="1">
        <v>1551.5475437200007</v>
      </c>
    </row>
    <row r="667" spans="1:3" x14ac:dyDescent="0.25">
      <c r="A667" s="4">
        <v>43858</v>
      </c>
      <c r="B667" s="5">
        <f t="shared" ref="B667:B730" si="10">+B643</f>
        <v>17</v>
      </c>
      <c r="C667" s="1">
        <v>1526.1713105629999</v>
      </c>
    </row>
    <row r="668" spans="1:3" x14ac:dyDescent="0.25">
      <c r="A668" s="4">
        <v>43858</v>
      </c>
      <c r="B668" s="5">
        <f t="shared" si="10"/>
        <v>18</v>
      </c>
      <c r="C668" s="1">
        <v>1525.6570081460002</v>
      </c>
    </row>
    <row r="669" spans="1:3" x14ac:dyDescent="0.25">
      <c r="A669" s="4">
        <v>43858</v>
      </c>
      <c r="B669" s="5">
        <f t="shared" si="10"/>
        <v>19</v>
      </c>
      <c r="C669" s="1">
        <v>1516.5551303390016</v>
      </c>
    </row>
    <row r="670" spans="1:3" x14ac:dyDescent="0.25">
      <c r="A670" s="4">
        <v>43858</v>
      </c>
      <c r="B670" s="5">
        <f t="shared" si="10"/>
        <v>20</v>
      </c>
      <c r="C670" s="1">
        <v>1456.3289192129996</v>
      </c>
    </row>
    <row r="671" spans="1:3" x14ac:dyDescent="0.25">
      <c r="A671" s="4">
        <v>43858</v>
      </c>
      <c r="B671" s="5">
        <f t="shared" si="10"/>
        <v>21</v>
      </c>
      <c r="C671" s="1">
        <v>1369.9440197030003</v>
      </c>
    </row>
    <row r="672" spans="1:3" x14ac:dyDescent="0.25">
      <c r="A672" s="4">
        <v>43858</v>
      </c>
      <c r="B672" s="5">
        <f t="shared" si="10"/>
        <v>22</v>
      </c>
      <c r="C672" s="1">
        <v>1294.5894988639998</v>
      </c>
    </row>
    <row r="673" spans="1:3" x14ac:dyDescent="0.25">
      <c r="A673" s="4">
        <v>43858</v>
      </c>
      <c r="B673" s="5">
        <f t="shared" si="10"/>
        <v>23</v>
      </c>
      <c r="C673" s="1">
        <v>1241.3316897329989</v>
      </c>
    </row>
    <row r="674" spans="1:3" x14ac:dyDescent="0.25">
      <c r="A674" s="4">
        <v>43859</v>
      </c>
      <c r="B674" s="5">
        <f t="shared" si="10"/>
        <v>0</v>
      </c>
      <c r="C674" s="1">
        <v>1109.556032615</v>
      </c>
    </row>
    <row r="675" spans="1:3" x14ac:dyDescent="0.25">
      <c r="A675" s="4">
        <v>43859</v>
      </c>
      <c r="B675" s="5">
        <f t="shared" si="10"/>
        <v>1</v>
      </c>
      <c r="C675" s="1">
        <v>1014.6535129269998</v>
      </c>
    </row>
    <row r="676" spans="1:3" x14ac:dyDescent="0.25">
      <c r="A676" s="4">
        <v>43859</v>
      </c>
      <c r="B676" s="5">
        <f t="shared" si="10"/>
        <v>2</v>
      </c>
      <c r="C676" s="1">
        <v>938.89804757600018</v>
      </c>
    </row>
    <row r="677" spans="1:3" x14ac:dyDescent="0.25">
      <c r="A677" s="4">
        <v>43859</v>
      </c>
      <c r="B677" s="5">
        <f t="shared" si="10"/>
        <v>3</v>
      </c>
      <c r="C677" s="1">
        <v>901.22890219199962</v>
      </c>
    </row>
    <row r="678" spans="1:3" x14ac:dyDescent="0.25">
      <c r="A678" s="4">
        <v>43859</v>
      </c>
      <c r="B678" s="5">
        <f t="shared" si="10"/>
        <v>4</v>
      </c>
      <c r="C678" s="1">
        <v>887.72972912899934</v>
      </c>
    </row>
    <row r="679" spans="1:3" x14ac:dyDescent="0.25">
      <c r="A679" s="4">
        <v>43859</v>
      </c>
      <c r="B679" s="5">
        <f t="shared" si="10"/>
        <v>5</v>
      </c>
      <c r="C679" s="1">
        <v>903.09903517899966</v>
      </c>
    </row>
    <row r="680" spans="1:3" x14ac:dyDescent="0.25">
      <c r="A680" s="4">
        <v>43859</v>
      </c>
      <c r="B680" s="5">
        <f t="shared" si="10"/>
        <v>6</v>
      </c>
      <c r="C680" s="1">
        <v>944.05844644599983</v>
      </c>
    </row>
    <row r="681" spans="1:3" x14ac:dyDescent="0.25">
      <c r="A681" s="4">
        <v>43859</v>
      </c>
      <c r="B681" s="5">
        <f t="shared" si="10"/>
        <v>7</v>
      </c>
      <c r="C681" s="1">
        <v>1051.7903902890002</v>
      </c>
    </row>
    <row r="682" spans="1:3" x14ac:dyDescent="0.25">
      <c r="A682" s="4">
        <v>43859</v>
      </c>
      <c r="B682" s="5">
        <f t="shared" si="10"/>
        <v>8</v>
      </c>
      <c r="C682" s="1">
        <v>1276.1310016719997</v>
      </c>
    </row>
    <row r="683" spans="1:3" x14ac:dyDescent="0.25">
      <c r="A683" s="4">
        <v>43859</v>
      </c>
      <c r="B683" s="5">
        <f t="shared" si="10"/>
        <v>9</v>
      </c>
      <c r="C683" s="1">
        <v>1467.8478724519996</v>
      </c>
    </row>
    <row r="684" spans="1:3" x14ac:dyDescent="0.25">
      <c r="A684" s="4">
        <v>43859</v>
      </c>
      <c r="B684" s="5">
        <f t="shared" si="10"/>
        <v>10</v>
      </c>
      <c r="C684" s="1">
        <v>1551.0822425959998</v>
      </c>
    </row>
    <row r="685" spans="1:3" x14ac:dyDescent="0.25">
      <c r="A685" s="4">
        <v>43859</v>
      </c>
      <c r="B685" s="5">
        <f t="shared" si="10"/>
        <v>11</v>
      </c>
      <c r="C685" s="1">
        <v>1620.1682714869999</v>
      </c>
    </row>
    <row r="686" spans="1:3" x14ac:dyDescent="0.25">
      <c r="A686" s="4">
        <v>43859</v>
      </c>
      <c r="B686" s="5">
        <f t="shared" si="10"/>
        <v>12</v>
      </c>
      <c r="C686" s="1">
        <v>1543.7226499070007</v>
      </c>
    </row>
    <row r="687" spans="1:3" x14ac:dyDescent="0.25">
      <c r="A687" s="4">
        <v>43859</v>
      </c>
      <c r="B687" s="5">
        <f t="shared" si="10"/>
        <v>13</v>
      </c>
      <c r="C687" s="1">
        <v>1556.985403183</v>
      </c>
    </row>
    <row r="688" spans="1:3" x14ac:dyDescent="0.25">
      <c r="A688" s="4">
        <v>43859</v>
      </c>
      <c r="B688" s="5">
        <f t="shared" si="10"/>
        <v>14</v>
      </c>
      <c r="C688" s="1">
        <v>1580.3953120509998</v>
      </c>
    </row>
    <row r="689" spans="1:3" x14ac:dyDescent="0.25">
      <c r="A689" s="4">
        <v>43859</v>
      </c>
      <c r="B689" s="5">
        <f t="shared" si="10"/>
        <v>15</v>
      </c>
      <c r="C689" s="1">
        <v>1527.438353221999</v>
      </c>
    </row>
    <row r="690" spans="1:3" x14ac:dyDescent="0.25">
      <c r="A690" s="4">
        <v>43859</v>
      </c>
      <c r="B690" s="5">
        <f t="shared" si="10"/>
        <v>16</v>
      </c>
      <c r="C690" s="1">
        <v>1492.5209147199996</v>
      </c>
    </row>
    <row r="691" spans="1:3" x14ac:dyDescent="0.25">
      <c r="A691" s="4">
        <v>43859</v>
      </c>
      <c r="B691" s="5">
        <f t="shared" si="10"/>
        <v>17</v>
      </c>
      <c r="C691" s="1">
        <v>1490.0310544669994</v>
      </c>
    </row>
    <row r="692" spans="1:3" x14ac:dyDescent="0.25">
      <c r="A692" s="4">
        <v>43859</v>
      </c>
      <c r="B692" s="5">
        <f t="shared" si="10"/>
        <v>18</v>
      </c>
      <c r="C692" s="1">
        <v>1502.8404432029993</v>
      </c>
    </row>
    <row r="693" spans="1:3" x14ac:dyDescent="0.25">
      <c r="A693" s="4">
        <v>43859</v>
      </c>
      <c r="B693" s="5">
        <f t="shared" si="10"/>
        <v>19</v>
      </c>
      <c r="C693" s="1">
        <v>1494.7661383910004</v>
      </c>
    </row>
    <row r="694" spans="1:3" x14ac:dyDescent="0.25">
      <c r="A694" s="4">
        <v>43859</v>
      </c>
      <c r="B694" s="5">
        <f t="shared" si="10"/>
        <v>20</v>
      </c>
      <c r="C694" s="1">
        <v>1426.6506494620003</v>
      </c>
    </row>
    <row r="695" spans="1:3" x14ac:dyDescent="0.25">
      <c r="A695" s="4">
        <v>43859</v>
      </c>
      <c r="B695" s="5">
        <f t="shared" si="10"/>
        <v>21</v>
      </c>
      <c r="C695" s="1">
        <v>1350.1598956989999</v>
      </c>
    </row>
    <row r="696" spans="1:3" x14ac:dyDescent="0.25">
      <c r="A696" s="4">
        <v>43859</v>
      </c>
      <c r="B696" s="5">
        <f t="shared" si="10"/>
        <v>22</v>
      </c>
      <c r="C696" s="1">
        <v>1280.1378823130001</v>
      </c>
    </row>
    <row r="697" spans="1:3" x14ac:dyDescent="0.25">
      <c r="A697" s="4">
        <v>43859</v>
      </c>
      <c r="B697" s="5">
        <f t="shared" si="10"/>
        <v>23</v>
      </c>
      <c r="C697" s="1">
        <v>1231.8242035009998</v>
      </c>
    </row>
    <row r="698" spans="1:3" x14ac:dyDescent="0.25">
      <c r="A698" s="4">
        <v>43860</v>
      </c>
      <c r="B698" s="5">
        <f t="shared" si="10"/>
        <v>0</v>
      </c>
      <c r="C698" s="1">
        <v>1118.4585212209995</v>
      </c>
    </row>
    <row r="699" spans="1:3" x14ac:dyDescent="0.25">
      <c r="A699" s="4">
        <v>43860</v>
      </c>
      <c r="B699" s="5">
        <f t="shared" si="10"/>
        <v>1</v>
      </c>
      <c r="C699" s="1">
        <v>1015.0667893579998</v>
      </c>
    </row>
    <row r="700" spans="1:3" x14ac:dyDescent="0.25">
      <c r="A700" s="4">
        <v>43860</v>
      </c>
      <c r="B700" s="5">
        <f t="shared" si="10"/>
        <v>2</v>
      </c>
      <c r="C700" s="1">
        <v>929.63315481600023</v>
      </c>
    </row>
    <row r="701" spans="1:3" x14ac:dyDescent="0.25">
      <c r="A701" s="4">
        <v>43860</v>
      </c>
      <c r="B701" s="5">
        <f t="shared" si="10"/>
        <v>3</v>
      </c>
      <c r="C701" s="1">
        <v>891.62567602700017</v>
      </c>
    </row>
    <row r="702" spans="1:3" x14ac:dyDescent="0.25">
      <c r="A702" s="4">
        <v>43860</v>
      </c>
      <c r="B702" s="5">
        <f t="shared" si="10"/>
        <v>4</v>
      </c>
      <c r="C702" s="1">
        <v>874.59111532500049</v>
      </c>
    </row>
    <row r="703" spans="1:3" x14ac:dyDescent="0.25">
      <c r="A703" s="4">
        <v>43860</v>
      </c>
      <c r="B703" s="5">
        <f t="shared" si="10"/>
        <v>5</v>
      </c>
      <c r="C703" s="1">
        <v>889.66124928700003</v>
      </c>
    </row>
    <row r="704" spans="1:3" x14ac:dyDescent="0.25">
      <c r="A704" s="4">
        <v>43860</v>
      </c>
      <c r="B704" s="5">
        <f t="shared" si="10"/>
        <v>6</v>
      </c>
      <c r="C704" s="1">
        <v>943.81052014499994</v>
      </c>
    </row>
    <row r="705" spans="1:3" x14ac:dyDescent="0.25">
      <c r="A705" s="4">
        <v>43860</v>
      </c>
      <c r="B705" s="5">
        <f t="shared" si="10"/>
        <v>7</v>
      </c>
      <c r="C705" s="1">
        <v>1048.8447789810007</v>
      </c>
    </row>
    <row r="706" spans="1:3" x14ac:dyDescent="0.25">
      <c r="A706" s="4">
        <v>43860</v>
      </c>
      <c r="B706" s="5">
        <f t="shared" si="10"/>
        <v>8</v>
      </c>
      <c r="C706" s="1">
        <v>1258.432316308001</v>
      </c>
    </row>
    <row r="707" spans="1:3" x14ac:dyDescent="0.25">
      <c r="A707" s="4">
        <v>43860</v>
      </c>
      <c r="B707" s="5">
        <f t="shared" si="10"/>
        <v>9</v>
      </c>
      <c r="C707" s="1">
        <v>1457.0912187280007</v>
      </c>
    </row>
    <row r="708" spans="1:3" x14ac:dyDescent="0.25">
      <c r="A708" s="4">
        <v>43860</v>
      </c>
      <c r="B708" s="5">
        <f t="shared" si="10"/>
        <v>10</v>
      </c>
      <c r="C708" s="1">
        <v>1554.0884300319999</v>
      </c>
    </row>
    <row r="709" spans="1:3" x14ac:dyDescent="0.25">
      <c r="A709" s="4">
        <v>43860</v>
      </c>
      <c r="B709" s="5">
        <f t="shared" si="10"/>
        <v>11</v>
      </c>
      <c r="C709" s="1">
        <v>1644.9022116629994</v>
      </c>
    </row>
    <row r="710" spans="1:3" x14ac:dyDescent="0.25">
      <c r="A710" s="4">
        <v>43860</v>
      </c>
      <c r="B710" s="5">
        <f t="shared" si="10"/>
        <v>12</v>
      </c>
      <c r="C710" s="1">
        <v>1604.5873947710008</v>
      </c>
    </row>
    <row r="711" spans="1:3" x14ac:dyDescent="0.25">
      <c r="A711" s="4">
        <v>43860</v>
      </c>
      <c r="B711" s="5">
        <f t="shared" si="10"/>
        <v>13</v>
      </c>
      <c r="C711" s="1">
        <v>1648.4017215170004</v>
      </c>
    </row>
    <row r="712" spans="1:3" x14ac:dyDescent="0.25">
      <c r="A712" s="4">
        <v>43860</v>
      </c>
      <c r="B712" s="5">
        <f t="shared" si="10"/>
        <v>14</v>
      </c>
      <c r="C712" s="1">
        <v>1665.8853090380003</v>
      </c>
    </row>
    <row r="713" spans="1:3" x14ac:dyDescent="0.25">
      <c r="A713" s="4">
        <v>43860</v>
      </c>
      <c r="B713" s="5">
        <f t="shared" si="10"/>
        <v>15</v>
      </c>
      <c r="C713" s="1">
        <v>1632.9876538459994</v>
      </c>
    </row>
    <row r="714" spans="1:3" x14ac:dyDescent="0.25">
      <c r="A714" s="4">
        <v>43860</v>
      </c>
      <c r="B714" s="5">
        <f t="shared" si="10"/>
        <v>16</v>
      </c>
      <c r="C714" s="1">
        <v>1611.1313586279996</v>
      </c>
    </row>
    <row r="715" spans="1:3" x14ac:dyDescent="0.25">
      <c r="A715" s="4">
        <v>43860</v>
      </c>
      <c r="B715" s="5">
        <f t="shared" si="10"/>
        <v>17</v>
      </c>
      <c r="C715" s="1">
        <v>1572.3770628619995</v>
      </c>
    </row>
    <row r="716" spans="1:3" x14ac:dyDescent="0.25">
      <c r="A716" s="4">
        <v>43860</v>
      </c>
      <c r="B716" s="5">
        <f t="shared" si="10"/>
        <v>18</v>
      </c>
      <c r="C716" s="1">
        <v>1557.5884607690002</v>
      </c>
    </row>
    <row r="717" spans="1:3" x14ac:dyDescent="0.25">
      <c r="A717" s="4">
        <v>43860</v>
      </c>
      <c r="B717" s="5">
        <f t="shared" si="10"/>
        <v>19</v>
      </c>
      <c r="C717" s="1">
        <v>1554.8122951069997</v>
      </c>
    </row>
    <row r="718" spans="1:3" x14ac:dyDescent="0.25">
      <c r="A718" s="4">
        <v>43860</v>
      </c>
      <c r="B718" s="5">
        <f t="shared" si="10"/>
        <v>20</v>
      </c>
      <c r="C718" s="1">
        <v>1483.7093556549996</v>
      </c>
    </row>
    <row r="719" spans="1:3" x14ac:dyDescent="0.25">
      <c r="A719" s="4">
        <v>43860</v>
      </c>
      <c r="B719" s="5">
        <f t="shared" si="10"/>
        <v>21</v>
      </c>
      <c r="C719" s="1">
        <v>1407.670106371</v>
      </c>
    </row>
    <row r="720" spans="1:3" x14ac:dyDescent="0.25">
      <c r="A720" s="4">
        <v>43860</v>
      </c>
      <c r="B720" s="5">
        <f t="shared" si="10"/>
        <v>22</v>
      </c>
      <c r="C720" s="1">
        <v>1327.7624281130004</v>
      </c>
    </row>
    <row r="721" spans="1:3" x14ac:dyDescent="0.25">
      <c r="A721" s="4">
        <v>43860</v>
      </c>
      <c r="B721" s="5">
        <f t="shared" si="10"/>
        <v>23</v>
      </c>
      <c r="C721" s="1">
        <v>1270.6362619230006</v>
      </c>
    </row>
    <row r="722" spans="1:3" x14ac:dyDescent="0.25">
      <c r="A722" s="4">
        <v>43861</v>
      </c>
      <c r="B722" s="5">
        <f t="shared" si="10"/>
        <v>0</v>
      </c>
      <c r="C722" s="1">
        <v>1164.1462962830003</v>
      </c>
    </row>
    <row r="723" spans="1:3" x14ac:dyDescent="0.25">
      <c r="A723" s="4">
        <v>43861</v>
      </c>
      <c r="B723" s="5">
        <f t="shared" si="10"/>
        <v>1</v>
      </c>
      <c r="C723" s="1">
        <v>1047.0257382439997</v>
      </c>
    </row>
    <row r="724" spans="1:3" x14ac:dyDescent="0.25">
      <c r="A724" s="4">
        <v>43861</v>
      </c>
      <c r="B724" s="5">
        <f t="shared" si="10"/>
        <v>2</v>
      </c>
      <c r="C724" s="1">
        <v>962.46179579000011</v>
      </c>
    </row>
    <row r="725" spans="1:3" x14ac:dyDescent="0.25">
      <c r="A725" s="4">
        <v>43861</v>
      </c>
      <c r="B725" s="5">
        <f t="shared" si="10"/>
        <v>3</v>
      </c>
      <c r="C725" s="1">
        <v>931.06267322999906</v>
      </c>
    </row>
    <row r="726" spans="1:3" x14ac:dyDescent="0.25">
      <c r="A726" s="4">
        <v>43861</v>
      </c>
      <c r="B726" s="5">
        <f t="shared" si="10"/>
        <v>4</v>
      </c>
      <c r="C726" s="1">
        <v>904.80793862200039</v>
      </c>
    </row>
    <row r="727" spans="1:3" x14ac:dyDescent="0.25">
      <c r="A727" s="4">
        <v>43861</v>
      </c>
      <c r="B727" s="5">
        <f t="shared" si="10"/>
        <v>5</v>
      </c>
      <c r="C727" s="1">
        <v>921.84516877999965</v>
      </c>
    </row>
    <row r="728" spans="1:3" x14ac:dyDescent="0.25">
      <c r="A728" s="4">
        <v>43861</v>
      </c>
      <c r="B728" s="5">
        <f t="shared" si="10"/>
        <v>6</v>
      </c>
      <c r="C728" s="1">
        <v>968.65811111700032</v>
      </c>
    </row>
    <row r="729" spans="1:3" x14ac:dyDescent="0.25">
      <c r="A729" s="4">
        <v>43861</v>
      </c>
      <c r="B729" s="5">
        <f t="shared" si="10"/>
        <v>7</v>
      </c>
      <c r="C729" s="1">
        <v>1085.7073446709999</v>
      </c>
    </row>
    <row r="730" spans="1:3" x14ac:dyDescent="0.25">
      <c r="A730" s="4">
        <v>43861</v>
      </c>
      <c r="B730" s="5">
        <f t="shared" si="10"/>
        <v>8</v>
      </c>
      <c r="C730" s="1">
        <v>1306.5321421890005</v>
      </c>
    </row>
    <row r="731" spans="1:3" x14ac:dyDescent="0.25">
      <c r="A731" s="4">
        <v>43861</v>
      </c>
      <c r="B731" s="5">
        <f t="shared" ref="B731:B794" si="11">+B707</f>
        <v>9</v>
      </c>
      <c r="C731" s="1">
        <v>1507.6527808709991</v>
      </c>
    </row>
    <row r="732" spans="1:3" x14ac:dyDescent="0.25">
      <c r="A732" s="4">
        <v>43861</v>
      </c>
      <c r="B732" s="5">
        <f t="shared" si="11"/>
        <v>10</v>
      </c>
      <c r="C732" s="1">
        <v>1607.9824586589991</v>
      </c>
    </row>
    <row r="733" spans="1:3" x14ac:dyDescent="0.25">
      <c r="A733" s="4">
        <v>43861</v>
      </c>
      <c r="B733" s="5">
        <f t="shared" si="11"/>
        <v>11</v>
      </c>
      <c r="C733" s="1">
        <v>1678.9409168460002</v>
      </c>
    </row>
    <row r="734" spans="1:3" x14ac:dyDescent="0.25">
      <c r="A734" s="4">
        <v>43861</v>
      </c>
      <c r="B734" s="5">
        <f t="shared" si="11"/>
        <v>12</v>
      </c>
      <c r="C734" s="1">
        <v>1612.8168673879998</v>
      </c>
    </row>
    <row r="735" spans="1:3" x14ac:dyDescent="0.25">
      <c r="A735" s="4">
        <v>43861</v>
      </c>
      <c r="B735" s="5">
        <f t="shared" si="11"/>
        <v>13</v>
      </c>
      <c r="C735" s="1">
        <v>1488.6220011310002</v>
      </c>
    </row>
    <row r="736" spans="1:3" x14ac:dyDescent="0.25">
      <c r="A736" s="4">
        <v>43861</v>
      </c>
      <c r="B736" s="5">
        <f t="shared" si="11"/>
        <v>14</v>
      </c>
      <c r="C736" s="1">
        <v>1544.3461678399997</v>
      </c>
    </row>
    <row r="737" spans="1:3" x14ac:dyDescent="0.25">
      <c r="A737" s="4">
        <v>43861</v>
      </c>
      <c r="B737" s="5">
        <f t="shared" si="11"/>
        <v>15</v>
      </c>
      <c r="C737" s="1">
        <v>1532.5754921040007</v>
      </c>
    </row>
    <row r="738" spans="1:3" x14ac:dyDescent="0.25">
      <c r="A738" s="4">
        <v>43861</v>
      </c>
      <c r="B738" s="5">
        <f t="shared" si="11"/>
        <v>16</v>
      </c>
      <c r="C738" s="1">
        <v>1514.0473750240001</v>
      </c>
    </row>
    <row r="739" spans="1:3" x14ac:dyDescent="0.25">
      <c r="A739" s="4">
        <v>43861</v>
      </c>
      <c r="B739" s="5">
        <f t="shared" si="11"/>
        <v>17</v>
      </c>
      <c r="C739" s="1">
        <v>1494.7538620539999</v>
      </c>
    </row>
    <row r="740" spans="1:3" x14ac:dyDescent="0.25">
      <c r="A740" s="4">
        <v>43861</v>
      </c>
      <c r="B740" s="5">
        <f t="shared" si="11"/>
        <v>18</v>
      </c>
      <c r="C740" s="1">
        <v>1509.7216857429992</v>
      </c>
    </row>
    <row r="741" spans="1:3" x14ac:dyDescent="0.25">
      <c r="A741" s="4">
        <v>43861</v>
      </c>
      <c r="B741" s="5">
        <f t="shared" si="11"/>
        <v>19</v>
      </c>
      <c r="C741" s="1">
        <v>1523.2660137379999</v>
      </c>
    </row>
    <row r="742" spans="1:3" x14ac:dyDescent="0.25">
      <c r="A742" s="4">
        <v>43861</v>
      </c>
      <c r="B742" s="5">
        <f t="shared" si="11"/>
        <v>20</v>
      </c>
      <c r="C742" s="1">
        <v>1449.9437538279994</v>
      </c>
    </row>
    <row r="743" spans="1:3" x14ac:dyDescent="0.25">
      <c r="A743" s="4">
        <v>43861</v>
      </c>
      <c r="B743" s="5">
        <f t="shared" si="11"/>
        <v>21</v>
      </c>
      <c r="C743" s="1">
        <v>1370.1725417430009</v>
      </c>
    </row>
    <row r="744" spans="1:3" x14ac:dyDescent="0.25">
      <c r="A744" s="4">
        <v>43861</v>
      </c>
      <c r="B744" s="5">
        <f t="shared" si="11"/>
        <v>22</v>
      </c>
      <c r="C744" s="1">
        <v>1298.307089225</v>
      </c>
    </row>
    <row r="745" spans="1:3" x14ac:dyDescent="0.25">
      <c r="A745" s="4">
        <v>43861</v>
      </c>
      <c r="B745" s="5">
        <f t="shared" si="11"/>
        <v>23</v>
      </c>
      <c r="C745" s="1">
        <v>1243.8428635550003</v>
      </c>
    </row>
    <row r="746" spans="1:3" x14ac:dyDescent="0.25">
      <c r="A746" s="4">
        <v>43862</v>
      </c>
      <c r="B746" s="5">
        <f t="shared" si="11"/>
        <v>0</v>
      </c>
      <c r="C746" s="1">
        <v>1131.1218210180002</v>
      </c>
    </row>
    <row r="747" spans="1:3" x14ac:dyDescent="0.25">
      <c r="A747" s="4">
        <v>43862</v>
      </c>
      <c r="B747" s="5">
        <f t="shared" si="11"/>
        <v>1</v>
      </c>
      <c r="C747" s="1">
        <v>1020.1366826099995</v>
      </c>
    </row>
    <row r="748" spans="1:3" x14ac:dyDescent="0.25">
      <c r="A748" s="4">
        <v>43862</v>
      </c>
      <c r="B748" s="5">
        <f t="shared" si="11"/>
        <v>2</v>
      </c>
      <c r="C748" s="1">
        <v>933.83582301299964</v>
      </c>
    </row>
    <row r="749" spans="1:3" x14ac:dyDescent="0.25">
      <c r="A749" s="4">
        <v>43862</v>
      </c>
      <c r="B749" s="5">
        <f t="shared" si="11"/>
        <v>3</v>
      </c>
      <c r="C749" s="1">
        <v>890.76848535800036</v>
      </c>
    </row>
    <row r="750" spans="1:3" x14ac:dyDescent="0.25">
      <c r="A750" s="4">
        <v>43862</v>
      </c>
      <c r="B750" s="5">
        <f t="shared" si="11"/>
        <v>4</v>
      </c>
      <c r="C750" s="1">
        <v>865.91728182199972</v>
      </c>
    </row>
    <row r="751" spans="1:3" x14ac:dyDescent="0.25">
      <c r="A751" s="4">
        <v>43862</v>
      </c>
      <c r="B751" s="5">
        <f t="shared" si="11"/>
        <v>5</v>
      </c>
      <c r="C751" s="1">
        <v>881.01492536399985</v>
      </c>
    </row>
    <row r="752" spans="1:3" x14ac:dyDescent="0.25">
      <c r="A752" s="4">
        <v>43862</v>
      </c>
      <c r="B752" s="5">
        <f t="shared" si="11"/>
        <v>6</v>
      </c>
      <c r="C752" s="1">
        <v>912.14170615000012</v>
      </c>
    </row>
    <row r="753" spans="1:3" x14ac:dyDescent="0.25">
      <c r="A753" s="4">
        <v>43862</v>
      </c>
      <c r="B753" s="5">
        <f t="shared" si="11"/>
        <v>7</v>
      </c>
      <c r="C753" s="1">
        <v>991.38183084299988</v>
      </c>
    </row>
    <row r="754" spans="1:3" x14ac:dyDescent="0.25">
      <c r="A754" s="4">
        <v>43862</v>
      </c>
      <c r="B754" s="5">
        <f t="shared" si="11"/>
        <v>8</v>
      </c>
      <c r="C754" s="1">
        <v>1135.957637832</v>
      </c>
    </row>
    <row r="755" spans="1:3" x14ac:dyDescent="0.25">
      <c r="A755" s="4">
        <v>43862</v>
      </c>
      <c r="B755" s="5">
        <f t="shared" si="11"/>
        <v>9</v>
      </c>
      <c r="C755" s="1">
        <v>1310.7938206570002</v>
      </c>
    </row>
    <row r="756" spans="1:3" x14ac:dyDescent="0.25">
      <c r="A756" s="4">
        <v>43862</v>
      </c>
      <c r="B756" s="5">
        <f t="shared" si="11"/>
        <v>10</v>
      </c>
      <c r="C756" s="1">
        <v>1425.0520370739998</v>
      </c>
    </row>
    <row r="757" spans="1:3" x14ac:dyDescent="0.25">
      <c r="A757" s="4">
        <v>43862</v>
      </c>
      <c r="B757" s="5">
        <f t="shared" si="11"/>
        <v>11</v>
      </c>
      <c r="C757" s="1">
        <v>1493.3438890640002</v>
      </c>
    </row>
    <row r="758" spans="1:3" x14ac:dyDescent="0.25">
      <c r="A758" s="4">
        <v>43862</v>
      </c>
      <c r="B758" s="5">
        <f t="shared" si="11"/>
        <v>12</v>
      </c>
      <c r="C758" s="1">
        <v>1457.9202258559997</v>
      </c>
    </row>
    <row r="759" spans="1:3" x14ac:dyDescent="0.25">
      <c r="A759" s="4">
        <v>43862</v>
      </c>
      <c r="B759" s="5">
        <f t="shared" si="11"/>
        <v>13</v>
      </c>
      <c r="C759" s="1">
        <v>1439.0432168399993</v>
      </c>
    </row>
    <row r="760" spans="1:3" x14ac:dyDescent="0.25">
      <c r="A760" s="4">
        <v>43862</v>
      </c>
      <c r="B760" s="5">
        <f t="shared" si="11"/>
        <v>14</v>
      </c>
      <c r="C760" s="1">
        <v>1392.9468225189999</v>
      </c>
    </row>
    <row r="761" spans="1:3" x14ac:dyDescent="0.25">
      <c r="A761" s="4">
        <v>43862</v>
      </c>
      <c r="B761" s="5">
        <f t="shared" si="11"/>
        <v>15</v>
      </c>
      <c r="C761" s="1">
        <v>1330.9807292139997</v>
      </c>
    </row>
    <row r="762" spans="1:3" x14ac:dyDescent="0.25">
      <c r="A762" s="4">
        <v>43862</v>
      </c>
      <c r="B762" s="5">
        <f t="shared" si="11"/>
        <v>16</v>
      </c>
      <c r="C762" s="1">
        <v>1297.903749504</v>
      </c>
    </row>
    <row r="763" spans="1:3" x14ac:dyDescent="0.25">
      <c r="A763" s="4">
        <v>43862</v>
      </c>
      <c r="B763" s="5">
        <f t="shared" si="11"/>
        <v>17</v>
      </c>
      <c r="C763" s="1">
        <v>1287.1816550430001</v>
      </c>
    </row>
    <row r="764" spans="1:3" x14ac:dyDescent="0.25">
      <c r="A764" s="4">
        <v>43862</v>
      </c>
      <c r="B764" s="5">
        <f t="shared" si="11"/>
        <v>18</v>
      </c>
      <c r="C764" s="1">
        <v>1377.6731425309999</v>
      </c>
    </row>
    <row r="765" spans="1:3" x14ac:dyDescent="0.25">
      <c r="A765" s="4">
        <v>43862</v>
      </c>
      <c r="B765" s="5">
        <f t="shared" si="11"/>
        <v>19</v>
      </c>
      <c r="C765" s="1">
        <v>1433.8917504009999</v>
      </c>
    </row>
    <row r="766" spans="1:3" x14ac:dyDescent="0.25">
      <c r="A766" s="4">
        <v>43862</v>
      </c>
      <c r="B766" s="5">
        <f t="shared" si="11"/>
        <v>20</v>
      </c>
      <c r="C766" s="1">
        <v>1363.7617716569996</v>
      </c>
    </row>
    <row r="767" spans="1:3" x14ac:dyDescent="0.25">
      <c r="A767" s="4">
        <v>43862</v>
      </c>
      <c r="B767" s="5">
        <f t="shared" si="11"/>
        <v>21</v>
      </c>
      <c r="C767" s="1">
        <v>1294.72528704</v>
      </c>
    </row>
    <row r="768" spans="1:3" x14ac:dyDescent="0.25">
      <c r="A768" s="4">
        <v>43862</v>
      </c>
      <c r="B768" s="5">
        <f t="shared" si="11"/>
        <v>22</v>
      </c>
      <c r="C768" s="1">
        <v>1229.7947224869997</v>
      </c>
    </row>
    <row r="769" spans="1:3" x14ac:dyDescent="0.25">
      <c r="A769" s="4">
        <v>43862</v>
      </c>
      <c r="B769" s="5">
        <f t="shared" si="11"/>
        <v>23</v>
      </c>
      <c r="C769" s="1">
        <v>1187.4935050519998</v>
      </c>
    </row>
    <row r="770" spans="1:3" x14ac:dyDescent="0.25">
      <c r="A770" s="4">
        <v>43863</v>
      </c>
      <c r="B770" s="5">
        <f t="shared" si="11"/>
        <v>0</v>
      </c>
      <c r="C770" s="1">
        <v>1083.8877154249994</v>
      </c>
    </row>
    <row r="771" spans="1:3" x14ac:dyDescent="0.25">
      <c r="A771" s="4">
        <v>43863</v>
      </c>
      <c r="B771" s="5">
        <f t="shared" si="11"/>
        <v>1</v>
      </c>
      <c r="C771" s="1">
        <v>982.3233197080001</v>
      </c>
    </row>
    <row r="772" spans="1:3" x14ac:dyDescent="0.25">
      <c r="A772" s="4">
        <v>43863</v>
      </c>
      <c r="B772" s="5">
        <f t="shared" si="11"/>
        <v>2</v>
      </c>
      <c r="C772" s="1">
        <v>892.49073154299992</v>
      </c>
    </row>
    <row r="773" spans="1:3" x14ac:dyDescent="0.25">
      <c r="A773" s="4">
        <v>43863</v>
      </c>
      <c r="B773" s="5">
        <f t="shared" si="11"/>
        <v>3</v>
      </c>
      <c r="C773" s="1">
        <v>841.43787090099977</v>
      </c>
    </row>
    <row r="774" spans="1:3" x14ac:dyDescent="0.25">
      <c r="A774" s="4">
        <v>43863</v>
      </c>
      <c r="B774" s="5">
        <f t="shared" si="11"/>
        <v>4</v>
      </c>
      <c r="C774" s="1">
        <v>816.51762281599997</v>
      </c>
    </row>
    <row r="775" spans="1:3" x14ac:dyDescent="0.25">
      <c r="A775" s="4">
        <v>43863</v>
      </c>
      <c r="B775" s="5">
        <f t="shared" si="11"/>
        <v>5</v>
      </c>
      <c r="C775" s="1">
        <v>818.31527897900003</v>
      </c>
    </row>
    <row r="776" spans="1:3" x14ac:dyDescent="0.25">
      <c r="A776" s="4">
        <v>43863</v>
      </c>
      <c r="B776" s="5">
        <f t="shared" si="11"/>
        <v>6</v>
      </c>
      <c r="C776" s="1">
        <v>841.41025457500029</v>
      </c>
    </row>
    <row r="777" spans="1:3" x14ac:dyDescent="0.25">
      <c r="A777" s="4">
        <v>43863</v>
      </c>
      <c r="B777" s="5">
        <f t="shared" si="11"/>
        <v>7</v>
      </c>
      <c r="C777" s="1">
        <v>884.4318244750001</v>
      </c>
    </row>
    <row r="778" spans="1:3" x14ac:dyDescent="0.25">
      <c r="A778" s="4">
        <v>43863</v>
      </c>
      <c r="B778" s="5">
        <f t="shared" si="11"/>
        <v>8</v>
      </c>
      <c r="C778" s="1">
        <v>878.19653209800026</v>
      </c>
    </row>
    <row r="779" spans="1:3" x14ac:dyDescent="0.25">
      <c r="A779" s="4">
        <v>43863</v>
      </c>
      <c r="B779" s="5">
        <f t="shared" si="11"/>
        <v>9</v>
      </c>
      <c r="C779" s="1">
        <v>968.1571859229997</v>
      </c>
    </row>
    <row r="780" spans="1:3" x14ac:dyDescent="0.25">
      <c r="A780" s="4">
        <v>43863</v>
      </c>
      <c r="B780" s="5">
        <f t="shared" si="11"/>
        <v>10</v>
      </c>
      <c r="C780" s="1">
        <v>1088.9950976690002</v>
      </c>
    </row>
    <row r="781" spans="1:3" x14ac:dyDescent="0.25">
      <c r="A781" s="4">
        <v>43863</v>
      </c>
      <c r="B781" s="5">
        <f t="shared" si="11"/>
        <v>11</v>
      </c>
      <c r="C781" s="1">
        <v>1168.3562527120002</v>
      </c>
    </row>
    <row r="782" spans="1:3" x14ac:dyDescent="0.25">
      <c r="A782" s="4">
        <v>43863</v>
      </c>
      <c r="B782" s="5">
        <f t="shared" si="11"/>
        <v>12</v>
      </c>
      <c r="C782" s="1">
        <v>1192.220861668</v>
      </c>
    </row>
    <row r="783" spans="1:3" x14ac:dyDescent="0.25">
      <c r="A783" s="4">
        <v>43863</v>
      </c>
      <c r="B783" s="5">
        <f t="shared" si="11"/>
        <v>13</v>
      </c>
      <c r="C783" s="1">
        <v>1187.6846649839997</v>
      </c>
    </row>
    <row r="784" spans="1:3" x14ac:dyDescent="0.25">
      <c r="A784" s="4">
        <v>43863</v>
      </c>
      <c r="B784" s="5">
        <f t="shared" si="11"/>
        <v>14</v>
      </c>
      <c r="C784" s="1">
        <v>1153.3523228680001</v>
      </c>
    </row>
    <row r="785" spans="1:3" x14ac:dyDescent="0.25">
      <c r="A785" s="4">
        <v>43863</v>
      </c>
      <c r="B785" s="5">
        <f t="shared" si="11"/>
        <v>15</v>
      </c>
      <c r="C785" s="1">
        <v>1110.9504246610002</v>
      </c>
    </row>
    <row r="786" spans="1:3" x14ac:dyDescent="0.25">
      <c r="A786" s="4">
        <v>43863</v>
      </c>
      <c r="B786" s="5">
        <f t="shared" si="11"/>
        <v>16</v>
      </c>
      <c r="C786" s="1">
        <v>1090.3485517250001</v>
      </c>
    </row>
    <row r="787" spans="1:3" x14ac:dyDescent="0.25">
      <c r="A787" s="4">
        <v>43863</v>
      </c>
      <c r="B787" s="5">
        <f t="shared" si="11"/>
        <v>17</v>
      </c>
      <c r="C787" s="1">
        <v>1117.6020176110001</v>
      </c>
    </row>
    <row r="788" spans="1:3" x14ac:dyDescent="0.25">
      <c r="A788" s="4">
        <v>43863</v>
      </c>
      <c r="B788" s="5">
        <f t="shared" si="11"/>
        <v>18</v>
      </c>
      <c r="C788" s="1">
        <v>1246.4943692070001</v>
      </c>
    </row>
    <row r="789" spans="1:3" x14ac:dyDescent="0.25">
      <c r="A789" s="4">
        <v>43863</v>
      </c>
      <c r="B789" s="5">
        <f t="shared" si="11"/>
        <v>19</v>
      </c>
      <c r="C789" s="1">
        <v>1342.3840247090002</v>
      </c>
    </row>
    <row r="790" spans="1:3" x14ac:dyDescent="0.25">
      <c r="A790" s="4">
        <v>43863</v>
      </c>
      <c r="B790" s="5">
        <f t="shared" si="11"/>
        <v>20</v>
      </c>
      <c r="C790" s="1">
        <v>1313.0227506359997</v>
      </c>
    </row>
    <row r="791" spans="1:3" x14ac:dyDescent="0.25">
      <c r="A791" s="4">
        <v>43863</v>
      </c>
      <c r="B791" s="5">
        <f t="shared" si="11"/>
        <v>21</v>
      </c>
      <c r="C791" s="1">
        <v>1252.2478289350001</v>
      </c>
    </row>
    <row r="792" spans="1:3" x14ac:dyDescent="0.25">
      <c r="A792" s="4">
        <v>43863</v>
      </c>
      <c r="B792" s="5">
        <f t="shared" si="11"/>
        <v>22</v>
      </c>
      <c r="C792" s="1">
        <v>1194.997802314</v>
      </c>
    </row>
    <row r="793" spans="1:3" x14ac:dyDescent="0.25">
      <c r="A793" s="4">
        <v>43863</v>
      </c>
      <c r="B793" s="5">
        <f t="shared" si="11"/>
        <v>23</v>
      </c>
      <c r="C793" s="1">
        <v>1127.4160928039998</v>
      </c>
    </row>
    <row r="794" spans="1:3" x14ac:dyDescent="0.25">
      <c r="A794" s="4">
        <v>43864</v>
      </c>
      <c r="B794" s="5">
        <f t="shared" si="11"/>
        <v>0</v>
      </c>
      <c r="C794" s="1">
        <v>1008.5461404600001</v>
      </c>
    </row>
    <row r="795" spans="1:3" x14ac:dyDescent="0.25">
      <c r="A795" s="4">
        <v>43864</v>
      </c>
      <c r="B795" s="5">
        <f t="shared" ref="B795:B858" si="12">+B771</f>
        <v>1</v>
      </c>
      <c r="C795" s="1">
        <v>907.85153501699961</v>
      </c>
    </row>
    <row r="796" spans="1:3" x14ac:dyDescent="0.25">
      <c r="A796" s="4">
        <v>43864</v>
      </c>
      <c r="B796" s="5">
        <f t="shared" si="12"/>
        <v>2</v>
      </c>
      <c r="C796" s="1">
        <v>834.89440263899985</v>
      </c>
    </row>
    <row r="797" spans="1:3" x14ac:dyDescent="0.25">
      <c r="A797" s="4">
        <v>43864</v>
      </c>
      <c r="B797" s="5">
        <f t="shared" si="12"/>
        <v>3</v>
      </c>
      <c r="C797" s="1">
        <v>799.24120950899987</v>
      </c>
    </row>
    <row r="798" spans="1:3" x14ac:dyDescent="0.25">
      <c r="A798" s="4">
        <v>43864</v>
      </c>
      <c r="B798" s="5">
        <f t="shared" si="12"/>
        <v>4</v>
      </c>
      <c r="C798" s="1">
        <v>800.77861977699979</v>
      </c>
    </row>
    <row r="799" spans="1:3" x14ac:dyDescent="0.25">
      <c r="A799" s="4">
        <v>43864</v>
      </c>
      <c r="B799" s="5">
        <f t="shared" si="12"/>
        <v>5</v>
      </c>
      <c r="C799" s="1">
        <v>809.57832347600004</v>
      </c>
    </row>
    <row r="800" spans="1:3" x14ac:dyDescent="0.25">
      <c r="A800" s="4">
        <v>43864</v>
      </c>
      <c r="B800" s="5">
        <f t="shared" si="12"/>
        <v>6</v>
      </c>
      <c r="C800" s="1">
        <v>871.74040215600007</v>
      </c>
    </row>
    <row r="801" spans="1:3" x14ac:dyDescent="0.25">
      <c r="A801" s="4">
        <v>43864</v>
      </c>
      <c r="B801" s="5">
        <f t="shared" si="12"/>
        <v>7</v>
      </c>
      <c r="C801" s="1">
        <v>1025.3398126799998</v>
      </c>
    </row>
    <row r="802" spans="1:3" x14ac:dyDescent="0.25">
      <c r="A802" s="4">
        <v>43864</v>
      </c>
      <c r="B802" s="5">
        <f t="shared" si="12"/>
        <v>8</v>
      </c>
      <c r="C802" s="1">
        <v>1254.9773996449999</v>
      </c>
    </row>
    <row r="803" spans="1:3" x14ac:dyDescent="0.25">
      <c r="A803" s="4">
        <v>43864</v>
      </c>
      <c r="B803" s="5">
        <f t="shared" si="12"/>
        <v>9</v>
      </c>
      <c r="C803" s="1">
        <v>1434.386239033</v>
      </c>
    </row>
    <row r="804" spans="1:3" x14ac:dyDescent="0.25">
      <c r="A804" s="4">
        <v>43864</v>
      </c>
      <c r="B804" s="5">
        <f t="shared" si="12"/>
        <v>10</v>
      </c>
      <c r="C804" s="1">
        <v>1495.7824853089999</v>
      </c>
    </row>
    <row r="805" spans="1:3" x14ac:dyDescent="0.25">
      <c r="A805" s="4">
        <v>43864</v>
      </c>
      <c r="B805" s="5">
        <f t="shared" si="12"/>
        <v>11</v>
      </c>
      <c r="C805" s="1">
        <v>1531.1880018060003</v>
      </c>
    </row>
    <row r="806" spans="1:3" x14ac:dyDescent="0.25">
      <c r="A806" s="4">
        <v>43864</v>
      </c>
      <c r="B806" s="5">
        <f t="shared" si="12"/>
        <v>12</v>
      </c>
      <c r="C806" s="1">
        <v>1470.2431220230001</v>
      </c>
    </row>
    <row r="807" spans="1:3" x14ac:dyDescent="0.25">
      <c r="A807" s="4">
        <v>43864</v>
      </c>
      <c r="B807" s="5">
        <f t="shared" si="12"/>
        <v>13</v>
      </c>
      <c r="C807" s="1">
        <v>1476.1989069559997</v>
      </c>
    </row>
    <row r="808" spans="1:3" x14ac:dyDescent="0.25">
      <c r="A808" s="4">
        <v>43864</v>
      </c>
      <c r="B808" s="5">
        <f t="shared" si="12"/>
        <v>14</v>
      </c>
      <c r="C808" s="1">
        <v>1492.8706345620003</v>
      </c>
    </row>
    <row r="809" spans="1:3" x14ac:dyDescent="0.25">
      <c r="A809" s="4">
        <v>43864</v>
      </c>
      <c r="B809" s="5">
        <f t="shared" si="12"/>
        <v>15</v>
      </c>
      <c r="C809" s="1">
        <v>1459.2453668169996</v>
      </c>
    </row>
    <row r="810" spans="1:3" x14ac:dyDescent="0.25">
      <c r="A810" s="4">
        <v>43864</v>
      </c>
      <c r="B810" s="5">
        <f t="shared" si="12"/>
        <v>16</v>
      </c>
      <c r="C810" s="1">
        <v>1443.3385798579995</v>
      </c>
    </row>
    <row r="811" spans="1:3" x14ac:dyDescent="0.25">
      <c r="A811" s="4">
        <v>43864</v>
      </c>
      <c r="B811" s="5">
        <f t="shared" si="12"/>
        <v>17</v>
      </c>
      <c r="C811" s="1">
        <v>1430.6588454949997</v>
      </c>
    </row>
    <row r="812" spans="1:3" x14ac:dyDescent="0.25">
      <c r="A812" s="4">
        <v>43864</v>
      </c>
      <c r="B812" s="5">
        <f t="shared" si="12"/>
        <v>18</v>
      </c>
      <c r="C812" s="1">
        <v>1426.6527204259999</v>
      </c>
    </row>
    <row r="813" spans="1:3" x14ac:dyDescent="0.25">
      <c r="A813" s="4">
        <v>43864</v>
      </c>
      <c r="B813" s="5">
        <f t="shared" si="12"/>
        <v>19</v>
      </c>
      <c r="C813" s="1">
        <v>1453.0632669199999</v>
      </c>
    </row>
    <row r="814" spans="1:3" x14ac:dyDescent="0.25">
      <c r="A814" s="4">
        <v>43864</v>
      </c>
      <c r="B814" s="5">
        <f t="shared" si="12"/>
        <v>20</v>
      </c>
      <c r="C814" s="1">
        <v>1396.4056703730005</v>
      </c>
    </row>
    <row r="815" spans="1:3" x14ac:dyDescent="0.25">
      <c r="A815" s="4">
        <v>43864</v>
      </c>
      <c r="B815" s="5">
        <f t="shared" si="12"/>
        <v>21</v>
      </c>
      <c r="C815" s="1">
        <v>1314.5282518939994</v>
      </c>
    </row>
    <row r="816" spans="1:3" x14ac:dyDescent="0.25">
      <c r="A816" s="4">
        <v>43864</v>
      </c>
      <c r="B816" s="5">
        <f t="shared" si="12"/>
        <v>22</v>
      </c>
      <c r="C816" s="1">
        <v>1237.2039996160001</v>
      </c>
    </row>
    <row r="817" spans="1:3" x14ac:dyDescent="0.25">
      <c r="A817" s="4">
        <v>43864</v>
      </c>
      <c r="B817" s="5">
        <f t="shared" si="12"/>
        <v>23</v>
      </c>
      <c r="C817" s="1">
        <v>1180.9322852119997</v>
      </c>
    </row>
    <row r="818" spans="1:3" x14ac:dyDescent="0.25">
      <c r="A818" s="4">
        <v>43865</v>
      </c>
      <c r="B818" s="5">
        <f t="shared" si="12"/>
        <v>0</v>
      </c>
      <c r="C818" s="1">
        <v>1066.2616903259998</v>
      </c>
    </row>
    <row r="819" spans="1:3" x14ac:dyDescent="0.25">
      <c r="A819" s="4">
        <v>43865</v>
      </c>
      <c r="B819" s="5">
        <f t="shared" si="12"/>
        <v>1</v>
      </c>
      <c r="C819" s="1">
        <v>964.83991181099998</v>
      </c>
    </row>
    <row r="820" spans="1:3" x14ac:dyDescent="0.25">
      <c r="A820" s="4">
        <v>43865</v>
      </c>
      <c r="B820" s="5">
        <f t="shared" si="12"/>
        <v>2</v>
      </c>
      <c r="C820" s="1">
        <v>887.57601097000008</v>
      </c>
    </row>
    <row r="821" spans="1:3" x14ac:dyDescent="0.25">
      <c r="A821" s="4">
        <v>43865</v>
      </c>
      <c r="B821" s="5">
        <f t="shared" si="12"/>
        <v>3</v>
      </c>
      <c r="C821" s="1">
        <v>854.27898384499974</v>
      </c>
    </row>
    <row r="822" spans="1:3" x14ac:dyDescent="0.25">
      <c r="A822" s="4">
        <v>43865</v>
      </c>
      <c r="B822" s="5">
        <f t="shared" si="12"/>
        <v>4</v>
      </c>
      <c r="C822" s="1">
        <v>847.47983057400006</v>
      </c>
    </row>
    <row r="823" spans="1:3" x14ac:dyDescent="0.25">
      <c r="A823" s="4">
        <v>43865</v>
      </c>
      <c r="B823" s="5">
        <f t="shared" si="12"/>
        <v>5</v>
      </c>
      <c r="C823" s="1">
        <v>860.08070735199988</v>
      </c>
    </row>
    <row r="824" spans="1:3" x14ac:dyDescent="0.25">
      <c r="A824" s="4">
        <v>43865</v>
      </c>
      <c r="B824" s="5">
        <f t="shared" si="12"/>
        <v>6</v>
      </c>
      <c r="C824" s="1">
        <v>920.73548711299998</v>
      </c>
    </row>
    <row r="825" spans="1:3" x14ac:dyDescent="0.25">
      <c r="A825" s="4">
        <v>43865</v>
      </c>
      <c r="B825" s="5">
        <f t="shared" si="12"/>
        <v>7</v>
      </c>
      <c r="C825" s="1">
        <v>1058.419188653</v>
      </c>
    </row>
    <row r="826" spans="1:3" x14ac:dyDescent="0.25">
      <c r="A826" s="4">
        <v>43865</v>
      </c>
      <c r="B826" s="5">
        <f t="shared" si="12"/>
        <v>8</v>
      </c>
      <c r="C826" s="1">
        <v>1260.5399376340001</v>
      </c>
    </row>
    <row r="827" spans="1:3" x14ac:dyDescent="0.25">
      <c r="A827" s="4">
        <v>43865</v>
      </c>
      <c r="B827" s="5">
        <f t="shared" si="12"/>
        <v>9</v>
      </c>
      <c r="C827" s="1">
        <v>1412.1975179239996</v>
      </c>
    </row>
    <row r="828" spans="1:3" x14ac:dyDescent="0.25">
      <c r="A828" s="4">
        <v>43865</v>
      </c>
      <c r="B828" s="5">
        <f t="shared" si="12"/>
        <v>10</v>
      </c>
      <c r="C828" s="1">
        <v>1473.4744668610006</v>
      </c>
    </row>
    <row r="829" spans="1:3" x14ac:dyDescent="0.25">
      <c r="A829" s="4">
        <v>43865</v>
      </c>
      <c r="B829" s="5">
        <f t="shared" si="12"/>
        <v>11</v>
      </c>
      <c r="C829" s="1">
        <v>1521.3364648290001</v>
      </c>
    </row>
    <row r="830" spans="1:3" x14ac:dyDescent="0.25">
      <c r="A830" s="4">
        <v>43865</v>
      </c>
      <c r="B830" s="5">
        <f t="shared" si="12"/>
        <v>12</v>
      </c>
      <c r="C830" s="1">
        <v>1438.8422694419999</v>
      </c>
    </row>
    <row r="831" spans="1:3" x14ac:dyDescent="0.25">
      <c r="A831" s="4">
        <v>43865</v>
      </c>
      <c r="B831" s="5">
        <f t="shared" si="12"/>
        <v>13</v>
      </c>
      <c r="C831" s="1">
        <v>1426.1013578730003</v>
      </c>
    </row>
    <row r="832" spans="1:3" x14ac:dyDescent="0.25">
      <c r="A832" s="4">
        <v>43865</v>
      </c>
      <c r="B832" s="5">
        <f t="shared" si="12"/>
        <v>14</v>
      </c>
      <c r="C832" s="1">
        <v>1428.356894693</v>
      </c>
    </row>
    <row r="833" spans="1:3" x14ac:dyDescent="0.25">
      <c r="A833" s="4">
        <v>43865</v>
      </c>
      <c r="B833" s="5">
        <f t="shared" si="12"/>
        <v>15</v>
      </c>
      <c r="C833" s="1">
        <v>1392.8635923979998</v>
      </c>
    </row>
    <row r="834" spans="1:3" x14ac:dyDescent="0.25">
      <c r="A834" s="4">
        <v>43865</v>
      </c>
      <c r="B834" s="5">
        <f t="shared" si="12"/>
        <v>16</v>
      </c>
      <c r="C834" s="1">
        <v>1379.8617401950003</v>
      </c>
    </row>
    <row r="835" spans="1:3" x14ac:dyDescent="0.25">
      <c r="A835" s="4">
        <v>43865</v>
      </c>
      <c r="B835" s="5">
        <f t="shared" si="12"/>
        <v>17</v>
      </c>
      <c r="C835" s="1">
        <v>1370.7369188640005</v>
      </c>
    </row>
    <row r="836" spans="1:3" x14ac:dyDescent="0.25">
      <c r="A836" s="4">
        <v>43865</v>
      </c>
      <c r="B836" s="5">
        <f t="shared" si="12"/>
        <v>18</v>
      </c>
      <c r="C836" s="1">
        <v>1388.9513079650003</v>
      </c>
    </row>
    <row r="837" spans="1:3" x14ac:dyDescent="0.25">
      <c r="A837" s="4">
        <v>43865</v>
      </c>
      <c r="B837" s="5">
        <f t="shared" si="12"/>
        <v>19</v>
      </c>
      <c r="C837" s="1">
        <v>1437.5806414939996</v>
      </c>
    </row>
    <row r="838" spans="1:3" x14ac:dyDescent="0.25">
      <c r="A838" s="4">
        <v>43865</v>
      </c>
      <c r="B838" s="5">
        <f t="shared" si="12"/>
        <v>20</v>
      </c>
      <c r="C838" s="1">
        <v>1380.9066344559997</v>
      </c>
    </row>
    <row r="839" spans="1:3" x14ac:dyDescent="0.25">
      <c r="A839" s="4">
        <v>43865</v>
      </c>
      <c r="B839" s="5">
        <f t="shared" si="12"/>
        <v>21</v>
      </c>
      <c r="C839" s="1">
        <v>1300.575463052</v>
      </c>
    </row>
    <row r="840" spans="1:3" x14ac:dyDescent="0.25">
      <c r="A840" s="4">
        <v>43865</v>
      </c>
      <c r="B840" s="5">
        <f t="shared" si="12"/>
        <v>22</v>
      </c>
      <c r="C840" s="1">
        <v>1225.0800410970003</v>
      </c>
    </row>
    <row r="841" spans="1:3" x14ac:dyDescent="0.25">
      <c r="A841" s="4">
        <v>43865</v>
      </c>
      <c r="B841" s="5">
        <f t="shared" si="12"/>
        <v>23</v>
      </c>
      <c r="C841" s="1">
        <v>1171.6786258609998</v>
      </c>
    </row>
    <row r="842" spans="1:3" x14ac:dyDescent="0.25">
      <c r="A842" s="4">
        <v>43866</v>
      </c>
      <c r="B842" s="5">
        <f t="shared" si="12"/>
        <v>0</v>
      </c>
      <c r="C842" s="1">
        <v>1037.3172017420002</v>
      </c>
    </row>
    <row r="843" spans="1:3" x14ac:dyDescent="0.25">
      <c r="A843" s="4">
        <v>43866</v>
      </c>
      <c r="B843" s="5">
        <f t="shared" si="12"/>
        <v>1</v>
      </c>
      <c r="C843" s="1">
        <v>945.69308673800015</v>
      </c>
    </row>
    <row r="844" spans="1:3" x14ac:dyDescent="0.25">
      <c r="A844" s="4">
        <v>43866</v>
      </c>
      <c r="B844" s="5">
        <f t="shared" si="12"/>
        <v>2</v>
      </c>
      <c r="C844" s="1">
        <v>872.14069377999965</v>
      </c>
    </row>
    <row r="845" spans="1:3" x14ac:dyDescent="0.25">
      <c r="A845" s="4">
        <v>43866</v>
      </c>
      <c r="B845" s="5">
        <f t="shared" si="12"/>
        <v>3</v>
      </c>
      <c r="C845" s="1">
        <v>845.90322433999984</v>
      </c>
    </row>
    <row r="846" spans="1:3" x14ac:dyDescent="0.25">
      <c r="A846" s="4">
        <v>43866</v>
      </c>
      <c r="B846" s="5">
        <f t="shared" si="12"/>
        <v>4</v>
      </c>
      <c r="C846" s="1">
        <v>842.01029710700004</v>
      </c>
    </row>
    <row r="847" spans="1:3" x14ac:dyDescent="0.25">
      <c r="A847" s="4">
        <v>43866</v>
      </c>
      <c r="B847" s="5">
        <f t="shared" si="12"/>
        <v>5</v>
      </c>
      <c r="C847" s="1">
        <v>855.76871376799932</v>
      </c>
    </row>
    <row r="848" spans="1:3" x14ac:dyDescent="0.25">
      <c r="A848" s="4">
        <v>43866</v>
      </c>
      <c r="B848" s="5">
        <f t="shared" si="12"/>
        <v>6</v>
      </c>
      <c r="C848" s="1">
        <v>904.3804236269998</v>
      </c>
    </row>
    <row r="849" spans="1:3" x14ac:dyDescent="0.25">
      <c r="A849" s="4">
        <v>43866</v>
      </c>
      <c r="B849" s="5">
        <f t="shared" si="12"/>
        <v>7</v>
      </c>
      <c r="C849" s="1">
        <v>1032.5021532840001</v>
      </c>
    </row>
    <row r="850" spans="1:3" x14ac:dyDescent="0.25">
      <c r="A850" s="4">
        <v>43866</v>
      </c>
      <c r="B850" s="5">
        <f t="shared" si="12"/>
        <v>8</v>
      </c>
      <c r="C850" s="1">
        <v>1217.0918161370003</v>
      </c>
    </row>
    <row r="851" spans="1:3" x14ac:dyDescent="0.25">
      <c r="A851" s="4">
        <v>43866</v>
      </c>
      <c r="B851" s="5">
        <f t="shared" si="12"/>
        <v>9</v>
      </c>
      <c r="C851" s="1">
        <v>1358.7301830230001</v>
      </c>
    </row>
    <row r="852" spans="1:3" x14ac:dyDescent="0.25">
      <c r="A852" s="4">
        <v>43866</v>
      </c>
      <c r="B852" s="5">
        <f t="shared" si="12"/>
        <v>10</v>
      </c>
      <c r="C852" s="1">
        <v>1420.2036752910001</v>
      </c>
    </row>
    <row r="853" spans="1:3" x14ac:dyDescent="0.25">
      <c r="A853" s="4">
        <v>43866</v>
      </c>
      <c r="B853" s="5">
        <f t="shared" si="12"/>
        <v>11</v>
      </c>
      <c r="C853" s="1">
        <v>1470.4033255090003</v>
      </c>
    </row>
    <row r="854" spans="1:3" x14ac:dyDescent="0.25">
      <c r="A854" s="4">
        <v>43866</v>
      </c>
      <c r="B854" s="5">
        <f t="shared" si="12"/>
        <v>12</v>
      </c>
      <c r="C854" s="1">
        <v>1402.5647138429999</v>
      </c>
    </row>
    <row r="855" spans="1:3" x14ac:dyDescent="0.25">
      <c r="A855" s="4">
        <v>43866</v>
      </c>
      <c r="B855" s="5">
        <f t="shared" si="12"/>
        <v>13</v>
      </c>
      <c r="C855" s="1">
        <v>1398.1484907459999</v>
      </c>
    </row>
    <row r="856" spans="1:3" x14ac:dyDescent="0.25">
      <c r="A856" s="4">
        <v>43866</v>
      </c>
      <c r="B856" s="5">
        <f t="shared" si="12"/>
        <v>14</v>
      </c>
      <c r="C856" s="1">
        <v>1404.7853507310001</v>
      </c>
    </row>
    <row r="857" spans="1:3" x14ac:dyDescent="0.25">
      <c r="A857" s="4">
        <v>43866</v>
      </c>
      <c r="B857" s="5">
        <f t="shared" si="12"/>
        <v>15</v>
      </c>
      <c r="C857" s="1">
        <v>1343.039526366</v>
      </c>
    </row>
    <row r="858" spans="1:3" x14ac:dyDescent="0.25">
      <c r="A858" s="4">
        <v>43866</v>
      </c>
      <c r="B858" s="5">
        <f t="shared" si="12"/>
        <v>16</v>
      </c>
      <c r="C858" s="1">
        <v>1357.8670257609997</v>
      </c>
    </row>
    <row r="859" spans="1:3" x14ac:dyDescent="0.25">
      <c r="A859" s="4">
        <v>43866</v>
      </c>
      <c r="B859" s="5">
        <f t="shared" ref="B859:B922" si="13">+B835</f>
        <v>17</v>
      </c>
      <c r="C859" s="1">
        <v>1380.3753766820003</v>
      </c>
    </row>
    <row r="860" spans="1:3" x14ac:dyDescent="0.25">
      <c r="A860" s="4">
        <v>43866</v>
      </c>
      <c r="B860" s="5">
        <f t="shared" si="13"/>
        <v>18</v>
      </c>
      <c r="C860" s="1">
        <v>1406.968104775</v>
      </c>
    </row>
    <row r="861" spans="1:3" x14ac:dyDescent="0.25">
      <c r="A861" s="4">
        <v>43866</v>
      </c>
      <c r="B861" s="5">
        <f t="shared" si="13"/>
        <v>19</v>
      </c>
      <c r="C861" s="1">
        <v>1428.109004766</v>
      </c>
    </row>
    <row r="862" spans="1:3" x14ac:dyDescent="0.25">
      <c r="A862" s="4">
        <v>43866</v>
      </c>
      <c r="B862" s="5">
        <f t="shared" si="13"/>
        <v>20</v>
      </c>
      <c r="C862" s="1">
        <v>1384.1507595800001</v>
      </c>
    </row>
    <row r="863" spans="1:3" x14ac:dyDescent="0.25">
      <c r="A863" s="4">
        <v>43866</v>
      </c>
      <c r="B863" s="5">
        <f t="shared" si="13"/>
        <v>21</v>
      </c>
      <c r="C863" s="1">
        <v>1316.0108425689998</v>
      </c>
    </row>
    <row r="864" spans="1:3" x14ac:dyDescent="0.25">
      <c r="A864" s="4">
        <v>43866</v>
      </c>
      <c r="B864" s="5">
        <f t="shared" si="13"/>
        <v>22</v>
      </c>
      <c r="C864" s="1">
        <v>1249.7821480500002</v>
      </c>
    </row>
    <row r="865" spans="1:3" x14ac:dyDescent="0.25">
      <c r="A865" s="4">
        <v>43866</v>
      </c>
      <c r="B865" s="5">
        <f t="shared" si="13"/>
        <v>23</v>
      </c>
      <c r="C865" s="1">
        <v>1178.791986192</v>
      </c>
    </row>
    <row r="866" spans="1:3" x14ac:dyDescent="0.25">
      <c r="A866" s="4">
        <v>43867</v>
      </c>
      <c r="B866" s="5">
        <f t="shared" si="13"/>
        <v>0</v>
      </c>
      <c r="C866" s="1">
        <v>1067.8265844910002</v>
      </c>
    </row>
    <row r="867" spans="1:3" x14ac:dyDescent="0.25">
      <c r="A867" s="4">
        <v>43867</v>
      </c>
      <c r="B867" s="5">
        <f t="shared" si="13"/>
        <v>1</v>
      </c>
      <c r="C867" s="1">
        <v>962.86388700500027</v>
      </c>
    </row>
    <row r="868" spans="1:3" x14ac:dyDescent="0.25">
      <c r="A868" s="4">
        <v>43867</v>
      </c>
      <c r="B868" s="5">
        <f t="shared" si="13"/>
        <v>2</v>
      </c>
      <c r="C868" s="1">
        <v>899.04794120099984</v>
      </c>
    </row>
    <row r="869" spans="1:3" x14ac:dyDescent="0.25">
      <c r="A869" s="4">
        <v>43867</v>
      </c>
      <c r="B869" s="5">
        <f t="shared" si="13"/>
        <v>3</v>
      </c>
      <c r="C869" s="1">
        <v>866.47315595099974</v>
      </c>
    </row>
    <row r="870" spans="1:3" x14ac:dyDescent="0.25">
      <c r="A870" s="4">
        <v>43867</v>
      </c>
      <c r="B870" s="5">
        <f t="shared" si="13"/>
        <v>4</v>
      </c>
      <c r="C870" s="1">
        <v>856.80059483299988</v>
      </c>
    </row>
    <row r="871" spans="1:3" x14ac:dyDescent="0.25">
      <c r="A871" s="4">
        <v>43867</v>
      </c>
      <c r="B871" s="5">
        <f t="shared" si="13"/>
        <v>5</v>
      </c>
      <c r="C871" s="1">
        <v>870.23469591999992</v>
      </c>
    </row>
    <row r="872" spans="1:3" x14ac:dyDescent="0.25">
      <c r="A872" s="4">
        <v>43867</v>
      </c>
      <c r="B872" s="5">
        <f t="shared" si="13"/>
        <v>6</v>
      </c>
      <c r="C872" s="1">
        <v>928.09255350199987</v>
      </c>
    </row>
    <row r="873" spans="1:3" x14ac:dyDescent="0.25">
      <c r="A873" s="4">
        <v>43867</v>
      </c>
      <c r="B873" s="5">
        <f t="shared" si="13"/>
        <v>7</v>
      </c>
      <c r="C873" s="1">
        <v>1059.1726457349998</v>
      </c>
    </row>
    <row r="874" spans="1:3" x14ac:dyDescent="0.25">
      <c r="A874" s="4">
        <v>43867</v>
      </c>
      <c r="B874" s="5">
        <f t="shared" si="13"/>
        <v>8</v>
      </c>
      <c r="C874" s="1">
        <v>1266.8478343990002</v>
      </c>
    </row>
    <row r="875" spans="1:3" x14ac:dyDescent="0.25">
      <c r="A875" s="4">
        <v>43867</v>
      </c>
      <c r="B875" s="5">
        <f t="shared" si="13"/>
        <v>9</v>
      </c>
      <c r="C875" s="1">
        <v>1463.849892018</v>
      </c>
    </row>
    <row r="876" spans="1:3" x14ac:dyDescent="0.25">
      <c r="A876" s="4">
        <v>43867</v>
      </c>
      <c r="B876" s="5">
        <f t="shared" si="13"/>
        <v>10</v>
      </c>
      <c r="C876" s="1">
        <v>1550.5234606219997</v>
      </c>
    </row>
    <row r="877" spans="1:3" x14ac:dyDescent="0.25">
      <c r="A877" s="4">
        <v>43867</v>
      </c>
      <c r="B877" s="5">
        <f t="shared" si="13"/>
        <v>11</v>
      </c>
      <c r="C877" s="1">
        <v>1630.4140692479998</v>
      </c>
    </row>
    <row r="878" spans="1:3" x14ac:dyDescent="0.25">
      <c r="A878" s="4">
        <v>43867</v>
      </c>
      <c r="B878" s="5">
        <f t="shared" si="13"/>
        <v>12</v>
      </c>
      <c r="C878" s="1">
        <v>1600.3574929010001</v>
      </c>
    </row>
    <row r="879" spans="1:3" x14ac:dyDescent="0.25">
      <c r="A879" s="4">
        <v>43867</v>
      </c>
      <c r="B879" s="5">
        <f t="shared" si="13"/>
        <v>13</v>
      </c>
      <c r="C879" s="1">
        <v>1613.9816826719996</v>
      </c>
    </row>
    <row r="880" spans="1:3" x14ac:dyDescent="0.25">
      <c r="A880" s="4">
        <v>43867</v>
      </c>
      <c r="B880" s="5">
        <f t="shared" si="13"/>
        <v>14</v>
      </c>
      <c r="C880" s="1">
        <v>1641.7683921230005</v>
      </c>
    </row>
    <row r="881" spans="1:3" x14ac:dyDescent="0.25">
      <c r="A881" s="4">
        <v>43867</v>
      </c>
      <c r="B881" s="5">
        <f t="shared" si="13"/>
        <v>15</v>
      </c>
      <c r="C881" s="1">
        <v>1627.6136228219998</v>
      </c>
    </row>
    <row r="882" spans="1:3" x14ac:dyDescent="0.25">
      <c r="A882" s="4">
        <v>43867</v>
      </c>
      <c r="B882" s="5">
        <f t="shared" si="13"/>
        <v>16</v>
      </c>
      <c r="C882" s="1">
        <v>1626.0816075589998</v>
      </c>
    </row>
    <row r="883" spans="1:3" x14ac:dyDescent="0.25">
      <c r="A883" s="4">
        <v>43867</v>
      </c>
      <c r="B883" s="5">
        <f t="shared" si="13"/>
        <v>17</v>
      </c>
      <c r="C883" s="1">
        <v>1617.6156441539999</v>
      </c>
    </row>
    <row r="884" spans="1:3" x14ac:dyDescent="0.25">
      <c r="A884" s="4">
        <v>43867</v>
      </c>
      <c r="B884" s="5">
        <f t="shared" si="13"/>
        <v>18</v>
      </c>
      <c r="C884" s="1">
        <v>1570.6681084269999</v>
      </c>
    </row>
    <row r="885" spans="1:3" x14ac:dyDescent="0.25">
      <c r="A885" s="4">
        <v>43867</v>
      </c>
      <c r="B885" s="5">
        <f t="shared" si="13"/>
        <v>19</v>
      </c>
      <c r="C885" s="1">
        <v>1556.1297926109996</v>
      </c>
    </row>
    <row r="886" spans="1:3" x14ac:dyDescent="0.25">
      <c r="A886" s="4">
        <v>43867</v>
      </c>
      <c r="B886" s="5">
        <f t="shared" si="13"/>
        <v>20</v>
      </c>
      <c r="C886" s="1">
        <v>1487.3411755540001</v>
      </c>
    </row>
    <row r="887" spans="1:3" x14ac:dyDescent="0.25">
      <c r="A887" s="4">
        <v>43867</v>
      </c>
      <c r="B887" s="5">
        <f t="shared" si="13"/>
        <v>21</v>
      </c>
      <c r="C887" s="1">
        <v>1411.2516792490001</v>
      </c>
    </row>
    <row r="888" spans="1:3" x14ac:dyDescent="0.25">
      <c r="A888" s="4">
        <v>43867</v>
      </c>
      <c r="B888" s="5">
        <f t="shared" si="13"/>
        <v>22</v>
      </c>
      <c r="C888" s="1">
        <v>1323.7078630170004</v>
      </c>
    </row>
    <row r="889" spans="1:3" x14ac:dyDescent="0.25">
      <c r="A889" s="4">
        <v>43867</v>
      </c>
      <c r="B889" s="5">
        <f t="shared" si="13"/>
        <v>23</v>
      </c>
      <c r="C889" s="1">
        <v>1264.746867545</v>
      </c>
    </row>
    <row r="890" spans="1:3" x14ac:dyDescent="0.25">
      <c r="A890" s="4">
        <v>43868</v>
      </c>
      <c r="B890" s="5">
        <f t="shared" si="13"/>
        <v>0</v>
      </c>
      <c r="C890" s="1">
        <v>1145.1264068599994</v>
      </c>
    </row>
    <row r="891" spans="1:3" x14ac:dyDescent="0.25">
      <c r="A891" s="4">
        <v>43868</v>
      </c>
      <c r="B891" s="5">
        <f t="shared" si="13"/>
        <v>1</v>
      </c>
      <c r="C891" s="1">
        <v>1030.659086071</v>
      </c>
    </row>
    <row r="892" spans="1:3" x14ac:dyDescent="0.25">
      <c r="A892" s="4">
        <v>43868</v>
      </c>
      <c r="B892" s="5">
        <f t="shared" si="13"/>
        <v>2</v>
      </c>
      <c r="C892" s="1">
        <v>952.68671426399953</v>
      </c>
    </row>
    <row r="893" spans="1:3" x14ac:dyDescent="0.25">
      <c r="A893" s="4">
        <v>43868</v>
      </c>
      <c r="B893" s="5">
        <f t="shared" si="13"/>
        <v>3</v>
      </c>
      <c r="C893" s="1">
        <v>917.08087314399995</v>
      </c>
    </row>
    <row r="894" spans="1:3" x14ac:dyDescent="0.25">
      <c r="A894" s="4">
        <v>43868</v>
      </c>
      <c r="B894" s="5">
        <f t="shared" si="13"/>
        <v>4</v>
      </c>
      <c r="C894" s="1">
        <v>902.62339933700014</v>
      </c>
    </row>
    <row r="895" spans="1:3" x14ac:dyDescent="0.25">
      <c r="A895" s="4">
        <v>43868</v>
      </c>
      <c r="B895" s="5">
        <f t="shared" si="13"/>
        <v>5</v>
      </c>
      <c r="C895" s="1">
        <v>924.57956915199941</v>
      </c>
    </row>
    <row r="896" spans="1:3" x14ac:dyDescent="0.25">
      <c r="A896" s="4">
        <v>43868</v>
      </c>
      <c r="B896" s="5">
        <f t="shared" si="13"/>
        <v>6</v>
      </c>
      <c r="C896" s="1">
        <v>977.56586561600034</v>
      </c>
    </row>
    <row r="897" spans="1:3" x14ac:dyDescent="0.25">
      <c r="A897" s="4">
        <v>43868</v>
      </c>
      <c r="B897" s="5">
        <f t="shared" si="13"/>
        <v>7</v>
      </c>
      <c r="C897" s="1">
        <v>1114.6732788509998</v>
      </c>
    </row>
    <row r="898" spans="1:3" x14ac:dyDescent="0.25">
      <c r="A898" s="4">
        <v>43868</v>
      </c>
      <c r="B898" s="5">
        <f t="shared" si="13"/>
        <v>8</v>
      </c>
      <c r="C898" s="1">
        <v>1353.0082164729995</v>
      </c>
    </row>
    <row r="899" spans="1:3" x14ac:dyDescent="0.25">
      <c r="A899" s="4">
        <v>43868</v>
      </c>
      <c r="B899" s="5">
        <f t="shared" si="13"/>
        <v>9</v>
      </c>
      <c r="C899" s="1">
        <v>1542.0557821270008</v>
      </c>
    </row>
    <row r="900" spans="1:3" x14ac:dyDescent="0.25">
      <c r="A900" s="4">
        <v>43868</v>
      </c>
      <c r="B900" s="5">
        <f t="shared" si="13"/>
        <v>10</v>
      </c>
      <c r="C900" s="1">
        <v>1625.1708505950003</v>
      </c>
    </row>
    <row r="901" spans="1:3" x14ac:dyDescent="0.25">
      <c r="A901" s="4">
        <v>43868</v>
      </c>
      <c r="B901" s="5">
        <f t="shared" si="13"/>
        <v>11</v>
      </c>
      <c r="C901" s="1">
        <v>1700.2277563319997</v>
      </c>
    </row>
    <row r="902" spans="1:3" x14ac:dyDescent="0.25">
      <c r="A902" s="4">
        <v>43868</v>
      </c>
      <c r="B902" s="5">
        <f t="shared" si="13"/>
        <v>12</v>
      </c>
      <c r="C902" s="1">
        <v>1659.1189539169995</v>
      </c>
    </row>
    <row r="903" spans="1:3" x14ac:dyDescent="0.25">
      <c r="A903" s="4">
        <v>43868</v>
      </c>
      <c r="B903" s="5">
        <f t="shared" si="13"/>
        <v>13</v>
      </c>
      <c r="C903" s="1">
        <v>1514.9442206910005</v>
      </c>
    </row>
    <row r="904" spans="1:3" x14ac:dyDescent="0.25">
      <c r="A904" s="4">
        <v>43868</v>
      </c>
      <c r="B904" s="5">
        <f t="shared" si="13"/>
        <v>14</v>
      </c>
      <c r="C904" s="1">
        <v>1572.3058021929996</v>
      </c>
    </row>
    <row r="905" spans="1:3" x14ac:dyDescent="0.25">
      <c r="A905" s="4">
        <v>43868</v>
      </c>
      <c r="B905" s="5">
        <f t="shared" si="13"/>
        <v>15</v>
      </c>
      <c r="C905" s="1">
        <v>1564.3128697640002</v>
      </c>
    </row>
    <row r="906" spans="1:3" x14ac:dyDescent="0.25">
      <c r="A906" s="4">
        <v>43868</v>
      </c>
      <c r="B906" s="5">
        <f t="shared" si="13"/>
        <v>16</v>
      </c>
      <c r="C906" s="1">
        <v>1558.6552617049999</v>
      </c>
    </row>
    <row r="907" spans="1:3" x14ac:dyDescent="0.25">
      <c r="A907" s="4">
        <v>43868</v>
      </c>
      <c r="B907" s="5">
        <f t="shared" si="13"/>
        <v>17</v>
      </c>
      <c r="C907" s="1">
        <v>1567.9827429100001</v>
      </c>
    </row>
    <row r="908" spans="1:3" x14ac:dyDescent="0.25">
      <c r="A908" s="4">
        <v>43868</v>
      </c>
      <c r="B908" s="5">
        <f t="shared" si="13"/>
        <v>18</v>
      </c>
      <c r="C908" s="1">
        <v>1552.4605424009999</v>
      </c>
    </row>
    <row r="909" spans="1:3" x14ac:dyDescent="0.25">
      <c r="A909" s="4">
        <v>43868</v>
      </c>
      <c r="B909" s="5">
        <f t="shared" si="13"/>
        <v>19</v>
      </c>
      <c r="C909" s="1">
        <v>1554.0444820450002</v>
      </c>
    </row>
    <row r="910" spans="1:3" x14ac:dyDescent="0.25">
      <c r="A910" s="4">
        <v>43868</v>
      </c>
      <c r="B910" s="5">
        <f t="shared" si="13"/>
        <v>20</v>
      </c>
      <c r="C910" s="1">
        <v>1486.853381075</v>
      </c>
    </row>
    <row r="911" spans="1:3" x14ac:dyDescent="0.25">
      <c r="A911" s="4">
        <v>43868</v>
      </c>
      <c r="B911" s="5">
        <f t="shared" si="13"/>
        <v>21</v>
      </c>
      <c r="C911" s="1">
        <v>1404.6875872539997</v>
      </c>
    </row>
    <row r="912" spans="1:3" x14ac:dyDescent="0.25">
      <c r="A912" s="4">
        <v>43868</v>
      </c>
      <c r="B912" s="5">
        <f t="shared" si="13"/>
        <v>22</v>
      </c>
      <c r="C912" s="1">
        <v>1329.9525230220002</v>
      </c>
    </row>
    <row r="913" spans="1:3" x14ac:dyDescent="0.25">
      <c r="A913" s="4">
        <v>43868</v>
      </c>
      <c r="B913" s="5">
        <f t="shared" si="13"/>
        <v>23</v>
      </c>
      <c r="C913" s="1">
        <v>1271.8422890920001</v>
      </c>
    </row>
    <row r="914" spans="1:3" x14ac:dyDescent="0.25">
      <c r="A914" s="4">
        <v>43869</v>
      </c>
      <c r="B914" s="5">
        <f t="shared" si="13"/>
        <v>0</v>
      </c>
      <c r="C914" s="1">
        <v>1158.202762876</v>
      </c>
    </row>
    <row r="915" spans="1:3" x14ac:dyDescent="0.25">
      <c r="A915" s="4">
        <v>43869</v>
      </c>
      <c r="B915" s="5">
        <f t="shared" si="13"/>
        <v>1</v>
      </c>
      <c r="C915" s="1">
        <v>1043.1915274240007</v>
      </c>
    </row>
    <row r="916" spans="1:3" x14ac:dyDescent="0.25">
      <c r="A916" s="4">
        <v>43869</v>
      </c>
      <c r="B916" s="5">
        <f t="shared" si="13"/>
        <v>2</v>
      </c>
      <c r="C916" s="1">
        <v>962.99850328800005</v>
      </c>
    </row>
    <row r="917" spans="1:3" x14ac:dyDescent="0.25">
      <c r="A917" s="4">
        <v>43869</v>
      </c>
      <c r="B917" s="5">
        <f t="shared" si="13"/>
        <v>3</v>
      </c>
      <c r="C917" s="1">
        <v>916.48786855099956</v>
      </c>
    </row>
    <row r="918" spans="1:3" x14ac:dyDescent="0.25">
      <c r="A918" s="4">
        <v>43869</v>
      </c>
      <c r="B918" s="5">
        <f t="shared" si="13"/>
        <v>4</v>
      </c>
      <c r="C918" s="1">
        <v>902.58726022399992</v>
      </c>
    </row>
    <row r="919" spans="1:3" x14ac:dyDescent="0.25">
      <c r="A919" s="4">
        <v>43869</v>
      </c>
      <c r="B919" s="5">
        <f t="shared" si="13"/>
        <v>5</v>
      </c>
      <c r="C919" s="1">
        <v>907.88476629599961</v>
      </c>
    </row>
    <row r="920" spans="1:3" x14ac:dyDescent="0.25">
      <c r="A920" s="4">
        <v>43869</v>
      </c>
      <c r="B920" s="5">
        <f t="shared" si="13"/>
        <v>6</v>
      </c>
      <c r="C920" s="1">
        <v>943.0239656739999</v>
      </c>
    </row>
    <row r="921" spans="1:3" x14ac:dyDescent="0.25">
      <c r="A921" s="4">
        <v>43869</v>
      </c>
      <c r="B921" s="5">
        <f t="shared" si="13"/>
        <v>7</v>
      </c>
      <c r="C921" s="1">
        <v>1021.4887985209996</v>
      </c>
    </row>
    <row r="922" spans="1:3" x14ac:dyDescent="0.25">
      <c r="A922" s="4">
        <v>43869</v>
      </c>
      <c r="B922" s="5">
        <f t="shared" si="13"/>
        <v>8</v>
      </c>
      <c r="C922" s="1">
        <v>1173.9512709190001</v>
      </c>
    </row>
    <row r="923" spans="1:3" x14ac:dyDescent="0.25">
      <c r="A923" s="4">
        <v>43869</v>
      </c>
      <c r="B923" s="5">
        <f t="shared" ref="B923:B986" si="14">+B899</f>
        <v>9</v>
      </c>
      <c r="C923" s="1">
        <v>1413.5106583699999</v>
      </c>
    </row>
    <row r="924" spans="1:3" x14ac:dyDescent="0.25">
      <c r="A924" s="4">
        <v>43869</v>
      </c>
      <c r="B924" s="5">
        <f t="shared" si="14"/>
        <v>10</v>
      </c>
      <c r="C924" s="1">
        <v>1541.3172809820001</v>
      </c>
    </row>
    <row r="925" spans="1:3" x14ac:dyDescent="0.25">
      <c r="A925" s="4">
        <v>43869</v>
      </c>
      <c r="B925" s="5">
        <f t="shared" si="14"/>
        <v>11</v>
      </c>
      <c r="C925" s="1">
        <v>1630.3416166580005</v>
      </c>
    </row>
    <row r="926" spans="1:3" x14ac:dyDescent="0.25">
      <c r="A926" s="4">
        <v>43869</v>
      </c>
      <c r="B926" s="5">
        <f t="shared" si="14"/>
        <v>12</v>
      </c>
      <c r="C926" s="1">
        <v>1619.3343992779994</v>
      </c>
    </row>
    <row r="927" spans="1:3" x14ac:dyDescent="0.25">
      <c r="A927" s="4">
        <v>43869</v>
      </c>
      <c r="B927" s="5">
        <f t="shared" si="14"/>
        <v>13</v>
      </c>
      <c r="C927" s="1">
        <v>1605.04349871</v>
      </c>
    </row>
    <row r="928" spans="1:3" x14ac:dyDescent="0.25">
      <c r="A928" s="4">
        <v>43869</v>
      </c>
      <c r="B928" s="5">
        <f t="shared" si="14"/>
        <v>14</v>
      </c>
      <c r="C928" s="1">
        <v>1592.4659851180002</v>
      </c>
    </row>
    <row r="929" spans="1:3" x14ac:dyDescent="0.25">
      <c r="A929" s="4">
        <v>43869</v>
      </c>
      <c r="B929" s="5">
        <f t="shared" si="14"/>
        <v>15</v>
      </c>
      <c r="C929" s="1">
        <v>1543.321262336</v>
      </c>
    </row>
    <row r="930" spans="1:3" x14ac:dyDescent="0.25">
      <c r="A930" s="4">
        <v>43869</v>
      </c>
      <c r="B930" s="5">
        <f t="shared" si="14"/>
        <v>16</v>
      </c>
      <c r="C930" s="1">
        <v>1520.5518888529996</v>
      </c>
    </row>
    <row r="931" spans="1:3" x14ac:dyDescent="0.25">
      <c r="A931" s="4">
        <v>43869</v>
      </c>
      <c r="B931" s="5">
        <f t="shared" si="14"/>
        <v>17</v>
      </c>
      <c r="C931" s="1">
        <v>1508.8341756859998</v>
      </c>
    </row>
    <row r="932" spans="1:3" x14ac:dyDescent="0.25">
      <c r="A932" s="4">
        <v>43869</v>
      </c>
      <c r="B932" s="5">
        <f t="shared" si="14"/>
        <v>18</v>
      </c>
      <c r="C932" s="1">
        <v>1548.5231431139998</v>
      </c>
    </row>
    <row r="933" spans="1:3" x14ac:dyDescent="0.25">
      <c r="A933" s="4">
        <v>43869</v>
      </c>
      <c r="B933" s="5">
        <f t="shared" si="14"/>
        <v>19</v>
      </c>
      <c r="C933" s="1">
        <v>1569.1366716829998</v>
      </c>
    </row>
    <row r="934" spans="1:3" x14ac:dyDescent="0.25">
      <c r="A934" s="4">
        <v>43869</v>
      </c>
      <c r="B934" s="5">
        <f t="shared" si="14"/>
        <v>20</v>
      </c>
      <c r="C934" s="1">
        <v>1491.9996750170001</v>
      </c>
    </row>
    <row r="935" spans="1:3" x14ac:dyDescent="0.25">
      <c r="A935" s="4">
        <v>43869</v>
      </c>
      <c r="B935" s="5">
        <f t="shared" si="14"/>
        <v>21</v>
      </c>
      <c r="C935" s="1">
        <v>1413.5450957309999</v>
      </c>
    </row>
    <row r="936" spans="1:3" x14ac:dyDescent="0.25">
      <c r="A936" s="4">
        <v>43869</v>
      </c>
      <c r="B936" s="5">
        <f t="shared" si="14"/>
        <v>22</v>
      </c>
      <c r="C936" s="1">
        <v>1331.7998700969997</v>
      </c>
    </row>
    <row r="937" spans="1:3" x14ac:dyDescent="0.25">
      <c r="A937" s="4">
        <v>43869</v>
      </c>
      <c r="B937" s="5">
        <f t="shared" si="14"/>
        <v>23</v>
      </c>
      <c r="C937" s="1">
        <v>1284.4388581599999</v>
      </c>
    </row>
    <row r="938" spans="1:3" x14ac:dyDescent="0.25">
      <c r="A938" s="4">
        <v>43870</v>
      </c>
      <c r="B938" s="5">
        <f t="shared" si="14"/>
        <v>0</v>
      </c>
      <c r="C938" s="1">
        <v>1166.7087392569999</v>
      </c>
    </row>
    <row r="939" spans="1:3" x14ac:dyDescent="0.25">
      <c r="A939" s="4">
        <v>43870</v>
      </c>
      <c r="B939" s="5">
        <f t="shared" si="14"/>
        <v>1</v>
      </c>
      <c r="C939" s="1">
        <v>1049.770473008</v>
      </c>
    </row>
    <row r="940" spans="1:3" x14ac:dyDescent="0.25">
      <c r="A940" s="4">
        <v>43870</v>
      </c>
      <c r="B940" s="5">
        <f t="shared" si="14"/>
        <v>2</v>
      </c>
      <c r="C940" s="1">
        <v>961.555863477</v>
      </c>
    </row>
    <row r="941" spans="1:3" x14ac:dyDescent="0.25">
      <c r="A941" s="4">
        <v>43870</v>
      </c>
      <c r="B941" s="5">
        <f t="shared" si="14"/>
        <v>3</v>
      </c>
      <c r="C941" s="1">
        <v>916.7036810029997</v>
      </c>
    </row>
    <row r="942" spans="1:3" x14ac:dyDescent="0.25">
      <c r="A942" s="4">
        <v>43870</v>
      </c>
      <c r="B942" s="5">
        <f t="shared" si="14"/>
        <v>4</v>
      </c>
      <c r="C942" s="1">
        <v>883.29421706800008</v>
      </c>
    </row>
    <row r="943" spans="1:3" x14ac:dyDescent="0.25">
      <c r="A943" s="4">
        <v>43870</v>
      </c>
      <c r="B943" s="5">
        <f t="shared" si="14"/>
        <v>5</v>
      </c>
      <c r="C943" s="1">
        <v>888.79588552099995</v>
      </c>
    </row>
    <row r="944" spans="1:3" x14ac:dyDescent="0.25">
      <c r="A944" s="4">
        <v>43870</v>
      </c>
      <c r="B944" s="5">
        <f t="shared" si="14"/>
        <v>6</v>
      </c>
      <c r="C944" s="1">
        <v>904.45592266999995</v>
      </c>
    </row>
    <row r="945" spans="1:3" x14ac:dyDescent="0.25">
      <c r="A945" s="4">
        <v>43870</v>
      </c>
      <c r="B945" s="5">
        <f t="shared" si="14"/>
        <v>7</v>
      </c>
      <c r="C945" s="1">
        <v>934.26968331600028</v>
      </c>
    </row>
    <row r="946" spans="1:3" x14ac:dyDescent="0.25">
      <c r="A946" s="4">
        <v>43870</v>
      </c>
      <c r="B946" s="5">
        <f t="shared" si="14"/>
        <v>8</v>
      </c>
      <c r="C946" s="1">
        <v>934.02748595600019</v>
      </c>
    </row>
    <row r="947" spans="1:3" x14ac:dyDescent="0.25">
      <c r="A947" s="4">
        <v>43870</v>
      </c>
      <c r="B947" s="5">
        <f t="shared" si="14"/>
        <v>9</v>
      </c>
      <c r="C947" s="1">
        <v>1042.9710423390002</v>
      </c>
    </row>
    <row r="948" spans="1:3" x14ac:dyDescent="0.25">
      <c r="A948" s="4">
        <v>43870</v>
      </c>
      <c r="B948" s="5">
        <f t="shared" si="14"/>
        <v>10</v>
      </c>
      <c r="C948" s="1">
        <v>1185.6126022780004</v>
      </c>
    </row>
    <row r="949" spans="1:3" x14ac:dyDescent="0.25">
      <c r="A949" s="4">
        <v>43870</v>
      </c>
      <c r="B949" s="5">
        <f t="shared" si="14"/>
        <v>11</v>
      </c>
      <c r="C949" s="1">
        <v>1288.0313939320001</v>
      </c>
    </row>
    <row r="950" spans="1:3" x14ac:dyDescent="0.25">
      <c r="A950" s="4">
        <v>43870</v>
      </c>
      <c r="B950" s="5">
        <f t="shared" si="14"/>
        <v>12</v>
      </c>
      <c r="C950" s="1">
        <v>1325.7508548519997</v>
      </c>
    </row>
    <row r="951" spans="1:3" x14ac:dyDescent="0.25">
      <c r="A951" s="4">
        <v>43870</v>
      </c>
      <c r="B951" s="5">
        <f t="shared" si="14"/>
        <v>13</v>
      </c>
      <c r="C951" s="1">
        <v>1357.929318536</v>
      </c>
    </row>
    <row r="952" spans="1:3" x14ac:dyDescent="0.25">
      <c r="A952" s="4">
        <v>43870</v>
      </c>
      <c r="B952" s="5">
        <f t="shared" si="14"/>
        <v>14</v>
      </c>
      <c r="C952" s="1">
        <v>1324.3649645410003</v>
      </c>
    </row>
    <row r="953" spans="1:3" x14ac:dyDescent="0.25">
      <c r="A953" s="4">
        <v>43870</v>
      </c>
      <c r="B953" s="5">
        <f t="shared" si="14"/>
        <v>15</v>
      </c>
      <c r="C953" s="1">
        <v>1293.3755335539997</v>
      </c>
    </row>
    <row r="954" spans="1:3" x14ac:dyDescent="0.25">
      <c r="A954" s="4">
        <v>43870</v>
      </c>
      <c r="B954" s="5">
        <f t="shared" si="14"/>
        <v>16</v>
      </c>
      <c r="C954" s="1">
        <v>1276.8041604299997</v>
      </c>
    </row>
    <row r="955" spans="1:3" x14ac:dyDescent="0.25">
      <c r="A955" s="4">
        <v>43870</v>
      </c>
      <c r="B955" s="5">
        <f t="shared" si="14"/>
        <v>17</v>
      </c>
      <c r="C955" s="1">
        <v>1291.6316946710001</v>
      </c>
    </row>
    <row r="956" spans="1:3" x14ac:dyDescent="0.25">
      <c r="A956" s="4">
        <v>43870</v>
      </c>
      <c r="B956" s="5">
        <f t="shared" si="14"/>
        <v>18</v>
      </c>
      <c r="C956" s="1">
        <v>1384.9763843559997</v>
      </c>
    </row>
    <row r="957" spans="1:3" x14ac:dyDescent="0.25">
      <c r="A957" s="4">
        <v>43870</v>
      </c>
      <c r="B957" s="5">
        <f t="shared" si="14"/>
        <v>19</v>
      </c>
      <c r="C957" s="1">
        <v>1482.7452551769998</v>
      </c>
    </row>
    <row r="958" spans="1:3" x14ac:dyDescent="0.25">
      <c r="A958" s="4">
        <v>43870</v>
      </c>
      <c r="B958" s="5">
        <f t="shared" si="14"/>
        <v>20</v>
      </c>
      <c r="C958" s="1">
        <v>1438.4049211720001</v>
      </c>
    </row>
    <row r="959" spans="1:3" x14ac:dyDescent="0.25">
      <c r="A959" s="4">
        <v>43870</v>
      </c>
      <c r="B959" s="5">
        <f t="shared" si="14"/>
        <v>21</v>
      </c>
      <c r="C959" s="1">
        <v>1372.243534898</v>
      </c>
    </row>
    <row r="960" spans="1:3" x14ac:dyDescent="0.25">
      <c r="A960" s="4">
        <v>43870</v>
      </c>
      <c r="B960" s="5">
        <f t="shared" si="14"/>
        <v>22</v>
      </c>
      <c r="C960" s="1">
        <v>1305.1847518720001</v>
      </c>
    </row>
    <row r="961" spans="1:3" x14ac:dyDescent="0.25">
      <c r="A961" s="4">
        <v>43870</v>
      </c>
      <c r="B961" s="5">
        <f t="shared" si="14"/>
        <v>23</v>
      </c>
      <c r="C961" s="1">
        <v>1236.7062562589999</v>
      </c>
    </row>
    <row r="962" spans="1:3" x14ac:dyDescent="0.25">
      <c r="A962" s="4">
        <v>43871</v>
      </c>
      <c r="B962" s="5">
        <f t="shared" si="14"/>
        <v>0</v>
      </c>
      <c r="C962" s="1">
        <v>1107.087808966</v>
      </c>
    </row>
    <row r="963" spans="1:3" x14ac:dyDescent="0.25">
      <c r="A963" s="4">
        <v>43871</v>
      </c>
      <c r="B963" s="5">
        <f t="shared" si="14"/>
        <v>1</v>
      </c>
      <c r="C963" s="1">
        <v>984.50511233099996</v>
      </c>
    </row>
    <row r="964" spans="1:3" x14ac:dyDescent="0.25">
      <c r="A964" s="4">
        <v>43871</v>
      </c>
      <c r="B964" s="5">
        <f t="shared" si="14"/>
        <v>2</v>
      </c>
      <c r="C964" s="1">
        <v>910.68637855299994</v>
      </c>
    </row>
    <row r="965" spans="1:3" x14ac:dyDescent="0.25">
      <c r="A965" s="4">
        <v>43871</v>
      </c>
      <c r="B965" s="5">
        <f t="shared" si="14"/>
        <v>3</v>
      </c>
      <c r="C965" s="1">
        <v>876.16428150099966</v>
      </c>
    </row>
    <row r="966" spans="1:3" x14ac:dyDescent="0.25">
      <c r="A966" s="4">
        <v>43871</v>
      </c>
      <c r="B966" s="5">
        <f t="shared" si="14"/>
        <v>4</v>
      </c>
      <c r="C966" s="1">
        <v>862.94685905600011</v>
      </c>
    </row>
    <row r="967" spans="1:3" x14ac:dyDescent="0.25">
      <c r="A967" s="4">
        <v>43871</v>
      </c>
      <c r="B967" s="5">
        <f t="shared" si="14"/>
        <v>5</v>
      </c>
      <c r="C967" s="1">
        <v>881.98304109199989</v>
      </c>
    </row>
    <row r="968" spans="1:3" x14ac:dyDescent="0.25">
      <c r="A968" s="4">
        <v>43871</v>
      </c>
      <c r="B968" s="5">
        <f t="shared" si="14"/>
        <v>6</v>
      </c>
      <c r="C968" s="1">
        <v>952.13320823499964</v>
      </c>
    </row>
    <row r="969" spans="1:3" x14ac:dyDescent="0.25">
      <c r="A969" s="4">
        <v>43871</v>
      </c>
      <c r="B969" s="5">
        <f t="shared" si="14"/>
        <v>7</v>
      </c>
      <c r="C969" s="1">
        <v>1108.3275370880001</v>
      </c>
    </row>
    <row r="970" spans="1:3" x14ac:dyDescent="0.25">
      <c r="A970" s="4">
        <v>43871</v>
      </c>
      <c r="B970" s="5">
        <f t="shared" si="14"/>
        <v>8</v>
      </c>
      <c r="C970" s="1">
        <v>1368.1449271680001</v>
      </c>
    </row>
    <row r="971" spans="1:3" x14ac:dyDescent="0.25">
      <c r="A971" s="4">
        <v>43871</v>
      </c>
      <c r="B971" s="5">
        <f t="shared" si="14"/>
        <v>9</v>
      </c>
      <c r="C971" s="1">
        <v>1613.0624941689998</v>
      </c>
    </row>
    <row r="972" spans="1:3" x14ac:dyDescent="0.25">
      <c r="A972" s="4">
        <v>43871</v>
      </c>
      <c r="B972" s="5">
        <f t="shared" si="14"/>
        <v>10</v>
      </c>
      <c r="C972" s="1">
        <v>1718.3018700179998</v>
      </c>
    </row>
    <row r="973" spans="1:3" x14ac:dyDescent="0.25">
      <c r="A973" s="4">
        <v>43871</v>
      </c>
      <c r="B973" s="5">
        <f t="shared" si="14"/>
        <v>11</v>
      </c>
      <c r="C973" s="1">
        <v>1779.9258429700003</v>
      </c>
    </row>
    <row r="974" spans="1:3" x14ac:dyDescent="0.25">
      <c r="A974" s="4">
        <v>43871</v>
      </c>
      <c r="B974" s="5">
        <f t="shared" si="14"/>
        <v>12</v>
      </c>
      <c r="C974" s="1">
        <v>1694.6748962600002</v>
      </c>
    </row>
    <row r="975" spans="1:3" x14ac:dyDescent="0.25">
      <c r="A975" s="4">
        <v>43871</v>
      </c>
      <c r="B975" s="5">
        <f t="shared" si="14"/>
        <v>13</v>
      </c>
      <c r="C975" s="1">
        <v>1679.6482350449996</v>
      </c>
    </row>
    <row r="976" spans="1:3" x14ac:dyDescent="0.25">
      <c r="A976" s="4">
        <v>43871</v>
      </c>
      <c r="B976" s="5">
        <f t="shared" si="14"/>
        <v>14</v>
      </c>
      <c r="C976" s="1">
        <v>1666.434558124</v>
      </c>
    </row>
    <row r="977" spans="1:3" x14ac:dyDescent="0.25">
      <c r="A977" s="4">
        <v>43871</v>
      </c>
      <c r="B977" s="5">
        <f t="shared" si="14"/>
        <v>15</v>
      </c>
      <c r="C977" s="1">
        <v>1623.4293463120002</v>
      </c>
    </row>
    <row r="978" spans="1:3" x14ac:dyDescent="0.25">
      <c r="A978" s="4">
        <v>43871</v>
      </c>
      <c r="B978" s="5">
        <f t="shared" si="14"/>
        <v>16</v>
      </c>
      <c r="C978" s="1">
        <v>1616.8775221490002</v>
      </c>
    </row>
    <row r="979" spans="1:3" x14ac:dyDescent="0.25">
      <c r="A979" s="4">
        <v>43871</v>
      </c>
      <c r="B979" s="5">
        <f t="shared" si="14"/>
        <v>17</v>
      </c>
      <c r="C979" s="1">
        <v>1589.7399400160002</v>
      </c>
    </row>
    <row r="980" spans="1:3" x14ac:dyDescent="0.25">
      <c r="A980" s="4">
        <v>43871</v>
      </c>
      <c r="B980" s="5">
        <f t="shared" si="14"/>
        <v>18</v>
      </c>
      <c r="C980" s="1">
        <v>1569.8898722380002</v>
      </c>
    </row>
    <row r="981" spans="1:3" x14ac:dyDescent="0.25">
      <c r="A981" s="4">
        <v>43871</v>
      </c>
      <c r="B981" s="5">
        <f t="shared" si="14"/>
        <v>19</v>
      </c>
      <c r="C981" s="1">
        <v>1599.5554190269997</v>
      </c>
    </row>
    <row r="982" spans="1:3" x14ac:dyDescent="0.25">
      <c r="A982" s="4">
        <v>43871</v>
      </c>
      <c r="B982" s="5">
        <f t="shared" si="14"/>
        <v>20</v>
      </c>
      <c r="C982" s="1">
        <v>1531.2467448929999</v>
      </c>
    </row>
    <row r="983" spans="1:3" x14ac:dyDescent="0.25">
      <c r="A983" s="4">
        <v>43871</v>
      </c>
      <c r="B983" s="5">
        <f t="shared" si="14"/>
        <v>21</v>
      </c>
      <c r="C983" s="1">
        <v>1444.267014565</v>
      </c>
    </row>
    <row r="984" spans="1:3" x14ac:dyDescent="0.25">
      <c r="A984" s="4">
        <v>43871</v>
      </c>
      <c r="B984" s="5">
        <f t="shared" si="14"/>
        <v>22</v>
      </c>
      <c r="C984" s="1">
        <v>1350.9525521519997</v>
      </c>
    </row>
    <row r="985" spans="1:3" x14ac:dyDescent="0.25">
      <c r="A985" s="4">
        <v>43871</v>
      </c>
      <c r="B985" s="5">
        <f t="shared" si="14"/>
        <v>23</v>
      </c>
      <c r="C985" s="1">
        <v>1267.0003328090002</v>
      </c>
    </row>
    <row r="986" spans="1:3" x14ac:dyDescent="0.25">
      <c r="A986" s="4">
        <v>43872</v>
      </c>
      <c r="B986" s="5">
        <f t="shared" si="14"/>
        <v>0</v>
      </c>
      <c r="C986" s="1">
        <v>1143.7547721199996</v>
      </c>
    </row>
    <row r="987" spans="1:3" x14ac:dyDescent="0.25">
      <c r="A987" s="4">
        <v>43872</v>
      </c>
      <c r="B987" s="5">
        <f t="shared" ref="B987:B1050" si="15">+B963</f>
        <v>1</v>
      </c>
      <c r="C987" s="1">
        <v>1030.8513194099999</v>
      </c>
    </row>
    <row r="988" spans="1:3" x14ac:dyDescent="0.25">
      <c r="A988" s="4">
        <v>43872</v>
      </c>
      <c r="B988" s="5">
        <f t="shared" si="15"/>
        <v>2</v>
      </c>
      <c r="C988" s="1">
        <v>952.39900803999967</v>
      </c>
    </row>
    <row r="989" spans="1:3" x14ac:dyDescent="0.25">
      <c r="A989" s="4">
        <v>43872</v>
      </c>
      <c r="B989" s="5">
        <f t="shared" si="15"/>
        <v>3</v>
      </c>
      <c r="C989" s="1">
        <v>930.89979044399979</v>
      </c>
    </row>
    <row r="990" spans="1:3" x14ac:dyDescent="0.25">
      <c r="A990" s="4">
        <v>43872</v>
      </c>
      <c r="B990" s="5">
        <f t="shared" si="15"/>
        <v>4</v>
      </c>
      <c r="C990" s="1">
        <v>916.50729709399968</v>
      </c>
    </row>
    <row r="991" spans="1:3" x14ac:dyDescent="0.25">
      <c r="A991" s="4">
        <v>43872</v>
      </c>
      <c r="B991" s="5">
        <f t="shared" si="15"/>
        <v>5</v>
      </c>
      <c r="C991" s="1">
        <v>928.65200358199979</v>
      </c>
    </row>
    <row r="992" spans="1:3" x14ac:dyDescent="0.25">
      <c r="A992" s="4">
        <v>43872</v>
      </c>
      <c r="B992" s="5">
        <f t="shared" si="15"/>
        <v>6</v>
      </c>
      <c r="C992" s="1">
        <v>980.07696662600017</v>
      </c>
    </row>
    <row r="993" spans="1:3" x14ac:dyDescent="0.25">
      <c r="A993" s="4">
        <v>43872</v>
      </c>
      <c r="B993" s="5">
        <f t="shared" si="15"/>
        <v>7</v>
      </c>
      <c r="C993" s="1">
        <v>1117.639508191</v>
      </c>
    </row>
    <row r="994" spans="1:3" x14ac:dyDescent="0.25">
      <c r="A994" s="4">
        <v>43872</v>
      </c>
      <c r="B994" s="5">
        <f t="shared" si="15"/>
        <v>8</v>
      </c>
      <c r="C994" s="1">
        <v>1362.5247877450006</v>
      </c>
    </row>
    <row r="995" spans="1:3" x14ac:dyDescent="0.25">
      <c r="A995" s="4">
        <v>43872</v>
      </c>
      <c r="B995" s="5">
        <f t="shared" si="15"/>
        <v>9</v>
      </c>
      <c r="C995" s="1">
        <v>1566.2887742590003</v>
      </c>
    </row>
    <row r="996" spans="1:3" x14ac:dyDescent="0.25">
      <c r="A996" s="4">
        <v>43872</v>
      </c>
      <c r="B996" s="5">
        <f t="shared" si="15"/>
        <v>10</v>
      </c>
      <c r="C996" s="1">
        <v>1656.1692008760003</v>
      </c>
    </row>
    <row r="997" spans="1:3" x14ac:dyDescent="0.25">
      <c r="A997" s="4">
        <v>43872</v>
      </c>
      <c r="B997" s="5">
        <f t="shared" si="15"/>
        <v>11</v>
      </c>
      <c r="C997" s="1">
        <v>1721.8103555349996</v>
      </c>
    </row>
    <row r="998" spans="1:3" x14ac:dyDescent="0.25">
      <c r="A998" s="4">
        <v>43872</v>
      </c>
      <c r="B998" s="5">
        <f t="shared" si="15"/>
        <v>12</v>
      </c>
      <c r="C998" s="1">
        <v>1638.8199261359998</v>
      </c>
    </row>
    <row r="999" spans="1:3" x14ac:dyDescent="0.25">
      <c r="A999" s="4">
        <v>43872</v>
      </c>
      <c r="B999" s="5">
        <f t="shared" si="15"/>
        <v>13</v>
      </c>
      <c r="C999" s="1">
        <v>1623.807886581</v>
      </c>
    </row>
    <row r="1000" spans="1:3" x14ac:dyDescent="0.25">
      <c r="A1000" s="4">
        <v>43872</v>
      </c>
      <c r="B1000" s="5">
        <f t="shared" si="15"/>
        <v>14</v>
      </c>
      <c r="C1000" s="1">
        <v>1607.4692480019996</v>
      </c>
    </row>
    <row r="1001" spans="1:3" x14ac:dyDescent="0.25">
      <c r="A1001" s="4">
        <v>43872</v>
      </c>
      <c r="B1001" s="5">
        <f t="shared" si="15"/>
        <v>15</v>
      </c>
      <c r="C1001" s="1">
        <v>1550.9375355110001</v>
      </c>
    </row>
    <row r="1002" spans="1:3" x14ac:dyDescent="0.25">
      <c r="A1002" s="4">
        <v>43872</v>
      </c>
      <c r="B1002" s="5">
        <f t="shared" si="15"/>
        <v>16</v>
      </c>
      <c r="C1002" s="1">
        <v>1544.8158875720001</v>
      </c>
    </row>
    <row r="1003" spans="1:3" x14ac:dyDescent="0.25">
      <c r="A1003" s="4">
        <v>43872</v>
      </c>
      <c r="B1003" s="5">
        <f t="shared" si="15"/>
        <v>17</v>
      </c>
      <c r="C1003" s="1">
        <v>1517.001985636</v>
      </c>
    </row>
    <row r="1004" spans="1:3" x14ac:dyDescent="0.25">
      <c r="A1004" s="4">
        <v>43872</v>
      </c>
      <c r="B1004" s="5">
        <f t="shared" si="15"/>
        <v>18</v>
      </c>
      <c r="C1004" s="1">
        <v>1487.7286105280002</v>
      </c>
    </row>
    <row r="1005" spans="1:3" x14ac:dyDescent="0.25">
      <c r="A1005" s="4">
        <v>43872</v>
      </c>
      <c r="B1005" s="5">
        <f t="shared" si="15"/>
        <v>19</v>
      </c>
      <c r="C1005" s="1">
        <v>1542.0968005789996</v>
      </c>
    </row>
    <row r="1006" spans="1:3" x14ac:dyDescent="0.25">
      <c r="A1006" s="4">
        <v>43872</v>
      </c>
      <c r="B1006" s="5">
        <f t="shared" si="15"/>
        <v>20</v>
      </c>
      <c r="C1006" s="1">
        <v>1489.5859535670002</v>
      </c>
    </row>
    <row r="1007" spans="1:3" x14ac:dyDescent="0.25">
      <c r="A1007" s="4">
        <v>43872</v>
      </c>
      <c r="B1007" s="5">
        <f t="shared" si="15"/>
        <v>21</v>
      </c>
      <c r="C1007" s="1">
        <v>1397.6735883389995</v>
      </c>
    </row>
    <row r="1008" spans="1:3" x14ac:dyDescent="0.25">
      <c r="A1008" s="4">
        <v>43872</v>
      </c>
      <c r="B1008" s="5">
        <f t="shared" si="15"/>
        <v>22</v>
      </c>
      <c r="C1008" s="1">
        <v>1312.596609421</v>
      </c>
    </row>
    <row r="1009" spans="1:3" x14ac:dyDescent="0.25">
      <c r="A1009" s="4">
        <v>43872</v>
      </c>
      <c r="B1009" s="5">
        <f t="shared" si="15"/>
        <v>23</v>
      </c>
      <c r="C1009" s="1">
        <v>1246.7751300609998</v>
      </c>
    </row>
    <row r="1010" spans="1:3" x14ac:dyDescent="0.25">
      <c r="A1010" s="4">
        <v>43873</v>
      </c>
      <c r="B1010" s="5">
        <f t="shared" si="15"/>
        <v>0</v>
      </c>
      <c r="C1010" s="1">
        <v>1117.688974833</v>
      </c>
    </row>
    <row r="1011" spans="1:3" x14ac:dyDescent="0.25">
      <c r="A1011" s="4">
        <v>43873</v>
      </c>
      <c r="B1011" s="5">
        <f t="shared" si="15"/>
        <v>1</v>
      </c>
      <c r="C1011" s="1">
        <v>1007.1825238560001</v>
      </c>
    </row>
    <row r="1012" spans="1:3" x14ac:dyDescent="0.25">
      <c r="A1012" s="4">
        <v>43873</v>
      </c>
      <c r="B1012" s="5">
        <f t="shared" si="15"/>
        <v>2</v>
      </c>
      <c r="C1012" s="1">
        <v>934.77842337900029</v>
      </c>
    </row>
    <row r="1013" spans="1:3" x14ac:dyDescent="0.25">
      <c r="A1013" s="4">
        <v>43873</v>
      </c>
      <c r="B1013" s="5">
        <f t="shared" si="15"/>
        <v>3</v>
      </c>
      <c r="C1013" s="1">
        <v>903.47324578299958</v>
      </c>
    </row>
    <row r="1014" spans="1:3" x14ac:dyDescent="0.25">
      <c r="A1014" s="4">
        <v>43873</v>
      </c>
      <c r="B1014" s="5">
        <f t="shared" si="15"/>
        <v>4</v>
      </c>
      <c r="C1014" s="1">
        <v>888.35352847099989</v>
      </c>
    </row>
    <row r="1015" spans="1:3" x14ac:dyDescent="0.25">
      <c r="A1015" s="4">
        <v>43873</v>
      </c>
      <c r="B1015" s="5">
        <f t="shared" si="15"/>
        <v>5</v>
      </c>
      <c r="C1015" s="1">
        <v>915.19506542400006</v>
      </c>
    </row>
    <row r="1016" spans="1:3" x14ac:dyDescent="0.25">
      <c r="A1016" s="4">
        <v>43873</v>
      </c>
      <c r="B1016" s="5">
        <f t="shared" si="15"/>
        <v>6</v>
      </c>
      <c r="C1016" s="1">
        <v>970.88313419999986</v>
      </c>
    </row>
    <row r="1017" spans="1:3" x14ac:dyDescent="0.25">
      <c r="A1017" s="4">
        <v>43873</v>
      </c>
      <c r="B1017" s="5">
        <f t="shared" si="15"/>
        <v>7</v>
      </c>
      <c r="C1017" s="1">
        <v>1108.5553100070001</v>
      </c>
    </row>
    <row r="1018" spans="1:3" x14ac:dyDescent="0.25">
      <c r="A1018" s="4">
        <v>43873</v>
      </c>
      <c r="B1018" s="5">
        <f t="shared" si="15"/>
        <v>8</v>
      </c>
      <c r="C1018" s="1">
        <v>1337.5759874059997</v>
      </c>
    </row>
    <row r="1019" spans="1:3" x14ac:dyDescent="0.25">
      <c r="A1019" s="4">
        <v>43873</v>
      </c>
      <c r="B1019" s="5">
        <f t="shared" si="15"/>
        <v>9</v>
      </c>
      <c r="C1019" s="1">
        <v>1546.3762606370001</v>
      </c>
    </row>
    <row r="1020" spans="1:3" x14ac:dyDescent="0.25">
      <c r="A1020" s="4">
        <v>43873</v>
      </c>
      <c r="B1020" s="5">
        <f t="shared" si="15"/>
        <v>10</v>
      </c>
      <c r="C1020" s="1">
        <v>1630.4797911140001</v>
      </c>
    </row>
    <row r="1021" spans="1:3" x14ac:dyDescent="0.25">
      <c r="A1021" s="4">
        <v>43873</v>
      </c>
      <c r="B1021" s="5">
        <f t="shared" si="15"/>
        <v>11</v>
      </c>
      <c r="C1021" s="1">
        <v>1698.184586589</v>
      </c>
    </row>
    <row r="1022" spans="1:3" x14ac:dyDescent="0.25">
      <c r="A1022" s="4">
        <v>43873</v>
      </c>
      <c r="B1022" s="5">
        <f t="shared" si="15"/>
        <v>12</v>
      </c>
      <c r="C1022" s="1">
        <v>1630.119084255</v>
      </c>
    </row>
    <row r="1023" spans="1:3" x14ac:dyDescent="0.25">
      <c r="A1023" s="4">
        <v>43873</v>
      </c>
      <c r="B1023" s="5">
        <f t="shared" si="15"/>
        <v>13</v>
      </c>
      <c r="C1023" s="1">
        <v>1612.0538309059991</v>
      </c>
    </row>
    <row r="1024" spans="1:3" x14ac:dyDescent="0.25">
      <c r="A1024" s="4">
        <v>43873</v>
      </c>
      <c r="B1024" s="5">
        <f t="shared" si="15"/>
        <v>14</v>
      </c>
      <c r="C1024" s="1">
        <v>1617.7433000069996</v>
      </c>
    </row>
    <row r="1025" spans="1:3" x14ac:dyDescent="0.25">
      <c r="A1025" s="4">
        <v>43873</v>
      </c>
      <c r="B1025" s="5">
        <f t="shared" si="15"/>
        <v>15</v>
      </c>
      <c r="C1025" s="1">
        <v>1594.0153812089993</v>
      </c>
    </row>
    <row r="1026" spans="1:3" x14ac:dyDescent="0.25">
      <c r="A1026" s="4">
        <v>43873</v>
      </c>
      <c r="B1026" s="5">
        <f t="shared" si="15"/>
        <v>16</v>
      </c>
      <c r="C1026" s="1">
        <v>1589.9163046880001</v>
      </c>
    </row>
    <row r="1027" spans="1:3" x14ac:dyDescent="0.25">
      <c r="A1027" s="4">
        <v>43873</v>
      </c>
      <c r="B1027" s="5">
        <f t="shared" si="15"/>
        <v>17</v>
      </c>
      <c r="C1027" s="1">
        <v>1585.4744655060001</v>
      </c>
    </row>
    <row r="1028" spans="1:3" x14ac:dyDescent="0.25">
      <c r="A1028" s="4">
        <v>43873</v>
      </c>
      <c r="B1028" s="5">
        <f t="shared" si="15"/>
        <v>18</v>
      </c>
      <c r="C1028" s="1">
        <v>1547.2239659180002</v>
      </c>
    </row>
    <row r="1029" spans="1:3" x14ac:dyDescent="0.25">
      <c r="A1029" s="4">
        <v>43873</v>
      </c>
      <c r="B1029" s="5">
        <f t="shared" si="15"/>
        <v>19</v>
      </c>
      <c r="C1029" s="1">
        <v>1558.7287447029996</v>
      </c>
    </row>
    <row r="1030" spans="1:3" x14ac:dyDescent="0.25">
      <c r="A1030" s="4">
        <v>43873</v>
      </c>
      <c r="B1030" s="5">
        <f t="shared" si="15"/>
        <v>20</v>
      </c>
      <c r="C1030" s="1">
        <v>1496.5187549429997</v>
      </c>
    </row>
    <row r="1031" spans="1:3" x14ac:dyDescent="0.25">
      <c r="A1031" s="4">
        <v>43873</v>
      </c>
      <c r="B1031" s="5">
        <f t="shared" si="15"/>
        <v>21</v>
      </c>
      <c r="C1031" s="1">
        <v>1413.8285385190002</v>
      </c>
    </row>
    <row r="1032" spans="1:3" x14ac:dyDescent="0.25">
      <c r="A1032" s="4">
        <v>43873</v>
      </c>
      <c r="B1032" s="5">
        <f t="shared" si="15"/>
        <v>22</v>
      </c>
      <c r="C1032" s="1">
        <v>1329.5390710799998</v>
      </c>
    </row>
    <row r="1033" spans="1:3" x14ac:dyDescent="0.25">
      <c r="A1033" s="4">
        <v>43873</v>
      </c>
      <c r="B1033" s="5">
        <f t="shared" si="15"/>
        <v>23</v>
      </c>
      <c r="C1033" s="1">
        <v>1261.7451420919999</v>
      </c>
    </row>
    <row r="1034" spans="1:3" x14ac:dyDescent="0.25">
      <c r="A1034" s="4">
        <v>43874</v>
      </c>
      <c r="B1034" s="5">
        <f t="shared" si="15"/>
        <v>0</v>
      </c>
      <c r="C1034" s="1">
        <v>1137.9465315350003</v>
      </c>
    </row>
    <row r="1035" spans="1:3" x14ac:dyDescent="0.25">
      <c r="A1035" s="4">
        <v>43874</v>
      </c>
      <c r="B1035" s="5">
        <f t="shared" si="15"/>
        <v>1</v>
      </c>
      <c r="C1035" s="1">
        <v>1024.1003474530003</v>
      </c>
    </row>
    <row r="1036" spans="1:3" x14ac:dyDescent="0.25">
      <c r="A1036" s="4">
        <v>43874</v>
      </c>
      <c r="B1036" s="5">
        <f t="shared" si="15"/>
        <v>2</v>
      </c>
      <c r="C1036" s="1">
        <v>946.34053109799981</v>
      </c>
    </row>
    <row r="1037" spans="1:3" x14ac:dyDescent="0.25">
      <c r="A1037" s="4">
        <v>43874</v>
      </c>
      <c r="B1037" s="5">
        <f t="shared" si="15"/>
        <v>3</v>
      </c>
      <c r="C1037" s="1">
        <v>911.74399313699951</v>
      </c>
    </row>
    <row r="1038" spans="1:3" x14ac:dyDescent="0.25">
      <c r="A1038" s="4">
        <v>43874</v>
      </c>
      <c r="B1038" s="5">
        <f t="shared" si="15"/>
        <v>4</v>
      </c>
      <c r="C1038" s="1">
        <v>905.71349891499972</v>
      </c>
    </row>
    <row r="1039" spans="1:3" x14ac:dyDescent="0.25">
      <c r="A1039" s="4">
        <v>43874</v>
      </c>
      <c r="B1039" s="5">
        <f t="shared" si="15"/>
        <v>5</v>
      </c>
      <c r="C1039" s="1">
        <v>920.44637256100009</v>
      </c>
    </row>
    <row r="1040" spans="1:3" x14ac:dyDescent="0.25">
      <c r="A1040" s="4">
        <v>43874</v>
      </c>
      <c r="B1040" s="5">
        <f t="shared" si="15"/>
        <v>6</v>
      </c>
      <c r="C1040" s="1">
        <v>975.66582112800006</v>
      </c>
    </row>
    <row r="1041" spans="1:3" x14ac:dyDescent="0.25">
      <c r="A1041" s="4">
        <v>43874</v>
      </c>
      <c r="B1041" s="5">
        <f t="shared" si="15"/>
        <v>7</v>
      </c>
      <c r="C1041" s="1">
        <v>1115.5610445519997</v>
      </c>
    </row>
    <row r="1042" spans="1:3" x14ac:dyDescent="0.25">
      <c r="A1042" s="4">
        <v>43874</v>
      </c>
      <c r="B1042" s="5">
        <f t="shared" si="15"/>
        <v>8</v>
      </c>
      <c r="C1042" s="1">
        <v>1347.5544120240002</v>
      </c>
    </row>
    <row r="1043" spans="1:3" x14ac:dyDescent="0.25">
      <c r="A1043" s="4">
        <v>43874</v>
      </c>
      <c r="B1043" s="5">
        <f t="shared" si="15"/>
        <v>9</v>
      </c>
      <c r="C1043" s="1">
        <v>1526.7160038879999</v>
      </c>
    </row>
    <row r="1044" spans="1:3" x14ac:dyDescent="0.25">
      <c r="A1044" s="4">
        <v>43874</v>
      </c>
      <c r="B1044" s="5">
        <f t="shared" si="15"/>
        <v>10</v>
      </c>
      <c r="C1044" s="1">
        <v>1577.4847177559996</v>
      </c>
    </row>
    <row r="1045" spans="1:3" x14ac:dyDescent="0.25">
      <c r="A1045" s="4">
        <v>43874</v>
      </c>
      <c r="B1045" s="5">
        <f t="shared" si="15"/>
        <v>11</v>
      </c>
      <c r="C1045" s="1">
        <v>1620.19114638</v>
      </c>
    </row>
    <row r="1046" spans="1:3" x14ac:dyDescent="0.25">
      <c r="A1046" s="4">
        <v>43874</v>
      </c>
      <c r="B1046" s="5">
        <f t="shared" si="15"/>
        <v>12</v>
      </c>
      <c r="C1046" s="1">
        <v>1531.7841678500006</v>
      </c>
    </row>
    <row r="1047" spans="1:3" x14ac:dyDescent="0.25">
      <c r="A1047" s="4">
        <v>43874</v>
      </c>
      <c r="B1047" s="5">
        <f t="shared" si="15"/>
        <v>13</v>
      </c>
      <c r="C1047" s="1">
        <v>1517.2573084830003</v>
      </c>
    </row>
    <row r="1048" spans="1:3" x14ac:dyDescent="0.25">
      <c r="A1048" s="4">
        <v>43874</v>
      </c>
      <c r="B1048" s="5">
        <f t="shared" si="15"/>
        <v>14</v>
      </c>
      <c r="C1048" s="1">
        <v>1518.1807440219995</v>
      </c>
    </row>
    <row r="1049" spans="1:3" x14ac:dyDescent="0.25">
      <c r="A1049" s="4">
        <v>43874</v>
      </c>
      <c r="B1049" s="5">
        <f t="shared" si="15"/>
        <v>15</v>
      </c>
      <c r="C1049" s="1">
        <v>1478.7936367339998</v>
      </c>
    </row>
    <row r="1050" spans="1:3" x14ac:dyDescent="0.25">
      <c r="A1050" s="4">
        <v>43874</v>
      </c>
      <c r="B1050" s="5">
        <f t="shared" si="15"/>
        <v>16</v>
      </c>
      <c r="C1050" s="1">
        <v>1463.8694791869998</v>
      </c>
    </row>
    <row r="1051" spans="1:3" x14ac:dyDescent="0.25">
      <c r="A1051" s="4">
        <v>43874</v>
      </c>
      <c r="B1051" s="5">
        <f t="shared" ref="B1051:B1114" si="16">+B1027</f>
        <v>17</v>
      </c>
      <c r="C1051" s="1">
        <v>1453.919216908</v>
      </c>
    </row>
    <row r="1052" spans="1:3" x14ac:dyDescent="0.25">
      <c r="A1052" s="4">
        <v>43874</v>
      </c>
      <c r="B1052" s="5">
        <f t="shared" si="16"/>
        <v>18</v>
      </c>
      <c r="C1052" s="1">
        <v>1449.1041027859999</v>
      </c>
    </row>
    <row r="1053" spans="1:3" x14ac:dyDescent="0.25">
      <c r="A1053" s="4">
        <v>43874</v>
      </c>
      <c r="B1053" s="5">
        <f t="shared" si="16"/>
        <v>19</v>
      </c>
      <c r="C1053" s="1">
        <v>1540.4734072769998</v>
      </c>
    </row>
    <row r="1054" spans="1:3" x14ac:dyDescent="0.25">
      <c r="A1054" s="4">
        <v>43874</v>
      </c>
      <c r="B1054" s="5">
        <f t="shared" si="16"/>
        <v>20</v>
      </c>
      <c r="C1054" s="1">
        <v>1488.6250719259997</v>
      </c>
    </row>
    <row r="1055" spans="1:3" x14ac:dyDescent="0.25">
      <c r="A1055" s="4">
        <v>43874</v>
      </c>
      <c r="B1055" s="5">
        <f t="shared" si="16"/>
        <v>21</v>
      </c>
      <c r="C1055" s="1">
        <v>1410.6815875860002</v>
      </c>
    </row>
    <row r="1056" spans="1:3" x14ac:dyDescent="0.25">
      <c r="A1056" s="4">
        <v>43874</v>
      </c>
      <c r="B1056" s="5">
        <f t="shared" si="16"/>
        <v>22</v>
      </c>
      <c r="C1056" s="1">
        <v>1333.0662593449999</v>
      </c>
    </row>
    <row r="1057" spans="1:3" x14ac:dyDescent="0.25">
      <c r="A1057" s="4">
        <v>43874</v>
      </c>
      <c r="B1057" s="5">
        <f t="shared" si="16"/>
        <v>23</v>
      </c>
      <c r="C1057" s="1">
        <v>1268.4524734700005</v>
      </c>
    </row>
    <row r="1058" spans="1:3" x14ac:dyDescent="0.25">
      <c r="A1058" s="4">
        <v>43875</v>
      </c>
      <c r="B1058" s="5">
        <f t="shared" si="16"/>
        <v>0</v>
      </c>
      <c r="C1058" s="1">
        <v>1143.1109973060002</v>
      </c>
    </row>
    <row r="1059" spans="1:3" x14ac:dyDescent="0.25">
      <c r="A1059" s="4">
        <v>43875</v>
      </c>
      <c r="B1059" s="5">
        <f t="shared" si="16"/>
        <v>1</v>
      </c>
      <c r="C1059" s="1">
        <v>1025.5961980119998</v>
      </c>
    </row>
    <row r="1060" spans="1:3" x14ac:dyDescent="0.25">
      <c r="A1060" s="4">
        <v>43875</v>
      </c>
      <c r="B1060" s="5">
        <f t="shared" si="16"/>
        <v>2</v>
      </c>
      <c r="C1060" s="1">
        <v>953.9165792739999</v>
      </c>
    </row>
    <row r="1061" spans="1:3" x14ac:dyDescent="0.25">
      <c r="A1061" s="4">
        <v>43875</v>
      </c>
      <c r="B1061" s="5">
        <f t="shared" si="16"/>
        <v>3</v>
      </c>
      <c r="C1061" s="1">
        <v>919.20921111799964</v>
      </c>
    </row>
    <row r="1062" spans="1:3" x14ac:dyDescent="0.25">
      <c r="A1062" s="4">
        <v>43875</v>
      </c>
      <c r="B1062" s="5">
        <f t="shared" si="16"/>
        <v>4</v>
      </c>
      <c r="C1062" s="1">
        <v>904.46163650400001</v>
      </c>
    </row>
    <row r="1063" spans="1:3" x14ac:dyDescent="0.25">
      <c r="A1063" s="4">
        <v>43875</v>
      </c>
      <c r="B1063" s="5">
        <f t="shared" si="16"/>
        <v>5</v>
      </c>
      <c r="C1063" s="1">
        <v>929.54419213699998</v>
      </c>
    </row>
    <row r="1064" spans="1:3" x14ac:dyDescent="0.25">
      <c r="A1064" s="4">
        <v>43875</v>
      </c>
      <c r="B1064" s="5">
        <f t="shared" si="16"/>
        <v>6</v>
      </c>
      <c r="C1064" s="1">
        <v>990.97487467899998</v>
      </c>
    </row>
    <row r="1065" spans="1:3" x14ac:dyDescent="0.25">
      <c r="A1065" s="4">
        <v>43875</v>
      </c>
      <c r="B1065" s="5">
        <f t="shared" si="16"/>
        <v>7</v>
      </c>
      <c r="C1065" s="1">
        <v>1127.0502714309998</v>
      </c>
    </row>
    <row r="1066" spans="1:3" x14ac:dyDescent="0.25">
      <c r="A1066" s="4">
        <v>43875</v>
      </c>
      <c r="B1066" s="5">
        <f t="shared" si="16"/>
        <v>8</v>
      </c>
      <c r="C1066" s="1">
        <v>1351.6252693590004</v>
      </c>
    </row>
    <row r="1067" spans="1:3" x14ac:dyDescent="0.25">
      <c r="A1067" s="4">
        <v>43875</v>
      </c>
      <c r="B1067" s="5">
        <f t="shared" si="16"/>
        <v>9</v>
      </c>
      <c r="C1067" s="1">
        <v>1555.8694406520003</v>
      </c>
    </row>
    <row r="1068" spans="1:3" x14ac:dyDescent="0.25">
      <c r="A1068" s="4">
        <v>43875</v>
      </c>
      <c r="B1068" s="5">
        <f t="shared" si="16"/>
        <v>10</v>
      </c>
      <c r="C1068" s="1">
        <v>1630.4014285810006</v>
      </c>
    </row>
    <row r="1069" spans="1:3" x14ac:dyDescent="0.25">
      <c r="A1069" s="4">
        <v>43875</v>
      </c>
      <c r="B1069" s="5">
        <f t="shared" si="16"/>
        <v>11</v>
      </c>
      <c r="C1069" s="1">
        <v>1675.0913675620004</v>
      </c>
    </row>
    <row r="1070" spans="1:3" x14ac:dyDescent="0.25">
      <c r="A1070" s="4">
        <v>43875</v>
      </c>
      <c r="B1070" s="5">
        <f t="shared" si="16"/>
        <v>12</v>
      </c>
      <c r="C1070" s="1">
        <v>1603.4248516090004</v>
      </c>
    </row>
    <row r="1071" spans="1:3" x14ac:dyDescent="0.25">
      <c r="A1071" s="4">
        <v>43875</v>
      </c>
      <c r="B1071" s="5">
        <f t="shared" si="16"/>
        <v>13</v>
      </c>
      <c r="C1071" s="1">
        <v>1456.6202751860001</v>
      </c>
    </row>
    <row r="1072" spans="1:3" x14ac:dyDescent="0.25">
      <c r="A1072" s="4">
        <v>43875</v>
      </c>
      <c r="B1072" s="5">
        <f t="shared" si="16"/>
        <v>14</v>
      </c>
      <c r="C1072" s="1">
        <v>1519.8445228740006</v>
      </c>
    </row>
    <row r="1073" spans="1:3" x14ac:dyDescent="0.25">
      <c r="A1073" s="4">
        <v>43875</v>
      </c>
      <c r="B1073" s="5">
        <f t="shared" si="16"/>
        <v>15</v>
      </c>
      <c r="C1073" s="1">
        <v>1517.7036341270002</v>
      </c>
    </row>
    <row r="1074" spans="1:3" x14ac:dyDescent="0.25">
      <c r="A1074" s="4">
        <v>43875</v>
      </c>
      <c r="B1074" s="5">
        <f t="shared" si="16"/>
        <v>16</v>
      </c>
      <c r="C1074" s="1">
        <v>1511.3656518930002</v>
      </c>
    </row>
    <row r="1075" spans="1:3" x14ac:dyDescent="0.25">
      <c r="A1075" s="4">
        <v>43875</v>
      </c>
      <c r="B1075" s="5">
        <f t="shared" si="16"/>
        <v>17</v>
      </c>
      <c r="C1075" s="1">
        <v>1505.6261597499999</v>
      </c>
    </row>
    <row r="1076" spans="1:3" x14ac:dyDescent="0.25">
      <c r="A1076" s="4">
        <v>43875</v>
      </c>
      <c r="B1076" s="5">
        <f t="shared" si="16"/>
        <v>18</v>
      </c>
      <c r="C1076" s="1">
        <v>1478.4732758439998</v>
      </c>
    </row>
    <row r="1077" spans="1:3" x14ac:dyDescent="0.25">
      <c r="A1077" s="4">
        <v>43875</v>
      </c>
      <c r="B1077" s="5">
        <f t="shared" si="16"/>
        <v>19</v>
      </c>
      <c r="C1077" s="1">
        <v>1520.62976278</v>
      </c>
    </row>
    <row r="1078" spans="1:3" x14ac:dyDescent="0.25">
      <c r="A1078" s="4">
        <v>43875</v>
      </c>
      <c r="B1078" s="5">
        <f t="shared" si="16"/>
        <v>20</v>
      </c>
      <c r="C1078" s="1">
        <v>1462.402011532</v>
      </c>
    </row>
    <row r="1079" spans="1:3" x14ac:dyDescent="0.25">
      <c r="A1079" s="4">
        <v>43875</v>
      </c>
      <c r="B1079" s="5">
        <f t="shared" si="16"/>
        <v>21</v>
      </c>
      <c r="C1079" s="1">
        <v>1370.7026123000001</v>
      </c>
    </row>
    <row r="1080" spans="1:3" x14ac:dyDescent="0.25">
      <c r="A1080" s="4">
        <v>43875</v>
      </c>
      <c r="B1080" s="5">
        <f t="shared" si="16"/>
        <v>22</v>
      </c>
      <c r="C1080" s="1">
        <v>1299.762184533</v>
      </c>
    </row>
    <row r="1081" spans="1:3" x14ac:dyDescent="0.25">
      <c r="A1081" s="4">
        <v>43875</v>
      </c>
      <c r="B1081" s="5">
        <f t="shared" si="16"/>
        <v>23</v>
      </c>
      <c r="C1081" s="1">
        <v>1242.7366727810004</v>
      </c>
    </row>
    <row r="1082" spans="1:3" x14ac:dyDescent="0.25">
      <c r="A1082" s="4">
        <v>43876</v>
      </c>
      <c r="B1082" s="5">
        <f t="shared" si="16"/>
        <v>0</v>
      </c>
      <c r="C1082" s="1">
        <v>1134.6462384359997</v>
      </c>
    </row>
    <row r="1083" spans="1:3" x14ac:dyDescent="0.25">
      <c r="A1083" s="4">
        <v>43876</v>
      </c>
      <c r="B1083" s="5">
        <f t="shared" si="16"/>
        <v>1</v>
      </c>
      <c r="C1083" s="1">
        <v>1024.9090781140003</v>
      </c>
    </row>
    <row r="1084" spans="1:3" x14ac:dyDescent="0.25">
      <c r="A1084" s="4">
        <v>43876</v>
      </c>
      <c r="B1084" s="5">
        <f t="shared" si="16"/>
        <v>2</v>
      </c>
      <c r="C1084" s="1">
        <v>948.35905458700006</v>
      </c>
    </row>
    <row r="1085" spans="1:3" x14ac:dyDescent="0.25">
      <c r="A1085" s="4">
        <v>43876</v>
      </c>
      <c r="B1085" s="5">
        <f t="shared" si="16"/>
        <v>3</v>
      </c>
      <c r="C1085" s="1">
        <v>905.12838699399992</v>
      </c>
    </row>
    <row r="1086" spans="1:3" x14ac:dyDescent="0.25">
      <c r="A1086" s="4">
        <v>43876</v>
      </c>
      <c r="B1086" s="5">
        <f t="shared" si="16"/>
        <v>4</v>
      </c>
      <c r="C1086" s="1">
        <v>888.09354578900036</v>
      </c>
    </row>
    <row r="1087" spans="1:3" x14ac:dyDescent="0.25">
      <c r="A1087" s="4">
        <v>43876</v>
      </c>
      <c r="B1087" s="5">
        <f t="shared" si="16"/>
        <v>5</v>
      </c>
      <c r="C1087" s="1">
        <v>904.69337340899995</v>
      </c>
    </row>
    <row r="1088" spans="1:3" x14ac:dyDescent="0.25">
      <c r="A1088" s="4">
        <v>43876</v>
      </c>
      <c r="B1088" s="5">
        <f t="shared" si="16"/>
        <v>6</v>
      </c>
      <c r="C1088" s="1">
        <v>940.13307410400034</v>
      </c>
    </row>
    <row r="1089" spans="1:3" x14ac:dyDescent="0.25">
      <c r="A1089" s="4">
        <v>43876</v>
      </c>
      <c r="B1089" s="5">
        <f t="shared" si="16"/>
        <v>7</v>
      </c>
      <c r="C1089" s="1">
        <v>1008.5399585100001</v>
      </c>
    </row>
    <row r="1090" spans="1:3" x14ac:dyDescent="0.25">
      <c r="A1090" s="4">
        <v>43876</v>
      </c>
      <c r="B1090" s="5">
        <f t="shared" si="16"/>
        <v>8</v>
      </c>
      <c r="C1090" s="1">
        <v>1153.4402324390001</v>
      </c>
    </row>
    <row r="1091" spans="1:3" x14ac:dyDescent="0.25">
      <c r="A1091" s="4">
        <v>43876</v>
      </c>
      <c r="B1091" s="5">
        <f t="shared" si="16"/>
        <v>9</v>
      </c>
      <c r="C1091" s="1">
        <v>1367.8402172349997</v>
      </c>
    </row>
    <row r="1092" spans="1:3" x14ac:dyDescent="0.25">
      <c r="A1092" s="4">
        <v>43876</v>
      </c>
      <c r="B1092" s="5">
        <f t="shared" si="16"/>
        <v>10</v>
      </c>
      <c r="C1092" s="1">
        <v>1486.8139493670003</v>
      </c>
    </row>
    <row r="1093" spans="1:3" x14ac:dyDescent="0.25">
      <c r="A1093" s="4">
        <v>43876</v>
      </c>
      <c r="B1093" s="5">
        <f t="shared" si="16"/>
        <v>11</v>
      </c>
      <c r="C1093" s="1">
        <v>1569.9276672790002</v>
      </c>
    </row>
    <row r="1094" spans="1:3" x14ac:dyDescent="0.25">
      <c r="A1094" s="4">
        <v>43876</v>
      </c>
      <c r="B1094" s="5">
        <f t="shared" si="16"/>
        <v>12</v>
      </c>
      <c r="C1094" s="1">
        <v>1543.3656361440003</v>
      </c>
    </row>
    <row r="1095" spans="1:3" x14ac:dyDescent="0.25">
      <c r="A1095" s="4">
        <v>43876</v>
      </c>
      <c r="B1095" s="5">
        <f t="shared" si="16"/>
        <v>13</v>
      </c>
      <c r="C1095" s="1">
        <v>1533.3885024879996</v>
      </c>
    </row>
    <row r="1096" spans="1:3" x14ac:dyDescent="0.25">
      <c r="A1096" s="4">
        <v>43876</v>
      </c>
      <c r="B1096" s="5">
        <f t="shared" si="16"/>
        <v>14</v>
      </c>
      <c r="C1096" s="1">
        <v>1513.0353126699999</v>
      </c>
    </row>
    <row r="1097" spans="1:3" x14ac:dyDescent="0.25">
      <c r="A1097" s="4">
        <v>43876</v>
      </c>
      <c r="B1097" s="5">
        <f t="shared" si="16"/>
        <v>15</v>
      </c>
      <c r="C1097" s="1">
        <v>1472.5876963670003</v>
      </c>
    </row>
    <row r="1098" spans="1:3" x14ac:dyDescent="0.25">
      <c r="A1098" s="4">
        <v>43876</v>
      </c>
      <c r="B1098" s="5">
        <f t="shared" si="16"/>
        <v>16</v>
      </c>
      <c r="C1098" s="1">
        <v>1447.2695098150004</v>
      </c>
    </row>
    <row r="1099" spans="1:3" x14ac:dyDescent="0.25">
      <c r="A1099" s="4">
        <v>43876</v>
      </c>
      <c r="B1099" s="5">
        <f t="shared" si="16"/>
        <v>17</v>
      </c>
      <c r="C1099" s="1">
        <v>1442.6038797449996</v>
      </c>
    </row>
    <row r="1100" spans="1:3" x14ac:dyDescent="0.25">
      <c r="A1100" s="4">
        <v>43876</v>
      </c>
      <c r="B1100" s="5">
        <f t="shared" si="16"/>
        <v>18</v>
      </c>
      <c r="C1100" s="1">
        <v>1450.8504965879999</v>
      </c>
    </row>
    <row r="1101" spans="1:3" x14ac:dyDescent="0.25">
      <c r="A1101" s="4">
        <v>43876</v>
      </c>
      <c r="B1101" s="5">
        <f t="shared" si="16"/>
        <v>19</v>
      </c>
      <c r="C1101" s="1">
        <v>1479.4097860110001</v>
      </c>
    </row>
    <row r="1102" spans="1:3" x14ac:dyDescent="0.25">
      <c r="A1102" s="4">
        <v>43876</v>
      </c>
      <c r="B1102" s="5">
        <f t="shared" si="16"/>
        <v>20</v>
      </c>
      <c r="C1102" s="1">
        <v>1408.506230472</v>
      </c>
    </row>
    <row r="1103" spans="1:3" x14ac:dyDescent="0.25">
      <c r="A1103" s="4">
        <v>43876</v>
      </c>
      <c r="B1103" s="5">
        <f t="shared" si="16"/>
        <v>21</v>
      </c>
      <c r="C1103" s="1">
        <v>1331.5099301589999</v>
      </c>
    </row>
    <row r="1104" spans="1:3" x14ac:dyDescent="0.25">
      <c r="A1104" s="4">
        <v>43876</v>
      </c>
      <c r="B1104" s="5">
        <f t="shared" si="16"/>
        <v>22</v>
      </c>
      <c r="C1104" s="1">
        <v>1261.7968224050001</v>
      </c>
    </row>
    <row r="1105" spans="1:3" x14ac:dyDescent="0.25">
      <c r="A1105" s="4">
        <v>43876</v>
      </c>
      <c r="B1105" s="5">
        <f t="shared" si="16"/>
        <v>23</v>
      </c>
      <c r="C1105" s="1">
        <v>1210.894349333</v>
      </c>
    </row>
    <row r="1106" spans="1:3" x14ac:dyDescent="0.25">
      <c r="A1106" s="4">
        <v>43877</v>
      </c>
      <c r="B1106" s="5">
        <f t="shared" si="16"/>
        <v>0</v>
      </c>
      <c r="C1106" s="1">
        <v>1110.9749574080001</v>
      </c>
    </row>
    <row r="1107" spans="1:3" x14ac:dyDescent="0.25">
      <c r="A1107" s="4">
        <v>43877</v>
      </c>
      <c r="B1107" s="5">
        <f t="shared" si="16"/>
        <v>1</v>
      </c>
      <c r="C1107" s="1">
        <v>999.57700527899965</v>
      </c>
    </row>
    <row r="1108" spans="1:3" x14ac:dyDescent="0.25">
      <c r="A1108" s="4">
        <v>43877</v>
      </c>
      <c r="B1108" s="5">
        <f t="shared" si="16"/>
        <v>2</v>
      </c>
      <c r="C1108" s="1">
        <v>910.77939370699994</v>
      </c>
    </row>
    <row r="1109" spans="1:3" x14ac:dyDescent="0.25">
      <c r="A1109" s="4">
        <v>43877</v>
      </c>
      <c r="B1109" s="5">
        <f t="shared" si="16"/>
        <v>3</v>
      </c>
      <c r="C1109" s="1">
        <v>865.74049992199991</v>
      </c>
    </row>
    <row r="1110" spans="1:3" x14ac:dyDescent="0.25">
      <c r="A1110" s="4">
        <v>43877</v>
      </c>
      <c r="B1110" s="5">
        <f t="shared" si="16"/>
        <v>4</v>
      </c>
      <c r="C1110" s="1">
        <v>833.10198334100005</v>
      </c>
    </row>
    <row r="1111" spans="1:3" x14ac:dyDescent="0.25">
      <c r="A1111" s="4">
        <v>43877</v>
      </c>
      <c r="B1111" s="5">
        <f t="shared" si="16"/>
        <v>5</v>
      </c>
      <c r="C1111" s="1">
        <v>846.03550672200015</v>
      </c>
    </row>
    <row r="1112" spans="1:3" x14ac:dyDescent="0.25">
      <c r="A1112" s="4">
        <v>43877</v>
      </c>
      <c r="B1112" s="5">
        <f t="shared" si="16"/>
        <v>6</v>
      </c>
      <c r="C1112" s="1">
        <v>865.67172863500002</v>
      </c>
    </row>
    <row r="1113" spans="1:3" x14ac:dyDescent="0.25">
      <c r="A1113" s="4">
        <v>43877</v>
      </c>
      <c r="B1113" s="5">
        <f t="shared" si="16"/>
        <v>7</v>
      </c>
      <c r="C1113" s="1">
        <v>890.56862598800001</v>
      </c>
    </row>
    <row r="1114" spans="1:3" x14ac:dyDescent="0.25">
      <c r="A1114" s="4">
        <v>43877</v>
      </c>
      <c r="B1114" s="5">
        <f t="shared" si="16"/>
        <v>8</v>
      </c>
      <c r="C1114" s="1">
        <v>897.35130396299996</v>
      </c>
    </row>
    <row r="1115" spans="1:3" x14ac:dyDescent="0.25">
      <c r="A1115" s="4">
        <v>43877</v>
      </c>
      <c r="B1115" s="5">
        <f t="shared" ref="B1115:B1178" si="17">+B1091</f>
        <v>9</v>
      </c>
      <c r="C1115" s="1">
        <v>1013.7966362600004</v>
      </c>
    </row>
    <row r="1116" spans="1:3" x14ac:dyDescent="0.25">
      <c r="A1116" s="4">
        <v>43877</v>
      </c>
      <c r="B1116" s="5">
        <f t="shared" si="17"/>
        <v>10</v>
      </c>
      <c r="C1116" s="1">
        <v>1150.2843235529999</v>
      </c>
    </row>
    <row r="1117" spans="1:3" x14ac:dyDescent="0.25">
      <c r="A1117" s="4">
        <v>43877</v>
      </c>
      <c r="B1117" s="5">
        <f t="shared" si="17"/>
        <v>11</v>
      </c>
      <c r="C1117" s="1">
        <v>1241.8630153590002</v>
      </c>
    </row>
    <row r="1118" spans="1:3" x14ac:dyDescent="0.25">
      <c r="A1118" s="4">
        <v>43877</v>
      </c>
      <c r="B1118" s="5">
        <f t="shared" si="17"/>
        <v>12</v>
      </c>
      <c r="C1118" s="1">
        <v>1276.6708358500002</v>
      </c>
    </row>
    <row r="1119" spans="1:3" x14ac:dyDescent="0.25">
      <c r="A1119" s="4">
        <v>43877</v>
      </c>
      <c r="B1119" s="5">
        <f t="shared" si="17"/>
        <v>13</v>
      </c>
      <c r="C1119" s="1">
        <v>1294.4896654600002</v>
      </c>
    </row>
    <row r="1120" spans="1:3" x14ac:dyDescent="0.25">
      <c r="A1120" s="4">
        <v>43877</v>
      </c>
      <c r="B1120" s="5">
        <f t="shared" si="17"/>
        <v>14</v>
      </c>
      <c r="C1120" s="1">
        <v>1269.0867214430002</v>
      </c>
    </row>
    <row r="1121" spans="1:3" x14ac:dyDescent="0.25">
      <c r="A1121" s="4">
        <v>43877</v>
      </c>
      <c r="B1121" s="5">
        <f t="shared" si="17"/>
        <v>15</v>
      </c>
      <c r="C1121" s="1">
        <v>1240.9330378669993</v>
      </c>
    </row>
    <row r="1122" spans="1:3" x14ac:dyDescent="0.25">
      <c r="A1122" s="4">
        <v>43877</v>
      </c>
      <c r="B1122" s="5">
        <f t="shared" si="17"/>
        <v>16</v>
      </c>
      <c r="C1122" s="1">
        <v>1234.1441905280001</v>
      </c>
    </row>
    <row r="1123" spans="1:3" x14ac:dyDescent="0.25">
      <c r="A1123" s="4">
        <v>43877</v>
      </c>
      <c r="B1123" s="5">
        <f t="shared" si="17"/>
        <v>17</v>
      </c>
      <c r="C1123" s="1">
        <v>1253.8672002169999</v>
      </c>
    </row>
    <row r="1124" spans="1:3" x14ac:dyDescent="0.25">
      <c r="A1124" s="4">
        <v>43877</v>
      </c>
      <c r="B1124" s="5">
        <f t="shared" si="17"/>
        <v>18</v>
      </c>
      <c r="C1124" s="1">
        <v>1311.6461132710001</v>
      </c>
    </row>
    <row r="1125" spans="1:3" x14ac:dyDescent="0.25">
      <c r="A1125" s="4">
        <v>43877</v>
      </c>
      <c r="B1125" s="5">
        <f t="shared" si="17"/>
        <v>19</v>
      </c>
      <c r="C1125" s="1">
        <v>1423.8818368469999</v>
      </c>
    </row>
    <row r="1126" spans="1:3" x14ac:dyDescent="0.25">
      <c r="A1126" s="4">
        <v>43877</v>
      </c>
      <c r="B1126" s="5">
        <f t="shared" si="17"/>
        <v>20</v>
      </c>
      <c r="C1126" s="1">
        <v>1392.238112641</v>
      </c>
    </row>
    <row r="1127" spans="1:3" x14ac:dyDescent="0.25">
      <c r="A1127" s="4">
        <v>43877</v>
      </c>
      <c r="B1127" s="5">
        <f t="shared" si="17"/>
        <v>21</v>
      </c>
      <c r="C1127" s="1">
        <v>1314.7745525999999</v>
      </c>
    </row>
    <row r="1128" spans="1:3" x14ac:dyDescent="0.25">
      <c r="A1128" s="4">
        <v>43877</v>
      </c>
      <c r="B1128" s="5">
        <f t="shared" si="17"/>
        <v>22</v>
      </c>
      <c r="C1128" s="1">
        <v>1252.6734340069997</v>
      </c>
    </row>
    <row r="1129" spans="1:3" x14ac:dyDescent="0.25">
      <c r="A1129" s="4">
        <v>43877</v>
      </c>
      <c r="B1129" s="5">
        <f t="shared" si="17"/>
        <v>23</v>
      </c>
      <c r="C1129" s="1">
        <v>1190.5123695740001</v>
      </c>
    </row>
    <row r="1130" spans="1:3" x14ac:dyDescent="0.25">
      <c r="A1130" s="4">
        <v>43878</v>
      </c>
      <c r="B1130" s="5">
        <f t="shared" si="17"/>
        <v>0</v>
      </c>
      <c r="C1130" s="1">
        <v>1066.9113943169998</v>
      </c>
    </row>
    <row r="1131" spans="1:3" x14ac:dyDescent="0.25">
      <c r="A1131" s="4">
        <v>43878</v>
      </c>
      <c r="B1131" s="5">
        <f t="shared" si="17"/>
        <v>1</v>
      </c>
      <c r="C1131" s="1">
        <v>951.99102106500004</v>
      </c>
    </row>
    <row r="1132" spans="1:3" x14ac:dyDescent="0.25">
      <c r="A1132" s="4">
        <v>43878</v>
      </c>
      <c r="B1132" s="5">
        <f t="shared" si="17"/>
        <v>2</v>
      </c>
      <c r="C1132" s="1">
        <v>882.93018729799974</v>
      </c>
    </row>
    <row r="1133" spans="1:3" x14ac:dyDescent="0.25">
      <c r="A1133" s="4">
        <v>43878</v>
      </c>
      <c r="B1133" s="5">
        <f t="shared" si="17"/>
        <v>3</v>
      </c>
      <c r="C1133" s="1">
        <v>850.95277078999993</v>
      </c>
    </row>
    <row r="1134" spans="1:3" x14ac:dyDescent="0.25">
      <c r="A1134" s="4">
        <v>43878</v>
      </c>
      <c r="B1134" s="5">
        <f t="shared" si="17"/>
        <v>4</v>
      </c>
      <c r="C1134" s="1">
        <v>835.55398053499982</v>
      </c>
    </row>
    <row r="1135" spans="1:3" x14ac:dyDescent="0.25">
      <c r="A1135" s="4">
        <v>43878</v>
      </c>
      <c r="B1135" s="5">
        <f t="shared" si="17"/>
        <v>5</v>
      </c>
      <c r="C1135" s="1">
        <v>861.49431483800004</v>
      </c>
    </row>
    <row r="1136" spans="1:3" x14ac:dyDescent="0.25">
      <c r="A1136" s="4">
        <v>43878</v>
      </c>
      <c r="B1136" s="5">
        <f t="shared" si="17"/>
        <v>6</v>
      </c>
      <c r="C1136" s="1">
        <v>926.86150656999996</v>
      </c>
    </row>
    <row r="1137" spans="1:3" x14ac:dyDescent="0.25">
      <c r="A1137" s="4">
        <v>43878</v>
      </c>
      <c r="B1137" s="5">
        <f t="shared" si="17"/>
        <v>7</v>
      </c>
      <c r="C1137" s="1">
        <v>1073.6313835599999</v>
      </c>
    </row>
    <row r="1138" spans="1:3" x14ac:dyDescent="0.25">
      <c r="A1138" s="4">
        <v>43878</v>
      </c>
      <c r="B1138" s="5">
        <f t="shared" si="17"/>
        <v>8</v>
      </c>
      <c r="C1138" s="1">
        <v>1331.5652586409999</v>
      </c>
    </row>
    <row r="1139" spans="1:3" x14ac:dyDescent="0.25">
      <c r="A1139" s="4">
        <v>43878</v>
      </c>
      <c r="B1139" s="5">
        <f t="shared" si="17"/>
        <v>9</v>
      </c>
      <c r="C1139" s="1">
        <v>1541.3247354629993</v>
      </c>
    </row>
    <row r="1140" spans="1:3" x14ac:dyDescent="0.25">
      <c r="A1140" s="4">
        <v>43878</v>
      </c>
      <c r="B1140" s="5">
        <f t="shared" si="17"/>
        <v>10</v>
      </c>
      <c r="C1140" s="1">
        <v>1597.9591517900003</v>
      </c>
    </row>
    <row r="1141" spans="1:3" x14ac:dyDescent="0.25">
      <c r="A1141" s="4">
        <v>43878</v>
      </c>
      <c r="B1141" s="5">
        <f t="shared" si="17"/>
        <v>11</v>
      </c>
      <c r="C1141" s="1">
        <v>1636.9447657400003</v>
      </c>
    </row>
    <row r="1142" spans="1:3" x14ac:dyDescent="0.25">
      <c r="A1142" s="4">
        <v>43878</v>
      </c>
      <c r="B1142" s="5">
        <f t="shared" si="17"/>
        <v>12</v>
      </c>
      <c r="C1142" s="1">
        <v>1557.2144970689999</v>
      </c>
    </row>
    <row r="1143" spans="1:3" x14ac:dyDescent="0.25">
      <c r="A1143" s="4">
        <v>43878</v>
      </c>
      <c r="B1143" s="5">
        <f t="shared" si="17"/>
        <v>13</v>
      </c>
      <c r="C1143" s="1">
        <v>1545.8102984830002</v>
      </c>
    </row>
    <row r="1144" spans="1:3" x14ac:dyDescent="0.25">
      <c r="A1144" s="4">
        <v>43878</v>
      </c>
      <c r="B1144" s="5">
        <f t="shared" si="17"/>
        <v>14</v>
      </c>
      <c r="C1144" s="1">
        <v>1543.0944561210003</v>
      </c>
    </row>
    <row r="1145" spans="1:3" x14ac:dyDescent="0.25">
      <c r="A1145" s="4">
        <v>43878</v>
      </c>
      <c r="B1145" s="5">
        <f t="shared" si="17"/>
        <v>15</v>
      </c>
      <c r="C1145" s="1">
        <v>1491.692270664</v>
      </c>
    </row>
    <row r="1146" spans="1:3" x14ac:dyDescent="0.25">
      <c r="A1146" s="4">
        <v>43878</v>
      </c>
      <c r="B1146" s="5">
        <f t="shared" si="17"/>
        <v>16</v>
      </c>
      <c r="C1146" s="1">
        <v>1473.6140794160001</v>
      </c>
    </row>
    <row r="1147" spans="1:3" x14ac:dyDescent="0.25">
      <c r="A1147" s="4">
        <v>43878</v>
      </c>
      <c r="B1147" s="5">
        <f t="shared" si="17"/>
        <v>17</v>
      </c>
      <c r="C1147" s="1">
        <v>1451.6741198500001</v>
      </c>
    </row>
    <row r="1148" spans="1:3" x14ac:dyDescent="0.25">
      <c r="A1148" s="4">
        <v>43878</v>
      </c>
      <c r="B1148" s="5">
        <f t="shared" si="17"/>
        <v>18</v>
      </c>
      <c r="C1148" s="1">
        <v>1435.9279322290001</v>
      </c>
    </row>
    <row r="1149" spans="1:3" x14ac:dyDescent="0.25">
      <c r="A1149" s="4">
        <v>43878</v>
      </c>
      <c r="B1149" s="5">
        <f t="shared" si="17"/>
        <v>19</v>
      </c>
      <c r="C1149" s="1">
        <v>1534.406671666</v>
      </c>
    </row>
    <row r="1150" spans="1:3" x14ac:dyDescent="0.25">
      <c r="A1150" s="4">
        <v>43878</v>
      </c>
      <c r="B1150" s="5">
        <f t="shared" si="17"/>
        <v>20</v>
      </c>
      <c r="C1150" s="1">
        <v>1489.3833381649999</v>
      </c>
    </row>
    <row r="1151" spans="1:3" x14ac:dyDescent="0.25">
      <c r="A1151" s="4">
        <v>43878</v>
      </c>
      <c r="B1151" s="5">
        <f t="shared" si="17"/>
        <v>21</v>
      </c>
      <c r="C1151" s="1">
        <v>1404.892060936</v>
      </c>
    </row>
    <row r="1152" spans="1:3" x14ac:dyDescent="0.25">
      <c r="A1152" s="4">
        <v>43878</v>
      </c>
      <c r="B1152" s="5">
        <f t="shared" si="17"/>
        <v>22</v>
      </c>
      <c r="C1152" s="1">
        <v>1316.1575799769998</v>
      </c>
    </row>
    <row r="1153" spans="1:3" x14ac:dyDescent="0.25">
      <c r="A1153" s="4">
        <v>43878</v>
      </c>
      <c r="B1153" s="5">
        <f t="shared" si="17"/>
        <v>23</v>
      </c>
      <c r="C1153" s="1">
        <v>1249.9066037919999</v>
      </c>
    </row>
    <row r="1154" spans="1:3" x14ac:dyDescent="0.25">
      <c r="A1154" s="4">
        <v>43879</v>
      </c>
      <c r="B1154" s="5">
        <f t="shared" si="17"/>
        <v>0</v>
      </c>
      <c r="C1154" s="1">
        <v>1140.901821678</v>
      </c>
    </row>
    <row r="1155" spans="1:3" x14ac:dyDescent="0.25">
      <c r="A1155" s="4">
        <v>43879</v>
      </c>
      <c r="B1155" s="5">
        <f t="shared" si="17"/>
        <v>1</v>
      </c>
      <c r="C1155" s="1">
        <v>1014.1053952830002</v>
      </c>
    </row>
    <row r="1156" spans="1:3" x14ac:dyDescent="0.25">
      <c r="A1156" s="4">
        <v>43879</v>
      </c>
      <c r="B1156" s="5">
        <f t="shared" si="17"/>
        <v>2</v>
      </c>
      <c r="C1156" s="1">
        <v>939.17707051399975</v>
      </c>
    </row>
    <row r="1157" spans="1:3" x14ac:dyDescent="0.25">
      <c r="A1157" s="4">
        <v>43879</v>
      </c>
      <c r="B1157" s="5">
        <f t="shared" si="17"/>
        <v>3</v>
      </c>
      <c r="C1157" s="1">
        <v>906.2403381209997</v>
      </c>
    </row>
    <row r="1158" spans="1:3" x14ac:dyDescent="0.25">
      <c r="A1158" s="4">
        <v>43879</v>
      </c>
      <c r="B1158" s="5">
        <f t="shared" si="17"/>
        <v>4</v>
      </c>
      <c r="C1158" s="1">
        <v>896.99704550000001</v>
      </c>
    </row>
    <row r="1159" spans="1:3" x14ac:dyDescent="0.25">
      <c r="A1159" s="4">
        <v>43879</v>
      </c>
      <c r="B1159" s="5">
        <f t="shared" si="17"/>
        <v>5</v>
      </c>
      <c r="C1159" s="1">
        <v>913.12993644599965</v>
      </c>
    </row>
    <row r="1160" spans="1:3" x14ac:dyDescent="0.25">
      <c r="A1160" s="4">
        <v>43879</v>
      </c>
      <c r="B1160" s="5">
        <f t="shared" si="17"/>
        <v>6</v>
      </c>
      <c r="C1160" s="1">
        <v>987.97747069499997</v>
      </c>
    </row>
    <row r="1161" spans="1:3" x14ac:dyDescent="0.25">
      <c r="A1161" s="4">
        <v>43879</v>
      </c>
      <c r="B1161" s="5">
        <f t="shared" si="17"/>
        <v>7</v>
      </c>
      <c r="C1161" s="1">
        <v>1122.0688252420002</v>
      </c>
    </row>
    <row r="1162" spans="1:3" x14ac:dyDescent="0.25">
      <c r="A1162" s="4">
        <v>43879</v>
      </c>
      <c r="B1162" s="5">
        <f t="shared" si="17"/>
        <v>8</v>
      </c>
      <c r="C1162" s="1">
        <v>1350.4927779019997</v>
      </c>
    </row>
    <row r="1163" spans="1:3" x14ac:dyDescent="0.25">
      <c r="A1163" s="4">
        <v>43879</v>
      </c>
      <c r="B1163" s="5">
        <f t="shared" si="17"/>
        <v>9</v>
      </c>
      <c r="C1163" s="1">
        <v>1556.532111682</v>
      </c>
    </row>
    <row r="1164" spans="1:3" x14ac:dyDescent="0.25">
      <c r="A1164" s="4">
        <v>43879</v>
      </c>
      <c r="B1164" s="5">
        <f t="shared" si="17"/>
        <v>10</v>
      </c>
      <c r="C1164" s="1">
        <v>1609.531073546</v>
      </c>
    </row>
    <row r="1165" spans="1:3" x14ac:dyDescent="0.25">
      <c r="A1165" s="4">
        <v>43879</v>
      </c>
      <c r="B1165" s="5">
        <f t="shared" si="17"/>
        <v>11</v>
      </c>
      <c r="C1165" s="1">
        <v>1641.8503240220004</v>
      </c>
    </row>
    <row r="1166" spans="1:3" x14ac:dyDescent="0.25">
      <c r="A1166" s="4">
        <v>43879</v>
      </c>
      <c r="B1166" s="5">
        <f t="shared" si="17"/>
        <v>12</v>
      </c>
      <c r="C1166" s="1">
        <v>1539.0238277630001</v>
      </c>
    </row>
    <row r="1167" spans="1:3" x14ac:dyDescent="0.25">
      <c r="A1167" s="4">
        <v>43879</v>
      </c>
      <c r="B1167" s="5">
        <f t="shared" si="17"/>
        <v>13</v>
      </c>
      <c r="C1167" s="1">
        <v>1519.4109319769996</v>
      </c>
    </row>
    <row r="1168" spans="1:3" x14ac:dyDescent="0.25">
      <c r="A1168" s="4">
        <v>43879</v>
      </c>
      <c r="B1168" s="5">
        <f t="shared" si="17"/>
        <v>14</v>
      </c>
      <c r="C1168" s="1">
        <v>1514.199141926</v>
      </c>
    </row>
    <row r="1169" spans="1:3" x14ac:dyDescent="0.25">
      <c r="A1169" s="4">
        <v>43879</v>
      </c>
      <c r="B1169" s="5">
        <f t="shared" si="17"/>
        <v>15</v>
      </c>
      <c r="C1169" s="1">
        <v>1463.0797683249996</v>
      </c>
    </row>
    <row r="1170" spans="1:3" x14ac:dyDescent="0.25">
      <c r="A1170" s="4">
        <v>43879</v>
      </c>
      <c r="B1170" s="5">
        <f t="shared" si="17"/>
        <v>16</v>
      </c>
      <c r="C1170" s="1">
        <v>1451.9296935110003</v>
      </c>
    </row>
    <row r="1171" spans="1:3" x14ac:dyDescent="0.25">
      <c r="A1171" s="4">
        <v>43879</v>
      </c>
      <c r="B1171" s="5">
        <f t="shared" si="17"/>
        <v>17</v>
      </c>
      <c r="C1171" s="1">
        <v>1424.0495544970004</v>
      </c>
    </row>
    <row r="1172" spans="1:3" x14ac:dyDescent="0.25">
      <c r="A1172" s="4">
        <v>43879</v>
      </c>
      <c r="B1172" s="5">
        <f t="shared" si="17"/>
        <v>18</v>
      </c>
      <c r="C1172" s="1">
        <v>1408.1048385710001</v>
      </c>
    </row>
    <row r="1173" spans="1:3" x14ac:dyDescent="0.25">
      <c r="A1173" s="4">
        <v>43879</v>
      </c>
      <c r="B1173" s="5">
        <f t="shared" si="17"/>
        <v>19</v>
      </c>
      <c r="C1173" s="1">
        <v>1512.6279972479999</v>
      </c>
    </row>
    <row r="1174" spans="1:3" x14ac:dyDescent="0.25">
      <c r="A1174" s="4">
        <v>43879</v>
      </c>
      <c r="B1174" s="5">
        <f t="shared" si="17"/>
        <v>20</v>
      </c>
      <c r="C1174" s="1">
        <v>1472.1655183669998</v>
      </c>
    </row>
    <row r="1175" spans="1:3" x14ac:dyDescent="0.25">
      <c r="A1175" s="4">
        <v>43879</v>
      </c>
      <c r="B1175" s="5">
        <f t="shared" si="17"/>
        <v>21</v>
      </c>
      <c r="C1175" s="1">
        <v>1396.433016214</v>
      </c>
    </row>
    <row r="1176" spans="1:3" x14ac:dyDescent="0.25">
      <c r="A1176" s="4">
        <v>43879</v>
      </c>
      <c r="B1176" s="5">
        <f t="shared" si="17"/>
        <v>22</v>
      </c>
      <c r="C1176" s="1">
        <v>1318.9735367649996</v>
      </c>
    </row>
    <row r="1177" spans="1:3" x14ac:dyDescent="0.25">
      <c r="A1177" s="4">
        <v>43879</v>
      </c>
      <c r="B1177" s="5">
        <f t="shared" si="17"/>
        <v>23</v>
      </c>
      <c r="C1177" s="1">
        <v>1252.2858319729999</v>
      </c>
    </row>
    <row r="1178" spans="1:3" x14ac:dyDescent="0.25">
      <c r="A1178" s="4">
        <v>43880</v>
      </c>
      <c r="B1178" s="5">
        <f t="shared" si="17"/>
        <v>0</v>
      </c>
      <c r="C1178" s="1">
        <v>1114.2060603909997</v>
      </c>
    </row>
    <row r="1179" spans="1:3" x14ac:dyDescent="0.25">
      <c r="A1179" s="4">
        <v>43880</v>
      </c>
      <c r="B1179" s="5">
        <f t="shared" ref="B1179:B1242" si="18">+B1155</f>
        <v>1</v>
      </c>
      <c r="C1179" s="1">
        <v>1006.66080989</v>
      </c>
    </row>
    <row r="1180" spans="1:3" x14ac:dyDescent="0.25">
      <c r="A1180" s="4">
        <v>43880</v>
      </c>
      <c r="B1180" s="5">
        <f t="shared" si="18"/>
        <v>2</v>
      </c>
      <c r="C1180" s="1">
        <v>933.96409473099948</v>
      </c>
    </row>
    <row r="1181" spans="1:3" x14ac:dyDescent="0.25">
      <c r="A1181" s="4">
        <v>43880</v>
      </c>
      <c r="B1181" s="5">
        <f t="shared" si="18"/>
        <v>3</v>
      </c>
      <c r="C1181" s="1">
        <v>905.39815737800018</v>
      </c>
    </row>
    <row r="1182" spans="1:3" x14ac:dyDescent="0.25">
      <c r="A1182" s="4">
        <v>43880</v>
      </c>
      <c r="B1182" s="5">
        <f t="shared" si="18"/>
        <v>4</v>
      </c>
      <c r="C1182" s="1">
        <v>894.70887649699989</v>
      </c>
    </row>
    <row r="1183" spans="1:3" x14ac:dyDescent="0.25">
      <c r="A1183" s="4">
        <v>43880</v>
      </c>
      <c r="B1183" s="5">
        <f t="shared" si="18"/>
        <v>5</v>
      </c>
      <c r="C1183" s="1">
        <v>905.28675622199989</v>
      </c>
    </row>
    <row r="1184" spans="1:3" x14ac:dyDescent="0.25">
      <c r="A1184" s="4">
        <v>43880</v>
      </c>
      <c r="B1184" s="5">
        <f t="shared" si="18"/>
        <v>6</v>
      </c>
      <c r="C1184" s="1">
        <v>974.95536337799979</v>
      </c>
    </row>
    <row r="1185" spans="1:3" x14ac:dyDescent="0.25">
      <c r="A1185" s="4">
        <v>43880</v>
      </c>
      <c r="B1185" s="5">
        <f t="shared" si="18"/>
        <v>7</v>
      </c>
      <c r="C1185" s="1">
        <v>1109.094229175</v>
      </c>
    </row>
    <row r="1186" spans="1:3" x14ac:dyDescent="0.25">
      <c r="A1186" s="4">
        <v>43880</v>
      </c>
      <c r="B1186" s="5">
        <f t="shared" si="18"/>
        <v>8</v>
      </c>
      <c r="C1186" s="1">
        <v>1337.6241105170002</v>
      </c>
    </row>
    <row r="1187" spans="1:3" x14ac:dyDescent="0.25">
      <c r="A1187" s="4">
        <v>43880</v>
      </c>
      <c r="B1187" s="5">
        <f t="shared" si="18"/>
        <v>9</v>
      </c>
      <c r="C1187" s="1">
        <v>1534.0116210489998</v>
      </c>
    </row>
    <row r="1188" spans="1:3" x14ac:dyDescent="0.25">
      <c r="A1188" s="4">
        <v>43880</v>
      </c>
      <c r="B1188" s="5">
        <f t="shared" si="18"/>
        <v>10</v>
      </c>
      <c r="C1188" s="1">
        <v>1592.8546548439999</v>
      </c>
    </row>
    <row r="1189" spans="1:3" x14ac:dyDescent="0.25">
      <c r="A1189" s="4">
        <v>43880</v>
      </c>
      <c r="B1189" s="5">
        <f t="shared" si="18"/>
        <v>11</v>
      </c>
      <c r="C1189" s="1">
        <v>1613.5273588660007</v>
      </c>
    </row>
    <row r="1190" spans="1:3" x14ac:dyDescent="0.25">
      <c r="A1190" s="4">
        <v>43880</v>
      </c>
      <c r="B1190" s="5">
        <f t="shared" si="18"/>
        <v>12</v>
      </c>
      <c r="C1190" s="1">
        <v>1518.4461592350003</v>
      </c>
    </row>
    <row r="1191" spans="1:3" x14ac:dyDescent="0.25">
      <c r="A1191" s="4">
        <v>43880</v>
      </c>
      <c r="B1191" s="5">
        <f t="shared" si="18"/>
        <v>13</v>
      </c>
      <c r="C1191" s="1">
        <v>1495.0019522410005</v>
      </c>
    </row>
    <row r="1192" spans="1:3" x14ac:dyDescent="0.25">
      <c r="A1192" s="4">
        <v>43880</v>
      </c>
      <c r="B1192" s="5">
        <f t="shared" si="18"/>
        <v>14</v>
      </c>
      <c r="C1192" s="1">
        <v>1488.9358704790002</v>
      </c>
    </row>
    <row r="1193" spans="1:3" x14ac:dyDescent="0.25">
      <c r="A1193" s="4">
        <v>43880</v>
      </c>
      <c r="B1193" s="5">
        <f t="shared" si="18"/>
        <v>15</v>
      </c>
      <c r="C1193" s="1">
        <v>1447.0237188500003</v>
      </c>
    </row>
    <row r="1194" spans="1:3" x14ac:dyDescent="0.25">
      <c r="A1194" s="4">
        <v>43880</v>
      </c>
      <c r="B1194" s="5">
        <f t="shared" si="18"/>
        <v>16</v>
      </c>
      <c r="C1194" s="1">
        <v>1437.6779296980001</v>
      </c>
    </row>
    <row r="1195" spans="1:3" x14ac:dyDescent="0.25">
      <c r="A1195" s="4">
        <v>43880</v>
      </c>
      <c r="B1195" s="5">
        <f t="shared" si="18"/>
        <v>17</v>
      </c>
      <c r="C1195" s="1">
        <v>1428.5045008220002</v>
      </c>
    </row>
    <row r="1196" spans="1:3" x14ac:dyDescent="0.25">
      <c r="A1196" s="4">
        <v>43880</v>
      </c>
      <c r="B1196" s="5">
        <f t="shared" si="18"/>
        <v>18</v>
      </c>
      <c r="C1196" s="1">
        <v>1424.3837557500001</v>
      </c>
    </row>
    <row r="1197" spans="1:3" x14ac:dyDescent="0.25">
      <c r="A1197" s="4">
        <v>43880</v>
      </c>
      <c r="B1197" s="5">
        <f t="shared" si="18"/>
        <v>19</v>
      </c>
      <c r="C1197" s="1">
        <v>1505.8373299919999</v>
      </c>
    </row>
    <row r="1198" spans="1:3" x14ac:dyDescent="0.25">
      <c r="A1198" s="4">
        <v>43880</v>
      </c>
      <c r="B1198" s="5">
        <f t="shared" si="18"/>
        <v>20</v>
      </c>
      <c r="C1198" s="1">
        <v>1457.514700687</v>
      </c>
    </row>
    <row r="1199" spans="1:3" x14ac:dyDescent="0.25">
      <c r="A1199" s="4">
        <v>43880</v>
      </c>
      <c r="B1199" s="5">
        <f t="shared" si="18"/>
        <v>21</v>
      </c>
      <c r="C1199" s="1">
        <v>1378.1610435100004</v>
      </c>
    </row>
    <row r="1200" spans="1:3" x14ac:dyDescent="0.25">
      <c r="A1200" s="4">
        <v>43880</v>
      </c>
      <c r="B1200" s="5">
        <f t="shared" si="18"/>
        <v>22</v>
      </c>
      <c r="C1200" s="1">
        <v>1298.5387598700006</v>
      </c>
    </row>
    <row r="1201" spans="1:3" x14ac:dyDescent="0.25">
      <c r="A1201" s="4">
        <v>43880</v>
      </c>
      <c r="B1201" s="5">
        <f t="shared" si="18"/>
        <v>23</v>
      </c>
      <c r="C1201" s="1">
        <v>1232.1631531370001</v>
      </c>
    </row>
    <row r="1202" spans="1:3" x14ac:dyDescent="0.25">
      <c r="A1202" s="4">
        <v>43881</v>
      </c>
      <c r="B1202" s="5">
        <f t="shared" si="18"/>
        <v>0</v>
      </c>
      <c r="C1202" s="1">
        <v>1106.3976105849999</v>
      </c>
    </row>
    <row r="1203" spans="1:3" x14ac:dyDescent="0.25">
      <c r="A1203" s="4">
        <v>43881</v>
      </c>
      <c r="B1203" s="5">
        <f t="shared" si="18"/>
        <v>1</v>
      </c>
      <c r="C1203" s="1">
        <v>999.06108660199982</v>
      </c>
    </row>
    <row r="1204" spans="1:3" x14ac:dyDescent="0.25">
      <c r="A1204" s="4">
        <v>43881</v>
      </c>
      <c r="B1204" s="5">
        <f t="shared" si="18"/>
        <v>2</v>
      </c>
      <c r="C1204" s="1">
        <v>929.36218324099991</v>
      </c>
    </row>
    <row r="1205" spans="1:3" x14ac:dyDescent="0.25">
      <c r="A1205" s="4">
        <v>43881</v>
      </c>
      <c r="B1205" s="5">
        <f t="shared" si="18"/>
        <v>3</v>
      </c>
      <c r="C1205" s="1">
        <v>901.89421439700004</v>
      </c>
    </row>
    <row r="1206" spans="1:3" x14ac:dyDescent="0.25">
      <c r="A1206" s="4">
        <v>43881</v>
      </c>
      <c r="B1206" s="5">
        <f t="shared" si="18"/>
        <v>4</v>
      </c>
      <c r="C1206" s="1">
        <v>883.24971981499959</v>
      </c>
    </row>
    <row r="1207" spans="1:3" x14ac:dyDescent="0.25">
      <c r="A1207" s="4">
        <v>43881</v>
      </c>
      <c r="B1207" s="5">
        <f t="shared" si="18"/>
        <v>5</v>
      </c>
      <c r="C1207" s="1">
        <v>896.97512189399959</v>
      </c>
    </row>
    <row r="1208" spans="1:3" x14ac:dyDescent="0.25">
      <c r="A1208" s="4">
        <v>43881</v>
      </c>
      <c r="B1208" s="5">
        <f t="shared" si="18"/>
        <v>6</v>
      </c>
      <c r="C1208" s="1">
        <v>965.35755476700012</v>
      </c>
    </row>
    <row r="1209" spans="1:3" x14ac:dyDescent="0.25">
      <c r="A1209" s="4">
        <v>43881</v>
      </c>
      <c r="B1209" s="5">
        <f t="shared" si="18"/>
        <v>7</v>
      </c>
      <c r="C1209" s="1">
        <v>1089.4373001019999</v>
      </c>
    </row>
    <row r="1210" spans="1:3" x14ac:dyDescent="0.25">
      <c r="A1210" s="4">
        <v>43881</v>
      </c>
      <c r="B1210" s="5">
        <f t="shared" si="18"/>
        <v>8</v>
      </c>
      <c r="C1210" s="1">
        <v>1314.8454506949995</v>
      </c>
    </row>
    <row r="1211" spans="1:3" x14ac:dyDescent="0.25">
      <c r="A1211" s="4">
        <v>43881</v>
      </c>
      <c r="B1211" s="5">
        <f t="shared" si="18"/>
        <v>9</v>
      </c>
      <c r="C1211" s="1">
        <v>1513.3559850760003</v>
      </c>
    </row>
    <row r="1212" spans="1:3" x14ac:dyDescent="0.25">
      <c r="A1212" s="4">
        <v>43881</v>
      </c>
      <c r="B1212" s="5">
        <f t="shared" si="18"/>
        <v>10</v>
      </c>
      <c r="C1212" s="1">
        <v>1589.4876536970003</v>
      </c>
    </row>
    <row r="1213" spans="1:3" x14ac:dyDescent="0.25">
      <c r="A1213" s="4">
        <v>43881</v>
      </c>
      <c r="B1213" s="5">
        <f t="shared" si="18"/>
        <v>11</v>
      </c>
      <c r="C1213" s="1">
        <v>1647.1770502899999</v>
      </c>
    </row>
    <row r="1214" spans="1:3" x14ac:dyDescent="0.25">
      <c r="A1214" s="4">
        <v>43881</v>
      </c>
      <c r="B1214" s="5">
        <f t="shared" si="18"/>
        <v>12</v>
      </c>
      <c r="C1214" s="1">
        <v>1568.4751009990002</v>
      </c>
    </row>
    <row r="1215" spans="1:3" x14ac:dyDescent="0.25">
      <c r="A1215" s="4">
        <v>43881</v>
      </c>
      <c r="B1215" s="5">
        <f t="shared" si="18"/>
        <v>13</v>
      </c>
      <c r="C1215" s="1">
        <v>1575.282183603</v>
      </c>
    </row>
    <row r="1216" spans="1:3" x14ac:dyDescent="0.25">
      <c r="A1216" s="4">
        <v>43881</v>
      </c>
      <c r="B1216" s="5">
        <f t="shared" si="18"/>
        <v>14</v>
      </c>
      <c r="C1216" s="1">
        <v>1603.7034277850003</v>
      </c>
    </row>
    <row r="1217" spans="1:3" x14ac:dyDescent="0.25">
      <c r="A1217" s="4">
        <v>43881</v>
      </c>
      <c r="B1217" s="5">
        <f t="shared" si="18"/>
        <v>15</v>
      </c>
      <c r="C1217" s="1">
        <v>1582.1489065810001</v>
      </c>
    </row>
    <row r="1218" spans="1:3" x14ac:dyDescent="0.25">
      <c r="A1218" s="4">
        <v>43881</v>
      </c>
      <c r="B1218" s="5">
        <f t="shared" si="18"/>
        <v>16</v>
      </c>
      <c r="C1218" s="1">
        <v>1583.1840919750005</v>
      </c>
    </row>
    <row r="1219" spans="1:3" x14ac:dyDescent="0.25">
      <c r="A1219" s="4">
        <v>43881</v>
      </c>
      <c r="B1219" s="5">
        <f t="shared" si="18"/>
        <v>17</v>
      </c>
      <c r="C1219" s="1">
        <v>1569.3196045749996</v>
      </c>
    </row>
    <row r="1220" spans="1:3" x14ac:dyDescent="0.25">
      <c r="A1220" s="4">
        <v>43881</v>
      </c>
      <c r="B1220" s="5">
        <f t="shared" si="18"/>
        <v>18</v>
      </c>
      <c r="C1220" s="1">
        <v>1520.4418493629996</v>
      </c>
    </row>
    <row r="1221" spans="1:3" x14ac:dyDescent="0.25">
      <c r="A1221" s="4">
        <v>43881</v>
      </c>
      <c r="B1221" s="5">
        <f t="shared" si="18"/>
        <v>19</v>
      </c>
      <c r="C1221" s="1">
        <v>1547.8715672739997</v>
      </c>
    </row>
    <row r="1222" spans="1:3" x14ac:dyDescent="0.25">
      <c r="A1222" s="4">
        <v>43881</v>
      </c>
      <c r="B1222" s="5">
        <f t="shared" si="18"/>
        <v>20</v>
      </c>
      <c r="C1222" s="1">
        <v>1497.353466652</v>
      </c>
    </row>
    <row r="1223" spans="1:3" x14ac:dyDescent="0.25">
      <c r="A1223" s="4">
        <v>43881</v>
      </c>
      <c r="B1223" s="5">
        <f t="shared" si="18"/>
        <v>21</v>
      </c>
      <c r="C1223" s="1">
        <v>1405.1607441179999</v>
      </c>
    </row>
    <row r="1224" spans="1:3" x14ac:dyDescent="0.25">
      <c r="A1224" s="4">
        <v>43881</v>
      </c>
      <c r="B1224" s="5">
        <f t="shared" si="18"/>
        <v>22</v>
      </c>
      <c r="C1224" s="1">
        <v>1316.0927783279994</v>
      </c>
    </row>
    <row r="1225" spans="1:3" x14ac:dyDescent="0.25">
      <c r="A1225" s="4">
        <v>43881</v>
      </c>
      <c r="B1225" s="5">
        <f t="shared" si="18"/>
        <v>23</v>
      </c>
      <c r="C1225" s="1">
        <v>1242.4102563040003</v>
      </c>
    </row>
    <row r="1226" spans="1:3" x14ac:dyDescent="0.25">
      <c r="A1226" s="4">
        <v>43882</v>
      </c>
      <c r="B1226" s="5">
        <f t="shared" si="18"/>
        <v>0</v>
      </c>
      <c r="C1226" s="1">
        <v>1120.1699876019995</v>
      </c>
    </row>
    <row r="1227" spans="1:3" x14ac:dyDescent="0.25">
      <c r="A1227" s="4">
        <v>43882</v>
      </c>
      <c r="B1227" s="5">
        <f t="shared" si="18"/>
        <v>1</v>
      </c>
      <c r="C1227" s="1">
        <v>1007.2207084870001</v>
      </c>
    </row>
    <row r="1228" spans="1:3" x14ac:dyDescent="0.25">
      <c r="A1228" s="4">
        <v>43882</v>
      </c>
      <c r="B1228" s="5">
        <f t="shared" si="18"/>
        <v>2</v>
      </c>
      <c r="C1228" s="1">
        <v>933.97941260399989</v>
      </c>
    </row>
    <row r="1229" spans="1:3" x14ac:dyDescent="0.25">
      <c r="A1229" s="4">
        <v>43882</v>
      </c>
      <c r="B1229" s="5">
        <f t="shared" si="18"/>
        <v>3</v>
      </c>
      <c r="C1229" s="1">
        <v>909.65112054899998</v>
      </c>
    </row>
    <row r="1230" spans="1:3" x14ac:dyDescent="0.25">
      <c r="A1230" s="4">
        <v>43882</v>
      </c>
      <c r="B1230" s="5">
        <f t="shared" si="18"/>
        <v>4</v>
      </c>
      <c r="C1230" s="1">
        <v>886.97864557199978</v>
      </c>
    </row>
    <row r="1231" spans="1:3" x14ac:dyDescent="0.25">
      <c r="A1231" s="4">
        <v>43882</v>
      </c>
      <c r="B1231" s="5">
        <f t="shared" si="18"/>
        <v>5</v>
      </c>
      <c r="C1231" s="1">
        <v>913.87595170799966</v>
      </c>
    </row>
    <row r="1232" spans="1:3" x14ac:dyDescent="0.25">
      <c r="A1232" s="4">
        <v>43882</v>
      </c>
      <c r="B1232" s="5">
        <f t="shared" si="18"/>
        <v>6</v>
      </c>
      <c r="C1232" s="1">
        <v>974.4458315330005</v>
      </c>
    </row>
    <row r="1233" spans="1:3" x14ac:dyDescent="0.25">
      <c r="A1233" s="4">
        <v>43882</v>
      </c>
      <c r="B1233" s="5">
        <f t="shared" si="18"/>
        <v>7</v>
      </c>
      <c r="C1233" s="1">
        <v>1094.2605630289995</v>
      </c>
    </row>
    <row r="1234" spans="1:3" x14ac:dyDescent="0.25">
      <c r="A1234" s="4">
        <v>43882</v>
      </c>
      <c r="B1234" s="5">
        <f t="shared" si="18"/>
        <v>8</v>
      </c>
      <c r="C1234" s="1">
        <v>1319.9304666499995</v>
      </c>
    </row>
    <row r="1235" spans="1:3" x14ac:dyDescent="0.25">
      <c r="A1235" s="4">
        <v>43882</v>
      </c>
      <c r="B1235" s="5">
        <f t="shared" si="18"/>
        <v>9</v>
      </c>
      <c r="C1235" s="1">
        <v>1538.1588071110002</v>
      </c>
    </row>
    <row r="1236" spans="1:3" x14ac:dyDescent="0.25">
      <c r="A1236" s="4">
        <v>43882</v>
      </c>
      <c r="B1236" s="5">
        <f t="shared" si="18"/>
        <v>10</v>
      </c>
      <c r="C1236" s="1">
        <v>1625.7652192800001</v>
      </c>
    </row>
    <row r="1237" spans="1:3" x14ac:dyDescent="0.25">
      <c r="A1237" s="4">
        <v>43882</v>
      </c>
      <c r="B1237" s="5">
        <f t="shared" si="18"/>
        <v>11</v>
      </c>
      <c r="C1237" s="1">
        <v>1677.391646754</v>
      </c>
    </row>
    <row r="1238" spans="1:3" x14ac:dyDescent="0.25">
      <c r="A1238" s="4">
        <v>43882</v>
      </c>
      <c r="B1238" s="5">
        <f t="shared" si="18"/>
        <v>12</v>
      </c>
      <c r="C1238" s="1">
        <v>1644.7515885809999</v>
      </c>
    </row>
    <row r="1239" spans="1:3" x14ac:dyDescent="0.25">
      <c r="A1239" s="4">
        <v>43882</v>
      </c>
      <c r="B1239" s="5">
        <f t="shared" si="18"/>
        <v>13</v>
      </c>
      <c r="C1239" s="1">
        <v>1523.9174175029998</v>
      </c>
    </row>
    <row r="1240" spans="1:3" x14ac:dyDescent="0.25">
      <c r="A1240" s="4">
        <v>43882</v>
      </c>
      <c r="B1240" s="5">
        <f t="shared" si="18"/>
        <v>14</v>
      </c>
      <c r="C1240" s="1">
        <v>1607.517966162</v>
      </c>
    </row>
    <row r="1241" spans="1:3" x14ac:dyDescent="0.25">
      <c r="A1241" s="4">
        <v>43882</v>
      </c>
      <c r="B1241" s="5">
        <f t="shared" si="18"/>
        <v>15</v>
      </c>
      <c r="C1241" s="1">
        <v>1611.7018917640003</v>
      </c>
    </row>
    <row r="1242" spans="1:3" x14ac:dyDescent="0.25">
      <c r="A1242" s="4">
        <v>43882</v>
      </c>
      <c r="B1242" s="5">
        <f t="shared" si="18"/>
        <v>16</v>
      </c>
      <c r="C1242" s="1">
        <v>1605.4398350940005</v>
      </c>
    </row>
    <row r="1243" spans="1:3" x14ac:dyDescent="0.25">
      <c r="A1243" s="4">
        <v>43882</v>
      </c>
      <c r="B1243" s="5">
        <f t="shared" ref="B1243:B1306" si="19">+B1219</f>
        <v>17</v>
      </c>
      <c r="C1243" s="1">
        <v>1586.1464010899999</v>
      </c>
    </row>
    <row r="1244" spans="1:3" x14ac:dyDescent="0.25">
      <c r="A1244" s="4">
        <v>43882</v>
      </c>
      <c r="B1244" s="5">
        <f t="shared" si="19"/>
        <v>18</v>
      </c>
      <c r="C1244" s="1">
        <v>1523.9652235810001</v>
      </c>
    </row>
    <row r="1245" spans="1:3" x14ac:dyDescent="0.25">
      <c r="A1245" s="4">
        <v>43882</v>
      </c>
      <c r="B1245" s="5">
        <f t="shared" si="19"/>
        <v>19</v>
      </c>
      <c r="C1245" s="1">
        <v>1559.2411725060001</v>
      </c>
    </row>
    <row r="1246" spans="1:3" x14ac:dyDescent="0.25">
      <c r="A1246" s="4">
        <v>43882</v>
      </c>
      <c r="B1246" s="5">
        <f t="shared" si="19"/>
        <v>20</v>
      </c>
      <c r="C1246" s="1">
        <v>1493.3340333989997</v>
      </c>
    </row>
    <row r="1247" spans="1:3" x14ac:dyDescent="0.25">
      <c r="A1247" s="4">
        <v>43882</v>
      </c>
      <c r="B1247" s="5">
        <f t="shared" si="19"/>
        <v>21</v>
      </c>
      <c r="C1247" s="1">
        <v>1402.6507651490001</v>
      </c>
    </row>
    <row r="1248" spans="1:3" x14ac:dyDescent="0.25">
      <c r="A1248" s="4">
        <v>43882</v>
      </c>
      <c r="B1248" s="5">
        <f t="shared" si="19"/>
        <v>22</v>
      </c>
      <c r="C1248" s="1">
        <v>1319.7569292600001</v>
      </c>
    </row>
    <row r="1249" spans="1:3" x14ac:dyDescent="0.25">
      <c r="A1249" s="4">
        <v>43882</v>
      </c>
      <c r="B1249" s="5">
        <f t="shared" si="19"/>
        <v>23</v>
      </c>
      <c r="C1249" s="1">
        <v>1262.1641802280003</v>
      </c>
    </row>
    <row r="1250" spans="1:3" x14ac:dyDescent="0.25">
      <c r="A1250" s="4">
        <v>43883</v>
      </c>
      <c r="B1250" s="5">
        <f t="shared" si="19"/>
        <v>0</v>
      </c>
      <c r="C1250" s="1">
        <v>1145.3665336979998</v>
      </c>
    </row>
    <row r="1251" spans="1:3" x14ac:dyDescent="0.25">
      <c r="A1251" s="4">
        <v>43883</v>
      </c>
      <c r="B1251" s="5">
        <f t="shared" si="19"/>
        <v>1</v>
      </c>
      <c r="C1251" s="1">
        <v>1034.4192527299999</v>
      </c>
    </row>
    <row r="1252" spans="1:3" x14ac:dyDescent="0.25">
      <c r="A1252" s="4">
        <v>43883</v>
      </c>
      <c r="B1252" s="5">
        <f t="shared" si="19"/>
        <v>2</v>
      </c>
      <c r="C1252" s="1">
        <v>954.98662612699991</v>
      </c>
    </row>
    <row r="1253" spans="1:3" x14ac:dyDescent="0.25">
      <c r="A1253" s="4">
        <v>43883</v>
      </c>
      <c r="B1253" s="5">
        <f t="shared" si="19"/>
        <v>3</v>
      </c>
      <c r="C1253" s="1">
        <v>923.28417500000012</v>
      </c>
    </row>
    <row r="1254" spans="1:3" x14ac:dyDescent="0.25">
      <c r="A1254" s="4">
        <v>43883</v>
      </c>
      <c r="B1254" s="5">
        <f t="shared" si="19"/>
        <v>4</v>
      </c>
      <c r="C1254" s="1">
        <v>886.39871446800021</v>
      </c>
    </row>
    <row r="1255" spans="1:3" x14ac:dyDescent="0.25">
      <c r="A1255" s="4">
        <v>43883</v>
      </c>
      <c r="B1255" s="5">
        <f t="shared" si="19"/>
        <v>5</v>
      </c>
      <c r="C1255" s="1">
        <v>907.04377925299968</v>
      </c>
    </row>
    <row r="1256" spans="1:3" x14ac:dyDescent="0.25">
      <c r="A1256" s="4">
        <v>43883</v>
      </c>
      <c r="B1256" s="5">
        <f t="shared" si="19"/>
        <v>6</v>
      </c>
      <c r="C1256" s="1">
        <v>949.30750425199983</v>
      </c>
    </row>
    <row r="1257" spans="1:3" x14ac:dyDescent="0.25">
      <c r="A1257" s="4">
        <v>43883</v>
      </c>
      <c r="B1257" s="5">
        <f t="shared" si="19"/>
        <v>7</v>
      </c>
      <c r="C1257" s="1">
        <v>1010.5672060409997</v>
      </c>
    </row>
    <row r="1258" spans="1:3" x14ac:dyDescent="0.25">
      <c r="A1258" s="4">
        <v>43883</v>
      </c>
      <c r="B1258" s="5">
        <f t="shared" si="19"/>
        <v>8</v>
      </c>
      <c r="C1258" s="1">
        <v>1175.8463649359999</v>
      </c>
    </row>
    <row r="1259" spans="1:3" x14ac:dyDescent="0.25">
      <c r="A1259" s="4">
        <v>43883</v>
      </c>
      <c r="B1259" s="5">
        <f t="shared" si="19"/>
        <v>9</v>
      </c>
      <c r="C1259" s="1">
        <v>1388.9072927079997</v>
      </c>
    </row>
    <row r="1260" spans="1:3" x14ac:dyDescent="0.25">
      <c r="A1260" s="4">
        <v>43883</v>
      </c>
      <c r="B1260" s="5">
        <f t="shared" si="19"/>
        <v>10</v>
      </c>
      <c r="C1260" s="1">
        <v>1505.1141719350005</v>
      </c>
    </row>
    <row r="1261" spans="1:3" x14ac:dyDescent="0.25">
      <c r="A1261" s="4">
        <v>43883</v>
      </c>
      <c r="B1261" s="5">
        <f t="shared" si="19"/>
        <v>11</v>
      </c>
      <c r="C1261" s="1">
        <v>1582.7167080960003</v>
      </c>
    </row>
    <row r="1262" spans="1:3" x14ac:dyDescent="0.25">
      <c r="A1262" s="4">
        <v>43883</v>
      </c>
      <c r="B1262" s="5">
        <f t="shared" si="19"/>
        <v>12</v>
      </c>
      <c r="C1262" s="1">
        <v>1561.0156132659995</v>
      </c>
    </row>
    <row r="1263" spans="1:3" x14ac:dyDescent="0.25">
      <c r="A1263" s="4">
        <v>43883</v>
      </c>
      <c r="B1263" s="5">
        <f t="shared" si="19"/>
        <v>13</v>
      </c>
      <c r="C1263" s="1">
        <v>1540.3335428039998</v>
      </c>
    </row>
    <row r="1264" spans="1:3" x14ac:dyDescent="0.25">
      <c r="A1264" s="4">
        <v>43883</v>
      </c>
      <c r="B1264" s="5">
        <f t="shared" si="19"/>
        <v>14</v>
      </c>
      <c r="C1264" s="1">
        <v>1511.3065164209997</v>
      </c>
    </row>
    <row r="1265" spans="1:3" x14ac:dyDescent="0.25">
      <c r="A1265" s="4">
        <v>43883</v>
      </c>
      <c r="B1265" s="5">
        <f t="shared" si="19"/>
        <v>15</v>
      </c>
      <c r="C1265" s="1">
        <v>1463.4717480660006</v>
      </c>
    </row>
    <row r="1266" spans="1:3" x14ac:dyDescent="0.25">
      <c r="A1266" s="4">
        <v>43883</v>
      </c>
      <c r="B1266" s="5">
        <f t="shared" si="19"/>
        <v>16</v>
      </c>
      <c r="C1266" s="1">
        <v>1433.1237597700006</v>
      </c>
    </row>
    <row r="1267" spans="1:3" x14ac:dyDescent="0.25">
      <c r="A1267" s="4">
        <v>43883</v>
      </c>
      <c r="B1267" s="5">
        <f t="shared" si="19"/>
        <v>17</v>
      </c>
      <c r="C1267" s="1">
        <v>1422.8559308719998</v>
      </c>
    </row>
    <row r="1268" spans="1:3" x14ac:dyDescent="0.25">
      <c r="A1268" s="4">
        <v>43883</v>
      </c>
      <c r="B1268" s="5">
        <f t="shared" si="19"/>
        <v>18</v>
      </c>
      <c r="C1268" s="1">
        <v>1445.7860639319999</v>
      </c>
    </row>
    <row r="1269" spans="1:3" x14ac:dyDescent="0.25">
      <c r="A1269" s="4">
        <v>43883</v>
      </c>
      <c r="B1269" s="5">
        <f t="shared" si="19"/>
        <v>19</v>
      </c>
      <c r="C1269" s="1">
        <v>1516.0443494259998</v>
      </c>
    </row>
    <row r="1270" spans="1:3" x14ac:dyDescent="0.25">
      <c r="A1270" s="4">
        <v>43883</v>
      </c>
      <c r="B1270" s="5">
        <f t="shared" si="19"/>
        <v>20</v>
      </c>
      <c r="C1270" s="1">
        <v>1436.2793936109997</v>
      </c>
    </row>
    <row r="1271" spans="1:3" x14ac:dyDescent="0.25">
      <c r="A1271" s="4">
        <v>43883</v>
      </c>
      <c r="B1271" s="5">
        <f t="shared" si="19"/>
        <v>21</v>
      </c>
      <c r="C1271" s="1">
        <v>1359.0628989249997</v>
      </c>
    </row>
    <row r="1272" spans="1:3" x14ac:dyDescent="0.25">
      <c r="A1272" s="4">
        <v>43883</v>
      </c>
      <c r="B1272" s="5">
        <f t="shared" si="19"/>
        <v>22</v>
      </c>
      <c r="C1272" s="1">
        <v>1284.97693054</v>
      </c>
    </row>
    <row r="1273" spans="1:3" x14ac:dyDescent="0.25">
      <c r="A1273" s="4">
        <v>43883</v>
      </c>
      <c r="B1273" s="5">
        <f t="shared" si="19"/>
        <v>23</v>
      </c>
      <c r="C1273" s="1">
        <v>1231.7085961199998</v>
      </c>
    </row>
    <row r="1274" spans="1:3" x14ac:dyDescent="0.25">
      <c r="A1274" s="4">
        <v>43884</v>
      </c>
      <c r="B1274" s="5">
        <f t="shared" si="19"/>
        <v>0</v>
      </c>
      <c r="C1274" s="1">
        <v>1128.6468155730001</v>
      </c>
    </row>
    <row r="1275" spans="1:3" x14ac:dyDescent="0.25">
      <c r="A1275" s="4">
        <v>43884</v>
      </c>
      <c r="B1275" s="5">
        <f t="shared" si="19"/>
        <v>1</v>
      </c>
      <c r="C1275" s="1">
        <v>1014.9571265209997</v>
      </c>
    </row>
    <row r="1276" spans="1:3" x14ac:dyDescent="0.25">
      <c r="A1276" s="4">
        <v>43884</v>
      </c>
      <c r="B1276" s="5">
        <f t="shared" si="19"/>
        <v>2</v>
      </c>
      <c r="C1276" s="1">
        <v>924.62535709400015</v>
      </c>
    </row>
    <row r="1277" spans="1:3" x14ac:dyDescent="0.25">
      <c r="A1277" s="4">
        <v>43884</v>
      </c>
      <c r="B1277" s="5">
        <f t="shared" si="19"/>
        <v>3</v>
      </c>
      <c r="C1277" s="1">
        <v>881.35936833599999</v>
      </c>
    </row>
    <row r="1278" spans="1:3" x14ac:dyDescent="0.25">
      <c r="A1278" s="4">
        <v>43884</v>
      </c>
      <c r="B1278" s="5">
        <f t="shared" si="19"/>
        <v>4</v>
      </c>
      <c r="C1278" s="1">
        <v>865.68312209199985</v>
      </c>
    </row>
    <row r="1279" spans="1:3" x14ac:dyDescent="0.25">
      <c r="A1279" s="4">
        <v>43884</v>
      </c>
      <c r="B1279" s="5">
        <f t="shared" si="19"/>
        <v>5</v>
      </c>
      <c r="C1279" s="1">
        <v>862.70285941499981</v>
      </c>
    </row>
    <row r="1280" spans="1:3" x14ac:dyDescent="0.25">
      <c r="A1280" s="4">
        <v>43884</v>
      </c>
      <c r="B1280" s="5">
        <f t="shared" si="19"/>
        <v>6</v>
      </c>
      <c r="C1280" s="1">
        <v>883.8044600249998</v>
      </c>
    </row>
    <row r="1281" spans="1:3" x14ac:dyDescent="0.25">
      <c r="A1281" s="4">
        <v>43884</v>
      </c>
      <c r="B1281" s="5">
        <f t="shared" si="19"/>
        <v>7</v>
      </c>
      <c r="C1281" s="1">
        <v>898.61212005999994</v>
      </c>
    </row>
    <row r="1282" spans="1:3" x14ac:dyDescent="0.25">
      <c r="A1282" s="4">
        <v>43884</v>
      </c>
      <c r="B1282" s="5">
        <f t="shared" si="19"/>
        <v>8</v>
      </c>
      <c r="C1282" s="1">
        <v>911.18731262500023</v>
      </c>
    </row>
    <row r="1283" spans="1:3" x14ac:dyDescent="0.25">
      <c r="A1283" s="4">
        <v>43884</v>
      </c>
      <c r="B1283" s="5">
        <f t="shared" si="19"/>
        <v>9</v>
      </c>
      <c r="C1283" s="1">
        <v>1029.9623658989999</v>
      </c>
    </row>
    <row r="1284" spans="1:3" x14ac:dyDescent="0.25">
      <c r="A1284" s="4">
        <v>43884</v>
      </c>
      <c r="B1284" s="5">
        <f t="shared" si="19"/>
        <v>10</v>
      </c>
      <c r="C1284" s="1">
        <v>1165.0105827310001</v>
      </c>
    </row>
    <row r="1285" spans="1:3" x14ac:dyDescent="0.25">
      <c r="A1285" s="4">
        <v>43884</v>
      </c>
      <c r="B1285" s="5">
        <f t="shared" si="19"/>
        <v>11</v>
      </c>
      <c r="C1285" s="1">
        <v>1251.4433007590001</v>
      </c>
    </row>
    <row r="1286" spans="1:3" x14ac:dyDescent="0.25">
      <c r="A1286" s="4">
        <v>43884</v>
      </c>
      <c r="B1286" s="5">
        <f t="shared" si="19"/>
        <v>12</v>
      </c>
      <c r="C1286" s="1">
        <v>1275.5037533569998</v>
      </c>
    </row>
    <row r="1287" spans="1:3" x14ac:dyDescent="0.25">
      <c r="A1287" s="4">
        <v>43884</v>
      </c>
      <c r="B1287" s="5">
        <f t="shared" si="19"/>
        <v>13</v>
      </c>
      <c r="C1287" s="1">
        <v>1271.1636401170003</v>
      </c>
    </row>
    <row r="1288" spans="1:3" x14ac:dyDescent="0.25">
      <c r="A1288" s="4">
        <v>43884</v>
      </c>
      <c r="B1288" s="5">
        <f t="shared" si="19"/>
        <v>14</v>
      </c>
      <c r="C1288" s="1">
        <v>1238.675699352</v>
      </c>
    </row>
    <row r="1289" spans="1:3" x14ac:dyDescent="0.25">
      <c r="A1289" s="4">
        <v>43884</v>
      </c>
      <c r="B1289" s="5">
        <f t="shared" si="19"/>
        <v>15</v>
      </c>
      <c r="C1289" s="1">
        <v>1191.3930971540001</v>
      </c>
    </row>
    <row r="1290" spans="1:3" x14ac:dyDescent="0.25">
      <c r="A1290" s="4">
        <v>43884</v>
      </c>
      <c r="B1290" s="5">
        <f t="shared" si="19"/>
        <v>16</v>
      </c>
      <c r="C1290" s="1">
        <v>1174.2697546019999</v>
      </c>
    </row>
    <row r="1291" spans="1:3" x14ac:dyDescent="0.25">
      <c r="A1291" s="4">
        <v>43884</v>
      </c>
      <c r="B1291" s="5">
        <f t="shared" si="19"/>
        <v>17</v>
      </c>
      <c r="C1291" s="1">
        <v>1188.8034431670001</v>
      </c>
    </row>
    <row r="1292" spans="1:3" x14ac:dyDescent="0.25">
      <c r="A1292" s="4">
        <v>43884</v>
      </c>
      <c r="B1292" s="5">
        <f t="shared" si="19"/>
        <v>18</v>
      </c>
      <c r="C1292" s="1">
        <v>1256.7912007800001</v>
      </c>
    </row>
    <row r="1293" spans="1:3" x14ac:dyDescent="0.25">
      <c r="A1293" s="4">
        <v>43884</v>
      </c>
      <c r="B1293" s="5">
        <f t="shared" si="19"/>
        <v>19</v>
      </c>
      <c r="C1293" s="1">
        <v>1405.029526973</v>
      </c>
    </row>
    <row r="1294" spans="1:3" x14ac:dyDescent="0.25">
      <c r="A1294" s="4">
        <v>43884</v>
      </c>
      <c r="B1294" s="5">
        <f t="shared" si="19"/>
        <v>20</v>
      </c>
      <c r="C1294" s="1">
        <v>1384.3258708139999</v>
      </c>
    </row>
    <row r="1295" spans="1:3" x14ac:dyDescent="0.25">
      <c r="A1295" s="4">
        <v>43884</v>
      </c>
      <c r="B1295" s="5">
        <f t="shared" si="19"/>
        <v>21</v>
      </c>
      <c r="C1295" s="1">
        <v>1315.598537714</v>
      </c>
    </row>
    <row r="1296" spans="1:3" x14ac:dyDescent="0.25">
      <c r="A1296" s="4">
        <v>43884</v>
      </c>
      <c r="B1296" s="5">
        <f t="shared" si="19"/>
        <v>22</v>
      </c>
      <c r="C1296" s="1">
        <v>1259.4719294040001</v>
      </c>
    </row>
    <row r="1297" spans="1:3" x14ac:dyDescent="0.25">
      <c r="A1297" s="4">
        <v>43884</v>
      </c>
      <c r="B1297" s="5">
        <f t="shared" si="19"/>
        <v>23</v>
      </c>
      <c r="C1297" s="1">
        <v>1194.633134319</v>
      </c>
    </row>
    <row r="1298" spans="1:3" x14ac:dyDescent="0.25">
      <c r="A1298" s="4">
        <v>43885</v>
      </c>
      <c r="B1298" s="5">
        <f t="shared" si="19"/>
        <v>0</v>
      </c>
      <c r="C1298" s="1">
        <v>1072.4335048630001</v>
      </c>
    </row>
    <row r="1299" spans="1:3" x14ac:dyDescent="0.25">
      <c r="A1299" s="4">
        <v>43885</v>
      </c>
      <c r="B1299" s="5">
        <f t="shared" si="19"/>
        <v>1</v>
      </c>
      <c r="C1299" s="1">
        <v>958.21319896299997</v>
      </c>
    </row>
    <row r="1300" spans="1:3" x14ac:dyDescent="0.25">
      <c r="A1300" s="4">
        <v>43885</v>
      </c>
      <c r="B1300" s="5">
        <f t="shared" si="19"/>
        <v>2</v>
      </c>
      <c r="C1300" s="1">
        <v>884.63140062399953</v>
      </c>
    </row>
    <row r="1301" spans="1:3" x14ac:dyDescent="0.25">
      <c r="A1301" s="4">
        <v>43885</v>
      </c>
      <c r="B1301" s="5">
        <f t="shared" si="19"/>
        <v>3</v>
      </c>
      <c r="C1301" s="1">
        <v>844.48290895400032</v>
      </c>
    </row>
    <row r="1302" spans="1:3" x14ac:dyDescent="0.25">
      <c r="A1302" s="4">
        <v>43885</v>
      </c>
      <c r="B1302" s="5">
        <f t="shared" si="19"/>
        <v>4</v>
      </c>
      <c r="C1302" s="1">
        <v>841.52526662500009</v>
      </c>
    </row>
    <row r="1303" spans="1:3" x14ac:dyDescent="0.25">
      <c r="A1303" s="4">
        <v>43885</v>
      </c>
      <c r="B1303" s="5">
        <f t="shared" si="19"/>
        <v>5</v>
      </c>
      <c r="C1303" s="1">
        <v>867.99359054100012</v>
      </c>
    </row>
    <row r="1304" spans="1:3" x14ac:dyDescent="0.25">
      <c r="A1304" s="4">
        <v>43885</v>
      </c>
      <c r="B1304" s="5">
        <f t="shared" si="19"/>
        <v>6</v>
      </c>
      <c r="C1304" s="1">
        <v>933.74235769700022</v>
      </c>
    </row>
    <row r="1305" spans="1:3" x14ac:dyDescent="0.25">
      <c r="A1305" s="4">
        <v>43885</v>
      </c>
      <c r="B1305" s="5">
        <f t="shared" si="19"/>
        <v>7</v>
      </c>
      <c r="C1305" s="1">
        <v>1061.0602360870002</v>
      </c>
    </row>
    <row r="1306" spans="1:3" x14ac:dyDescent="0.25">
      <c r="A1306" s="4">
        <v>43885</v>
      </c>
      <c r="B1306" s="5">
        <f t="shared" si="19"/>
        <v>8</v>
      </c>
      <c r="C1306" s="1">
        <v>1320.9206168979999</v>
      </c>
    </row>
    <row r="1307" spans="1:3" x14ac:dyDescent="0.25">
      <c r="A1307" s="4">
        <v>43885</v>
      </c>
      <c r="B1307" s="5">
        <f t="shared" ref="B1307:B1370" si="20">+B1283</f>
        <v>9</v>
      </c>
      <c r="C1307" s="1">
        <v>1557.9587838309999</v>
      </c>
    </row>
    <row r="1308" spans="1:3" x14ac:dyDescent="0.25">
      <c r="A1308" s="4">
        <v>43885</v>
      </c>
      <c r="B1308" s="5">
        <f t="shared" si="20"/>
        <v>10</v>
      </c>
      <c r="C1308" s="1">
        <v>1632.5063627880013</v>
      </c>
    </row>
    <row r="1309" spans="1:3" x14ac:dyDescent="0.25">
      <c r="A1309" s="4">
        <v>43885</v>
      </c>
      <c r="B1309" s="5">
        <f t="shared" si="20"/>
        <v>11</v>
      </c>
      <c r="C1309" s="1">
        <v>1678.6773668639996</v>
      </c>
    </row>
    <row r="1310" spans="1:3" x14ac:dyDescent="0.25">
      <c r="A1310" s="4">
        <v>43885</v>
      </c>
      <c r="B1310" s="5">
        <f t="shared" si="20"/>
        <v>12</v>
      </c>
      <c r="C1310" s="1">
        <v>1589.56377522</v>
      </c>
    </row>
    <row r="1311" spans="1:3" x14ac:dyDescent="0.25">
      <c r="A1311" s="4">
        <v>43885</v>
      </c>
      <c r="B1311" s="5">
        <f t="shared" si="20"/>
        <v>13</v>
      </c>
      <c r="C1311" s="1">
        <v>1587.1572847100008</v>
      </c>
    </row>
    <row r="1312" spans="1:3" x14ac:dyDescent="0.25">
      <c r="A1312" s="4">
        <v>43885</v>
      </c>
      <c r="B1312" s="5">
        <f t="shared" si="20"/>
        <v>14</v>
      </c>
      <c r="C1312" s="1">
        <v>1579.0381055019998</v>
      </c>
    </row>
    <row r="1313" spans="1:3" x14ac:dyDescent="0.25">
      <c r="A1313" s="4">
        <v>43885</v>
      </c>
      <c r="B1313" s="5">
        <f t="shared" si="20"/>
        <v>15</v>
      </c>
      <c r="C1313" s="1">
        <v>1546.3903233650001</v>
      </c>
    </row>
    <row r="1314" spans="1:3" x14ac:dyDescent="0.25">
      <c r="A1314" s="4">
        <v>43885</v>
      </c>
      <c r="B1314" s="5">
        <f t="shared" si="20"/>
        <v>16</v>
      </c>
      <c r="C1314" s="1">
        <v>1532.9687572260004</v>
      </c>
    </row>
    <row r="1315" spans="1:3" x14ac:dyDescent="0.25">
      <c r="A1315" s="4">
        <v>43885</v>
      </c>
      <c r="B1315" s="5">
        <f t="shared" si="20"/>
        <v>17</v>
      </c>
      <c r="C1315" s="1">
        <v>1495.5910478380003</v>
      </c>
    </row>
    <row r="1316" spans="1:3" x14ac:dyDescent="0.25">
      <c r="A1316" s="4">
        <v>43885</v>
      </c>
      <c r="B1316" s="5">
        <f t="shared" si="20"/>
        <v>18</v>
      </c>
      <c r="C1316" s="1">
        <v>1435.9351038750001</v>
      </c>
    </row>
    <row r="1317" spans="1:3" x14ac:dyDescent="0.25">
      <c r="A1317" s="4">
        <v>43885</v>
      </c>
      <c r="B1317" s="5">
        <f t="shared" si="20"/>
        <v>19</v>
      </c>
      <c r="C1317" s="1">
        <v>1518.5360461419996</v>
      </c>
    </row>
    <row r="1318" spans="1:3" x14ac:dyDescent="0.25">
      <c r="A1318" s="4">
        <v>43885</v>
      </c>
      <c r="B1318" s="5">
        <f t="shared" si="20"/>
        <v>20</v>
      </c>
      <c r="C1318" s="1">
        <v>1474.4207302249999</v>
      </c>
    </row>
    <row r="1319" spans="1:3" x14ac:dyDescent="0.25">
      <c r="A1319" s="4">
        <v>43885</v>
      </c>
      <c r="B1319" s="5">
        <f t="shared" si="20"/>
        <v>21</v>
      </c>
      <c r="C1319" s="1">
        <v>1396.049834914</v>
      </c>
    </row>
    <row r="1320" spans="1:3" x14ac:dyDescent="0.25">
      <c r="A1320" s="4">
        <v>43885</v>
      </c>
      <c r="B1320" s="5">
        <f t="shared" si="20"/>
        <v>22</v>
      </c>
      <c r="C1320" s="1">
        <v>1306.575261618</v>
      </c>
    </row>
    <row r="1321" spans="1:3" x14ac:dyDescent="0.25">
      <c r="A1321" s="4">
        <v>43885</v>
      </c>
      <c r="B1321" s="5">
        <f t="shared" si="20"/>
        <v>23</v>
      </c>
      <c r="C1321" s="1">
        <v>1239.0757891920002</v>
      </c>
    </row>
    <row r="1322" spans="1:3" x14ac:dyDescent="0.25">
      <c r="A1322" s="4">
        <v>43886</v>
      </c>
      <c r="B1322" s="5">
        <f t="shared" si="20"/>
        <v>0</v>
      </c>
      <c r="C1322" s="1">
        <v>1114.0308299110004</v>
      </c>
    </row>
    <row r="1323" spans="1:3" x14ac:dyDescent="0.25">
      <c r="A1323" s="4">
        <v>43886</v>
      </c>
      <c r="B1323" s="5">
        <f t="shared" si="20"/>
        <v>1</v>
      </c>
      <c r="C1323" s="1">
        <v>1007.5662617309999</v>
      </c>
    </row>
    <row r="1324" spans="1:3" x14ac:dyDescent="0.25">
      <c r="A1324" s="4">
        <v>43886</v>
      </c>
      <c r="B1324" s="5">
        <f t="shared" si="20"/>
        <v>2</v>
      </c>
      <c r="C1324" s="1">
        <v>934.82612598499963</v>
      </c>
    </row>
    <row r="1325" spans="1:3" x14ac:dyDescent="0.25">
      <c r="A1325" s="4">
        <v>43886</v>
      </c>
      <c r="B1325" s="5">
        <f t="shared" si="20"/>
        <v>3</v>
      </c>
      <c r="C1325" s="1">
        <v>903.23437674100001</v>
      </c>
    </row>
    <row r="1326" spans="1:3" x14ac:dyDescent="0.25">
      <c r="A1326" s="4">
        <v>43886</v>
      </c>
      <c r="B1326" s="5">
        <f t="shared" si="20"/>
        <v>4</v>
      </c>
      <c r="C1326" s="1">
        <v>891.17187859599971</v>
      </c>
    </row>
    <row r="1327" spans="1:3" x14ac:dyDescent="0.25">
      <c r="A1327" s="4">
        <v>43886</v>
      </c>
      <c r="B1327" s="5">
        <f t="shared" si="20"/>
        <v>5</v>
      </c>
      <c r="C1327" s="1">
        <v>918.35071920299981</v>
      </c>
    </row>
    <row r="1328" spans="1:3" x14ac:dyDescent="0.25">
      <c r="A1328" s="4">
        <v>43886</v>
      </c>
      <c r="B1328" s="5">
        <f t="shared" si="20"/>
        <v>6</v>
      </c>
      <c r="C1328" s="1">
        <v>974.11545857999999</v>
      </c>
    </row>
    <row r="1329" spans="1:3" x14ac:dyDescent="0.25">
      <c r="A1329" s="4">
        <v>43886</v>
      </c>
      <c r="B1329" s="5">
        <f t="shared" si="20"/>
        <v>7</v>
      </c>
      <c r="C1329" s="1">
        <v>1082.4971948179996</v>
      </c>
    </row>
    <row r="1330" spans="1:3" x14ac:dyDescent="0.25">
      <c r="A1330" s="4">
        <v>43886</v>
      </c>
      <c r="B1330" s="5">
        <f t="shared" si="20"/>
        <v>8</v>
      </c>
      <c r="C1330" s="1">
        <v>1316.6486153050002</v>
      </c>
    </row>
    <row r="1331" spans="1:3" x14ac:dyDescent="0.25">
      <c r="A1331" s="4">
        <v>43886</v>
      </c>
      <c r="B1331" s="5">
        <f t="shared" si="20"/>
        <v>9</v>
      </c>
      <c r="C1331" s="1">
        <v>1499.0723452619998</v>
      </c>
    </row>
    <row r="1332" spans="1:3" x14ac:dyDescent="0.25">
      <c r="A1332" s="4">
        <v>43886</v>
      </c>
      <c r="B1332" s="5">
        <f t="shared" si="20"/>
        <v>10</v>
      </c>
      <c r="C1332" s="1">
        <v>1546.8088469820004</v>
      </c>
    </row>
    <row r="1333" spans="1:3" x14ac:dyDescent="0.25">
      <c r="A1333" s="4">
        <v>43886</v>
      </c>
      <c r="B1333" s="5">
        <f t="shared" si="20"/>
        <v>11</v>
      </c>
      <c r="C1333" s="1">
        <v>1579.5285263750004</v>
      </c>
    </row>
    <row r="1334" spans="1:3" x14ac:dyDescent="0.25">
      <c r="A1334" s="4">
        <v>43886</v>
      </c>
      <c r="B1334" s="5">
        <f t="shared" si="20"/>
        <v>12</v>
      </c>
      <c r="C1334" s="1">
        <v>1483.5900268360001</v>
      </c>
    </row>
    <row r="1335" spans="1:3" x14ac:dyDescent="0.25">
      <c r="A1335" s="4">
        <v>43886</v>
      </c>
      <c r="B1335" s="5">
        <f t="shared" si="20"/>
        <v>13</v>
      </c>
      <c r="C1335" s="1">
        <v>1472.8475172959995</v>
      </c>
    </row>
    <row r="1336" spans="1:3" x14ac:dyDescent="0.25">
      <c r="A1336" s="4">
        <v>43886</v>
      </c>
      <c r="B1336" s="5">
        <f t="shared" si="20"/>
        <v>14</v>
      </c>
      <c r="C1336" s="1">
        <v>1472.8047565750003</v>
      </c>
    </row>
    <row r="1337" spans="1:3" x14ac:dyDescent="0.25">
      <c r="A1337" s="4">
        <v>43886</v>
      </c>
      <c r="B1337" s="5">
        <f t="shared" si="20"/>
        <v>15</v>
      </c>
      <c r="C1337" s="1">
        <v>1435.3044516419998</v>
      </c>
    </row>
    <row r="1338" spans="1:3" x14ac:dyDescent="0.25">
      <c r="A1338" s="4">
        <v>43886</v>
      </c>
      <c r="B1338" s="5">
        <f t="shared" si="20"/>
        <v>16</v>
      </c>
      <c r="C1338" s="1">
        <v>1411.0860314699999</v>
      </c>
    </row>
    <row r="1339" spans="1:3" x14ac:dyDescent="0.25">
      <c r="A1339" s="4">
        <v>43886</v>
      </c>
      <c r="B1339" s="5">
        <f t="shared" si="20"/>
        <v>17</v>
      </c>
      <c r="C1339" s="1">
        <v>1387.974801432</v>
      </c>
    </row>
    <row r="1340" spans="1:3" x14ac:dyDescent="0.25">
      <c r="A1340" s="4">
        <v>43886</v>
      </c>
      <c r="B1340" s="5">
        <f t="shared" si="20"/>
        <v>18</v>
      </c>
      <c r="C1340" s="1">
        <v>1378.4512766119997</v>
      </c>
    </row>
    <row r="1341" spans="1:3" x14ac:dyDescent="0.25">
      <c r="A1341" s="4">
        <v>43886</v>
      </c>
      <c r="B1341" s="5">
        <f t="shared" si="20"/>
        <v>19</v>
      </c>
      <c r="C1341" s="1">
        <v>1483.2742325630002</v>
      </c>
    </row>
    <row r="1342" spans="1:3" x14ac:dyDescent="0.25">
      <c r="A1342" s="4">
        <v>43886</v>
      </c>
      <c r="B1342" s="5">
        <f t="shared" si="20"/>
        <v>20</v>
      </c>
      <c r="C1342" s="1">
        <v>1458.5880558440003</v>
      </c>
    </row>
    <row r="1343" spans="1:3" x14ac:dyDescent="0.25">
      <c r="A1343" s="4">
        <v>43886</v>
      </c>
      <c r="B1343" s="5">
        <f t="shared" si="20"/>
        <v>21</v>
      </c>
      <c r="C1343" s="1">
        <v>1386.2567124330003</v>
      </c>
    </row>
    <row r="1344" spans="1:3" x14ac:dyDescent="0.25">
      <c r="A1344" s="4">
        <v>43886</v>
      </c>
      <c r="B1344" s="5">
        <f t="shared" si="20"/>
        <v>22</v>
      </c>
      <c r="C1344" s="1">
        <v>1299.9032118669998</v>
      </c>
    </row>
    <row r="1345" spans="1:3" x14ac:dyDescent="0.25">
      <c r="A1345" s="4">
        <v>43886</v>
      </c>
      <c r="B1345" s="5">
        <f t="shared" si="20"/>
        <v>23</v>
      </c>
      <c r="C1345" s="1">
        <v>1230.0839797880001</v>
      </c>
    </row>
    <row r="1346" spans="1:3" x14ac:dyDescent="0.25">
      <c r="A1346" s="4">
        <v>43887</v>
      </c>
      <c r="B1346" s="5">
        <f t="shared" si="20"/>
        <v>0</v>
      </c>
      <c r="C1346" s="1">
        <v>1098.5991483900002</v>
      </c>
    </row>
    <row r="1347" spans="1:3" x14ac:dyDescent="0.25">
      <c r="A1347" s="4">
        <v>43887</v>
      </c>
      <c r="B1347" s="5">
        <f t="shared" si="20"/>
        <v>1</v>
      </c>
      <c r="C1347" s="1">
        <v>993.87374751499988</v>
      </c>
    </row>
    <row r="1348" spans="1:3" x14ac:dyDescent="0.25">
      <c r="A1348" s="4">
        <v>43887</v>
      </c>
      <c r="B1348" s="5">
        <f t="shared" si="20"/>
        <v>2</v>
      </c>
      <c r="C1348" s="1">
        <v>924.53082974500035</v>
      </c>
    </row>
    <row r="1349" spans="1:3" x14ac:dyDescent="0.25">
      <c r="A1349" s="4">
        <v>43887</v>
      </c>
      <c r="B1349" s="5">
        <f t="shared" si="20"/>
        <v>3</v>
      </c>
      <c r="C1349" s="1">
        <v>896.21101986200017</v>
      </c>
    </row>
    <row r="1350" spans="1:3" x14ac:dyDescent="0.25">
      <c r="A1350" s="4">
        <v>43887</v>
      </c>
      <c r="B1350" s="5">
        <f t="shared" si="20"/>
        <v>4</v>
      </c>
      <c r="C1350" s="1">
        <v>885.92519532599988</v>
      </c>
    </row>
    <row r="1351" spans="1:3" x14ac:dyDescent="0.25">
      <c r="A1351" s="4">
        <v>43887</v>
      </c>
      <c r="B1351" s="5">
        <f t="shared" si="20"/>
        <v>5</v>
      </c>
      <c r="C1351" s="1">
        <v>908.99043437400019</v>
      </c>
    </row>
    <row r="1352" spans="1:3" x14ac:dyDescent="0.25">
      <c r="A1352" s="4">
        <v>43887</v>
      </c>
      <c r="B1352" s="5">
        <f t="shared" si="20"/>
        <v>6</v>
      </c>
      <c r="C1352" s="1">
        <v>967.57764160300019</v>
      </c>
    </row>
    <row r="1353" spans="1:3" x14ac:dyDescent="0.25">
      <c r="A1353" s="4">
        <v>43887</v>
      </c>
      <c r="B1353" s="5">
        <f t="shared" si="20"/>
        <v>7</v>
      </c>
      <c r="C1353" s="1">
        <v>1072.3412004320003</v>
      </c>
    </row>
    <row r="1354" spans="1:3" x14ac:dyDescent="0.25">
      <c r="A1354" s="4">
        <v>43887</v>
      </c>
      <c r="B1354" s="5">
        <f t="shared" si="20"/>
        <v>8</v>
      </c>
      <c r="C1354" s="1">
        <v>1294.4141292599995</v>
      </c>
    </row>
    <row r="1355" spans="1:3" x14ac:dyDescent="0.25">
      <c r="A1355" s="4">
        <v>43887</v>
      </c>
      <c r="B1355" s="5">
        <f t="shared" si="20"/>
        <v>9</v>
      </c>
      <c r="C1355" s="1">
        <v>1466.8580395630004</v>
      </c>
    </row>
    <row r="1356" spans="1:3" x14ac:dyDescent="0.25">
      <c r="A1356" s="4">
        <v>43887</v>
      </c>
      <c r="B1356" s="5">
        <f t="shared" si="20"/>
        <v>10</v>
      </c>
      <c r="C1356" s="1">
        <v>1496.7045959310003</v>
      </c>
    </row>
    <row r="1357" spans="1:3" x14ac:dyDescent="0.25">
      <c r="A1357" s="4">
        <v>43887</v>
      </c>
      <c r="B1357" s="5">
        <f t="shared" si="20"/>
        <v>11</v>
      </c>
      <c r="C1357" s="1">
        <v>1526.6578758510004</v>
      </c>
    </row>
    <row r="1358" spans="1:3" x14ac:dyDescent="0.25">
      <c r="A1358" s="4">
        <v>43887</v>
      </c>
      <c r="B1358" s="5">
        <f t="shared" si="20"/>
        <v>12</v>
      </c>
      <c r="C1358" s="1">
        <v>1433.6619026240003</v>
      </c>
    </row>
    <row r="1359" spans="1:3" x14ac:dyDescent="0.25">
      <c r="A1359" s="4">
        <v>43887</v>
      </c>
      <c r="B1359" s="5">
        <f t="shared" si="20"/>
        <v>13</v>
      </c>
      <c r="C1359" s="1">
        <v>1414.4798968380003</v>
      </c>
    </row>
    <row r="1360" spans="1:3" x14ac:dyDescent="0.25">
      <c r="A1360" s="4">
        <v>43887</v>
      </c>
      <c r="B1360" s="5">
        <f t="shared" si="20"/>
        <v>14</v>
      </c>
      <c r="C1360" s="1">
        <v>1415.2444051849998</v>
      </c>
    </row>
    <row r="1361" spans="1:3" x14ac:dyDescent="0.25">
      <c r="A1361" s="4">
        <v>43887</v>
      </c>
      <c r="B1361" s="5">
        <f t="shared" si="20"/>
        <v>15</v>
      </c>
      <c r="C1361" s="1">
        <v>1371.7571441699997</v>
      </c>
    </row>
    <row r="1362" spans="1:3" x14ac:dyDescent="0.25">
      <c r="A1362" s="4">
        <v>43887</v>
      </c>
      <c r="B1362" s="5">
        <f t="shared" si="20"/>
        <v>16</v>
      </c>
      <c r="C1362" s="1">
        <v>1362.873337391</v>
      </c>
    </row>
    <row r="1363" spans="1:3" x14ac:dyDescent="0.25">
      <c r="A1363" s="4">
        <v>43887</v>
      </c>
      <c r="B1363" s="5">
        <f t="shared" si="20"/>
        <v>17</v>
      </c>
      <c r="C1363" s="1">
        <v>1352.0222296749998</v>
      </c>
    </row>
    <row r="1364" spans="1:3" x14ac:dyDescent="0.25">
      <c r="A1364" s="4">
        <v>43887</v>
      </c>
      <c r="B1364" s="5">
        <f t="shared" si="20"/>
        <v>18</v>
      </c>
      <c r="C1364" s="1">
        <v>1341.2538353999996</v>
      </c>
    </row>
    <row r="1365" spans="1:3" x14ac:dyDescent="0.25">
      <c r="A1365" s="4">
        <v>43887</v>
      </c>
      <c r="B1365" s="5">
        <f t="shared" si="20"/>
        <v>19</v>
      </c>
      <c r="C1365" s="1">
        <v>1434.8079930370002</v>
      </c>
    </row>
    <row r="1366" spans="1:3" x14ac:dyDescent="0.25">
      <c r="A1366" s="4">
        <v>43887</v>
      </c>
      <c r="B1366" s="5">
        <f t="shared" si="20"/>
        <v>20</v>
      </c>
      <c r="C1366" s="1">
        <v>1410.1867481640002</v>
      </c>
    </row>
    <row r="1367" spans="1:3" x14ac:dyDescent="0.25">
      <c r="A1367" s="4">
        <v>43887</v>
      </c>
      <c r="B1367" s="5">
        <f t="shared" si="20"/>
        <v>21</v>
      </c>
      <c r="C1367" s="1">
        <v>1325.8661471290002</v>
      </c>
    </row>
    <row r="1368" spans="1:3" x14ac:dyDescent="0.25">
      <c r="A1368" s="4">
        <v>43887</v>
      </c>
      <c r="B1368" s="5">
        <f t="shared" si="20"/>
        <v>22</v>
      </c>
      <c r="C1368" s="1">
        <v>1250.114967705</v>
      </c>
    </row>
    <row r="1369" spans="1:3" x14ac:dyDescent="0.25">
      <c r="A1369" s="4">
        <v>43887</v>
      </c>
      <c r="B1369" s="5">
        <f t="shared" si="20"/>
        <v>23</v>
      </c>
      <c r="C1369" s="1">
        <v>1189.5354930680005</v>
      </c>
    </row>
    <row r="1370" spans="1:3" x14ac:dyDescent="0.25">
      <c r="A1370" s="4">
        <v>43888</v>
      </c>
      <c r="B1370" s="5">
        <f t="shared" si="20"/>
        <v>0</v>
      </c>
      <c r="C1370" s="1">
        <v>1064.4037807890004</v>
      </c>
    </row>
    <row r="1371" spans="1:3" x14ac:dyDescent="0.25">
      <c r="A1371" s="4">
        <v>43888</v>
      </c>
      <c r="B1371" s="5">
        <f t="shared" ref="B1371:B1434" si="21">+B1347</f>
        <v>1</v>
      </c>
      <c r="C1371" s="1">
        <v>956.09039707200031</v>
      </c>
    </row>
    <row r="1372" spans="1:3" x14ac:dyDescent="0.25">
      <c r="A1372" s="4">
        <v>43888</v>
      </c>
      <c r="B1372" s="5">
        <f t="shared" si="21"/>
        <v>2</v>
      </c>
      <c r="C1372" s="1">
        <v>886.76078089800001</v>
      </c>
    </row>
    <row r="1373" spans="1:3" x14ac:dyDescent="0.25">
      <c r="A1373" s="4">
        <v>43888</v>
      </c>
      <c r="B1373" s="5">
        <f t="shared" si="21"/>
        <v>3</v>
      </c>
      <c r="C1373" s="1">
        <v>859.71906682099996</v>
      </c>
    </row>
    <row r="1374" spans="1:3" x14ac:dyDescent="0.25">
      <c r="A1374" s="4">
        <v>43888</v>
      </c>
      <c r="B1374" s="5">
        <f t="shared" si="21"/>
        <v>4</v>
      </c>
      <c r="C1374" s="1">
        <v>857.16621878899991</v>
      </c>
    </row>
    <row r="1375" spans="1:3" x14ac:dyDescent="0.25">
      <c r="A1375" s="4">
        <v>43888</v>
      </c>
      <c r="B1375" s="5">
        <f t="shared" si="21"/>
        <v>5</v>
      </c>
      <c r="C1375" s="1">
        <v>876.55665324699976</v>
      </c>
    </row>
    <row r="1376" spans="1:3" x14ac:dyDescent="0.25">
      <c r="A1376" s="4">
        <v>43888</v>
      </c>
      <c r="B1376" s="5">
        <f t="shared" si="21"/>
        <v>6</v>
      </c>
      <c r="C1376" s="1">
        <v>925.51519227900019</v>
      </c>
    </row>
    <row r="1377" spans="1:3" x14ac:dyDescent="0.25">
      <c r="A1377" s="4">
        <v>43888</v>
      </c>
      <c r="B1377" s="5">
        <f t="shared" si="21"/>
        <v>7</v>
      </c>
      <c r="C1377" s="1">
        <v>1008.1935571840003</v>
      </c>
    </row>
    <row r="1378" spans="1:3" x14ac:dyDescent="0.25">
      <c r="A1378" s="4">
        <v>43888</v>
      </c>
      <c r="B1378" s="5">
        <f t="shared" si="21"/>
        <v>8</v>
      </c>
      <c r="C1378" s="1">
        <v>1204.8043480389997</v>
      </c>
    </row>
    <row r="1379" spans="1:3" x14ac:dyDescent="0.25">
      <c r="A1379" s="4">
        <v>43888</v>
      </c>
      <c r="B1379" s="5">
        <f t="shared" si="21"/>
        <v>9</v>
      </c>
      <c r="C1379" s="1">
        <v>1346.7477497040002</v>
      </c>
    </row>
    <row r="1380" spans="1:3" x14ac:dyDescent="0.25">
      <c r="A1380" s="4">
        <v>43888</v>
      </c>
      <c r="B1380" s="5">
        <f t="shared" si="21"/>
        <v>10</v>
      </c>
      <c r="C1380" s="1">
        <v>1403.0230816519995</v>
      </c>
    </row>
    <row r="1381" spans="1:3" x14ac:dyDescent="0.25">
      <c r="A1381" s="4">
        <v>43888</v>
      </c>
      <c r="B1381" s="5">
        <f t="shared" si="21"/>
        <v>11</v>
      </c>
      <c r="C1381" s="1">
        <v>1446.4230761939998</v>
      </c>
    </row>
    <row r="1382" spans="1:3" x14ac:dyDescent="0.25">
      <c r="A1382" s="4">
        <v>43888</v>
      </c>
      <c r="B1382" s="5">
        <f t="shared" si="21"/>
        <v>12</v>
      </c>
      <c r="C1382" s="1">
        <v>1369.0322290339998</v>
      </c>
    </row>
    <row r="1383" spans="1:3" x14ac:dyDescent="0.25">
      <c r="A1383" s="4">
        <v>43888</v>
      </c>
      <c r="B1383" s="5">
        <f t="shared" si="21"/>
        <v>13</v>
      </c>
      <c r="C1383" s="1">
        <v>1374.0648891960002</v>
      </c>
    </row>
    <row r="1384" spans="1:3" x14ac:dyDescent="0.25">
      <c r="A1384" s="4">
        <v>43888</v>
      </c>
      <c r="B1384" s="5">
        <f t="shared" si="21"/>
        <v>14</v>
      </c>
      <c r="C1384" s="1">
        <v>1391.8669303929998</v>
      </c>
    </row>
    <row r="1385" spans="1:3" x14ac:dyDescent="0.25">
      <c r="A1385" s="4">
        <v>43888</v>
      </c>
      <c r="B1385" s="5">
        <f t="shared" si="21"/>
        <v>15</v>
      </c>
      <c r="C1385" s="1">
        <v>1365.2540331959995</v>
      </c>
    </row>
    <row r="1386" spans="1:3" x14ac:dyDescent="0.25">
      <c r="A1386" s="4">
        <v>43888</v>
      </c>
      <c r="B1386" s="5">
        <f t="shared" si="21"/>
        <v>16</v>
      </c>
      <c r="C1386" s="1">
        <v>1367.9070200239994</v>
      </c>
    </row>
    <row r="1387" spans="1:3" x14ac:dyDescent="0.25">
      <c r="A1387" s="4">
        <v>43888</v>
      </c>
      <c r="B1387" s="5">
        <f t="shared" si="21"/>
        <v>17</v>
      </c>
      <c r="C1387" s="1">
        <v>1354.1031534190001</v>
      </c>
    </row>
    <row r="1388" spans="1:3" x14ac:dyDescent="0.25">
      <c r="A1388" s="4">
        <v>43888</v>
      </c>
      <c r="B1388" s="5">
        <f t="shared" si="21"/>
        <v>18</v>
      </c>
      <c r="C1388" s="1">
        <v>1325.9623754689999</v>
      </c>
    </row>
    <row r="1389" spans="1:3" x14ac:dyDescent="0.25">
      <c r="A1389" s="4">
        <v>43888</v>
      </c>
      <c r="B1389" s="5">
        <f t="shared" si="21"/>
        <v>19</v>
      </c>
      <c r="C1389" s="1">
        <v>1389.1581953300001</v>
      </c>
    </row>
    <row r="1390" spans="1:3" x14ac:dyDescent="0.25">
      <c r="A1390" s="4">
        <v>43888</v>
      </c>
      <c r="B1390" s="5">
        <f t="shared" si="21"/>
        <v>20</v>
      </c>
      <c r="C1390" s="1">
        <v>1331.5054899619995</v>
      </c>
    </row>
    <row r="1391" spans="1:3" x14ac:dyDescent="0.25">
      <c r="A1391" s="4">
        <v>43888</v>
      </c>
      <c r="B1391" s="5">
        <f t="shared" si="21"/>
        <v>21</v>
      </c>
      <c r="C1391" s="1">
        <v>1281.8665884840002</v>
      </c>
    </row>
    <row r="1392" spans="1:3" x14ac:dyDescent="0.25">
      <c r="A1392" s="4">
        <v>43888</v>
      </c>
      <c r="B1392" s="5">
        <f t="shared" si="21"/>
        <v>22</v>
      </c>
      <c r="C1392" s="1">
        <v>1218.8735747799999</v>
      </c>
    </row>
    <row r="1393" spans="1:3" x14ac:dyDescent="0.25">
      <c r="A1393" s="4">
        <v>43888</v>
      </c>
      <c r="B1393" s="5">
        <f t="shared" si="21"/>
        <v>23</v>
      </c>
      <c r="C1393" s="1">
        <v>1171.4313961999999</v>
      </c>
    </row>
    <row r="1394" spans="1:3" x14ac:dyDescent="0.25">
      <c r="A1394" s="4">
        <v>43889</v>
      </c>
      <c r="B1394" s="5">
        <f t="shared" si="21"/>
        <v>0</v>
      </c>
      <c r="C1394" s="1">
        <v>1068.1108293989996</v>
      </c>
    </row>
    <row r="1395" spans="1:3" x14ac:dyDescent="0.25">
      <c r="A1395" s="4">
        <v>43889</v>
      </c>
      <c r="B1395" s="5">
        <f t="shared" si="21"/>
        <v>1</v>
      </c>
      <c r="C1395" s="1">
        <v>971.84228221900003</v>
      </c>
    </row>
    <row r="1396" spans="1:3" x14ac:dyDescent="0.25">
      <c r="A1396" s="4">
        <v>43889</v>
      </c>
      <c r="B1396" s="5">
        <f t="shared" si="21"/>
        <v>2</v>
      </c>
      <c r="C1396" s="1">
        <v>906.56745022899963</v>
      </c>
    </row>
    <row r="1397" spans="1:3" x14ac:dyDescent="0.25">
      <c r="A1397" s="4">
        <v>43889</v>
      </c>
      <c r="B1397" s="5">
        <f t="shared" si="21"/>
        <v>3</v>
      </c>
      <c r="C1397" s="1">
        <v>881.91031315600003</v>
      </c>
    </row>
    <row r="1398" spans="1:3" x14ac:dyDescent="0.25">
      <c r="A1398" s="4">
        <v>43889</v>
      </c>
      <c r="B1398" s="5">
        <f t="shared" si="21"/>
        <v>4</v>
      </c>
      <c r="C1398" s="1">
        <v>861.70473223599993</v>
      </c>
    </row>
    <row r="1399" spans="1:3" x14ac:dyDescent="0.25">
      <c r="A1399" s="4">
        <v>43889</v>
      </c>
      <c r="B1399" s="5">
        <f t="shared" si="21"/>
        <v>5</v>
      </c>
      <c r="C1399" s="1">
        <v>885.07778394399998</v>
      </c>
    </row>
    <row r="1400" spans="1:3" x14ac:dyDescent="0.25">
      <c r="A1400" s="4">
        <v>43889</v>
      </c>
      <c r="B1400" s="5">
        <f t="shared" si="21"/>
        <v>6</v>
      </c>
      <c r="C1400" s="1">
        <v>942.38599858799978</v>
      </c>
    </row>
    <row r="1401" spans="1:3" x14ac:dyDescent="0.25">
      <c r="A1401" s="4">
        <v>43889</v>
      </c>
      <c r="B1401" s="5">
        <f t="shared" si="21"/>
        <v>7</v>
      </c>
      <c r="C1401" s="1">
        <v>1035.8916093349999</v>
      </c>
    </row>
    <row r="1402" spans="1:3" x14ac:dyDescent="0.25">
      <c r="A1402" s="4">
        <v>43889</v>
      </c>
      <c r="B1402" s="5">
        <f t="shared" si="21"/>
        <v>8</v>
      </c>
      <c r="C1402" s="1">
        <v>1254.0986613529999</v>
      </c>
    </row>
    <row r="1403" spans="1:3" x14ac:dyDescent="0.25">
      <c r="A1403" s="4">
        <v>43889</v>
      </c>
      <c r="B1403" s="5">
        <f t="shared" si="21"/>
        <v>9</v>
      </c>
      <c r="C1403" s="1">
        <v>1427.0797475540001</v>
      </c>
    </row>
    <row r="1404" spans="1:3" x14ac:dyDescent="0.25">
      <c r="A1404" s="4">
        <v>43889</v>
      </c>
      <c r="B1404" s="5">
        <f t="shared" si="21"/>
        <v>10</v>
      </c>
      <c r="C1404" s="1">
        <v>1480.4032312370002</v>
      </c>
    </row>
    <row r="1405" spans="1:3" x14ac:dyDescent="0.25">
      <c r="A1405" s="4">
        <v>43889</v>
      </c>
      <c r="B1405" s="5">
        <f t="shared" si="21"/>
        <v>11</v>
      </c>
      <c r="C1405" s="1">
        <v>1519.717388625</v>
      </c>
    </row>
    <row r="1406" spans="1:3" x14ac:dyDescent="0.25">
      <c r="A1406" s="4">
        <v>43889</v>
      </c>
      <c r="B1406" s="5">
        <f t="shared" si="21"/>
        <v>12</v>
      </c>
      <c r="C1406" s="1">
        <v>1444.3602784340001</v>
      </c>
    </row>
    <row r="1407" spans="1:3" x14ac:dyDescent="0.25">
      <c r="A1407" s="4">
        <v>43889</v>
      </c>
      <c r="B1407" s="5">
        <f t="shared" si="21"/>
        <v>13</v>
      </c>
      <c r="C1407" s="1">
        <v>1313.4897817939998</v>
      </c>
    </row>
    <row r="1408" spans="1:3" x14ac:dyDescent="0.25">
      <c r="A1408" s="4">
        <v>43889</v>
      </c>
      <c r="B1408" s="5">
        <f t="shared" si="21"/>
        <v>14</v>
      </c>
      <c r="C1408" s="1">
        <v>1393.6102403160003</v>
      </c>
    </row>
    <row r="1409" spans="1:3" x14ac:dyDescent="0.25">
      <c r="A1409" s="4">
        <v>43889</v>
      </c>
      <c r="B1409" s="5">
        <f t="shared" si="21"/>
        <v>15</v>
      </c>
      <c r="C1409" s="1">
        <v>1405.6009341999998</v>
      </c>
    </row>
    <row r="1410" spans="1:3" x14ac:dyDescent="0.25">
      <c r="A1410" s="4">
        <v>43889</v>
      </c>
      <c r="B1410" s="5">
        <f t="shared" si="21"/>
        <v>16</v>
      </c>
      <c r="C1410" s="1">
        <v>1402.2771650760003</v>
      </c>
    </row>
    <row r="1411" spans="1:3" x14ac:dyDescent="0.25">
      <c r="A1411" s="4">
        <v>43889</v>
      </c>
      <c r="B1411" s="5">
        <f t="shared" si="21"/>
        <v>17</v>
      </c>
      <c r="C1411" s="1">
        <v>1389.0669338969997</v>
      </c>
    </row>
    <row r="1412" spans="1:3" x14ac:dyDescent="0.25">
      <c r="A1412" s="4">
        <v>43889</v>
      </c>
      <c r="B1412" s="5">
        <f t="shared" si="21"/>
        <v>18</v>
      </c>
      <c r="C1412" s="1">
        <v>1356.7239452070005</v>
      </c>
    </row>
    <row r="1413" spans="1:3" x14ac:dyDescent="0.25">
      <c r="A1413" s="4">
        <v>43889</v>
      </c>
      <c r="B1413" s="5">
        <f t="shared" si="21"/>
        <v>19</v>
      </c>
      <c r="C1413" s="1">
        <v>1455.3307657139997</v>
      </c>
    </row>
    <row r="1414" spans="1:3" x14ac:dyDescent="0.25">
      <c r="A1414" s="4">
        <v>43889</v>
      </c>
      <c r="B1414" s="5">
        <f t="shared" si="21"/>
        <v>20</v>
      </c>
      <c r="C1414" s="1">
        <v>1421.7035243790001</v>
      </c>
    </row>
    <row r="1415" spans="1:3" x14ac:dyDescent="0.25">
      <c r="A1415" s="4">
        <v>43889</v>
      </c>
      <c r="B1415" s="5">
        <f t="shared" si="21"/>
        <v>21</v>
      </c>
      <c r="C1415" s="1">
        <v>1340.0000869780001</v>
      </c>
    </row>
    <row r="1416" spans="1:3" x14ac:dyDescent="0.25">
      <c r="A1416" s="4">
        <v>43889</v>
      </c>
      <c r="B1416" s="5">
        <f t="shared" si="21"/>
        <v>22</v>
      </c>
      <c r="C1416" s="1">
        <v>1262.5332878129998</v>
      </c>
    </row>
    <row r="1417" spans="1:3" x14ac:dyDescent="0.25">
      <c r="A1417" s="4">
        <v>43889</v>
      </c>
      <c r="B1417" s="5">
        <f t="shared" si="21"/>
        <v>23</v>
      </c>
      <c r="C1417" s="1">
        <v>1205.9852409310001</v>
      </c>
    </row>
    <row r="1418" spans="1:3" x14ac:dyDescent="0.25">
      <c r="A1418" s="4">
        <v>43890</v>
      </c>
      <c r="B1418" s="5">
        <f t="shared" si="21"/>
        <v>0</v>
      </c>
      <c r="C1418" s="1">
        <v>1097.999786052</v>
      </c>
    </row>
    <row r="1419" spans="1:3" x14ac:dyDescent="0.25">
      <c r="A1419" s="4">
        <v>43890</v>
      </c>
      <c r="B1419" s="5">
        <f t="shared" si="21"/>
        <v>1</v>
      </c>
      <c r="C1419" s="1">
        <v>988.66479660899995</v>
      </c>
    </row>
    <row r="1420" spans="1:3" x14ac:dyDescent="0.25">
      <c r="A1420" s="4">
        <v>43890</v>
      </c>
      <c r="B1420" s="5">
        <f t="shared" si="21"/>
        <v>2</v>
      </c>
      <c r="C1420" s="1">
        <v>915.5081549979999</v>
      </c>
    </row>
    <row r="1421" spans="1:3" x14ac:dyDescent="0.25">
      <c r="A1421" s="4">
        <v>43890</v>
      </c>
      <c r="B1421" s="5">
        <f t="shared" si="21"/>
        <v>3</v>
      </c>
      <c r="C1421" s="1">
        <v>876.83753941099951</v>
      </c>
    </row>
    <row r="1422" spans="1:3" x14ac:dyDescent="0.25">
      <c r="A1422" s="4">
        <v>43890</v>
      </c>
      <c r="B1422" s="5">
        <f t="shared" si="21"/>
        <v>4</v>
      </c>
      <c r="C1422" s="1">
        <v>858.28972462699994</v>
      </c>
    </row>
    <row r="1423" spans="1:3" x14ac:dyDescent="0.25">
      <c r="A1423" s="4">
        <v>43890</v>
      </c>
      <c r="B1423" s="5">
        <f t="shared" si="21"/>
        <v>5</v>
      </c>
      <c r="C1423" s="1">
        <v>874.98090484599993</v>
      </c>
    </row>
    <row r="1424" spans="1:3" x14ac:dyDescent="0.25">
      <c r="A1424" s="4">
        <v>43890</v>
      </c>
      <c r="B1424" s="5">
        <f t="shared" si="21"/>
        <v>6</v>
      </c>
      <c r="C1424" s="1">
        <v>915.59216343399964</v>
      </c>
    </row>
    <row r="1425" spans="1:3" x14ac:dyDescent="0.25">
      <c r="A1425" s="4">
        <v>43890</v>
      </c>
      <c r="B1425" s="5">
        <f t="shared" si="21"/>
        <v>7</v>
      </c>
      <c r="C1425" s="1">
        <v>950.97092003000034</v>
      </c>
    </row>
    <row r="1426" spans="1:3" x14ac:dyDescent="0.25">
      <c r="A1426" s="4">
        <v>43890</v>
      </c>
      <c r="B1426" s="5">
        <f t="shared" si="21"/>
        <v>8</v>
      </c>
      <c r="C1426" s="1">
        <v>1136.7219270379999</v>
      </c>
    </row>
    <row r="1427" spans="1:3" x14ac:dyDescent="0.25">
      <c r="A1427" s="4">
        <v>43890</v>
      </c>
      <c r="B1427" s="5">
        <f t="shared" si="21"/>
        <v>9</v>
      </c>
      <c r="C1427" s="1">
        <v>1343.0889251610001</v>
      </c>
    </row>
    <row r="1428" spans="1:3" x14ac:dyDescent="0.25">
      <c r="A1428" s="4">
        <v>43890</v>
      </c>
      <c r="B1428" s="5">
        <f t="shared" si="21"/>
        <v>10</v>
      </c>
      <c r="C1428" s="1">
        <v>1476.8593197780001</v>
      </c>
    </row>
    <row r="1429" spans="1:3" x14ac:dyDescent="0.25">
      <c r="A1429" s="4">
        <v>43890</v>
      </c>
      <c r="B1429" s="5">
        <f t="shared" si="21"/>
        <v>11</v>
      </c>
      <c r="C1429" s="1">
        <v>1558.8077621020004</v>
      </c>
    </row>
    <row r="1430" spans="1:3" x14ac:dyDescent="0.25">
      <c r="A1430" s="4">
        <v>43890</v>
      </c>
      <c r="B1430" s="5">
        <f t="shared" si="21"/>
        <v>12</v>
      </c>
      <c r="C1430" s="1">
        <v>1537.6787790589999</v>
      </c>
    </row>
    <row r="1431" spans="1:3" x14ac:dyDescent="0.25">
      <c r="A1431" s="4">
        <v>43890</v>
      </c>
      <c r="B1431" s="5">
        <f t="shared" si="21"/>
        <v>13</v>
      </c>
      <c r="C1431" s="1">
        <v>1531.660112177</v>
      </c>
    </row>
    <row r="1432" spans="1:3" x14ac:dyDescent="0.25">
      <c r="A1432" s="4">
        <v>43890</v>
      </c>
      <c r="B1432" s="5">
        <f t="shared" si="21"/>
        <v>14</v>
      </c>
      <c r="C1432" s="1">
        <v>1510.3748161249998</v>
      </c>
    </row>
    <row r="1433" spans="1:3" x14ac:dyDescent="0.25">
      <c r="A1433" s="4">
        <v>43890</v>
      </c>
      <c r="B1433" s="5">
        <f t="shared" si="21"/>
        <v>15</v>
      </c>
      <c r="C1433" s="1">
        <v>1462.1388578939998</v>
      </c>
    </row>
    <row r="1434" spans="1:3" x14ac:dyDescent="0.25">
      <c r="A1434" s="4">
        <v>43890</v>
      </c>
      <c r="B1434" s="5">
        <f t="shared" si="21"/>
        <v>16</v>
      </c>
      <c r="C1434" s="1">
        <v>1425.3904299849996</v>
      </c>
    </row>
    <row r="1435" spans="1:3" x14ac:dyDescent="0.25">
      <c r="A1435" s="4">
        <v>43890</v>
      </c>
      <c r="B1435" s="5">
        <f t="shared" ref="B1435:B1498" si="22">+B1411</f>
        <v>17</v>
      </c>
      <c r="C1435" s="1">
        <v>1408.5921428919999</v>
      </c>
    </row>
    <row r="1436" spans="1:3" x14ac:dyDescent="0.25">
      <c r="A1436" s="4">
        <v>43890</v>
      </c>
      <c r="B1436" s="5">
        <f t="shared" si="22"/>
        <v>18</v>
      </c>
      <c r="C1436" s="1">
        <v>1425.7596471779998</v>
      </c>
    </row>
    <row r="1437" spans="1:3" x14ac:dyDescent="0.25">
      <c r="A1437" s="4">
        <v>43890</v>
      </c>
      <c r="B1437" s="5">
        <f t="shared" si="22"/>
        <v>19</v>
      </c>
      <c r="C1437" s="1">
        <v>1475.7581700850003</v>
      </c>
    </row>
    <row r="1438" spans="1:3" x14ac:dyDescent="0.25">
      <c r="A1438" s="4">
        <v>43890</v>
      </c>
      <c r="B1438" s="5">
        <f t="shared" si="22"/>
        <v>20</v>
      </c>
      <c r="C1438" s="1">
        <v>1412.0100316439998</v>
      </c>
    </row>
    <row r="1439" spans="1:3" x14ac:dyDescent="0.25">
      <c r="A1439" s="4">
        <v>43890</v>
      </c>
      <c r="B1439" s="5">
        <f t="shared" si="22"/>
        <v>21</v>
      </c>
      <c r="C1439" s="1">
        <v>1334.755293901</v>
      </c>
    </row>
    <row r="1440" spans="1:3" x14ac:dyDescent="0.25">
      <c r="A1440" s="4">
        <v>43890</v>
      </c>
      <c r="B1440" s="5">
        <f t="shared" si="22"/>
        <v>22</v>
      </c>
      <c r="C1440" s="1">
        <v>1262.1012097719999</v>
      </c>
    </row>
    <row r="1441" spans="1:3" x14ac:dyDescent="0.25">
      <c r="A1441" s="4">
        <v>43890</v>
      </c>
      <c r="B1441" s="5">
        <f t="shared" si="22"/>
        <v>23</v>
      </c>
      <c r="C1441" s="1">
        <v>1217.6094874040004</v>
      </c>
    </row>
    <row r="1442" spans="1:3" x14ac:dyDescent="0.25">
      <c r="A1442" s="4">
        <v>43891</v>
      </c>
      <c r="B1442" s="5">
        <f t="shared" si="22"/>
        <v>0</v>
      </c>
      <c r="C1442" s="1">
        <v>1108.8905803659998</v>
      </c>
    </row>
    <row r="1443" spans="1:3" x14ac:dyDescent="0.25">
      <c r="A1443" s="4">
        <v>43891</v>
      </c>
      <c r="B1443" s="5">
        <f t="shared" si="22"/>
        <v>1</v>
      </c>
      <c r="C1443" s="1">
        <v>998.61392427199985</v>
      </c>
    </row>
    <row r="1444" spans="1:3" x14ac:dyDescent="0.25">
      <c r="A1444" s="4">
        <v>43891</v>
      </c>
      <c r="B1444" s="5">
        <f t="shared" si="22"/>
        <v>2</v>
      </c>
      <c r="C1444" s="1">
        <v>911.62143726400006</v>
      </c>
    </row>
    <row r="1445" spans="1:3" x14ac:dyDescent="0.25">
      <c r="A1445" s="4">
        <v>43891</v>
      </c>
      <c r="B1445" s="5">
        <f t="shared" si="22"/>
        <v>3</v>
      </c>
      <c r="C1445" s="1">
        <v>868.23775350599988</v>
      </c>
    </row>
    <row r="1446" spans="1:3" x14ac:dyDescent="0.25">
      <c r="A1446" s="4">
        <v>43891</v>
      </c>
      <c r="B1446" s="5">
        <f t="shared" si="22"/>
        <v>4</v>
      </c>
      <c r="C1446" s="1">
        <v>847.76889240399964</v>
      </c>
    </row>
    <row r="1447" spans="1:3" x14ac:dyDescent="0.25">
      <c r="A1447" s="4">
        <v>43891</v>
      </c>
      <c r="B1447" s="5">
        <f t="shared" si="22"/>
        <v>5</v>
      </c>
      <c r="C1447" s="1">
        <v>848.06784164400005</v>
      </c>
    </row>
    <row r="1448" spans="1:3" x14ac:dyDescent="0.25">
      <c r="A1448" s="4">
        <v>43891</v>
      </c>
      <c r="B1448" s="5">
        <f t="shared" si="22"/>
        <v>6</v>
      </c>
      <c r="C1448" s="1">
        <v>880.40018463200045</v>
      </c>
    </row>
    <row r="1449" spans="1:3" x14ac:dyDescent="0.25">
      <c r="A1449" s="4">
        <v>43891</v>
      </c>
      <c r="B1449" s="5">
        <f t="shared" si="22"/>
        <v>7</v>
      </c>
      <c r="C1449" s="1">
        <v>869.05673693899985</v>
      </c>
    </row>
    <row r="1450" spans="1:3" x14ac:dyDescent="0.25">
      <c r="A1450" s="4">
        <v>43891</v>
      </c>
      <c r="B1450" s="5">
        <f t="shared" si="22"/>
        <v>8</v>
      </c>
      <c r="C1450" s="1">
        <v>902.48934288800024</v>
      </c>
    </row>
    <row r="1451" spans="1:3" x14ac:dyDescent="0.25">
      <c r="A1451" s="4">
        <v>43891</v>
      </c>
      <c r="B1451" s="5">
        <f t="shared" si="22"/>
        <v>9</v>
      </c>
      <c r="C1451" s="1">
        <v>1022.8344618180002</v>
      </c>
    </row>
    <row r="1452" spans="1:3" x14ac:dyDescent="0.25">
      <c r="A1452" s="4">
        <v>43891</v>
      </c>
      <c r="B1452" s="5">
        <f t="shared" si="22"/>
        <v>10</v>
      </c>
      <c r="C1452" s="1">
        <v>1140.9061833470003</v>
      </c>
    </row>
    <row r="1453" spans="1:3" x14ac:dyDescent="0.25">
      <c r="A1453" s="4">
        <v>43891</v>
      </c>
      <c r="B1453" s="5">
        <f t="shared" si="22"/>
        <v>11</v>
      </c>
      <c r="C1453" s="1">
        <v>1213.1904115690002</v>
      </c>
    </row>
    <row r="1454" spans="1:3" x14ac:dyDescent="0.25">
      <c r="A1454" s="4">
        <v>43891</v>
      </c>
      <c r="B1454" s="5">
        <f t="shared" si="22"/>
        <v>12</v>
      </c>
      <c r="C1454" s="1">
        <v>1220.0178600859997</v>
      </c>
    </row>
    <row r="1455" spans="1:3" x14ac:dyDescent="0.25">
      <c r="A1455" s="4">
        <v>43891</v>
      </c>
      <c r="B1455" s="5">
        <f t="shared" si="22"/>
        <v>13</v>
      </c>
      <c r="C1455" s="1">
        <v>1217.9420716180002</v>
      </c>
    </row>
    <row r="1456" spans="1:3" x14ac:dyDescent="0.25">
      <c r="A1456" s="4">
        <v>43891</v>
      </c>
      <c r="B1456" s="5">
        <f t="shared" si="22"/>
        <v>14</v>
      </c>
      <c r="C1456" s="1">
        <v>1177.5495189210003</v>
      </c>
    </row>
    <row r="1457" spans="1:3" x14ac:dyDescent="0.25">
      <c r="A1457" s="4">
        <v>43891</v>
      </c>
      <c r="B1457" s="5">
        <f t="shared" si="22"/>
        <v>15</v>
      </c>
      <c r="C1457" s="1">
        <v>1128.7149181279999</v>
      </c>
    </row>
    <row r="1458" spans="1:3" x14ac:dyDescent="0.25">
      <c r="A1458" s="4">
        <v>43891</v>
      </c>
      <c r="B1458" s="5">
        <f t="shared" si="22"/>
        <v>16</v>
      </c>
      <c r="C1458" s="1">
        <v>1106.2400470789999</v>
      </c>
    </row>
    <row r="1459" spans="1:3" x14ac:dyDescent="0.25">
      <c r="A1459" s="4">
        <v>43891</v>
      </c>
      <c r="B1459" s="5">
        <f t="shared" si="22"/>
        <v>17</v>
      </c>
      <c r="C1459" s="1">
        <v>1114.6627952649999</v>
      </c>
    </row>
    <row r="1460" spans="1:3" x14ac:dyDescent="0.25">
      <c r="A1460" s="4">
        <v>43891</v>
      </c>
      <c r="B1460" s="5">
        <f t="shared" si="22"/>
        <v>18</v>
      </c>
      <c r="C1460" s="1">
        <v>1175.2398731529997</v>
      </c>
    </row>
    <row r="1461" spans="1:3" x14ac:dyDescent="0.25">
      <c r="A1461" s="4">
        <v>43891</v>
      </c>
      <c r="B1461" s="5">
        <f t="shared" si="22"/>
        <v>19</v>
      </c>
      <c r="C1461" s="1">
        <v>1343.7493531469997</v>
      </c>
    </row>
    <row r="1462" spans="1:3" x14ac:dyDescent="0.25">
      <c r="A1462" s="4">
        <v>43891</v>
      </c>
      <c r="B1462" s="5">
        <f t="shared" si="22"/>
        <v>20</v>
      </c>
      <c r="C1462" s="1">
        <v>1345.0728472249996</v>
      </c>
    </row>
    <row r="1463" spans="1:3" x14ac:dyDescent="0.25">
      <c r="A1463" s="4">
        <v>43891</v>
      </c>
      <c r="B1463" s="5">
        <f t="shared" si="22"/>
        <v>21</v>
      </c>
      <c r="C1463" s="1">
        <v>1288.41370211</v>
      </c>
    </row>
    <row r="1464" spans="1:3" x14ac:dyDescent="0.25">
      <c r="A1464" s="4">
        <v>43891</v>
      </c>
      <c r="B1464" s="5">
        <f t="shared" si="22"/>
        <v>22</v>
      </c>
      <c r="C1464" s="1">
        <v>1231.0596277279999</v>
      </c>
    </row>
    <row r="1465" spans="1:3" x14ac:dyDescent="0.25">
      <c r="A1465" s="4">
        <v>43891</v>
      </c>
      <c r="B1465" s="5">
        <f t="shared" si="22"/>
        <v>23</v>
      </c>
      <c r="C1465" s="1">
        <v>1162.8066014679998</v>
      </c>
    </row>
    <row r="1466" spans="1:3" x14ac:dyDescent="0.25">
      <c r="A1466" s="4">
        <v>43892</v>
      </c>
      <c r="B1466" s="5">
        <f t="shared" si="22"/>
        <v>0</v>
      </c>
      <c r="C1466" s="1">
        <v>1043.32763436</v>
      </c>
    </row>
    <row r="1467" spans="1:3" x14ac:dyDescent="0.25">
      <c r="A1467" s="4">
        <v>43892</v>
      </c>
      <c r="B1467" s="5">
        <f t="shared" si="22"/>
        <v>1</v>
      </c>
      <c r="C1467" s="1">
        <v>931.80607644500003</v>
      </c>
    </row>
    <row r="1468" spans="1:3" x14ac:dyDescent="0.25">
      <c r="A1468" s="4">
        <v>43892</v>
      </c>
      <c r="B1468" s="5">
        <f t="shared" si="22"/>
        <v>2</v>
      </c>
      <c r="C1468" s="1">
        <v>859.8829652239998</v>
      </c>
    </row>
    <row r="1469" spans="1:3" x14ac:dyDescent="0.25">
      <c r="A1469" s="4">
        <v>43892</v>
      </c>
      <c r="B1469" s="5">
        <f t="shared" si="22"/>
        <v>3</v>
      </c>
      <c r="C1469" s="1">
        <v>831.90973286199994</v>
      </c>
    </row>
    <row r="1470" spans="1:3" x14ac:dyDescent="0.25">
      <c r="A1470" s="4">
        <v>43892</v>
      </c>
      <c r="B1470" s="5">
        <f t="shared" si="22"/>
        <v>4</v>
      </c>
      <c r="C1470" s="1">
        <v>821.65215798499992</v>
      </c>
    </row>
    <row r="1471" spans="1:3" x14ac:dyDescent="0.25">
      <c r="A1471" s="4">
        <v>43892</v>
      </c>
      <c r="B1471" s="5">
        <f t="shared" si="22"/>
        <v>5</v>
      </c>
      <c r="C1471" s="1">
        <v>843.51060079000024</v>
      </c>
    </row>
    <row r="1472" spans="1:3" x14ac:dyDescent="0.25">
      <c r="A1472" s="4">
        <v>43892</v>
      </c>
      <c r="B1472" s="5">
        <f t="shared" si="22"/>
        <v>6</v>
      </c>
      <c r="C1472" s="1">
        <v>909.72134298599963</v>
      </c>
    </row>
    <row r="1473" spans="1:3" x14ac:dyDescent="0.25">
      <c r="A1473" s="4">
        <v>43892</v>
      </c>
      <c r="B1473" s="5">
        <f t="shared" si="22"/>
        <v>7</v>
      </c>
      <c r="C1473" s="1">
        <v>1013.779547464</v>
      </c>
    </row>
    <row r="1474" spans="1:3" x14ac:dyDescent="0.25">
      <c r="A1474" s="4">
        <v>43892</v>
      </c>
      <c r="B1474" s="5">
        <f t="shared" si="22"/>
        <v>8</v>
      </c>
      <c r="C1474" s="1">
        <v>1286.7409653329998</v>
      </c>
    </row>
    <row r="1475" spans="1:3" x14ac:dyDescent="0.25">
      <c r="A1475" s="4">
        <v>43892</v>
      </c>
      <c r="B1475" s="5">
        <f t="shared" si="22"/>
        <v>9</v>
      </c>
      <c r="C1475" s="1">
        <v>1470.3722306189998</v>
      </c>
    </row>
    <row r="1476" spans="1:3" x14ac:dyDescent="0.25">
      <c r="A1476" s="4">
        <v>43892</v>
      </c>
      <c r="B1476" s="5">
        <f t="shared" si="22"/>
        <v>10</v>
      </c>
      <c r="C1476" s="1">
        <v>1518.6028285300001</v>
      </c>
    </row>
    <row r="1477" spans="1:3" x14ac:dyDescent="0.25">
      <c r="A1477" s="4">
        <v>43892</v>
      </c>
      <c r="B1477" s="5">
        <f t="shared" si="22"/>
        <v>11</v>
      </c>
      <c r="C1477" s="1">
        <v>1548.7351471319998</v>
      </c>
    </row>
    <row r="1478" spans="1:3" x14ac:dyDescent="0.25">
      <c r="A1478" s="4">
        <v>43892</v>
      </c>
      <c r="B1478" s="5">
        <f t="shared" si="22"/>
        <v>12</v>
      </c>
      <c r="C1478" s="1">
        <v>1443.4372234110001</v>
      </c>
    </row>
    <row r="1479" spans="1:3" x14ac:dyDescent="0.25">
      <c r="A1479" s="4">
        <v>43892</v>
      </c>
      <c r="B1479" s="5">
        <f t="shared" si="22"/>
        <v>13</v>
      </c>
      <c r="C1479" s="1">
        <v>1427.5778354279996</v>
      </c>
    </row>
    <row r="1480" spans="1:3" x14ac:dyDescent="0.25">
      <c r="A1480" s="4">
        <v>43892</v>
      </c>
      <c r="B1480" s="5">
        <f t="shared" si="22"/>
        <v>14</v>
      </c>
      <c r="C1480" s="1">
        <v>1428.7111394269994</v>
      </c>
    </row>
    <row r="1481" spans="1:3" x14ac:dyDescent="0.25">
      <c r="A1481" s="4">
        <v>43892</v>
      </c>
      <c r="B1481" s="5">
        <f t="shared" si="22"/>
        <v>15</v>
      </c>
      <c r="C1481" s="1">
        <v>1392.4350901929997</v>
      </c>
    </row>
    <row r="1482" spans="1:3" x14ac:dyDescent="0.25">
      <c r="A1482" s="4">
        <v>43892</v>
      </c>
      <c r="B1482" s="5">
        <f t="shared" si="22"/>
        <v>16</v>
      </c>
      <c r="C1482" s="1">
        <v>1375.877922464</v>
      </c>
    </row>
    <row r="1483" spans="1:3" x14ac:dyDescent="0.25">
      <c r="A1483" s="4">
        <v>43892</v>
      </c>
      <c r="B1483" s="5">
        <f t="shared" si="22"/>
        <v>17</v>
      </c>
      <c r="C1483" s="1">
        <v>1353.259317048</v>
      </c>
    </row>
    <row r="1484" spans="1:3" x14ac:dyDescent="0.25">
      <c r="A1484" s="4">
        <v>43892</v>
      </c>
      <c r="B1484" s="5">
        <f t="shared" si="22"/>
        <v>18</v>
      </c>
      <c r="C1484" s="1">
        <v>1300.5260369949999</v>
      </c>
    </row>
    <row r="1485" spans="1:3" x14ac:dyDescent="0.25">
      <c r="A1485" s="4">
        <v>43892</v>
      </c>
      <c r="B1485" s="5">
        <f t="shared" si="22"/>
        <v>19</v>
      </c>
      <c r="C1485" s="1">
        <v>1428.7861228719992</v>
      </c>
    </row>
    <row r="1486" spans="1:3" x14ac:dyDescent="0.25">
      <c r="A1486" s="4">
        <v>43892</v>
      </c>
      <c r="B1486" s="5">
        <f t="shared" si="22"/>
        <v>20</v>
      </c>
      <c r="C1486" s="1">
        <v>1417.9430879690003</v>
      </c>
    </row>
    <row r="1487" spans="1:3" x14ac:dyDescent="0.25">
      <c r="A1487" s="4">
        <v>43892</v>
      </c>
      <c r="B1487" s="5">
        <f t="shared" si="22"/>
        <v>21</v>
      </c>
      <c r="C1487" s="1">
        <v>1339.0031174130002</v>
      </c>
    </row>
    <row r="1488" spans="1:3" x14ac:dyDescent="0.25">
      <c r="A1488" s="4">
        <v>43892</v>
      </c>
      <c r="B1488" s="5">
        <f t="shared" si="22"/>
        <v>22</v>
      </c>
      <c r="C1488" s="1">
        <v>1269.100215424</v>
      </c>
    </row>
    <row r="1489" spans="1:3" x14ac:dyDescent="0.25">
      <c r="A1489" s="4">
        <v>43892</v>
      </c>
      <c r="B1489" s="5">
        <f t="shared" si="22"/>
        <v>23</v>
      </c>
      <c r="C1489" s="1">
        <v>1201.8959287360001</v>
      </c>
    </row>
    <row r="1490" spans="1:3" x14ac:dyDescent="0.25">
      <c r="A1490" s="4">
        <v>43893</v>
      </c>
      <c r="B1490" s="5">
        <f t="shared" si="22"/>
        <v>0</v>
      </c>
      <c r="C1490" s="1">
        <v>1076.6047850770001</v>
      </c>
    </row>
    <row r="1491" spans="1:3" x14ac:dyDescent="0.25">
      <c r="A1491" s="4">
        <v>43893</v>
      </c>
      <c r="B1491" s="5">
        <f t="shared" si="22"/>
        <v>1</v>
      </c>
      <c r="C1491" s="1">
        <v>970.64450067899986</v>
      </c>
    </row>
    <row r="1492" spans="1:3" x14ac:dyDescent="0.25">
      <c r="A1492" s="4">
        <v>43893</v>
      </c>
      <c r="B1492" s="5">
        <f t="shared" si="22"/>
        <v>2</v>
      </c>
      <c r="C1492" s="1">
        <v>901.40385948199969</v>
      </c>
    </row>
    <row r="1493" spans="1:3" x14ac:dyDescent="0.25">
      <c r="A1493" s="4">
        <v>43893</v>
      </c>
      <c r="B1493" s="5">
        <f t="shared" si="22"/>
        <v>3</v>
      </c>
      <c r="C1493" s="1">
        <v>872.01867852000009</v>
      </c>
    </row>
    <row r="1494" spans="1:3" x14ac:dyDescent="0.25">
      <c r="A1494" s="4">
        <v>43893</v>
      </c>
      <c r="B1494" s="5">
        <f t="shared" si="22"/>
        <v>4</v>
      </c>
      <c r="C1494" s="1">
        <v>854.93641843499961</v>
      </c>
    </row>
    <row r="1495" spans="1:3" x14ac:dyDescent="0.25">
      <c r="A1495" s="4">
        <v>43893</v>
      </c>
      <c r="B1495" s="5">
        <f t="shared" si="22"/>
        <v>5</v>
      </c>
      <c r="C1495" s="1">
        <v>883.32180935099973</v>
      </c>
    </row>
    <row r="1496" spans="1:3" x14ac:dyDescent="0.25">
      <c r="A1496" s="4">
        <v>43893</v>
      </c>
      <c r="B1496" s="5">
        <f t="shared" si="22"/>
        <v>6</v>
      </c>
      <c r="C1496" s="1">
        <v>935.85131783099985</v>
      </c>
    </row>
    <row r="1497" spans="1:3" x14ac:dyDescent="0.25">
      <c r="A1497" s="4">
        <v>43893</v>
      </c>
      <c r="B1497" s="5">
        <f t="shared" si="22"/>
        <v>7</v>
      </c>
      <c r="C1497" s="1">
        <v>1021.0255539139998</v>
      </c>
    </row>
    <row r="1498" spans="1:3" x14ac:dyDescent="0.25">
      <c r="A1498" s="4">
        <v>43893</v>
      </c>
      <c r="B1498" s="5">
        <f t="shared" si="22"/>
        <v>8</v>
      </c>
      <c r="C1498" s="1">
        <v>1245.1083822209996</v>
      </c>
    </row>
    <row r="1499" spans="1:3" x14ac:dyDescent="0.25">
      <c r="A1499" s="4">
        <v>43893</v>
      </c>
      <c r="B1499" s="5">
        <f t="shared" ref="B1499:B1562" si="23">+B1475</f>
        <v>9</v>
      </c>
      <c r="C1499" s="1">
        <v>1395.5646402980005</v>
      </c>
    </row>
    <row r="1500" spans="1:3" x14ac:dyDescent="0.25">
      <c r="A1500" s="4">
        <v>43893</v>
      </c>
      <c r="B1500" s="5">
        <f t="shared" si="23"/>
        <v>10</v>
      </c>
      <c r="C1500" s="1">
        <v>1424.564252725</v>
      </c>
    </row>
    <row r="1501" spans="1:3" x14ac:dyDescent="0.25">
      <c r="A1501" s="4">
        <v>43893</v>
      </c>
      <c r="B1501" s="5">
        <f t="shared" si="23"/>
        <v>11</v>
      </c>
      <c r="C1501" s="1">
        <v>1452.0384841409996</v>
      </c>
    </row>
    <row r="1502" spans="1:3" x14ac:dyDescent="0.25">
      <c r="A1502" s="4">
        <v>43893</v>
      </c>
      <c r="B1502" s="5">
        <f t="shared" si="23"/>
        <v>12</v>
      </c>
      <c r="C1502" s="1">
        <v>1356.2912039309997</v>
      </c>
    </row>
    <row r="1503" spans="1:3" x14ac:dyDescent="0.25">
      <c r="A1503" s="4">
        <v>43893</v>
      </c>
      <c r="B1503" s="5">
        <f t="shared" si="23"/>
        <v>13</v>
      </c>
      <c r="C1503" s="1">
        <v>1348.153218034</v>
      </c>
    </row>
    <row r="1504" spans="1:3" x14ac:dyDescent="0.25">
      <c r="A1504" s="4">
        <v>43893</v>
      </c>
      <c r="B1504" s="5">
        <f t="shared" si="23"/>
        <v>14</v>
      </c>
      <c r="C1504" s="1">
        <v>1354.3873963609997</v>
      </c>
    </row>
    <row r="1505" spans="1:3" x14ac:dyDescent="0.25">
      <c r="A1505" s="4">
        <v>43893</v>
      </c>
      <c r="B1505" s="5">
        <f t="shared" si="23"/>
        <v>15</v>
      </c>
      <c r="C1505" s="1">
        <v>1323.0615700699998</v>
      </c>
    </row>
    <row r="1506" spans="1:3" x14ac:dyDescent="0.25">
      <c r="A1506" s="4">
        <v>43893</v>
      </c>
      <c r="B1506" s="5">
        <f t="shared" si="23"/>
        <v>16</v>
      </c>
      <c r="C1506" s="1">
        <v>1311.8368733689995</v>
      </c>
    </row>
    <row r="1507" spans="1:3" x14ac:dyDescent="0.25">
      <c r="A1507" s="4">
        <v>43893</v>
      </c>
      <c r="B1507" s="5">
        <f t="shared" si="23"/>
        <v>17</v>
      </c>
      <c r="C1507" s="1">
        <v>1291.5730353999998</v>
      </c>
    </row>
    <row r="1508" spans="1:3" x14ac:dyDescent="0.25">
      <c r="A1508" s="4">
        <v>43893</v>
      </c>
      <c r="B1508" s="5">
        <f t="shared" si="23"/>
        <v>18</v>
      </c>
      <c r="C1508" s="1">
        <v>1260.3823942679996</v>
      </c>
    </row>
    <row r="1509" spans="1:3" x14ac:dyDescent="0.25">
      <c r="A1509" s="4">
        <v>43893</v>
      </c>
      <c r="B1509" s="5">
        <f t="shared" si="23"/>
        <v>19</v>
      </c>
      <c r="C1509" s="1">
        <v>1386.4607627259995</v>
      </c>
    </row>
    <row r="1510" spans="1:3" x14ac:dyDescent="0.25">
      <c r="A1510" s="4">
        <v>43893</v>
      </c>
      <c r="B1510" s="5">
        <f t="shared" si="23"/>
        <v>20</v>
      </c>
      <c r="C1510" s="1">
        <v>1373.1429924219999</v>
      </c>
    </row>
    <row r="1511" spans="1:3" x14ac:dyDescent="0.25">
      <c r="A1511" s="4">
        <v>43893</v>
      </c>
      <c r="B1511" s="5">
        <f t="shared" si="23"/>
        <v>21</v>
      </c>
      <c r="C1511" s="1">
        <v>1297.7157905900001</v>
      </c>
    </row>
    <row r="1512" spans="1:3" x14ac:dyDescent="0.25">
      <c r="A1512" s="4">
        <v>43893</v>
      </c>
      <c r="B1512" s="5">
        <f t="shared" si="23"/>
        <v>22</v>
      </c>
      <c r="C1512" s="1">
        <v>1234.474094117</v>
      </c>
    </row>
    <row r="1513" spans="1:3" x14ac:dyDescent="0.25">
      <c r="A1513" s="4">
        <v>43893</v>
      </c>
      <c r="B1513" s="5">
        <f t="shared" si="23"/>
        <v>23</v>
      </c>
      <c r="C1513" s="1">
        <v>1164.7524026370002</v>
      </c>
    </row>
    <row r="1514" spans="1:3" x14ac:dyDescent="0.25">
      <c r="A1514" s="4">
        <v>43894</v>
      </c>
      <c r="B1514" s="5">
        <f t="shared" si="23"/>
        <v>0</v>
      </c>
      <c r="C1514" s="1">
        <v>1043.3276838629999</v>
      </c>
    </row>
    <row r="1515" spans="1:3" x14ac:dyDescent="0.25">
      <c r="A1515" s="4">
        <v>43894</v>
      </c>
      <c r="B1515" s="5">
        <f t="shared" si="23"/>
        <v>1</v>
      </c>
      <c r="C1515" s="1">
        <v>947.45281347399987</v>
      </c>
    </row>
    <row r="1516" spans="1:3" x14ac:dyDescent="0.25">
      <c r="A1516" s="4">
        <v>43894</v>
      </c>
      <c r="B1516" s="5">
        <f t="shared" si="23"/>
        <v>2</v>
      </c>
      <c r="C1516" s="1">
        <v>882.86526451799978</v>
      </c>
    </row>
    <row r="1517" spans="1:3" x14ac:dyDescent="0.25">
      <c r="A1517" s="4">
        <v>43894</v>
      </c>
      <c r="B1517" s="5">
        <f t="shared" si="23"/>
        <v>3</v>
      </c>
      <c r="C1517" s="1">
        <v>853.96579615200017</v>
      </c>
    </row>
    <row r="1518" spans="1:3" x14ac:dyDescent="0.25">
      <c r="A1518" s="4">
        <v>43894</v>
      </c>
      <c r="B1518" s="5">
        <f t="shared" si="23"/>
        <v>4</v>
      </c>
      <c r="C1518" s="1">
        <v>841.68491888899973</v>
      </c>
    </row>
    <row r="1519" spans="1:3" x14ac:dyDescent="0.25">
      <c r="A1519" s="4">
        <v>43894</v>
      </c>
      <c r="B1519" s="5">
        <f t="shared" si="23"/>
        <v>5</v>
      </c>
      <c r="C1519" s="1">
        <v>865.65243715499969</v>
      </c>
    </row>
    <row r="1520" spans="1:3" x14ac:dyDescent="0.25">
      <c r="A1520" s="4">
        <v>43894</v>
      </c>
      <c r="B1520" s="5">
        <f t="shared" si="23"/>
        <v>6</v>
      </c>
      <c r="C1520" s="1">
        <v>917.55124546499962</v>
      </c>
    </row>
    <row r="1521" spans="1:3" x14ac:dyDescent="0.25">
      <c r="A1521" s="4">
        <v>43894</v>
      </c>
      <c r="B1521" s="5">
        <f t="shared" si="23"/>
        <v>7</v>
      </c>
      <c r="C1521" s="1">
        <v>1001.4707108440001</v>
      </c>
    </row>
    <row r="1522" spans="1:3" x14ac:dyDescent="0.25">
      <c r="A1522" s="4">
        <v>43894</v>
      </c>
      <c r="B1522" s="5">
        <f t="shared" si="23"/>
        <v>8</v>
      </c>
      <c r="C1522" s="1">
        <v>1210.1091181570005</v>
      </c>
    </row>
    <row r="1523" spans="1:3" x14ac:dyDescent="0.25">
      <c r="A1523" s="4">
        <v>43894</v>
      </c>
      <c r="B1523" s="5">
        <f t="shared" si="23"/>
        <v>9</v>
      </c>
      <c r="C1523" s="1">
        <v>1376.4976380679996</v>
      </c>
    </row>
    <row r="1524" spans="1:3" x14ac:dyDescent="0.25">
      <c r="A1524" s="4">
        <v>43894</v>
      </c>
      <c r="B1524" s="5">
        <f t="shared" si="23"/>
        <v>10</v>
      </c>
      <c r="C1524" s="1">
        <v>1430.4993189010008</v>
      </c>
    </row>
    <row r="1525" spans="1:3" x14ac:dyDescent="0.25">
      <c r="A1525" s="4">
        <v>43894</v>
      </c>
      <c r="B1525" s="5">
        <f t="shared" si="23"/>
        <v>11</v>
      </c>
      <c r="C1525" s="1">
        <v>1480.3158744499997</v>
      </c>
    </row>
    <row r="1526" spans="1:3" x14ac:dyDescent="0.25">
      <c r="A1526" s="4">
        <v>43894</v>
      </c>
      <c r="B1526" s="5">
        <f t="shared" si="23"/>
        <v>12</v>
      </c>
      <c r="C1526" s="1">
        <v>1388.2206712470002</v>
      </c>
    </row>
    <row r="1527" spans="1:3" x14ac:dyDescent="0.25">
      <c r="A1527" s="4">
        <v>43894</v>
      </c>
      <c r="B1527" s="5">
        <f t="shared" si="23"/>
        <v>13</v>
      </c>
      <c r="C1527" s="1">
        <v>1382.4978393419999</v>
      </c>
    </row>
    <row r="1528" spans="1:3" x14ac:dyDescent="0.25">
      <c r="A1528" s="4">
        <v>43894</v>
      </c>
      <c r="B1528" s="5">
        <f t="shared" si="23"/>
        <v>14</v>
      </c>
      <c r="C1528" s="1">
        <v>1395.4240187920004</v>
      </c>
    </row>
    <row r="1529" spans="1:3" x14ac:dyDescent="0.25">
      <c r="A1529" s="4">
        <v>43894</v>
      </c>
      <c r="B1529" s="5">
        <f t="shared" si="23"/>
        <v>15</v>
      </c>
      <c r="C1529" s="1">
        <v>1349.0119472689998</v>
      </c>
    </row>
    <row r="1530" spans="1:3" x14ac:dyDescent="0.25">
      <c r="A1530" s="4">
        <v>43894</v>
      </c>
      <c r="B1530" s="5">
        <f t="shared" si="23"/>
        <v>16</v>
      </c>
      <c r="C1530" s="1">
        <v>1345.6313771130006</v>
      </c>
    </row>
    <row r="1531" spans="1:3" x14ac:dyDescent="0.25">
      <c r="A1531" s="4">
        <v>43894</v>
      </c>
      <c r="B1531" s="5">
        <f t="shared" si="23"/>
        <v>17</v>
      </c>
      <c r="C1531" s="1">
        <v>1327.8347541509997</v>
      </c>
    </row>
    <row r="1532" spans="1:3" x14ac:dyDescent="0.25">
      <c r="A1532" s="4">
        <v>43894</v>
      </c>
      <c r="B1532" s="5">
        <f t="shared" si="23"/>
        <v>18</v>
      </c>
      <c r="C1532" s="1">
        <v>1285.3360102189997</v>
      </c>
    </row>
    <row r="1533" spans="1:3" x14ac:dyDescent="0.25">
      <c r="A1533" s="4">
        <v>43894</v>
      </c>
      <c r="B1533" s="5">
        <f t="shared" si="23"/>
        <v>19</v>
      </c>
      <c r="C1533" s="1">
        <v>1410.1845896960001</v>
      </c>
    </row>
    <row r="1534" spans="1:3" x14ac:dyDescent="0.25">
      <c r="A1534" s="4">
        <v>43894</v>
      </c>
      <c r="B1534" s="5">
        <f t="shared" si="23"/>
        <v>20</v>
      </c>
      <c r="C1534" s="1">
        <v>1382.5060365299998</v>
      </c>
    </row>
    <row r="1535" spans="1:3" x14ac:dyDescent="0.25">
      <c r="A1535" s="4">
        <v>43894</v>
      </c>
      <c r="B1535" s="5">
        <f t="shared" si="23"/>
        <v>21</v>
      </c>
      <c r="C1535" s="1">
        <v>1311.4319483260001</v>
      </c>
    </row>
    <row r="1536" spans="1:3" x14ac:dyDescent="0.25">
      <c r="A1536" s="4">
        <v>43894</v>
      </c>
      <c r="B1536" s="5">
        <f t="shared" si="23"/>
        <v>22</v>
      </c>
      <c r="C1536" s="1">
        <v>1242.0546280709998</v>
      </c>
    </row>
    <row r="1537" spans="1:3" x14ac:dyDescent="0.25">
      <c r="A1537" s="4">
        <v>43894</v>
      </c>
      <c r="B1537" s="5">
        <f t="shared" si="23"/>
        <v>23</v>
      </c>
      <c r="C1537" s="1">
        <v>1177.3554906460004</v>
      </c>
    </row>
    <row r="1538" spans="1:3" x14ac:dyDescent="0.25">
      <c r="A1538" s="4">
        <v>43895</v>
      </c>
      <c r="B1538" s="5">
        <f t="shared" si="23"/>
        <v>0</v>
      </c>
      <c r="C1538" s="1">
        <v>1047.974215426</v>
      </c>
    </row>
    <row r="1539" spans="1:3" x14ac:dyDescent="0.25">
      <c r="A1539" s="4">
        <v>43895</v>
      </c>
      <c r="B1539" s="5">
        <f t="shared" si="23"/>
        <v>1</v>
      </c>
      <c r="C1539" s="1">
        <v>953.94985773199971</v>
      </c>
    </row>
    <row r="1540" spans="1:3" x14ac:dyDescent="0.25">
      <c r="A1540" s="4">
        <v>43895</v>
      </c>
      <c r="B1540" s="5">
        <f t="shared" si="23"/>
        <v>2</v>
      </c>
      <c r="C1540" s="1">
        <v>888.48006591900014</v>
      </c>
    </row>
    <row r="1541" spans="1:3" x14ac:dyDescent="0.25">
      <c r="A1541" s="4">
        <v>43895</v>
      </c>
      <c r="B1541" s="5">
        <f t="shared" si="23"/>
        <v>3</v>
      </c>
      <c r="C1541" s="1">
        <v>856.46192107299976</v>
      </c>
    </row>
    <row r="1542" spans="1:3" x14ac:dyDescent="0.25">
      <c r="A1542" s="4">
        <v>43895</v>
      </c>
      <c r="B1542" s="5">
        <f t="shared" si="23"/>
        <v>4</v>
      </c>
      <c r="C1542" s="1">
        <v>855.90662112999996</v>
      </c>
    </row>
    <row r="1543" spans="1:3" x14ac:dyDescent="0.25">
      <c r="A1543" s="4">
        <v>43895</v>
      </c>
      <c r="B1543" s="5">
        <f t="shared" si="23"/>
        <v>5</v>
      </c>
      <c r="C1543" s="1">
        <v>856.1537746959998</v>
      </c>
    </row>
    <row r="1544" spans="1:3" x14ac:dyDescent="0.25">
      <c r="A1544" s="4">
        <v>43895</v>
      </c>
      <c r="B1544" s="5">
        <f t="shared" si="23"/>
        <v>6</v>
      </c>
      <c r="C1544" s="1">
        <v>920.56642187099953</v>
      </c>
    </row>
    <row r="1545" spans="1:3" x14ac:dyDescent="0.25">
      <c r="A1545" s="4">
        <v>43895</v>
      </c>
      <c r="B1545" s="5">
        <f t="shared" si="23"/>
        <v>7</v>
      </c>
      <c r="C1545" s="1">
        <v>993.18298624099998</v>
      </c>
    </row>
    <row r="1546" spans="1:3" x14ac:dyDescent="0.25">
      <c r="A1546" s="4">
        <v>43895</v>
      </c>
      <c r="B1546" s="5">
        <f t="shared" si="23"/>
        <v>8</v>
      </c>
      <c r="C1546" s="1">
        <v>1199.9143292200001</v>
      </c>
    </row>
    <row r="1547" spans="1:3" x14ac:dyDescent="0.25">
      <c r="A1547" s="4">
        <v>43895</v>
      </c>
      <c r="B1547" s="5">
        <f t="shared" si="23"/>
        <v>9</v>
      </c>
      <c r="C1547" s="1">
        <v>1364.1359992589996</v>
      </c>
    </row>
    <row r="1548" spans="1:3" x14ac:dyDescent="0.25">
      <c r="A1548" s="4">
        <v>43895</v>
      </c>
      <c r="B1548" s="5">
        <f t="shared" si="23"/>
        <v>10</v>
      </c>
      <c r="C1548" s="1">
        <v>1426.1103916689995</v>
      </c>
    </row>
    <row r="1549" spans="1:3" x14ac:dyDescent="0.25">
      <c r="A1549" s="4">
        <v>43895</v>
      </c>
      <c r="B1549" s="5">
        <f t="shared" si="23"/>
        <v>11</v>
      </c>
      <c r="C1549" s="1">
        <v>1482.4172430190001</v>
      </c>
    </row>
    <row r="1550" spans="1:3" x14ac:dyDescent="0.25">
      <c r="A1550" s="4">
        <v>43895</v>
      </c>
      <c r="B1550" s="5">
        <f t="shared" si="23"/>
        <v>12</v>
      </c>
      <c r="C1550" s="1">
        <v>1411.741901394</v>
      </c>
    </row>
    <row r="1551" spans="1:3" x14ac:dyDescent="0.25">
      <c r="A1551" s="4">
        <v>43895</v>
      </c>
      <c r="B1551" s="5">
        <f t="shared" si="23"/>
        <v>13</v>
      </c>
      <c r="C1551" s="1">
        <v>1414.8853960130004</v>
      </c>
    </row>
    <row r="1552" spans="1:3" x14ac:dyDescent="0.25">
      <c r="A1552" s="4">
        <v>43895</v>
      </c>
      <c r="B1552" s="5">
        <f t="shared" si="23"/>
        <v>14</v>
      </c>
      <c r="C1552" s="1">
        <v>1437.6056114490002</v>
      </c>
    </row>
    <row r="1553" spans="1:3" x14ac:dyDescent="0.25">
      <c r="A1553" s="4">
        <v>43895</v>
      </c>
      <c r="B1553" s="5">
        <f t="shared" si="23"/>
        <v>15</v>
      </c>
      <c r="C1553" s="1">
        <v>1422.3124277939996</v>
      </c>
    </row>
    <row r="1554" spans="1:3" x14ac:dyDescent="0.25">
      <c r="A1554" s="4">
        <v>43895</v>
      </c>
      <c r="B1554" s="5">
        <f t="shared" si="23"/>
        <v>16</v>
      </c>
      <c r="C1554" s="1">
        <v>1422.702270856</v>
      </c>
    </row>
    <row r="1555" spans="1:3" x14ac:dyDescent="0.25">
      <c r="A1555" s="4">
        <v>43895</v>
      </c>
      <c r="B1555" s="5">
        <f t="shared" si="23"/>
        <v>17</v>
      </c>
      <c r="C1555" s="1">
        <v>1411.1426389660005</v>
      </c>
    </row>
    <row r="1556" spans="1:3" x14ac:dyDescent="0.25">
      <c r="A1556" s="4">
        <v>43895</v>
      </c>
      <c r="B1556" s="5">
        <f t="shared" si="23"/>
        <v>18</v>
      </c>
      <c r="C1556" s="1">
        <v>1366.2131174399997</v>
      </c>
    </row>
    <row r="1557" spans="1:3" x14ac:dyDescent="0.25">
      <c r="A1557" s="4">
        <v>43895</v>
      </c>
      <c r="B1557" s="5">
        <f t="shared" si="23"/>
        <v>19</v>
      </c>
      <c r="C1557" s="1">
        <v>1448.8922551409999</v>
      </c>
    </row>
    <row r="1558" spans="1:3" x14ac:dyDescent="0.25">
      <c r="A1558" s="4">
        <v>43895</v>
      </c>
      <c r="B1558" s="5">
        <f t="shared" si="23"/>
        <v>20</v>
      </c>
      <c r="C1558" s="1">
        <v>1430.25207907</v>
      </c>
    </row>
    <row r="1559" spans="1:3" x14ac:dyDescent="0.25">
      <c r="A1559" s="4">
        <v>43895</v>
      </c>
      <c r="B1559" s="5">
        <f t="shared" si="23"/>
        <v>21</v>
      </c>
      <c r="C1559" s="1">
        <v>1345.3595489930001</v>
      </c>
    </row>
    <row r="1560" spans="1:3" x14ac:dyDescent="0.25">
      <c r="A1560" s="4">
        <v>43895</v>
      </c>
      <c r="B1560" s="5">
        <f t="shared" si="23"/>
        <v>22</v>
      </c>
      <c r="C1560" s="1">
        <v>1269.8098192110001</v>
      </c>
    </row>
    <row r="1561" spans="1:3" x14ac:dyDescent="0.25">
      <c r="A1561" s="4">
        <v>43895</v>
      </c>
      <c r="B1561" s="5">
        <f t="shared" si="23"/>
        <v>23</v>
      </c>
      <c r="C1561" s="1">
        <v>1205.215980211</v>
      </c>
    </row>
    <row r="1562" spans="1:3" x14ac:dyDescent="0.25">
      <c r="A1562" s="4">
        <v>43896</v>
      </c>
      <c r="B1562" s="5">
        <f t="shared" si="23"/>
        <v>0</v>
      </c>
      <c r="C1562" s="1">
        <v>1082.513325374</v>
      </c>
    </row>
    <row r="1563" spans="1:3" x14ac:dyDescent="0.25">
      <c r="A1563" s="4">
        <v>43896</v>
      </c>
      <c r="B1563" s="5">
        <f t="shared" ref="B1563:B1626" si="24">+B1539</f>
        <v>1</v>
      </c>
      <c r="C1563" s="1">
        <v>976.18452439699922</v>
      </c>
    </row>
    <row r="1564" spans="1:3" x14ac:dyDescent="0.25">
      <c r="A1564" s="4">
        <v>43896</v>
      </c>
      <c r="B1564" s="5">
        <f t="shared" si="24"/>
        <v>2</v>
      </c>
      <c r="C1564" s="1">
        <v>908.6966249530002</v>
      </c>
    </row>
    <row r="1565" spans="1:3" x14ac:dyDescent="0.25">
      <c r="A1565" s="4">
        <v>43896</v>
      </c>
      <c r="B1565" s="5">
        <f t="shared" si="24"/>
        <v>3</v>
      </c>
      <c r="C1565" s="1">
        <v>882.56114069899968</v>
      </c>
    </row>
    <row r="1566" spans="1:3" x14ac:dyDescent="0.25">
      <c r="A1566" s="4">
        <v>43896</v>
      </c>
      <c r="B1566" s="5">
        <f t="shared" si="24"/>
        <v>4</v>
      </c>
      <c r="C1566" s="1">
        <v>859.11012102299992</v>
      </c>
    </row>
    <row r="1567" spans="1:3" x14ac:dyDescent="0.25">
      <c r="A1567" s="4">
        <v>43896</v>
      </c>
      <c r="B1567" s="5">
        <f t="shared" si="24"/>
        <v>5</v>
      </c>
      <c r="C1567" s="1">
        <v>887.12751431599997</v>
      </c>
    </row>
    <row r="1568" spans="1:3" x14ac:dyDescent="0.25">
      <c r="A1568" s="4">
        <v>43896</v>
      </c>
      <c r="B1568" s="5">
        <f t="shared" si="24"/>
        <v>6</v>
      </c>
      <c r="C1568" s="1">
        <v>940.00223563300005</v>
      </c>
    </row>
    <row r="1569" spans="1:3" x14ac:dyDescent="0.25">
      <c r="A1569" s="4">
        <v>43896</v>
      </c>
      <c r="B1569" s="5">
        <f t="shared" si="24"/>
        <v>7</v>
      </c>
      <c r="C1569" s="1">
        <v>1013.0560901689998</v>
      </c>
    </row>
    <row r="1570" spans="1:3" x14ac:dyDescent="0.25">
      <c r="A1570" s="4">
        <v>43896</v>
      </c>
      <c r="B1570" s="5">
        <f t="shared" si="24"/>
        <v>8</v>
      </c>
      <c r="C1570" s="1">
        <v>1229.8940946859998</v>
      </c>
    </row>
    <row r="1571" spans="1:3" x14ac:dyDescent="0.25">
      <c r="A1571" s="4">
        <v>43896</v>
      </c>
      <c r="B1571" s="5">
        <f t="shared" si="24"/>
        <v>9</v>
      </c>
      <c r="C1571" s="1">
        <v>1409.1383405539996</v>
      </c>
    </row>
    <row r="1572" spans="1:3" x14ac:dyDescent="0.25">
      <c r="A1572" s="4">
        <v>43896</v>
      </c>
      <c r="B1572" s="5">
        <f t="shared" si="24"/>
        <v>10</v>
      </c>
      <c r="C1572" s="1">
        <v>1464.3797869429998</v>
      </c>
    </row>
    <row r="1573" spans="1:3" x14ac:dyDescent="0.25">
      <c r="A1573" s="4">
        <v>43896</v>
      </c>
      <c r="B1573" s="5">
        <f t="shared" si="24"/>
        <v>11</v>
      </c>
      <c r="C1573" s="1">
        <v>1508.1382598939997</v>
      </c>
    </row>
    <row r="1574" spans="1:3" x14ac:dyDescent="0.25">
      <c r="A1574" s="4">
        <v>43896</v>
      </c>
      <c r="B1574" s="5">
        <f t="shared" si="24"/>
        <v>12</v>
      </c>
      <c r="C1574" s="1">
        <v>1445.1792850209999</v>
      </c>
    </row>
    <row r="1575" spans="1:3" x14ac:dyDescent="0.25">
      <c r="A1575" s="4">
        <v>43896</v>
      </c>
      <c r="B1575" s="5">
        <f t="shared" si="24"/>
        <v>13</v>
      </c>
      <c r="C1575" s="1">
        <v>1310.1714044279997</v>
      </c>
    </row>
    <row r="1576" spans="1:3" x14ac:dyDescent="0.25">
      <c r="A1576" s="4">
        <v>43896</v>
      </c>
      <c r="B1576" s="5">
        <f t="shared" si="24"/>
        <v>14</v>
      </c>
      <c r="C1576" s="1">
        <v>1379.3789855709999</v>
      </c>
    </row>
    <row r="1577" spans="1:3" x14ac:dyDescent="0.25">
      <c r="A1577" s="4">
        <v>43896</v>
      </c>
      <c r="B1577" s="5">
        <f t="shared" si="24"/>
        <v>15</v>
      </c>
      <c r="C1577" s="1">
        <v>1366.7985969709998</v>
      </c>
    </row>
    <row r="1578" spans="1:3" x14ac:dyDescent="0.25">
      <c r="A1578" s="4">
        <v>43896</v>
      </c>
      <c r="B1578" s="5">
        <f t="shared" si="24"/>
        <v>16</v>
      </c>
      <c r="C1578" s="1">
        <v>1361.6838659500002</v>
      </c>
    </row>
    <row r="1579" spans="1:3" x14ac:dyDescent="0.25">
      <c r="A1579" s="4">
        <v>43896</v>
      </c>
      <c r="B1579" s="5">
        <f t="shared" si="24"/>
        <v>17</v>
      </c>
      <c r="C1579" s="1">
        <v>1344.485118913</v>
      </c>
    </row>
    <row r="1580" spans="1:3" x14ac:dyDescent="0.25">
      <c r="A1580" s="4">
        <v>43896</v>
      </c>
      <c r="B1580" s="5">
        <f t="shared" si="24"/>
        <v>18</v>
      </c>
      <c r="C1580" s="1">
        <v>1305.2491725899997</v>
      </c>
    </row>
    <row r="1581" spans="1:3" x14ac:dyDescent="0.25">
      <c r="A1581" s="4">
        <v>43896</v>
      </c>
      <c r="B1581" s="5">
        <f t="shared" si="24"/>
        <v>19</v>
      </c>
      <c r="C1581" s="1">
        <v>1413.5487295729997</v>
      </c>
    </row>
    <row r="1582" spans="1:3" x14ac:dyDescent="0.25">
      <c r="A1582" s="4">
        <v>43896</v>
      </c>
      <c r="B1582" s="5">
        <f t="shared" si="24"/>
        <v>20</v>
      </c>
      <c r="C1582" s="1">
        <v>1393.5872062159999</v>
      </c>
    </row>
    <row r="1583" spans="1:3" x14ac:dyDescent="0.25">
      <c r="A1583" s="4">
        <v>43896</v>
      </c>
      <c r="B1583" s="5">
        <f t="shared" si="24"/>
        <v>21</v>
      </c>
      <c r="C1583" s="1">
        <v>1319.9404269280003</v>
      </c>
    </row>
    <row r="1584" spans="1:3" x14ac:dyDescent="0.25">
      <c r="A1584" s="4">
        <v>43896</v>
      </c>
      <c r="B1584" s="5">
        <f t="shared" si="24"/>
        <v>22</v>
      </c>
      <c r="C1584" s="1">
        <v>1247.524308006</v>
      </c>
    </row>
    <row r="1585" spans="1:3" x14ac:dyDescent="0.25">
      <c r="A1585" s="4">
        <v>43896</v>
      </c>
      <c r="B1585" s="5">
        <f t="shared" si="24"/>
        <v>23</v>
      </c>
      <c r="C1585" s="1">
        <v>1189.99193399</v>
      </c>
    </row>
    <row r="1586" spans="1:3" x14ac:dyDescent="0.25">
      <c r="A1586" s="4">
        <v>43897</v>
      </c>
      <c r="B1586" s="5">
        <f t="shared" si="24"/>
        <v>0</v>
      </c>
      <c r="C1586" s="1">
        <v>1079.7263488729998</v>
      </c>
    </row>
    <row r="1587" spans="1:3" x14ac:dyDescent="0.25">
      <c r="A1587" s="4">
        <v>43897</v>
      </c>
      <c r="B1587" s="5">
        <f t="shared" si="24"/>
        <v>1</v>
      </c>
      <c r="C1587" s="1">
        <v>972.64494372400009</v>
      </c>
    </row>
    <row r="1588" spans="1:3" x14ac:dyDescent="0.25">
      <c r="A1588" s="4">
        <v>43897</v>
      </c>
      <c r="B1588" s="5">
        <f t="shared" si="24"/>
        <v>2</v>
      </c>
      <c r="C1588" s="1">
        <v>898.86252537399969</v>
      </c>
    </row>
    <row r="1589" spans="1:3" x14ac:dyDescent="0.25">
      <c r="A1589" s="4">
        <v>43897</v>
      </c>
      <c r="B1589" s="5">
        <f t="shared" si="24"/>
        <v>3</v>
      </c>
      <c r="C1589" s="1">
        <v>861.56304556999964</v>
      </c>
    </row>
    <row r="1590" spans="1:3" x14ac:dyDescent="0.25">
      <c r="A1590" s="4">
        <v>43897</v>
      </c>
      <c r="B1590" s="5">
        <f t="shared" si="24"/>
        <v>4</v>
      </c>
      <c r="C1590" s="1">
        <v>842.44197660700024</v>
      </c>
    </row>
    <row r="1591" spans="1:3" x14ac:dyDescent="0.25">
      <c r="A1591" s="4">
        <v>43897</v>
      </c>
      <c r="B1591" s="5">
        <f t="shared" si="24"/>
        <v>5</v>
      </c>
      <c r="C1591" s="1">
        <v>862.89948812899968</v>
      </c>
    </row>
    <row r="1592" spans="1:3" x14ac:dyDescent="0.25">
      <c r="A1592" s="4">
        <v>43897</v>
      </c>
      <c r="B1592" s="5">
        <f t="shared" si="24"/>
        <v>6</v>
      </c>
      <c r="C1592" s="1">
        <v>901.05335754499981</v>
      </c>
    </row>
    <row r="1593" spans="1:3" x14ac:dyDescent="0.25">
      <c r="A1593" s="4">
        <v>43897</v>
      </c>
      <c r="B1593" s="5">
        <f t="shared" si="24"/>
        <v>7</v>
      </c>
      <c r="C1593" s="1">
        <v>921.81727935800018</v>
      </c>
    </row>
    <row r="1594" spans="1:3" x14ac:dyDescent="0.25">
      <c r="A1594" s="4">
        <v>43897</v>
      </c>
      <c r="B1594" s="5">
        <f t="shared" si="24"/>
        <v>8</v>
      </c>
      <c r="C1594" s="1">
        <v>1099.6160997459995</v>
      </c>
    </row>
    <row r="1595" spans="1:3" x14ac:dyDescent="0.25">
      <c r="A1595" s="4">
        <v>43897</v>
      </c>
      <c r="B1595" s="5">
        <f t="shared" si="24"/>
        <v>9</v>
      </c>
      <c r="C1595" s="1">
        <v>1268.6298401199999</v>
      </c>
    </row>
    <row r="1596" spans="1:3" x14ac:dyDescent="0.25">
      <c r="A1596" s="4">
        <v>43897</v>
      </c>
      <c r="B1596" s="5">
        <f t="shared" si="24"/>
        <v>10</v>
      </c>
      <c r="C1596" s="1">
        <v>1352.357844143</v>
      </c>
    </row>
    <row r="1597" spans="1:3" x14ac:dyDescent="0.25">
      <c r="A1597" s="4">
        <v>43897</v>
      </c>
      <c r="B1597" s="5">
        <f t="shared" si="24"/>
        <v>11</v>
      </c>
      <c r="C1597" s="1">
        <v>1397.9226015819995</v>
      </c>
    </row>
    <row r="1598" spans="1:3" x14ac:dyDescent="0.25">
      <c r="A1598" s="4">
        <v>43897</v>
      </c>
      <c r="B1598" s="5">
        <f t="shared" si="24"/>
        <v>12</v>
      </c>
      <c r="C1598" s="1">
        <v>1331.0184199099999</v>
      </c>
    </row>
    <row r="1599" spans="1:3" x14ac:dyDescent="0.25">
      <c r="A1599" s="4">
        <v>43897</v>
      </c>
      <c r="B1599" s="5">
        <f t="shared" si="24"/>
        <v>13</v>
      </c>
      <c r="C1599" s="1">
        <v>1308.7551331130003</v>
      </c>
    </row>
    <row r="1600" spans="1:3" x14ac:dyDescent="0.25">
      <c r="A1600" s="4">
        <v>43897</v>
      </c>
      <c r="B1600" s="5">
        <f t="shared" si="24"/>
        <v>14</v>
      </c>
      <c r="C1600" s="1">
        <v>1280.6276018369999</v>
      </c>
    </row>
    <row r="1601" spans="1:3" x14ac:dyDescent="0.25">
      <c r="A1601" s="4">
        <v>43897</v>
      </c>
      <c r="B1601" s="5">
        <f t="shared" si="24"/>
        <v>15</v>
      </c>
      <c r="C1601" s="1">
        <v>1233.977221676</v>
      </c>
    </row>
    <row r="1602" spans="1:3" x14ac:dyDescent="0.25">
      <c r="A1602" s="4">
        <v>43897</v>
      </c>
      <c r="B1602" s="5">
        <f t="shared" si="24"/>
        <v>16</v>
      </c>
      <c r="C1602" s="1">
        <v>1213.2315767160003</v>
      </c>
    </row>
    <row r="1603" spans="1:3" x14ac:dyDescent="0.25">
      <c r="A1603" s="4">
        <v>43897</v>
      </c>
      <c r="B1603" s="5">
        <f t="shared" si="24"/>
        <v>17</v>
      </c>
      <c r="C1603" s="1">
        <v>1180.7217933110003</v>
      </c>
    </row>
    <row r="1604" spans="1:3" x14ac:dyDescent="0.25">
      <c r="A1604" s="4">
        <v>43897</v>
      </c>
      <c r="B1604" s="5">
        <f t="shared" si="24"/>
        <v>18</v>
      </c>
      <c r="C1604" s="1">
        <v>1205.6392167390002</v>
      </c>
    </row>
    <row r="1605" spans="1:3" x14ac:dyDescent="0.25">
      <c r="A1605" s="4">
        <v>43897</v>
      </c>
      <c r="B1605" s="5">
        <f t="shared" si="24"/>
        <v>19</v>
      </c>
      <c r="C1605" s="1">
        <v>1331.2119873399997</v>
      </c>
    </row>
    <row r="1606" spans="1:3" x14ac:dyDescent="0.25">
      <c r="A1606" s="4">
        <v>43897</v>
      </c>
      <c r="B1606" s="5">
        <f t="shared" si="24"/>
        <v>20</v>
      </c>
      <c r="C1606" s="1">
        <v>1306.0494782129997</v>
      </c>
    </row>
    <row r="1607" spans="1:3" x14ac:dyDescent="0.25">
      <c r="A1607" s="4">
        <v>43897</v>
      </c>
      <c r="B1607" s="5">
        <f t="shared" si="24"/>
        <v>21</v>
      </c>
      <c r="C1607" s="1">
        <v>1236.2253271909999</v>
      </c>
    </row>
    <row r="1608" spans="1:3" x14ac:dyDescent="0.25">
      <c r="A1608" s="4">
        <v>43897</v>
      </c>
      <c r="B1608" s="5">
        <f t="shared" si="24"/>
        <v>22</v>
      </c>
      <c r="C1608" s="1">
        <v>1177.756574126</v>
      </c>
    </row>
    <row r="1609" spans="1:3" x14ac:dyDescent="0.25">
      <c r="A1609" s="4">
        <v>43897</v>
      </c>
      <c r="B1609" s="5">
        <f t="shared" si="24"/>
        <v>23</v>
      </c>
      <c r="C1609" s="1">
        <v>1127.6442996220001</v>
      </c>
    </row>
    <row r="1610" spans="1:3" x14ac:dyDescent="0.25">
      <c r="A1610" s="4">
        <v>43898</v>
      </c>
      <c r="B1610" s="5">
        <f t="shared" si="24"/>
        <v>0</v>
      </c>
      <c r="C1610" s="1">
        <v>1029.2009973679994</v>
      </c>
    </row>
    <row r="1611" spans="1:3" x14ac:dyDescent="0.25">
      <c r="A1611" s="4">
        <v>43898</v>
      </c>
      <c r="B1611" s="5">
        <f t="shared" si="24"/>
        <v>1</v>
      </c>
      <c r="C1611" s="1">
        <v>929.74908151299974</v>
      </c>
    </row>
    <row r="1612" spans="1:3" x14ac:dyDescent="0.25">
      <c r="A1612" s="4">
        <v>43898</v>
      </c>
      <c r="B1612" s="5">
        <f t="shared" si="24"/>
        <v>2</v>
      </c>
      <c r="C1612" s="1">
        <v>847.22970552399988</v>
      </c>
    </row>
    <row r="1613" spans="1:3" x14ac:dyDescent="0.25">
      <c r="A1613" s="4">
        <v>43898</v>
      </c>
      <c r="B1613" s="5">
        <f t="shared" si="24"/>
        <v>3</v>
      </c>
      <c r="C1613" s="1">
        <v>802.10337528199989</v>
      </c>
    </row>
    <row r="1614" spans="1:3" x14ac:dyDescent="0.25">
      <c r="A1614" s="4">
        <v>43898</v>
      </c>
      <c r="B1614" s="5">
        <f t="shared" si="24"/>
        <v>4</v>
      </c>
      <c r="C1614" s="1">
        <v>779.93199959599997</v>
      </c>
    </row>
    <row r="1615" spans="1:3" x14ac:dyDescent="0.25">
      <c r="A1615" s="4">
        <v>43898</v>
      </c>
      <c r="B1615" s="5">
        <f t="shared" si="24"/>
        <v>5</v>
      </c>
      <c r="C1615" s="1">
        <v>782.35414553599969</v>
      </c>
    </row>
    <row r="1616" spans="1:3" x14ac:dyDescent="0.25">
      <c r="A1616" s="4">
        <v>43898</v>
      </c>
      <c r="B1616" s="5">
        <f t="shared" si="24"/>
        <v>6</v>
      </c>
      <c r="C1616" s="1">
        <v>809.05952414299986</v>
      </c>
    </row>
    <row r="1617" spans="1:3" x14ac:dyDescent="0.25">
      <c r="A1617" s="4">
        <v>43898</v>
      </c>
      <c r="B1617" s="5">
        <f t="shared" si="24"/>
        <v>7</v>
      </c>
      <c r="C1617" s="1">
        <v>785.62388962699958</v>
      </c>
    </row>
    <row r="1618" spans="1:3" x14ac:dyDescent="0.25">
      <c r="A1618" s="4">
        <v>43898</v>
      </c>
      <c r="B1618" s="5">
        <f t="shared" si="24"/>
        <v>8</v>
      </c>
      <c r="C1618" s="1">
        <v>824.24939897199988</v>
      </c>
    </row>
    <row r="1619" spans="1:3" x14ac:dyDescent="0.25">
      <c r="A1619" s="4">
        <v>43898</v>
      </c>
      <c r="B1619" s="5">
        <f t="shared" si="24"/>
        <v>9</v>
      </c>
      <c r="C1619" s="1">
        <v>929.74365466799975</v>
      </c>
    </row>
    <row r="1620" spans="1:3" x14ac:dyDescent="0.25">
      <c r="A1620" s="4">
        <v>43898</v>
      </c>
      <c r="B1620" s="5">
        <f t="shared" si="24"/>
        <v>10</v>
      </c>
      <c r="C1620" s="1">
        <v>1040.5010357599995</v>
      </c>
    </row>
    <row r="1621" spans="1:3" x14ac:dyDescent="0.25">
      <c r="A1621" s="4">
        <v>43898</v>
      </c>
      <c r="B1621" s="5">
        <f t="shared" si="24"/>
        <v>11</v>
      </c>
      <c r="C1621" s="1">
        <v>1112.0070717369999</v>
      </c>
    </row>
    <row r="1622" spans="1:3" x14ac:dyDescent="0.25">
      <c r="A1622" s="4">
        <v>43898</v>
      </c>
      <c r="B1622" s="5">
        <f t="shared" si="24"/>
        <v>12</v>
      </c>
      <c r="C1622" s="1">
        <v>1112.1924243829999</v>
      </c>
    </row>
    <row r="1623" spans="1:3" x14ac:dyDescent="0.25">
      <c r="A1623" s="4">
        <v>43898</v>
      </c>
      <c r="B1623" s="5">
        <f t="shared" si="24"/>
        <v>13</v>
      </c>
      <c r="C1623" s="1">
        <v>1112.7993935230002</v>
      </c>
    </row>
    <row r="1624" spans="1:3" x14ac:dyDescent="0.25">
      <c r="A1624" s="4">
        <v>43898</v>
      </c>
      <c r="B1624" s="5">
        <f t="shared" si="24"/>
        <v>14</v>
      </c>
      <c r="C1624" s="1">
        <v>1086.7809047480005</v>
      </c>
    </row>
    <row r="1625" spans="1:3" x14ac:dyDescent="0.25">
      <c r="A1625" s="4">
        <v>43898</v>
      </c>
      <c r="B1625" s="5">
        <f t="shared" si="24"/>
        <v>15</v>
      </c>
      <c r="C1625" s="1">
        <v>1050.6497834399997</v>
      </c>
    </row>
    <row r="1626" spans="1:3" x14ac:dyDescent="0.25">
      <c r="A1626" s="4">
        <v>43898</v>
      </c>
      <c r="B1626" s="5">
        <f t="shared" si="24"/>
        <v>16</v>
      </c>
      <c r="C1626" s="1">
        <v>1028.7724289720002</v>
      </c>
    </row>
    <row r="1627" spans="1:3" x14ac:dyDescent="0.25">
      <c r="A1627" s="4">
        <v>43898</v>
      </c>
      <c r="B1627" s="5">
        <f t="shared" ref="B1627:B1690" si="25">+B1603</f>
        <v>17</v>
      </c>
      <c r="C1627" s="1">
        <v>1037.2772616529999</v>
      </c>
    </row>
    <row r="1628" spans="1:3" x14ac:dyDescent="0.25">
      <c r="A1628" s="4">
        <v>43898</v>
      </c>
      <c r="B1628" s="5">
        <f t="shared" si="25"/>
        <v>18</v>
      </c>
      <c r="C1628" s="1">
        <v>1069.759157558</v>
      </c>
    </row>
    <row r="1629" spans="1:3" x14ac:dyDescent="0.25">
      <c r="A1629" s="4">
        <v>43898</v>
      </c>
      <c r="B1629" s="5">
        <f t="shared" si="25"/>
        <v>19</v>
      </c>
      <c r="C1629" s="1">
        <v>1232.1498017400002</v>
      </c>
    </row>
    <row r="1630" spans="1:3" x14ac:dyDescent="0.25">
      <c r="A1630" s="4">
        <v>43898</v>
      </c>
      <c r="B1630" s="5">
        <f t="shared" si="25"/>
        <v>20</v>
      </c>
      <c r="C1630" s="1">
        <v>1241.0347625249999</v>
      </c>
    </row>
    <row r="1631" spans="1:3" x14ac:dyDescent="0.25">
      <c r="A1631" s="4">
        <v>43898</v>
      </c>
      <c r="B1631" s="5">
        <f t="shared" si="25"/>
        <v>21</v>
      </c>
      <c r="C1631" s="1">
        <v>1193.8414844039999</v>
      </c>
    </row>
    <row r="1632" spans="1:3" x14ac:dyDescent="0.25">
      <c r="A1632" s="4">
        <v>43898</v>
      </c>
      <c r="B1632" s="5">
        <f t="shared" si="25"/>
        <v>22</v>
      </c>
      <c r="C1632" s="1">
        <v>1140.7190122980001</v>
      </c>
    </row>
    <row r="1633" spans="1:3" x14ac:dyDescent="0.25">
      <c r="A1633" s="4">
        <v>43898</v>
      </c>
      <c r="B1633" s="5">
        <f t="shared" si="25"/>
        <v>23</v>
      </c>
      <c r="C1633" s="1">
        <v>1077.3947125879999</v>
      </c>
    </row>
    <row r="1634" spans="1:3" x14ac:dyDescent="0.25">
      <c r="A1634" s="4">
        <v>43899</v>
      </c>
      <c r="B1634" s="5">
        <f t="shared" si="25"/>
        <v>0</v>
      </c>
      <c r="C1634" s="1">
        <v>963.95287631800011</v>
      </c>
    </row>
    <row r="1635" spans="1:3" x14ac:dyDescent="0.25">
      <c r="A1635" s="4">
        <v>43899</v>
      </c>
      <c r="B1635" s="5">
        <f t="shared" si="25"/>
        <v>1</v>
      </c>
      <c r="C1635" s="1">
        <v>868.93899880299978</v>
      </c>
    </row>
    <row r="1636" spans="1:3" x14ac:dyDescent="0.25">
      <c r="A1636" s="4">
        <v>43899</v>
      </c>
      <c r="B1636" s="5">
        <f t="shared" si="25"/>
        <v>2</v>
      </c>
      <c r="C1636" s="1">
        <v>803.99675145199944</v>
      </c>
    </row>
    <row r="1637" spans="1:3" x14ac:dyDescent="0.25">
      <c r="A1637" s="4">
        <v>43899</v>
      </c>
      <c r="B1637" s="5">
        <f t="shared" si="25"/>
        <v>3</v>
      </c>
      <c r="C1637" s="1">
        <v>774.03114535499981</v>
      </c>
    </row>
    <row r="1638" spans="1:3" x14ac:dyDescent="0.25">
      <c r="A1638" s="4">
        <v>43899</v>
      </c>
      <c r="B1638" s="5">
        <f t="shared" si="25"/>
        <v>4</v>
      </c>
      <c r="C1638" s="1">
        <v>769.80963158500015</v>
      </c>
    </row>
    <row r="1639" spans="1:3" x14ac:dyDescent="0.25">
      <c r="A1639" s="4">
        <v>43899</v>
      </c>
      <c r="B1639" s="5">
        <f t="shared" si="25"/>
        <v>5</v>
      </c>
      <c r="C1639" s="1">
        <v>788.9512975859999</v>
      </c>
    </row>
    <row r="1640" spans="1:3" x14ac:dyDescent="0.25">
      <c r="A1640" s="4">
        <v>43899</v>
      </c>
      <c r="B1640" s="5">
        <f t="shared" si="25"/>
        <v>6</v>
      </c>
      <c r="C1640" s="1">
        <v>855.20108172799985</v>
      </c>
    </row>
    <row r="1641" spans="1:3" x14ac:dyDescent="0.25">
      <c r="A1641" s="4">
        <v>43899</v>
      </c>
      <c r="B1641" s="5">
        <f t="shared" si="25"/>
        <v>7</v>
      </c>
      <c r="C1641" s="1">
        <v>934.69618106899986</v>
      </c>
    </row>
    <row r="1642" spans="1:3" x14ac:dyDescent="0.25">
      <c r="A1642" s="4">
        <v>43899</v>
      </c>
      <c r="B1642" s="5">
        <f t="shared" si="25"/>
        <v>8</v>
      </c>
      <c r="C1642" s="1">
        <v>1164.1417043619999</v>
      </c>
    </row>
    <row r="1643" spans="1:3" x14ac:dyDescent="0.25">
      <c r="A1643" s="4">
        <v>43899</v>
      </c>
      <c r="B1643" s="5">
        <f t="shared" si="25"/>
        <v>9</v>
      </c>
      <c r="C1643" s="1">
        <v>1320.7910344609995</v>
      </c>
    </row>
    <row r="1644" spans="1:3" x14ac:dyDescent="0.25">
      <c r="A1644" s="4">
        <v>43899</v>
      </c>
      <c r="B1644" s="5">
        <f t="shared" si="25"/>
        <v>10</v>
      </c>
      <c r="C1644" s="1">
        <v>1373.3892651469996</v>
      </c>
    </row>
    <row r="1645" spans="1:3" x14ac:dyDescent="0.25">
      <c r="A1645" s="4">
        <v>43899</v>
      </c>
      <c r="B1645" s="5">
        <f t="shared" si="25"/>
        <v>11</v>
      </c>
      <c r="C1645" s="1">
        <v>1408.5676499369995</v>
      </c>
    </row>
    <row r="1646" spans="1:3" x14ac:dyDescent="0.25">
      <c r="A1646" s="4">
        <v>43899</v>
      </c>
      <c r="B1646" s="5">
        <f t="shared" si="25"/>
        <v>12</v>
      </c>
      <c r="C1646" s="1">
        <v>1321.1663557399997</v>
      </c>
    </row>
    <row r="1647" spans="1:3" x14ac:dyDescent="0.25">
      <c r="A1647" s="4">
        <v>43899</v>
      </c>
      <c r="B1647" s="5">
        <f t="shared" si="25"/>
        <v>13</v>
      </c>
      <c r="C1647" s="1">
        <v>1319.8190017090001</v>
      </c>
    </row>
    <row r="1648" spans="1:3" x14ac:dyDescent="0.25">
      <c r="A1648" s="4">
        <v>43899</v>
      </c>
      <c r="B1648" s="5">
        <f t="shared" si="25"/>
        <v>14</v>
      </c>
      <c r="C1648" s="1">
        <v>1345.281588066</v>
      </c>
    </row>
    <row r="1649" spans="1:3" x14ac:dyDescent="0.25">
      <c r="A1649" s="4">
        <v>43899</v>
      </c>
      <c r="B1649" s="5">
        <f t="shared" si="25"/>
        <v>15</v>
      </c>
      <c r="C1649" s="1">
        <v>1309.0896104460003</v>
      </c>
    </row>
    <row r="1650" spans="1:3" x14ac:dyDescent="0.25">
      <c r="A1650" s="4">
        <v>43899</v>
      </c>
      <c r="B1650" s="5">
        <f t="shared" si="25"/>
        <v>16</v>
      </c>
      <c r="C1650" s="1">
        <v>1292.9051822009997</v>
      </c>
    </row>
    <row r="1651" spans="1:3" x14ac:dyDescent="0.25">
      <c r="A1651" s="4">
        <v>43899</v>
      </c>
      <c r="B1651" s="5">
        <f t="shared" si="25"/>
        <v>17</v>
      </c>
      <c r="C1651" s="1">
        <v>1279.1777567909999</v>
      </c>
    </row>
    <row r="1652" spans="1:3" x14ac:dyDescent="0.25">
      <c r="A1652" s="4">
        <v>43899</v>
      </c>
      <c r="B1652" s="5">
        <f t="shared" si="25"/>
        <v>18</v>
      </c>
      <c r="C1652" s="1">
        <v>1239.1578628840002</v>
      </c>
    </row>
    <row r="1653" spans="1:3" x14ac:dyDescent="0.25">
      <c r="A1653" s="4">
        <v>43899</v>
      </c>
      <c r="B1653" s="5">
        <f t="shared" si="25"/>
        <v>19</v>
      </c>
      <c r="C1653" s="1">
        <v>1353.3914326239997</v>
      </c>
    </row>
    <row r="1654" spans="1:3" x14ac:dyDescent="0.25">
      <c r="A1654" s="4">
        <v>43899</v>
      </c>
      <c r="B1654" s="5">
        <f t="shared" si="25"/>
        <v>20</v>
      </c>
      <c r="C1654" s="1">
        <v>1339.9487672010005</v>
      </c>
    </row>
    <row r="1655" spans="1:3" x14ac:dyDescent="0.25">
      <c r="A1655" s="4">
        <v>43899</v>
      </c>
      <c r="B1655" s="5">
        <f t="shared" si="25"/>
        <v>21</v>
      </c>
      <c r="C1655" s="1">
        <v>1274.4781808049997</v>
      </c>
    </row>
    <row r="1656" spans="1:3" x14ac:dyDescent="0.25">
      <c r="A1656" s="4">
        <v>43899</v>
      </c>
      <c r="B1656" s="5">
        <f t="shared" si="25"/>
        <v>22</v>
      </c>
      <c r="C1656" s="1">
        <v>1205.3767136649999</v>
      </c>
    </row>
    <row r="1657" spans="1:3" x14ac:dyDescent="0.25">
      <c r="A1657" s="4">
        <v>43899</v>
      </c>
      <c r="B1657" s="5">
        <f t="shared" si="25"/>
        <v>23</v>
      </c>
      <c r="C1657" s="1">
        <v>1139.4540431050002</v>
      </c>
    </row>
    <row r="1658" spans="1:3" x14ac:dyDescent="0.25">
      <c r="A1658" s="4">
        <v>43900</v>
      </c>
      <c r="B1658" s="5">
        <f t="shared" si="25"/>
        <v>0</v>
      </c>
      <c r="C1658" s="1">
        <v>1019.906151628</v>
      </c>
    </row>
    <row r="1659" spans="1:3" x14ac:dyDescent="0.25">
      <c r="A1659" s="4">
        <v>43900</v>
      </c>
      <c r="B1659" s="5">
        <f t="shared" si="25"/>
        <v>1</v>
      </c>
      <c r="C1659" s="1">
        <v>930.47410983799966</v>
      </c>
    </row>
    <row r="1660" spans="1:3" x14ac:dyDescent="0.25">
      <c r="A1660" s="4">
        <v>43900</v>
      </c>
      <c r="B1660" s="5">
        <f t="shared" si="25"/>
        <v>2</v>
      </c>
      <c r="C1660" s="1">
        <v>868.00151688799974</v>
      </c>
    </row>
    <row r="1661" spans="1:3" x14ac:dyDescent="0.25">
      <c r="A1661" s="4">
        <v>43900</v>
      </c>
      <c r="B1661" s="5">
        <f t="shared" si="25"/>
        <v>3</v>
      </c>
      <c r="C1661" s="1">
        <v>835.64720300699969</v>
      </c>
    </row>
    <row r="1662" spans="1:3" x14ac:dyDescent="0.25">
      <c r="A1662" s="4">
        <v>43900</v>
      </c>
      <c r="B1662" s="5">
        <f t="shared" si="25"/>
        <v>4</v>
      </c>
      <c r="C1662" s="1">
        <v>842.18925532699984</v>
      </c>
    </row>
    <row r="1663" spans="1:3" x14ac:dyDescent="0.25">
      <c r="A1663" s="4">
        <v>43900</v>
      </c>
      <c r="B1663" s="5">
        <f t="shared" si="25"/>
        <v>5</v>
      </c>
      <c r="C1663" s="1">
        <v>841.86636096799953</v>
      </c>
    </row>
    <row r="1664" spans="1:3" x14ac:dyDescent="0.25">
      <c r="A1664" s="4">
        <v>43900</v>
      </c>
      <c r="B1664" s="5">
        <f t="shared" si="25"/>
        <v>6</v>
      </c>
      <c r="C1664" s="1">
        <v>903.451754069</v>
      </c>
    </row>
    <row r="1665" spans="1:3" x14ac:dyDescent="0.25">
      <c r="A1665" s="4">
        <v>43900</v>
      </c>
      <c r="B1665" s="5">
        <f t="shared" si="25"/>
        <v>7</v>
      </c>
      <c r="C1665" s="1">
        <v>964.17894062099981</v>
      </c>
    </row>
    <row r="1666" spans="1:3" x14ac:dyDescent="0.25">
      <c r="A1666" s="4">
        <v>43900</v>
      </c>
      <c r="B1666" s="5">
        <f t="shared" si="25"/>
        <v>8</v>
      </c>
      <c r="C1666" s="1">
        <v>1194.4882180690001</v>
      </c>
    </row>
    <row r="1667" spans="1:3" x14ac:dyDescent="0.25">
      <c r="A1667" s="4">
        <v>43900</v>
      </c>
      <c r="B1667" s="5">
        <f t="shared" si="25"/>
        <v>9</v>
      </c>
      <c r="C1667" s="1">
        <v>1371.4877554580003</v>
      </c>
    </row>
    <row r="1668" spans="1:3" x14ac:dyDescent="0.25">
      <c r="A1668" s="4">
        <v>43900</v>
      </c>
      <c r="B1668" s="5">
        <f t="shared" si="25"/>
        <v>10</v>
      </c>
      <c r="C1668" s="1">
        <v>1439.0174220730003</v>
      </c>
    </row>
    <row r="1669" spans="1:3" x14ac:dyDescent="0.25">
      <c r="A1669" s="4">
        <v>43900</v>
      </c>
      <c r="B1669" s="5">
        <f t="shared" si="25"/>
        <v>11</v>
      </c>
      <c r="C1669" s="1">
        <v>1495.916331828</v>
      </c>
    </row>
    <row r="1670" spans="1:3" x14ac:dyDescent="0.25">
      <c r="A1670" s="4">
        <v>43900</v>
      </c>
      <c r="B1670" s="5">
        <f t="shared" si="25"/>
        <v>12</v>
      </c>
      <c r="C1670" s="1">
        <v>1441.9146550680002</v>
      </c>
    </row>
    <row r="1671" spans="1:3" x14ac:dyDescent="0.25">
      <c r="A1671" s="4">
        <v>43900</v>
      </c>
      <c r="B1671" s="5">
        <f t="shared" si="25"/>
        <v>13</v>
      </c>
      <c r="C1671" s="1">
        <v>1447.7786308359998</v>
      </c>
    </row>
    <row r="1672" spans="1:3" x14ac:dyDescent="0.25">
      <c r="A1672" s="4">
        <v>43900</v>
      </c>
      <c r="B1672" s="5">
        <f t="shared" si="25"/>
        <v>14</v>
      </c>
      <c r="C1672" s="1">
        <v>1471.0867297089997</v>
      </c>
    </row>
    <row r="1673" spans="1:3" x14ac:dyDescent="0.25">
      <c r="A1673" s="4">
        <v>43900</v>
      </c>
      <c r="B1673" s="5">
        <f t="shared" si="25"/>
        <v>15</v>
      </c>
      <c r="C1673" s="1">
        <v>1439.2770603709996</v>
      </c>
    </row>
    <row r="1674" spans="1:3" x14ac:dyDescent="0.25">
      <c r="A1674" s="4">
        <v>43900</v>
      </c>
      <c r="B1674" s="5">
        <f t="shared" si="25"/>
        <v>16</v>
      </c>
      <c r="C1674" s="1">
        <v>1441.3692179530001</v>
      </c>
    </row>
    <row r="1675" spans="1:3" x14ac:dyDescent="0.25">
      <c r="A1675" s="4">
        <v>43900</v>
      </c>
      <c r="B1675" s="5">
        <f t="shared" si="25"/>
        <v>17</v>
      </c>
      <c r="C1675" s="1">
        <v>1426.4223621419999</v>
      </c>
    </row>
    <row r="1676" spans="1:3" x14ac:dyDescent="0.25">
      <c r="A1676" s="4">
        <v>43900</v>
      </c>
      <c r="B1676" s="5">
        <f t="shared" si="25"/>
        <v>18</v>
      </c>
      <c r="C1676" s="1">
        <v>1359.5596850299999</v>
      </c>
    </row>
    <row r="1677" spans="1:3" x14ac:dyDescent="0.25">
      <c r="A1677" s="4">
        <v>43900</v>
      </c>
      <c r="B1677" s="5">
        <f t="shared" si="25"/>
        <v>19</v>
      </c>
      <c r="C1677" s="1">
        <v>1421.1042599049993</v>
      </c>
    </row>
    <row r="1678" spans="1:3" x14ac:dyDescent="0.25">
      <c r="A1678" s="4">
        <v>43900</v>
      </c>
      <c r="B1678" s="5">
        <f t="shared" si="25"/>
        <v>20</v>
      </c>
      <c r="C1678" s="1">
        <v>1408.1044182389996</v>
      </c>
    </row>
    <row r="1679" spans="1:3" x14ac:dyDescent="0.25">
      <c r="A1679" s="4">
        <v>43900</v>
      </c>
      <c r="B1679" s="5">
        <f t="shared" si="25"/>
        <v>21</v>
      </c>
      <c r="C1679" s="1">
        <v>1333.7184141119994</v>
      </c>
    </row>
    <row r="1680" spans="1:3" x14ac:dyDescent="0.25">
      <c r="A1680" s="4">
        <v>43900</v>
      </c>
      <c r="B1680" s="5">
        <f t="shared" si="25"/>
        <v>22</v>
      </c>
      <c r="C1680" s="1">
        <v>1249.3400071860001</v>
      </c>
    </row>
    <row r="1681" spans="1:3" x14ac:dyDescent="0.25">
      <c r="A1681" s="4">
        <v>43900</v>
      </c>
      <c r="B1681" s="5">
        <f t="shared" si="25"/>
        <v>23</v>
      </c>
      <c r="C1681" s="1">
        <v>1184.0421953339999</v>
      </c>
    </row>
    <row r="1682" spans="1:3" x14ac:dyDescent="0.25">
      <c r="A1682" s="4">
        <v>43901</v>
      </c>
      <c r="B1682" s="5">
        <f t="shared" si="25"/>
        <v>0</v>
      </c>
      <c r="C1682" s="1">
        <v>1061.9039055979999</v>
      </c>
    </row>
    <row r="1683" spans="1:3" x14ac:dyDescent="0.25">
      <c r="A1683" s="4">
        <v>43901</v>
      </c>
      <c r="B1683" s="5">
        <f t="shared" si="25"/>
        <v>1</v>
      </c>
      <c r="C1683" s="1">
        <v>959.82974014399974</v>
      </c>
    </row>
    <row r="1684" spans="1:3" x14ac:dyDescent="0.25">
      <c r="A1684" s="4">
        <v>43901</v>
      </c>
      <c r="B1684" s="5">
        <f t="shared" si="25"/>
        <v>2</v>
      </c>
      <c r="C1684" s="1">
        <v>892.36015032000023</v>
      </c>
    </row>
    <row r="1685" spans="1:3" x14ac:dyDescent="0.25">
      <c r="A1685" s="4">
        <v>43901</v>
      </c>
      <c r="B1685" s="5">
        <f t="shared" si="25"/>
        <v>3</v>
      </c>
      <c r="C1685" s="1">
        <v>865.53226160799943</v>
      </c>
    </row>
    <row r="1686" spans="1:3" x14ac:dyDescent="0.25">
      <c r="A1686" s="4">
        <v>43901</v>
      </c>
      <c r="B1686" s="5">
        <f t="shared" si="25"/>
        <v>4</v>
      </c>
      <c r="C1686" s="1">
        <v>853.06884444199989</v>
      </c>
    </row>
    <row r="1687" spans="1:3" x14ac:dyDescent="0.25">
      <c r="A1687" s="4">
        <v>43901</v>
      </c>
      <c r="B1687" s="5">
        <f t="shared" si="25"/>
        <v>5</v>
      </c>
      <c r="C1687" s="1">
        <v>870.10020317199974</v>
      </c>
    </row>
    <row r="1688" spans="1:3" x14ac:dyDescent="0.25">
      <c r="A1688" s="4">
        <v>43901</v>
      </c>
      <c r="B1688" s="5">
        <f t="shared" si="25"/>
        <v>6</v>
      </c>
      <c r="C1688" s="1">
        <v>932.41176632799966</v>
      </c>
    </row>
    <row r="1689" spans="1:3" x14ac:dyDescent="0.25">
      <c r="A1689" s="4">
        <v>43901</v>
      </c>
      <c r="B1689" s="5">
        <f t="shared" si="25"/>
        <v>7</v>
      </c>
      <c r="C1689" s="1">
        <v>993.62953355599996</v>
      </c>
    </row>
    <row r="1690" spans="1:3" x14ac:dyDescent="0.25">
      <c r="A1690" s="4">
        <v>43901</v>
      </c>
      <c r="B1690" s="5">
        <f t="shared" si="25"/>
        <v>8</v>
      </c>
      <c r="C1690" s="1">
        <v>1217.5802505659999</v>
      </c>
    </row>
    <row r="1691" spans="1:3" x14ac:dyDescent="0.25">
      <c r="A1691" s="4">
        <v>43901</v>
      </c>
      <c r="B1691" s="5">
        <f t="shared" ref="B1691:B1754" si="26">+B1667</f>
        <v>9</v>
      </c>
      <c r="C1691" s="1">
        <v>1373.6912696140002</v>
      </c>
    </row>
    <row r="1692" spans="1:3" x14ac:dyDescent="0.25">
      <c r="A1692" s="4">
        <v>43901</v>
      </c>
      <c r="B1692" s="5">
        <f t="shared" si="26"/>
        <v>10</v>
      </c>
      <c r="C1692" s="1">
        <v>1426.2287449020002</v>
      </c>
    </row>
    <row r="1693" spans="1:3" x14ac:dyDescent="0.25">
      <c r="A1693" s="4">
        <v>43901</v>
      </c>
      <c r="B1693" s="5">
        <f t="shared" si="26"/>
        <v>11</v>
      </c>
      <c r="C1693" s="1">
        <v>1470.9633231420005</v>
      </c>
    </row>
    <row r="1694" spans="1:3" x14ac:dyDescent="0.25">
      <c r="A1694" s="4">
        <v>43901</v>
      </c>
      <c r="B1694" s="5">
        <f t="shared" si="26"/>
        <v>12</v>
      </c>
      <c r="C1694" s="1">
        <v>1383.414183292</v>
      </c>
    </row>
    <row r="1695" spans="1:3" x14ac:dyDescent="0.25">
      <c r="A1695" s="4">
        <v>43901</v>
      </c>
      <c r="B1695" s="5">
        <f t="shared" si="26"/>
        <v>13</v>
      </c>
      <c r="C1695" s="1">
        <v>1381.7304561640005</v>
      </c>
    </row>
    <row r="1696" spans="1:3" x14ac:dyDescent="0.25">
      <c r="A1696" s="4">
        <v>43901</v>
      </c>
      <c r="B1696" s="5">
        <f t="shared" si="26"/>
        <v>14</v>
      </c>
      <c r="C1696" s="1">
        <v>1395.5105355970004</v>
      </c>
    </row>
    <row r="1697" spans="1:3" x14ac:dyDescent="0.25">
      <c r="A1697" s="4">
        <v>43901</v>
      </c>
      <c r="B1697" s="5">
        <f t="shared" si="26"/>
        <v>15</v>
      </c>
      <c r="C1697" s="1">
        <v>1355.5312322270006</v>
      </c>
    </row>
    <row r="1698" spans="1:3" x14ac:dyDescent="0.25">
      <c r="A1698" s="4">
        <v>43901</v>
      </c>
      <c r="B1698" s="5">
        <f t="shared" si="26"/>
        <v>16</v>
      </c>
      <c r="C1698" s="1">
        <v>1343.9050282939997</v>
      </c>
    </row>
    <row r="1699" spans="1:3" x14ac:dyDescent="0.25">
      <c r="A1699" s="4">
        <v>43901</v>
      </c>
      <c r="B1699" s="5">
        <f t="shared" si="26"/>
        <v>17</v>
      </c>
      <c r="C1699" s="1">
        <v>1325.8045728959996</v>
      </c>
    </row>
    <row r="1700" spans="1:3" x14ac:dyDescent="0.25">
      <c r="A1700" s="4">
        <v>43901</v>
      </c>
      <c r="B1700" s="5">
        <f t="shared" si="26"/>
        <v>18</v>
      </c>
      <c r="C1700" s="1">
        <v>1272.6904487900006</v>
      </c>
    </row>
    <row r="1701" spans="1:3" x14ac:dyDescent="0.25">
      <c r="A1701" s="4">
        <v>43901</v>
      </c>
      <c r="B1701" s="5">
        <f t="shared" si="26"/>
        <v>19</v>
      </c>
      <c r="C1701" s="1">
        <v>1383.5056248380004</v>
      </c>
    </row>
    <row r="1702" spans="1:3" x14ac:dyDescent="0.25">
      <c r="A1702" s="4">
        <v>43901</v>
      </c>
      <c r="B1702" s="5">
        <f t="shared" si="26"/>
        <v>20</v>
      </c>
      <c r="C1702" s="1">
        <v>1398.2392085380002</v>
      </c>
    </row>
    <row r="1703" spans="1:3" x14ac:dyDescent="0.25">
      <c r="A1703" s="4">
        <v>43901</v>
      </c>
      <c r="B1703" s="5">
        <f t="shared" si="26"/>
        <v>21</v>
      </c>
      <c r="C1703" s="1">
        <v>1331.5841100540003</v>
      </c>
    </row>
    <row r="1704" spans="1:3" x14ac:dyDescent="0.25">
      <c r="A1704" s="4">
        <v>43901</v>
      </c>
      <c r="B1704" s="5">
        <f t="shared" si="26"/>
        <v>22</v>
      </c>
      <c r="C1704" s="1">
        <v>1261.1778945739998</v>
      </c>
    </row>
    <row r="1705" spans="1:3" x14ac:dyDescent="0.25">
      <c r="A1705" s="4">
        <v>43901</v>
      </c>
      <c r="B1705" s="5">
        <f t="shared" si="26"/>
        <v>23</v>
      </c>
      <c r="C1705" s="1">
        <v>1195.1551503520002</v>
      </c>
    </row>
    <row r="1706" spans="1:3" x14ac:dyDescent="0.25">
      <c r="A1706" s="4">
        <v>43902</v>
      </c>
      <c r="B1706" s="5">
        <f t="shared" si="26"/>
        <v>0</v>
      </c>
      <c r="C1706" s="1">
        <v>1069.6340711319999</v>
      </c>
    </row>
    <row r="1707" spans="1:3" x14ac:dyDescent="0.25">
      <c r="A1707" s="4">
        <v>43902</v>
      </c>
      <c r="B1707" s="5">
        <f t="shared" si="26"/>
        <v>1</v>
      </c>
      <c r="C1707" s="1">
        <v>968.21667428199987</v>
      </c>
    </row>
    <row r="1708" spans="1:3" x14ac:dyDescent="0.25">
      <c r="A1708" s="4">
        <v>43902</v>
      </c>
      <c r="B1708" s="5">
        <f t="shared" si="26"/>
        <v>2</v>
      </c>
      <c r="C1708" s="1">
        <v>897.66605254699994</v>
      </c>
    </row>
    <row r="1709" spans="1:3" x14ac:dyDescent="0.25">
      <c r="A1709" s="4">
        <v>43902</v>
      </c>
      <c r="B1709" s="5">
        <f t="shared" si="26"/>
        <v>3</v>
      </c>
      <c r="C1709" s="1">
        <v>862.64820379999992</v>
      </c>
    </row>
    <row r="1710" spans="1:3" x14ac:dyDescent="0.25">
      <c r="A1710" s="4">
        <v>43902</v>
      </c>
      <c r="B1710" s="5">
        <f t="shared" si="26"/>
        <v>4</v>
      </c>
      <c r="C1710" s="1">
        <v>851.91917417600007</v>
      </c>
    </row>
    <row r="1711" spans="1:3" x14ac:dyDescent="0.25">
      <c r="A1711" s="4">
        <v>43902</v>
      </c>
      <c r="B1711" s="5">
        <f t="shared" si="26"/>
        <v>5</v>
      </c>
      <c r="C1711" s="1">
        <v>866.72392616999969</v>
      </c>
    </row>
    <row r="1712" spans="1:3" x14ac:dyDescent="0.25">
      <c r="A1712" s="4">
        <v>43902</v>
      </c>
      <c r="B1712" s="5">
        <f t="shared" si="26"/>
        <v>6</v>
      </c>
      <c r="C1712" s="1">
        <v>932.32526159400004</v>
      </c>
    </row>
    <row r="1713" spans="1:3" x14ac:dyDescent="0.25">
      <c r="A1713" s="4">
        <v>43902</v>
      </c>
      <c r="B1713" s="5">
        <f t="shared" si="26"/>
        <v>7</v>
      </c>
      <c r="C1713" s="1">
        <v>992.7435620559994</v>
      </c>
    </row>
    <row r="1714" spans="1:3" x14ac:dyDescent="0.25">
      <c r="A1714" s="4">
        <v>43902</v>
      </c>
      <c r="B1714" s="5">
        <f t="shared" si="26"/>
        <v>8</v>
      </c>
      <c r="C1714" s="1">
        <v>1221.0771440540002</v>
      </c>
    </row>
    <row r="1715" spans="1:3" x14ac:dyDescent="0.25">
      <c r="A1715" s="4">
        <v>43902</v>
      </c>
      <c r="B1715" s="5">
        <f t="shared" si="26"/>
        <v>9</v>
      </c>
      <c r="C1715" s="1">
        <v>1368.948410492</v>
      </c>
    </row>
    <row r="1716" spans="1:3" x14ac:dyDescent="0.25">
      <c r="A1716" s="4">
        <v>43902</v>
      </c>
      <c r="B1716" s="5">
        <f t="shared" si="26"/>
        <v>10</v>
      </c>
      <c r="C1716" s="1">
        <v>1416.9347975699995</v>
      </c>
    </row>
    <row r="1717" spans="1:3" x14ac:dyDescent="0.25">
      <c r="A1717" s="4">
        <v>43902</v>
      </c>
      <c r="B1717" s="5">
        <f t="shared" si="26"/>
        <v>11</v>
      </c>
      <c r="C1717" s="1">
        <v>1440.3339963660003</v>
      </c>
    </row>
    <row r="1718" spans="1:3" x14ac:dyDescent="0.25">
      <c r="A1718" s="4">
        <v>43902</v>
      </c>
      <c r="B1718" s="5">
        <f t="shared" si="26"/>
        <v>12</v>
      </c>
      <c r="C1718" s="1">
        <v>1348.9876827079997</v>
      </c>
    </row>
    <row r="1719" spans="1:3" x14ac:dyDescent="0.25">
      <c r="A1719" s="4">
        <v>43902</v>
      </c>
      <c r="B1719" s="5">
        <f t="shared" si="26"/>
        <v>13</v>
      </c>
      <c r="C1719" s="1">
        <v>1349.5955713759997</v>
      </c>
    </row>
    <row r="1720" spans="1:3" x14ac:dyDescent="0.25">
      <c r="A1720" s="4">
        <v>43902</v>
      </c>
      <c r="B1720" s="5">
        <f t="shared" si="26"/>
        <v>14</v>
      </c>
      <c r="C1720" s="1">
        <v>1366.5498142460001</v>
      </c>
    </row>
    <row r="1721" spans="1:3" x14ac:dyDescent="0.25">
      <c r="A1721" s="4">
        <v>43902</v>
      </c>
      <c r="B1721" s="5">
        <f t="shared" si="26"/>
        <v>15</v>
      </c>
      <c r="C1721" s="1">
        <v>1330.5502427600002</v>
      </c>
    </row>
    <row r="1722" spans="1:3" x14ac:dyDescent="0.25">
      <c r="A1722" s="4">
        <v>43902</v>
      </c>
      <c r="B1722" s="5">
        <f t="shared" si="26"/>
        <v>16</v>
      </c>
      <c r="C1722" s="1">
        <v>1323.1264121249997</v>
      </c>
    </row>
    <row r="1723" spans="1:3" x14ac:dyDescent="0.25">
      <c r="A1723" s="4">
        <v>43902</v>
      </c>
      <c r="B1723" s="5">
        <f t="shared" si="26"/>
        <v>17</v>
      </c>
      <c r="C1723" s="1">
        <v>1307.7699452620002</v>
      </c>
    </row>
    <row r="1724" spans="1:3" x14ac:dyDescent="0.25">
      <c r="A1724" s="4">
        <v>43902</v>
      </c>
      <c r="B1724" s="5">
        <f t="shared" si="26"/>
        <v>18</v>
      </c>
      <c r="C1724" s="1">
        <v>1260.4232081160001</v>
      </c>
    </row>
    <row r="1725" spans="1:3" x14ac:dyDescent="0.25">
      <c r="A1725" s="4">
        <v>43902</v>
      </c>
      <c r="B1725" s="5">
        <f t="shared" si="26"/>
        <v>19</v>
      </c>
      <c r="C1725" s="1">
        <v>1371.4385217639997</v>
      </c>
    </row>
    <row r="1726" spans="1:3" x14ac:dyDescent="0.25">
      <c r="A1726" s="4">
        <v>43902</v>
      </c>
      <c r="B1726" s="5">
        <f t="shared" si="26"/>
        <v>20</v>
      </c>
      <c r="C1726" s="1">
        <v>1380.3814122239999</v>
      </c>
    </row>
    <row r="1727" spans="1:3" x14ac:dyDescent="0.25">
      <c r="A1727" s="4">
        <v>43902</v>
      </c>
      <c r="B1727" s="5">
        <f t="shared" si="26"/>
        <v>21</v>
      </c>
      <c r="C1727" s="1">
        <v>1321.0957962549999</v>
      </c>
    </row>
    <row r="1728" spans="1:3" x14ac:dyDescent="0.25">
      <c r="A1728" s="4">
        <v>43902</v>
      </c>
      <c r="B1728" s="5">
        <f t="shared" si="26"/>
        <v>22</v>
      </c>
      <c r="C1728" s="1">
        <v>1251.3794589219997</v>
      </c>
    </row>
    <row r="1729" spans="1:3" x14ac:dyDescent="0.25">
      <c r="A1729" s="4">
        <v>43902</v>
      </c>
      <c r="B1729" s="5">
        <f t="shared" si="26"/>
        <v>23</v>
      </c>
      <c r="C1729" s="1">
        <v>1192.0174894009997</v>
      </c>
    </row>
    <row r="1730" spans="1:3" x14ac:dyDescent="0.25">
      <c r="A1730" s="4">
        <v>43903</v>
      </c>
      <c r="B1730" s="5">
        <f t="shared" si="26"/>
        <v>0</v>
      </c>
      <c r="C1730" s="1">
        <v>1068.1108319349996</v>
      </c>
    </row>
    <row r="1731" spans="1:3" x14ac:dyDescent="0.25">
      <c r="A1731" s="4">
        <v>43903</v>
      </c>
      <c r="B1731" s="5">
        <f t="shared" si="26"/>
        <v>1</v>
      </c>
      <c r="C1731" s="1">
        <v>963.34359370599952</v>
      </c>
    </row>
    <row r="1732" spans="1:3" x14ac:dyDescent="0.25">
      <c r="A1732" s="4">
        <v>43903</v>
      </c>
      <c r="B1732" s="5">
        <f t="shared" si="26"/>
        <v>2</v>
      </c>
      <c r="C1732" s="1">
        <v>884.98811602200021</v>
      </c>
    </row>
    <row r="1733" spans="1:3" x14ac:dyDescent="0.25">
      <c r="A1733" s="4">
        <v>43903</v>
      </c>
      <c r="B1733" s="5">
        <f t="shared" si="26"/>
        <v>3</v>
      </c>
      <c r="C1733" s="1">
        <v>852.53637126399985</v>
      </c>
    </row>
    <row r="1734" spans="1:3" x14ac:dyDescent="0.25">
      <c r="A1734" s="4">
        <v>43903</v>
      </c>
      <c r="B1734" s="5">
        <f t="shared" si="26"/>
        <v>4</v>
      </c>
      <c r="C1734" s="1">
        <v>843.73252217799995</v>
      </c>
    </row>
    <row r="1735" spans="1:3" x14ac:dyDescent="0.25">
      <c r="A1735" s="4">
        <v>43903</v>
      </c>
      <c r="B1735" s="5">
        <f t="shared" si="26"/>
        <v>5</v>
      </c>
      <c r="C1735" s="1">
        <v>859.00565752699947</v>
      </c>
    </row>
    <row r="1736" spans="1:3" x14ac:dyDescent="0.25">
      <c r="A1736" s="4">
        <v>43903</v>
      </c>
      <c r="B1736" s="5">
        <f t="shared" si="26"/>
        <v>6</v>
      </c>
      <c r="C1736" s="1">
        <v>922.11194203499963</v>
      </c>
    </row>
    <row r="1737" spans="1:3" x14ac:dyDescent="0.25">
      <c r="A1737" s="4">
        <v>43903</v>
      </c>
      <c r="B1737" s="5">
        <f t="shared" si="26"/>
        <v>7</v>
      </c>
      <c r="C1737" s="1">
        <v>975.77760455000066</v>
      </c>
    </row>
    <row r="1738" spans="1:3" x14ac:dyDescent="0.25">
      <c r="A1738" s="4">
        <v>43903</v>
      </c>
      <c r="B1738" s="5">
        <f t="shared" si="26"/>
        <v>8</v>
      </c>
      <c r="C1738" s="1">
        <v>1202.955091818</v>
      </c>
    </row>
    <row r="1739" spans="1:3" x14ac:dyDescent="0.25">
      <c r="A1739" s="4">
        <v>43903</v>
      </c>
      <c r="B1739" s="5">
        <f t="shared" si="26"/>
        <v>9</v>
      </c>
      <c r="C1739" s="1">
        <v>1366.1740008950003</v>
      </c>
    </row>
    <row r="1740" spans="1:3" x14ac:dyDescent="0.25">
      <c r="A1740" s="4">
        <v>43903</v>
      </c>
      <c r="B1740" s="5">
        <f t="shared" si="26"/>
        <v>10</v>
      </c>
      <c r="C1740" s="1">
        <v>1416.9591668339999</v>
      </c>
    </row>
    <row r="1741" spans="1:3" x14ac:dyDescent="0.25">
      <c r="A1741" s="4">
        <v>43903</v>
      </c>
      <c r="B1741" s="5">
        <f t="shared" si="26"/>
        <v>11</v>
      </c>
      <c r="C1741" s="1">
        <v>1451.9779948539999</v>
      </c>
    </row>
    <row r="1742" spans="1:3" x14ac:dyDescent="0.25">
      <c r="A1742" s="4">
        <v>43903</v>
      </c>
      <c r="B1742" s="5">
        <f t="shared" si="26"/>
        <v>12</v>
      </c>
      <c r="C1742" s="1">
        <v>1374.9131335939996</v>
      </c>
    </row>
    <row r="1743" spans="1:3" x14ac:dyDescent="0.25">
      <c r="A1743" s="4">
        <v>43903</v>
      </c>
      <c r="B1743" s="5">
        <f t="shared" si="26"/>
        <v>13</v>
      </c>
      <c r="C1743" s="1">
        <v>1241.2920326929998</v>
      </c>
    </row>
    <row r="1744" spans="1:3" x14ac:dyDescent="0.25">
      <c r="A1744" s="4">
        <v>43903</v>
      </c>
      <c r="B1744" s="5">
        <f t="shared" si="26"/>
        <v>14</v>
      </c>
      <c r="C1744" s="1">
        <v>1341.8910378779999</v>
      </c>
    </row>
    <row r="1745" spans="1:3" x14ac:dyDescent="0.25">
      <c r="A1745" s="4">
        <v>43903</v>
      </c>
      <c r="B1745" s="5">
        <f t="shared" si="26"/>
        <v>15</v>
      </c>
      <c r="C1745" s="1">
        <v>1329.9045142690004</v>
      </c>
    </row>
    <row r="1746" spans="1:3" x14ac:dyDescent="0.25">
      <c r="A1746" s="4">
        <v>43903</v>
      </c>
      <c r="B1746" s="5">
        <f t="shared" si="26"/>
        <v>16</v>
      </c>
      <c r="C1746" s="1">
        <v>1318.6999309539999</v>
      </c>
    </row>
    <row r="1747" spans="1:3" x14ac:dyDescent="0.25">
      <c r="A1747" s="4">
        <v>43903</v>
      </c>
      <c r="B1747" s="5">
        <f t="shared" si="26"/>
        <v>17</v>
      </c>
      <c r="C1747" s="1">
        <v>1297.1707199800001</v>
      </c>
    </row>
    <row r="1748" spans="1:3" x14ac:dyDescent="0.25">
      <c r="A1748" s="4">
        <v>43903</v>
      </c>
      <c r="B1748" s="5">
        <f t="shared" si="26"/>
        <v>18</v>
      </c>
      <c r="C1748" s="1">
        <v>1244.7939683849997</v>
      </c>
    </row>
    <row r="1749" spans="1:3" x14ac:dyDescent="0.25">
      <c r="A1749" s="4">
        <v>43903</v>
      </c>
      <c r="B1749" s="5">
        <f t="shared" si="26"/>
        <v>19</v>
      </c>
      <c r="C1749" s="1">
        <v>1367.9008335209996</v>
      </c>
    </row>
    <row r="1750" spans="1:3" x14ac:dyDescent="0.25">
      <c r="A1750" s="4">
        <v>43903</v>
      </c>
      <c r="B1750" s="5">
        <f t="shared" si="26"/>
        <v>20</v>
      </c>
      <c r="C1750" s="1">
        <v>1377.3185994239998</v>
      </c>
    </row>
    <row r="1751" spans="1:3" x14ac:dyDescent="0.25">
      <c r="A1751" s="4">
        <v>43903</v>
      </c>
      <c r="B1751" s="5">
        <f t="shared" si="26"/>
        <v>21</v>
      </c>
      <c r="C1751" s="1">
        <v>1312.216703606</v>
      </c>
    </row>
    <row r="1752" spans="1:3" x14ac:dyDescent="0.25">
      <c r="A1752" s="4">
        <v>43903</v>
      </c>
      <c r="B1752" s="5">
        <f t="shared" si="26"/>
        <v>22</v>
      </c>
      <c r="C1752" s="1">
        <v>1242.1892141049998</v>
      </c>
    </row>
    <row r="1753" spans="1:3" x14ac:dyDescent="0.25">
      <c r="A1753" s="4">
        <v>43903</v>
      </c>
      <c r="B1753" s="5">
        <f t="shared" si="26"/>
        <v>23</v>
      </c>
      <c r="C1753" s="1">
        <v>1176.040590934</v>
      </c>
    </row>
    <row r="1754" spans="1:3" x14ac:dyDescent="0.25">
      <c r="A1754" s="4">
        <v>43904</v>
      </c>
      <c r="B1754" s="5">
        <f t="shared" si="26"/>
        <v>0</v>
      </c>
      <c r="C1754" s="1">
        <v>1062.1432298719999</v>
      </c>
    </row>
    <row r="1755" spans="1:3" x14ac:dyDescent="0.25">
      <c r="A1755" s="4">
        <v>43904</v>
      </c>
      <c r="B1755" s="5">
        <f t="shared" ref="B1755:B1818" si="27">+B1731</f>
        <v>1</v>
      </c>
      <c r="C1755" s="1">
        <v>964.35847435200003</v>
      </c>
    </row>
    <row r="1756" spans="1:3" x14ac:dyDescent="0.25">
      <c r="A1756" s="4">
        <v>43904</v>
      </c>
      <c r="B1756" s="5">
        <f t="shared" si="27"/>
        <v>2</v>
      </c>
      <c r="C1756" s="1">
        <v>888.95562631699988</v>
      </c>
    </row>
    <row r="1757" spans="1:3" x14ac:dyDescent="0.25">
      <c r="A1757" s="4">
        <v>43904</v>
      </c>
      <c r="B1757" s="5">
        <f t="shared" si="27"/>
        <v>3</v>
      </c>
      <c r="C1757" s="1">
        <v>855.68592012700003</v>
      </c>
    </row>
    <row r="1758" spans="1:3" x14ac:dyDescent="0.25">
      <c r="A1758" s="4">
        <v>43904</v>
      </c>
      <c r="B1758" s="5">
        <f t="shared" si="27"/>
        <v>4</v>
      </c>
      <c r="C1758" s="1">
        <v>848.76517642399961</v>
      </c>
    </row>
    <row r="1759" spans="1:3" x14ac:dyDescent="0.25">
      <c r="A1759" s="4">
        <v>43904</v>
      </c>
      <c r="B1759" s="5">
        <f t="shared" si="27"/>
        <v>5</v>
      </c>
      <c r="C1759" s="1">
        <v>845.34238168100012</v>
      </c>
    </row>
    <row r="1760" spans="1:3" x14ac:dyDescent="0.25">
      <c r="A1760" s="4">
        <v>43904</v>
      </c>
      <c r="B1760" s="5">
        <f t="shared" si="27"/>
        <v>6</v>
      </c>
      <c r="C1760" s="1">
        <v>894.10441176500024</v>
      </c>
    </row>
    <row r="1761" spans="1:3" x14ac:dyDescent="0.25">
      <c r="A1761" s="4">
        <v>43904</v>
      </c>
      <c r="B1761" s="5">
        <f t="shared" si="27"/>
        <v>7</v>
      </c>
      <c r="C1761" s="1">
        <v>899.00658737699985</v>
      </c>
    </row>
    <row r="1762" spans="1:3" x14ac:dyDescent="0.25">
      <c r="A1762" s="4">
        <v>43904</v>
      </c>
      <c r="B1762" s="5">
        <f t="shared" si="27"/>
        <v>8</v>
      </c>
      <c r="C1762" s="1">
        <v>1072.7798347439998</v>
      </c>
    </row>
    <row r="1763" spans="1:3" x14ac:dyDescent="0.25">
      <c r="A1763" s="4">
        <v>43904</v>
      </c>
      <c r="B1763" s="5">
        <f t="shared" si="27"/>
        <v>9</v>
      </c>
      <c r="C1763" s="1">
        <v>1243.2959223619996</v>
      </c>
    </row>
    <row r="1764" spans="1:3" x14ac:dyDescent="0.25">
      <c r="A1764" s="4">
        <v>43904</v>
      </c>
      <c r="B1764" s="5">
        <f t="shared" si="27"/>
        <v>10</v>
      </c>
      <c r="C1764" s="1">
        <v>1333.7278934459996</v>
      </c>
    </row>
    <row r="1765" spans="1:3" x14ac:dyDescent="0.25">
      <c r="A1765" s="4">
        <v>43904</v>
      </c>
      <c r="B1765" s="5">
        <f t="shared" si="27"/>
        <v>11</v>
      </c>
      <c r="C1765" s="1">
        <v>1384.4519737099999</v>
      </c>
    </row>
    <row r="1766" spans="1:3" x14ac:dyDescent="0.25">
      <c r="A1766" s="4">
        <v>43904</v>
      </c>
      <c r="B1766" s="5">
        <f t="shared" si="27"/>
        <v>12</v>
      </c>
      <c r="C1766" s="1">
        <v>1328.4903037779998</v>
      </c>
    </row>
    <row r="1767" spans="1:3" x14ac:dyDescent="0.25">
      <c r="A1767" s="4">
        <v>43904</v>
      </c>
      <c r="B1767" s="5">
        <f t="shared" si="27"/>
        <v>13</v>
      </c>
      <c r="C1767" s="1">
        <v>1309.3119297819999</v>
      </c>
    </row>
    <row r="1768" spans="1:3" x14ac:dyDescent="0.25">
      <c r="A1768" s="4">
        <v>43904</v>
      </c>
      <c r="B1768" s="5">
        <f t="shared" si="27"/>
        <v>14</v>
      </c>
      <c r="C1768" s="1">
        <v>1298.0159381489998</v>
      </c>
    </row>
    <row r="1769" spans="1:3" x14ac:dyDescent="0.25">
      <c r="A1769" s="4">
        <v>43904</v>
      </c>
      <c r="B1769" s="5">
        <f t="shared" si="27"/>
        <v>15</v>
      </c>
      <c r="C1769" s="1">
        <v>1250.4667101039997</v>
      </c>
    </row>
    <row r="1770" spans="1:3" x14ac:dyDescent="0.25">
      <c r="A1770" s="4">
        <v>43904</v>
      </c>
      <c r="B1770" s="5">
        <f t="shared" si="27"/>
        <v>16</v>
      </c>
      <c r="C1770" s="1">
        <v>1214.1291847799996</v>
      </c>
    </row>
    <row r="1771" spans="1:3" x14ac:dyDescent="0.25">
      <c r="A1771" s="4">
        <v>43904</v>
      </c>
      <c r="B1771" s="5">
        <f t="shared" si="27"/>
        <v>17</v>
      </c>
      <c r="C1771" s="1">
        <v>1200.9255943339999</v>
      </c>
    </row>
    <row r="1772" spans="1:3" x14ac:dyDescent="0.25">
      <c r="A1772" s="4">
        <v>43904</v>
      </c>
      <c r="B1772" s="5">
        <f t="shared" si="27"/>
        <v>18</v>
      </c>
      <c r="C1772" s="1">
        <v>1209.873146183</v>
      </c>
    </row>
    <row r="1773" spans="1:3" x14ac:dyDescent="0.25">
      <c r="A1773" s="4">
        <v>43904</v>
      </c>
      <c r="B1773" s="5">
        <f t="shared" si="27"/>
        <v>19</v>
      </c>
      <c r="C1773" s="1">
        <v>1348.2147172859995</v>
      </c>
    </row>
    <row r="1774" spans="1:3" x14ac:dyDescent="0.25">
      <c r="A1774" s="4">
        <v>43904</v>
      </c>
      <c r="B1774" s="5">
        <f t="shared" si="27"/>
        <v>20</v>
      </c>
      <c r="C1774" s="1">
        <v>1337.6328827709999</v>
      </c>
    </row>
    <row r="1775" spans="1:3" x14ac:dyDescent="0.25">
      <c r="A1775" s="4">
        <v>43904</v>
      </c>
      <c r="B1775" s="5">
        <f t="shared" si="27"/>
        <v>21</v>
      </c>
      <c r="C1775" s="1">
        <v>1275.412741439</v>
      </c>
    </row>
    <row r="1776" spans="1:3" x14ac:dyDescent="0.25">
      <c r="A1776" s="4">
        <v>43904</v>
      </c>
      <c r="B1776" s="5">
        <f t="shared" si="27"/>
        <v>22</v>
      </c>
      <c r="C1776" s="1">
        <v>1210.0090313290002</v>
      </c>
    </row>
    <row r="1777" spans="1:3" x14ac:dyDescent="0.25">
      <c r="A1777" s="4">
        <v>43904</v>
      </c>
      <c r="B1777" s="5">
        <f t="shared" si="27"/>
        <v>23</v>
      </c>
      <c r="C1777" s="1">
        <v>1146.2952989650003</v>
      </c>
    </row>
    <row r="1778" spans="1:3" x14ac:dyDescent="0.25">
      <c r="A1778" s="4">
        <v>43905</v>
      </c>
      <c r="B1778" s="5">
        <f t="shared" si="27"/>
        <v>0</v>
      </c>
      <c r="C1778" s="1">
        <v>1033.2843059749998</v>
      </c>
    </row>
    <row r="1779" spans="1:3" x14ac:dyDescent="0.25">
      <c r="A1779" s="4">
        <v>43905</v>
      </c>
      <c r="B1779" s="5">
        <f t="shared" si="27"/>
        <v>1</v>
      </c>
      <c r="C1779" s="1">
        <v>936.1497349069997</v>
      </c>
    </row>
    <row r="1780" spans="1:3" x14ac:dyDescent="0.25">
      <c r="A1780" s="4">
        <v>43905</v>
      </c>
      <c r="B1780" s="5">
        <f t="shared" si="27"/>
        <v>2</v>
      </c>
      <c r="C1780" s="1">
        <v>853.16801229600003</v>
      </c>
    </row>
    <row r="1781" spans="1:3" x14ac:dyDescent="0.25">
      <c r="A1781" s="4">
        <v>43905</v>
      </c>
      <c r="B1781" s="5">
        <f t="shared" si="27"/>
        <v>3</v>
      </c>
      <c r="C1781" s="1">
        <v>806.04464320900013</v>
      </c>
    </row>
    <row r="1782" spans="1:3" x14ac:dyDescent="0.25">
      <c r="A1782" s="4">
        <v>43905</v>
      </c>
      <c r="B1782" s="5">
        <f t="shared" si="27"/>
        <v>4</v>
      </c>
      <c r="C1782" s="1">
        <v>787.82338457499986</v>
      </c>
    </row>
    <row r="1783" spans="1:3" x14ac:dyDescent="0.25">
      <c r="A1783" s="4">
        <v>43905</v>
      </c>
      <c r="B1783" s="5">
        <f t="shared" si="27"/>
        <v>5</v>
      </c>
      <c r="C1783" s="1">
        <v>787.67723457799991</v>
      </c>
    </row>
    <row r="1784" spans="1:3" x14ac:dyDescent="0.25">
      <c r="A1784" s="4">
        <v>43905</v>
      </c>
      <c r="B1784" s="5">
        <f t="shared" si="27"/>
        <v>6</v>
      </c>
      <c r="C1784" s="1">
        <v>815.82515324099973</v>
      </c>
    </row>
    <row r="1785" spans="1:3" x14ac:dyDescent="0.25">
      <c r="A1785" s="4">
        <v>43905</v>
      </c>
      <c r="B1785" s="5">
        <f t="shared" si="27"/>
        <v>7</v>
      </c>
      <c r="C1785" s="1">
        <v>779.85677941199981</v>
      </c>
    </row>
    <row r="1786" spans="1:3" x14ac:dyDescent="0.25">
      <c r="A1786" s="4">
        <v>43905</v>
      </c>
      <c r="B1786" s="5">
        <f t="shared" si="27"/>
        <v>8</v>
      </c>
      <c r="C1786" s="1">
        <v>830.10289710099994</v>
      </c>
    </row>
    <row r="1787" spans="1:3" x14ac:dyDescent="0.25">
      <c r="A1787" s="4">
        <v>43905</v>
      </c>
      <c r="B1787" s="5">
        <f t="shared" si="27"/>
        <v>9</v>
      </c>
      <c r="C1787" s="1">
        <v>948.76645687199982</v>
      </c>
    </row>
    <row r="1788" spans="1:3" x14ac:dyDescent="0.25">
      <c r="A1788" s="4">
        <v>43905</v>
      </c>
      <c r="B1788" s="5">
        <f t="shared" si="27"/>
        <v>10</v>
      </c>
      <c r="C1788" s="1">
        <v>1076.7125174709997</v>
      </c>
    </row>
    <row r="1789" spans="1:3" x14ac:dyDescent="0.25">
      <c r="A1789" s="4">
        <v>43905</v>
      </c>
      <c r="B1789" s="5">
        <f t="shared" si="27"/>
        <v>11</v>
      </c>
      <c r="C1789" s="1">
        <v>1164.5213396469999</v>
      </c>
    </row>
    <row r="1790" spans="1:3" x14ac:dyDescent="0.25">
      <c r="A1790" s="4">
        <v>43905</v>
      </c>
      <c r="B1790" s="5">
        <f t="shared" si="27"/>
        <v>12</v>
      </c>
      <c r="C1790" s="1">
        <v>1192.4927828730001</v>
      </c>
    </row>
    <row r="1791" spans="1:3" x14ac:dyDescent="0.25">
      <c r="A1791" s="4">
        <v>43905</v>
      </c>
      <c r="B1791" s="5">
        <f t="shared" si="27"/>
        <v>13</v>
      </c>
      <c r="C1791" s="1">
        <v>1223.3532468370001</v>
      </c>
    </row>
    <row r="1792" spans="1:3" x14ac:dyDescent="0.25">
      <c r="A1792" s="4">
        <v>43905</v>
      </c>
      <c r="B1792" s="5">
        <f t="shared" si="27"/>
        <v>14</v>
      </c>
      <c r="C1792" s="1">
        <v>1232.4433862719998</v>
      </c>
    </row>
    <row r="1793" spans="1:3" x14ac:dyDescent="0.25">
      <c r="A1793" s="4">
        <v>43905</v>
      </c>
      <c r="B1793" s="5">
        <f t="shared" si="27"/>
        <v>15</v>
      </c>
      <c r="C1793" s="1">
        <v>1221.9102470769999</v>
      </c>
    </row>
    <row r="1794" spans="1:3" x14ac:dyDescent="0.25">
      <c r="A1794" s="4">
        <v>43905</v>
      </c>
      <c r="B1794" s="5">
        <f t="shared" si="27"/>
        <v>16</v>
      </c>
      <c r="C1794" s="1">
        <v>1228.8308890019998</v>
      </c>
    </row>
    <row r="1795" spans="1:3" x14ac:dyDescent="0.25">
      <c r="A1795" s="4">
        <v>43905</v>
      </c>
      <c r="B1795" s="5">
        <f t="shared" si="27"/>
        <v>17</v>
      </c>
      <c r="C1795" s="1">
        <v>1248.3780226109998</v>
      </c>
    </row>
    <row r="1796" spans="1:3" x14ac:dyDescent="0.25">
      <c r="A1796" s="4">
        <v>43905</v>
      </c>
      <c r="B1796" s="5">
        <f t="shared" si="27"/>
        <v>18</v>
      </c>
      <c r="C1796" s="1">
        <v>1277.6099564279998</v>
      </c>
    </row>
    <row r="1797" spans="1:3" x14ac:dyDescent="0.25">
      <c r="A1797" s="4">
        <v>43905</v>
      </c>
      <c r="B1797" s="5">
        <f t="shared" si="27"/>
        <v>19</v>
      </c>
      <c r="C1797" s="1">
        <v>1346.5399291079996</v>
      </c>
    </row>
    <row r="1798" spans="1:3" x14ac:dyDescent="0.25">
      <c r="A1798" s="4">
        <v>43905</v>
      </c>
      <c r="B1798" s="5">
        <f t="shared" si="27"/>
        <v>20</v>
      </c>
      <c r="C1798" s="1">
        <v>1327.2826765169996</v>
      </c>
    </row>
    <row r="1799" spans="1:3" x14ac:dyDescent="0.25">
      <c r="A1799" s="4">
        <v>43905</v>
      </c>
      <c r="B1799" s="5">
        <f t="shared" si="27"/>
        <v>21</v>
      </c>
      <c r="C1799" s="1">
        <v>1253.8366769229997</v>
      </c>
    </row>
    <row r="1800" spans="1:3" x14ac:dyDescent="0.25">
      <c r="A1800" s="4">
        <v>43905</v>
      </c>
      <c r="B1800" s="5">
        <f t="shared" si="27"/>
        <v>22</v>
      </c>
      <c r="C1800" s="1">
        <v>1190.9965300179995</v>
      </c>
    </row>
    <row r="1801" spans="1:3" x14ac:dyDescent="0.25">
      <c r="A1801" s="4">
        <v>43905</v>
      </c>
      <c r="B1801" s="5">
        <f t="shared" si="27"/>
        <v>23</v>
      </c>
      <c r="C1801" s="1">
        <v>1122.9928958209996</v>
      </c>
    </row>
    <row r="1802" spans="1:3" x14ac:dyDescent="0.25">
      <c r="A1802" s="4">
        <v>43906</v>
      </c>
      <c r="B1802" s="5">
        <f t="shared" si="27"/>
        <v>0</v>
      </c>
      <c r="C1802" s="1">
        <v>1016.4843439249997</v>
      </c>
    </row>
    <row r="1803" spans="1:3" x14ac:dyDescent="0.25">
      <c r="A1803" s="4">
        <v>43906</v>
      </c>
      <c r="B1803" s="5">
        <f t="shared" si="27"/>
        <v>1</v>
      </c>
      <c r="C1803" s="1">
        <v>911.45425068699956</v>
      </c>
    </row>
    <row r="1804" spans="1:3" x14ac:dyDescent="0.25">
      <c r="A1804" s="4">
        <v>43906</v>
      </c>
      <c r="B1804" s="5">
        <f t="shared" si="27"/>
        <v>2</v>
      </c>
      <c r="C1804" s="1">
        <v>840.20458860999975</v>
      </c>
    </row>
    <row r="1805" spans="1:3" x14ac:dyDescent="0.25">
      <c r="A1805" s="4">
        <v>43906</v>
      </c>
      <c r="B1805" s="5">
        <f t="shared" si="27"/>
        <v>3</v>
      </c>
      <c r="C1805" s="1">
        <v>806.68689668499951</v>
      </c>
    </row>
    <row r="1806" spans="1:3" x14ac:dyDescent="0.25">
      <c r="A1806" s="4">
        <v>43906</v>
      </c>
      <c r="B1806" s="5">
        <f t="shared" si="27"/>
        <v>4</v>
      </c>
      <c r="C1806" s="1">
        <v>800.14939765999975</v>
      </c>
    </row>
    <row r="1807" spans="1:3" x14ac:dyDescent="0.25">
      <c r="A1807" s="4">
        <v>43906</v>
      </c>
      <c r="B1807" s="5">
        <f t="shared" si="27"/>
        <v>5</v>
      </c>
      <c r="C1807" s="1">
        <v>816.24070960200004</v>
      </c>
    </row>
    <row r="1808" spans="1:3" x14ac:dyDescent="0.25">
      <c r="A1808" s="4">
        <v>43906</v>
      </c>
      <c r="B1808" s="5">
        <f t="shared" si="27"/>
        <v>6</v>
      </c>
      <c r="C1808" s="1">
        <v>880.83880925299991</v>
      </c>
    </row>
    <row r="1809" spans="1:3" x14ac:dyDescent="0.25">
      <c r="A1809" s="4">
        <v>43906</v>
      </c>
      <c r="B1809" s="5">
        <f t="shared" si="27"/>
        <v>7</v>
      </c>
      <c r="C1809" s="1">
        <v>920.70754804099988</v>
      </c>
    </row>
    <row r="1810" spans="1:3" x14ac:dyDescent="0.25">
      <c r="A1810" s="4">
        <v>43906</v>
      </c>
      <c r="B1810" s="5">
        <f t="shared" si="27"/>
        <v>8</v>
      </c>
      <c r="C1810" s="1">
        <v>1226.0623568370004</v>
      </c>
    </row>
    <row r="1811" spans="1:3" x14ac:dyDescent="0.25">
      <c r="A1811" s="4">
        <v>43906</v>
      </c>
      <c r="B1811" s="5">
        <f t="shared" si="27"/>
        <v>9</v>
      </c>
      <c r="C1811" s="1">
        <v>1471.1948073369995</v>
      </c>
    </row>
    <row r="1812" spans="1:3" x14ac:dyDescent="0.25">
      <c r="A1812" s="4">
        <v>43906</v>
      </c>
      <c r="B1812" s="5">
        <f t="shared" si="27"/>
        <v>10</v>
      </c>
      <c r="C1812" s="1">
        <v>1582.1521875719998</v>
      </c>
    </row>
    <row r="1813" spans="1:3" x14ac:dyDescent="0.25">
      <c r="A1813" s="4">
        <v>43906</v>
      </c>
      <c r="B1813" s="5">
        <f t="shared" si="27"/>
        <v>11</v>
      </c>
      <c r="C1813" s="1">
        <v>1675.2081901880003</v>
      </c>
    </row>
    <row r="1814" spans="1:3" x14ac:dyDescent="0.25">
      <c r="A1814" s="4">
        <v>43906</v>
      </c>
      <c r="B1814" s="5">
        <f t="shared" si="27"/>
        <v>12</v>
      </c>
      <c r="C1814" s="1">
        <v>1624.3294414700003</v>
      </c>
    </row>
    <row r="1815" spans="1:3" x14ac:dyDescent="0.25">
      <c r="A1815" s="4">
        <v>43906</v>
      </c>
      <c r="B1815" s="5">
        <f t="shared" si="27"/>
        <v>13</v>
      </c>
      <c r="C1815" s="1">
        <v>1649.3729096910006</v>
      </c>
    </row>
    <row r="1816" spans="1:3" x14ac:dyDescent="0.25">
      <c r="A1816" s="4">
        <v>43906</v>
      </c>
      <c r="B1816" s="5">
        <f t="shared" si="27"/>
        <v>14</v>
      </c>
      <c r="C1816" s="1">
        <v>1661.3314969219998</v>
      </c>
    </row>
    <row r="1817" spans="1:3" x14ac:dyDescent="0.25">
      <c r="A1817" s="4">
        <v>43906</v>
      </c>
      <c r="B1817" s="5">
        <f t="shared" si="27"/>
        <v>15</v>
      </c>
      <c r="C1817" s="1">
        <v>1619.7055360680001</v>
      </c>
    </row>
    <row r="1818" spans="1:3" x14ac:dyDescent="0.25">
      <c r="A1818" s="4">
        <v>43906</v>
      </c>
      <c r="B1818" s="5">
        <f t="shared" si="27"/>
        <v>16</v>
      </c>
      <c r="C1818" s="1">
        <v>1593.1544499720003</v>
      </c>
    </row>
    <row r="1819" spans="1:3" x14ac:dyDescent="0.25">
      <c r="A1819" s="4">
        <v>43906</v>
      </c>
      <c r="B1819" s="5">
        <f t="shared" ref="B1819:B1882" si="28">+B1795</f>
        <v>17</v>
      </c>
      <c r="C1819" s="1">
        <v>1549.046939047</v>
      </c>
    </row>
    <row r="1820" spans="1:3" x14ac:dyDescent="0.25">
      <c r="A1820" s="4">
        <v>43906</v>
      </c>
      <c r="B1820" s="5">
        <f t="shared" si="28"/>
        <v>18</v>
      </c>
      <c r="C1820" s="1">
        <v>1450.9043885179995</v>
      </c>
    </row>
    <row r="1821" spans="1:3" x14ac:dyDescent="0.25">
      <c r="A1821" s="4">
        <v>43906</v>
      </c>
      <c r="B1821" s="5">
        <f t="shared" si="28"/>
        <v>19</v>
      </c>
      <c r="C1821" s="1">
        <v>1515.7527531169999</v>
      </c>
    </row>
    <row r="1822" spans="1:3" x14ac:dyDescent="0.25">
      <c r="A1822" s="4">
        <v>43906</v>
      </c>
      <c r="B1822" s="5">
        <f t="shared" si="28"/>
        <v>20</v>
      </c>
      <c r="C1822" s="1">
        <v>1513.9273884769996</v>
      </c>
    </row>
    <row r="1823" spans="1:3" x14ac:dyDescent="0.25">
      <c r="A1823" s="4">
        <v>43906</v>
      </c>
      <c r="B1823" s="5">
        <f t="shared" si="28"/>
        <v>21</v>
      </c>
      <c r="C1823" s="1">
        <v>1436.1340658450001</v>
      </c>
    </row>
    <row r="1824" spans="1:3" x14ac:dyDescent="0.25">
      <c r="A1824" s="4">
        <v>43906</v>
      </c>
      <c r="B1824" s="5">
        <f t="shared" si="28"/>
        <v>22</v>
      </c>
      <c r="C1824" s="1">
        <v>1347.8216512209997</v>
      </c>
    </row>
    <row r="1825" spans="1:3" x14ac:dyDescent="0.25">
      <c r="A1825" s="4">
        <v>43906</v>
      </c>
      <c r="B1825" s="5">
        <f t="shared" si="28"/>
        <v>23</v>
      </c>
      <c r="C1825" s="1">
        <v>1279.0293960179995</v>
      </c>
    </row>
    <row r="1826" spans="1:3" x14ac:dyDescent="0.25">
      <c r="A1826" s="4">
        <v>43907</v>
      </c>
      <c r="B1826" s="5">
        <f t="shared" si="28"/>
        <v>0</v>
      </c>
      <c r="C1826" s="1">
        <v>1142.7917393610001</v>
      </c>
    </row>
    <row r="1827" spans="1:3" x14ac:dyDescent="0.25">
      <c r="A1827" s="4">
        <v>43907</v>
      </c>
      <c r="B1827" s="5">
        <f t="shared" si="28"/>
        <v>1</v>
      </c>
      <c r="C1827" s="1">
        <v>1036.2350512930002</v>
      </c>
    </row>
    <row r="1828" spans="1:3" x14ac:dyDescent="0.25">
      <c r="A1828" s="4">
        <v>43907</v>
      </c>
      <c r="B1828" s="5">
        <f t="shared" si="28"/>
        <v>2</v>
      </c>
      <c r="C1828" s="1">
        <v>956.03987855800005</v>
      </c>
    </row>
    <row r="1829" spans="1:3" x14ac:dyDescent="0.25">
      <c r="A1829" s="4">
        <v>43907</v>
      </c>
      <c r="B1829" s="5">
        <f t="shared" si="28"/>
        <v>3</v>
      </c>
      <c r="C1829" s="1">
        <v>909.32393160100014</v>
      </c>
    </row>
    <row r="1830" spans="1:3" x14ac:dyDescent="0.25">
      <c r="A1830" s="4">
        <v>43907</v>
      </c>
      <c r="B1830" s="5">
        <f t="shared" si="28"/>
        <v>4</v>
      </c>
      <c r="C1830" s="1">
        <v>898.36455786399995</v>
      </c>
    </row>
    <row r="1831" spans="1:3" x14ac:dyDescent="0.25">
      <c r="A1831" s="4">
        <v>43907</v>
      </c>
      <c r="B1831" s="5">
        <f t="shared" si="28"/>
        <v>5</v>
      </c>
      <c r="C1831" s="1">
        <v>909.57552443499969</v>
      </c>
    </row>
    <row r="1832" spans="1:3" x14ac:dyDescent="0.25">
      <c r="A1832" s="4">
        <v>43907</v>
      </c>
      <c r="B1832" s="5">
        <f t="shared" si="28"/>
        <v>6</v>
      </c>
      <c r="C1832" s="1">
        <v>957.7744232550001</v>
      </c>
    </row>
    <row r="1833" spans="1:3" x14ac:dyDescent="0.25">
      <c r="A1833" s="4">
        <v>43907</v>
      </c>
      <c r="B1833" s="5">
        <f t="shared" si="28"/>
        <v>7</v>
      </c>
      <c r="C1833" s="1">
        <v>987.45565299199995</v>
      </c>
    </row>
    <row r="1834" spans="1:3" x14ac:dyDescent="0.25">
      <c r="A1834" s="4">
        <v>43907</v>
      </c>
      <c r="B1834" s="5">
        <f t="shared" si="28"/>
        <v>8</v>
      </c>
      <c r="C1834" s="1">
        <v>1249.6744515740002</v>
      </c>
    </row>
    <row r="1835" spans="1:3" x14ac:dyDescent="0.25">
      <c r="A1835" s="4">
        <v>43907</v>
      </c>
      <c r="B1835" s="5">
        <f t="shared" si="28"/>
        <v>9</v>
      </c>
      <c r="C1835" s="1">
        <v>1466.4148607579993</v>
      </c>
    </row>
    <row r="1836" spans="1:3" x14ac:dyDescent="0.25">
      <c r="A1836" s="4">
        <v>43907</v>
      </c>
      <c r="B1836" s="5">
        <f t="shared" si="28"/>
        <v>10</v>
      </c>
      <c r="C1836" s="1">
        <v>1553.9623046099998</v>
      </c>
    </row>
    <row r="1837" spans="1:3" x14ac:dyDescent="0.25">
      <c r="A1837" s="4">
        <v>43907</v>
      </c>
      <c r="B1837" s="5">
        <f t="shared" si="28"/>
        <v>11</v>
      </c>
      <c r="C1837" s="1">
        <v>1617.2715738909999</v>
      </c>
    </row>
    <row r="1838" spans="1:3" x14ac:dyDescent="0.25">
      <c r="A1838" s="4">
        <v>43907</v>
      </c>
      <c r="B1838" s="5">
        <f t="shared" si="28"/>
        <v>12</v>
      </c>
      <c r="C1838" s="1">
        <v>1548.0111147420002</v>
      </c>
    </row>
    <row r="1839" spans="1:3" x14ac:dyDescent="0.25">
      <c r="A1839" s="4">
        <v>43907</v>
      </c>
      <c r="B1839" s="5">
        <f t="shared" si="28"/>
        <v>13</v>
      </c>
      <c r="C1839" s="1">
        <v>1566.4558677049993</v>
      </c>
    </row>
    <row r="1840" spans="1:3" x14ac:dyDescent="0.25">
      <c r="A1840" s="4">
        <v>43907</v>
      </c>
      <c r="B1840" s="5">
        <f t="shared" si="28"/>
        <v>14</v>
      </c>
      <c r="C1840" s="1">
        <v>1576.2642220559997</v>
      </c>
    </row>
    <row r="1841" spans="1:3" x14ac:dyDescent="0.25">
      <c r="A1841" s="4">
        <v>43907</v>
      </c>
      <c r="B1841" s="5">
        <f t="shared" si="28"/>
        <v>15</v>
      </c>
      <c r="C1841" s="1">
        <v>1531.1573703090003</v>
      </c>
    </row>
    <row r="1842" spans="1:3" x14ac:dyDescent="0.25">
      <c r="A1842" s="4">
        <v>43907</v>
      </c>
      <c r="B1842" s="5">
        <f t="shared" si="28"/>
        <v>16</v>
      </c>
      <c r="C1842" s="1">
        <v>1499.822128521</v>
      </c>
    </row>
    <row r="1843" spans="1:3" x14ac:dyDescent="0.25">
      <c r="A1843" s="4">
        <v>43907</v>
      </c>
      <c r="B1843" s="5">
        <f t="shared" si="28"/>
        <v>17</v>
      </c>
      <c r="C1843" s="1">
        <v>1463.4746843580001</v>
      </c>
    </row>
    <row r="1844" spans="1:3" x14ac:dyDescent="0.25">
      <c r="A1844" s="4">
        <v>43907</v>
      </c>
      <c r="B1844" s="5">
        <f t="shared" si="28"/>
        <v>18</v>
      </c>
      <c r="C1844" s="1">
        <v>1383.7831522779998</v>
      </c>
    </row>
    <row r="1845" spans="1:3" x14ac:dyDescent="0.25">
      <c r="A1845" s="4">
        <v>43907</v>
      </c>
      <c r="B1845" s="5">
        <f t="shared" si="28"/>
        <v>19</v>
      </c>
      <c r="C1845" s="1">
        <v>1472.2219698800002</v>
      </c>
    </row>
    <row r="1846" spans="1:3" x14ac:dyDescent="0.25">
      <c r="A1846" s="4">
        <v>43907</v>
      </c>
      <c r="B1846" s="5">
        <f t="shared" si="28"/>
        <v>20</v>
      </c>
      <c r="C1846" s="1">
        <v>1482.8504217219997</v>
      </c>
    </row>
    <row r="1847" spans="1:3" x14ac:dyDescent="0.25">
      <c r="A1847" s="4">
        <v>43907</v>
      </c>
      <c r="B1847" s="5">
        <f t="shared" si="28"/>
        <v>21</v>
      </c>
      <c r="C1847" s="1">
        <v>1410.4820418449997</v>
      </c>
    </row>
    <row r="1848" spans="1:3" x14ac:dyDescent="0.25">
      <c r="A1848" s="4">
        <v>43907</v>
      </c>
      <c r="B1848" s="5">
        <f t="shared" si="28"/>
        <v>22</v>
      </c>
      <c r="C1848" s="1">
        <v>1327.612162139</v>
      </c>
    </row>
    <row r="1849" spans="1:3" x14ac:dyDescent="0.25">
      <c r="A1849" s="4">
        <v>43907</v>
      </c>
      <c r="B1849" s="5">
        <f t="shared" si="28"/>
        <v>23</v>
      </c>
      <c r="C1849" s="1">
        <v>1253.3469077319999</v>
      </c>
    </row>
    <row r="1850" spans="1:3" x14ac:dyDescent="0.25">
      <c r="A1850" s="4">
        <v>43908</v>
      </c>
      <c r="B1850" s="5">
        <f t="shared" si="28"/>
        <v>0</v>
      </c>
      <c r="C1850" s="1">
        <v>1129.7932015209997</v>
      </c>
    </row>
    <row r="1851" spans="1:3" x14ac:dyDescent="0.25">
      <c r="A1851" s="4">
        <v>43908</v>
      </c>
      <c r="B1851" s="5">
        <f t="shared" si="28"/>
        <v>1</v>
      </c>
      <c r="C1851" s="1">
        <v>1028.9617177680002</v>
      </c>
    </row>
    <row r="1852" spans="1:3" x14ac:dyDescent="0.25">
      <c r="A1852" s="4">
        <v>43908</v>
      </c>
      <c r="B1852" s="5">
        <f t="shared" si="28"/>
        <v>2</v>
      </c>
      <c r="C1852" s="1">
        <v>952.58588626499966</v>
      </c>
    </row>
    <row r="1853" spans="1:3" x14ac:dyDescent="0.25">
      <c r="A1853" s="4">
        <v>43908</v>
      </c>
      <c r="B1853" s="5">
        <f t="shared" si="28"/>
        <v>3</v>
      </c>
      <c r="C1853" s="1">
        <v>913.49131472500017</v>
      </c>
    </row>
    <row r="1854" spans="1:3" x14ac:dyDescent="0.25">
      <c r="A1854" s="4">
        <v>43908</v>
      </c>
      <c r="B1854" s="5">
        <f t="shared" si="28"/>
        <v>4</v>
      </c>
      <c r="C1854" s="1">
        <v>899.95074638899962</v>
      </c>
    </row>
    <row r="1855" spans="1:3" x14ac:dyDescent="0.25">
      <c r="A1855" s="4">
        <v>43908</v>
      </c>
      <c r="B1855" s="5">
        <f t="shared" si="28"/>
        <v>5</v>
      </c>
      <c r="C1855" s="1">
        <v>915.13393596499975</v>
      </c>
    </row>
    <row r="1856" spans="1:3" x14ac:dyDescent="0.25">
      <c r="A1856" s="4">
        <v>43908</v>
      </c>
      <c r="B1856" s="5">
        <f t="shared" si="28"/>
        <v>6</v>
      </c>
      <c r="C1856" s="1">
        <v>965.94719373599992</v>
      </c>
    </row>
    <row r="1857" spans="1:3" x14ac:dyDescent="0.25">
      <c r="A1857" s="4">
        <v>43908</v>
      </c>
      <c r="B1857" s="5">
        <f t="shared" si="28"/>
        <v>7</v>
      </c>
      <c r="C1857" s="1">
        <v>987.87920784499977</v>
      </c>
    </row>
    <row r="1858" spans="1:3" x14ac:dyDescent="0.25">
      <c r="A1858" s="4">
        <v>43908</v>
      </c>
      <c r="B1858" s="5">
        <f t="shared" si="28"/>
        <v>8</v>
      </c>
      <c r="C1858" s="1">
        <v>1244.6305047190001</v>
      </c>
    </row>
    <row r="1859" spans="1:3" x14ac:dyDescent="0.25">
      <c r="A1859" s="4">
        <v>43908</v>
      </c>
      <c r="B1859" s="5">
        <f t="shared" si="28"/>
        <v>9</v>
      </c>
      <c r="C1859" s="1">
        <v>1451.5521753500002</v>
      </c>
    </row>
    <row r="1860" spans="1:3" x14ac:dyDescent="0.25">
      <c r="A1860" s="4">
        <v>43908</v>
      </c>
      <c r="B1860" s="5">
        <f t="shared" si="28"/>
        <v>10</v>
      </c>
      <c r="C1860" s="1">
        <v>1531.718429694</v>
      </c>
    </row>
    <row r="1861" spans="1:3" x14ac:dyDescent="0.25">
      <c r="A1861" s="4">
        <v>43908</v>
      </c>
      <c r="B1861" s="5">
        <f t="shared" si="28"/>
        <v>11</v>
      </c>
      <c r="C1861" s="1">
        <v>1592.3176764119994</v>
      </c>
    </row>
    <row r="1862" spans="1:3" x14ac:dyDescent="0.25">
      <c r="A1862" s="4">
        <v>43908</v>
      </c>
      <c r="B1862" s="5">
        <f t="shared" si="28"/>
        <v>12</v>
      </c>
      <c r="C1862" s="1">
        <v>1534.7053118639994</v>
      </c>
    </row>
    <row r="1863" spans="1:3" x14ac:dyDescent="0.25">
      <c r="A1863" s="4">
        <v>43908</v>
      </c>
      <c r="B1863" s="5">
        <f t="shared" si="28"/>
        <v>13</v>
      </c>
      <c r="C1863" s="1">
        <v>1556.7377244950001</v>
      </c>
    </row>
    <row r="1864" spans="1:3" x14ac:dyDescent="0.25">
      <c r="A1864" s="4">
        <v>43908</v>
      </c>
      <c r="B1864" s="5">
        <f t="shared" si="28"/>
        <v>14</v>
      </c>
      <c r="C1864" s="1">
        <v>1603.2032593999998</v>
      </c>
    </row>
    <row r="1865" spans="1:3" x14ac:dyDescent="0.25">
      <c r="A1865" s="4">
        <v>43908</v>
      </c>
      <c r="B1865" s="5">
        <f t="shared" si="28"/>
        <v>15</v>
      </c>
      <c r="C1865" s="1">
        <v>1567.7081633940002</v>
      </c>
    </row>
    <row r="1866" spans="1:3" x14ac:dyDescent="0.25">
      <c r="A1866" s="4">
        <v>43908</v>
      </c>
      <c r="B1866" s="5">
        <f t="shared" si="28"/>
        <v>16</v>
      </c>
      <c r="C1866" s="1">
        <v>1548.3749761469999</v>
      </c>
    </row>
    <row r="1867" spans="1:3" x14ac:dyDescent="0.25">
      <c r="A1867" s="4">
        <v>43908</v>
      </c>
      <c r="B1867" s="5">
        <f t="shared" si="28"/>
        <v>17</v>
      </c>
      <c r="C1867" s="1">
        <v>1521.8009132129996</v>
      </c>
    </row>
    <row r="1868" spans="1:3" x14ac:dyDescent="0.25">
      <c r="A1868" s="4">
        <v>43908</v>
      </c>
      <c r="B1868" s="5">
        <f t="shared" si="28"/>
        <v>18</v>
      </c>
      <c r="C1868" s="1">
        <v>1442.4989319599997</v>
      </c>
    </row>
    <row r="1869" spans="1:3" x14ac:dyDescent="0.25">
      <c r="A1869" s="4">
        <v>43908</v>
      </c>
      <c r="B1869" s="5">
        <f t="shared" si="28"/>
        <v>19</v>
      </c>
      <c r="C1869" s="1">
        <v>1512.2756479540005</v>
      </c>
    </row>
    <row r="1870" spans="1:3" x14ac:dyDescent="0.25">
      <c r="A1870" s="4">
        <v>43908</v>
      </c>
      <c r="B1870" s="5">
        <f t="shared" si="28"/>
        <v>20</v>
      </c>
      <c r="C1870" s="1">
        <v>1502.2548531680006</v>
      </c>
    </row>
    <row r="1871" spans="1:3" x14ac:dyDescent="0.25">
      <c r="A1871" s="4">
        <v>43908</v>
      </c>
      <c r="B1871" s="5">
        <f t="shared" si="28"/>
        <v>21</v>
      </c>
      <c r="C1871" s="1">
        <v>1415.9020060980004</v>
      </c>
    </row>
    <row r="1872" spans="1:3" x14ac:dyDescent="0.25">
      <c r="A1872" s="4">
        <v>43908</v>
      </c>
      <c r="B1872" s="5">
        <f t="shared" si="28"/>
        <v>22</v>
      </c>
      <c r="C1872" s="1">
        <v>1335.3308040780003</v>
      </c>
    </row>
    <row r="1873" spans="1:3" x14ac:dyDescent="0.25">
      <c r="A1873" s="4">
        <v>43908</v>
      </c>
      <c r="B1873" s="5">
        <f t="shared" si="28"/>
        <v>23</v>
      </c>
      <c r="C1873" s="1">
        <v>1257.1087759320005</v>
      </c>
    </row>
    <row r="1874" spans="1:3" x14ac:dyDescent="0.25">
      <c r="A1874" s="4">
        <v>43909</v>
      </c>
      <c r="B1874" s="5">
        <f t="shared" si="28"/>
        <v>0</v>
      </c>
      <c r="C1874" s="1">
        <v>1138.5181369950001</v>
      </c>
    </row>
    <row r="1875" spans="1:3" x14ac:dyDescent="0.25">
      <c r="A1875" s="4">
        <v>43909</v>
      </c>
      <c r="B1875" s="5">
        <f t="shared" si="28"/>
        <v>1</v>
      </c>
      <c r="C1875" s="1">
        <v>1035.3131892149997</v>
      </c>
    </row>
    <row r="1876" spans="1:3" x14ac:dyDescent="0.25">
      <c r="A1876" s="4">
        <v>43909</v>
      </c>
      <c r="B1876" s="5">
        <f t="shared" si="28"/>
        <v>2</v>
      </c>
      <c r="C1876" s="1">
        <v>953.57939212399981</v>
      </c>
    </row>
    <row r="1877" spans="1:3" x14ac:dyDescent="0.25">
      <c r="A1877" s="4">
        <v>43909</v>
      </c>
      <c r="B1877" s="5">
        <f t="shared" si="28"/>
        <v>3</v>
      </c>
      <c r="C1877" s="1">
        <v>911.96188073699989</v>
      </c>
    </row>
    <row r="1878" spans="1:3" x14ac:dyDescent="0.25">
      <c r="A1878" s="4">
        <v>43909</v>
      </c>
      <c r="B1878" s="5">
        <f t="shared" si="28"/>
        <v>4</v>
      </c>
      <c r="C1878" s="1">
        <v>893.88807295099969</v>
      </c>
    </row>
    <row r="1879" spans="1:3" x14ac:dyDescent="0.25">
      <c r="A1879" s="4">
        <v>43909</v>
      </c>
      <c r="B1879" s="5">
        <f t="shared" si="28"/>
        <v>5</v>
      </c>
      <c r="C1879" s="1">
        <v>902.97000424400028</v>
      </c>
    </row>
    <row r="1880" spans="1:3" x14ac:dyDescent="0.25">
      <c r="A1880" s="4">
        <v>43909</v>
      </c>
      <c r="B1880" s="5">
        <f t="shared" si="28"/>
        <v>6</v>
      </c>
      <c r="C1880" s="1">
        <v>954.9201927659999</v>
      </c>
    </row>
    <row r="1881" spans="1:3" x14ac:dyDescent="0.25">
      <c r="A1881" s="4">
        <v>43909</v>
      </c>
      <c r="B1881" s="5">
        <f t="shared" si="28"/>
        <v>7</v>
      </c>
      <c r="C1881" s="1">
        <v>965.48510930799989</v>
      </c>
    </row>
    <row r="1882" spans="1:3" x14ac:dyDescent="0.25">
      <c r="A1882" s="4">
        <v>43909</v>
      </c>
      <c r="B1882" s="5">
        <f t="shared" si="28"/>
        <v>8</v>
      </c>
      <c r="C1882" s="1">
        <v>1226.4323934980002</v>
      </c>
    </row>
    <row r="1883" spans="1:3" x14ac:dyDescent="0.25">
      <c r="A1883" s="4">
        <v>43909</v>
      </c>
      <c r="B1883" s="5">
        <f t="shared" ref="B1883:B1946" si="29">+B1859</f>
        <v>9</v>
      </c>
      <c r="C1883" s="1">
        <v>1445.1855872229999</v>
      </c>
    </row>
    <row r="1884" spans="1:3" x14ac:dyDescent="0.25">
      <c r="A1884" s="4">
        <v>43909</v>
      </c>
      <c r="B1884" s="5">
        <f t="shared" si="29"/>
        <v>10</v>
      </c>
      <c r="C1884" s="1">
        <v>1539.2555196400003</v>
      </c>
    </row>
    <row r="1885" spans="1:3" x14ac:dyDescent="0.25">
      <c r="A1885" s="4">
        <v>43909</v>
      </c>
      <c r="B1885" s="5">
        <f t="shared" si="29"/>
        <v>11</v>
      </c>
      <c r="C1885" s="1">
        <v>1627.7895992280005</v>
      </c>
    </row>
    <row r="1886" spans="1:3" x14ac:dyDescent="0.25">
      <c r="A1886" s="4">
        <v>43909</v>
      </c>
      <c r="B1886" s="5">
        <f t="shared" si="29"/>
        <v>12</v>
      </c>
      <c r="C1886" s="1">
        <v>1593.5610112650002</v>
      </c>
    </row>
    <row r="1887" spans="1:3" x14ac:dyDescent="0.25">
      <c r="A1887" s="4">
        <v>43909</v>
      </c>
      <c r="B1887" s="5">
        <f t="shared" si="29"/>
        <v>13</v>
      </c>
      <c r="C1887" s="1">
        <v>1629.0232508019994</v>
      </c>
    </row>
    <row r="1888" spans="1:3" x14ac:dyDescent="0.25">
      <c r="A1888" s="4">
        <v>43909</v>
      </c>
      <c r="B1888" s="5">
        <f t="shared" si="29"/>
        <v>14</v>
      </c>
      <c r="C1888" s="1">
        <v>1664.1255069249996</v>
      </c>
    </row>
    <row r="1889" spans="1:3" x14ac:dyDescent="0.25">
      <c r="A1889" s="4">
        <v>43909</v>
      </c>
      <c r="B1889" s="5">
        <f t="shared" si="29"/>
        <v>15</v>
      </c>
      <c r="C1889" s="1">
        <v>1616.2697952200001</v>
      </c>
    </row>
    <row r="1890" spans="1:3" x14ac:dyDescent="0.25">
      <c r="A1890" s="4">
        <v>43909</v>
      </c>
      <c r="B1890" s="5">
        <f t="shared" si="29"/>
        <v>16</v>
      </c>
      <c r="C1890" s="1">
        <v>1596.2955109089999</v>
      </c>
    </row>
    <row r="1891" spans="1:3" x14ac:dyDescent="0.25">
      <c r="A1891" s="4">
        <v>43909</v>
      </c>
      <c r="B1891" s="5">
        <f t="shared" si="29"/>
        <v>17</v>
      </c>
      <c r="C1891" s="1">
        <v>1550.8117537160006</v>
      </c>
    </row>
    <row r="1892" spans="1:3" x14ac:dyDescent="0.25">
      <c r="A1892" s="4">
        <v>43909</v>
      </c>
      <c r="B1892" s="5">
        <f t="shared" si="29"/>
        <v>18</v>
      </c>
      <c r="C1892" s="1">
        <v>1435.044548007</v>
      </c>
    </row>
    <row r="1893" spans="1:3" x14ac:dyDescent="0.25">
      <c r="A1893" s="4">
        <v>43909</v>
      </c>
      <c r="B1893" s="5">
        <f t="shared" si="29"/>
        <v>19</v>
      </c>
      <c r="C1893" s="1">
        <v>1481.9250541559998</v>
      </c>
    </row>
    <row r="1894" spans="1:3" x14ac:dyDescent="0.25">
      <c r="A1894" s="4">
        <v>43909</v>
      </c>
      <c r="B1894" s="5">
        <f t="shared" si="29"/>
        <v>20</v>
      </c>
      <c r="C1894" s="1">
        <v>1487.3878644820002</v>
      </c>
    </row>
    <row r="1895" spans="1:3" x14ac:dyDescent="0.25">
      <c r="A1895" s="4">
        <v>43909</v>
      </c>
      <c r="B1895" s="5">
        <f t="shared" si="29"/>
        <v>21</v>
      </c>
      <c r="C1895" s="1">
        <v>1403.2220068219999</v>
      </c>
    </row>
    <row r="1896" spans="1:3" x14ac:dyDescent="0.25">
      <c r="A1896" s="4">
        <v>43909</v>
      </c>
      <c r="B1896" s="5">
        <f t="shared" si="29"/>
        <v>22</v>
      </c>
      <c r="C1896" s="1">
        <v>1329.8316880519997</v>
      </c>
    </row>
    <row r="1897" spans="1:3" x14ac:dyDescent="0.25">
      <c r="A1897" s="4">
        <v>43909</v>
      </c>
      <c r="B1897" s="5">
        <f t="shared" si="29"/>
        <v>23</v>
      </c>
      <c r="C1897" s="1">
        <v>1262.0204124789998</v>
      </c>
    </row>
    <row r="1898" spans="1:3" x14ac:dyDescent="0.25">
      <c r="A1898" s="4">
        <v>43910</v>
      </c>
      <c r="B1898" s="5">
        <f t="shared" si="29"/>
        <v>0</v>
      </c>
      <c r="C1898" s="1">
        <v>1150.9178708509999</v>
      </c>
    </row>
    <row r="1899" spans="1:3" x14ac:dyDescent="0.25">
      <c r="A1899" s="4">
        <v>43910</v>
      </c>
      <c r="B1899" s="5">
        <f t="shared" si="29"/>
        <v>1</v>
      </c>
      <c r="C1899" s="1">
        <v>1036.3821786609997</v>
      </c>
    </row>
    <row r="1900" spans="1:3" x14ac:dyDescent="0.25">
      <c r="A1900" s="4">
        <v>43910</v>
      </c>
      <c r="B1900" s="5">
        <f t="shared" si="29"/>
        <v>2</v>
      </c>
      <c r="C1900" s="1">
        <v>952.87345783399996</v>
      </c>
    </row>
    <row r="1901" spans="1:3" x14ac:dyDescent="0.25">
      <c r="A1901" s="4">
        <v>43910</v>
      </c>
      <c r="B1901" s="5">
        <f t="shared" si="29"/>
        <v>3</v>
      </c>
      <c r="C1901" s="1">
        <v>911.43392364500005</v>
      </c>
    </row>
    <row r="1902" spans="1:3" x14ac:dyDescent="0.25">
      <c r="A1902" s="4">
        <v>43910</v>
      </c>
      <c r="B1902" s="5">
        <f t="shared" si="29"/>
        <v>4</v>
      </c>
      <c r="C1902" s="1">
        <v>893.16682091299981</v>
      </c>
    </row>
    <row r="1903" spans="1:3" x14ac:dyDescent="0.25">
      <c r="A1903" s="4">
        <v>43910</v>
      </c>
      <c r="B1903" s="5">
        <f t="shared" si="29"/>
        <v>5</v>
      </c>
      <c r="C1903" s="1">
        <v>897.06400646899999</v>
      </c>
    </row>
    <row r="1904" spans="1:3" x14ac:dyDescent="0.25">
      <c r="A1904" s="4">
        <v>43910</v>
      </c>
      <c r="B1904" s="5">
        <f t="shared" si="29"/>
        <v>6</v>
      </c>
      <c r="C1904" s="1">
        <v>945.4288613299999</v>
      </c>
    </row>
    <row r="1905" spans="1:3" x14ac:dyDescent="0.25">
      <c r="A1905" s="4">
        <v>43910</v>
      </c>
      <c r="B1905" s="5">
        <f t="shared" si="29"/>
        <v>7</v>
      </c>
      <c r="C1905" s="1">
        <v>962.04868490700005</v>
      </c>
    </row>
    <row r="1906" spans="1:3" x14ac:dyDescent="0.25">
      <c r="A1906" s="4">
        <v>43910</v>
      </c>
      <c r="B1906" s="5">
        <f t="shared" si="29"/>
        <v>8</v>
      </c>
      <c r="C1906" s="1">
        <v>1209.9391443040001</v>
      </c>
    </row>
    <row r="1907" spans="1:3" x14ac:dyDescent="0.25">
      <c r="A1907" s="4">
        <v>43910</v>
      </c>
      <c r="B1907" s="5">
        <f t="shared" si="29"/>
        <v>9</v>
      </c>
      <c r="C1907" s="1">
        <v>1412.9225927980006</v>
      </c>
    </row>
    <row r="1908" spans="1:3" x14ac:dyDescent="0.25">
      <c r="A1908" s="4">
        <v>43910</v>
      </c>
      <c r="B1908" s="5">
        <f t="shared" si="29"/>
        <v>10</v>
      </c>
      <c r="C1908" s="1">
        <v>1491.9715923480007</v>
      </c>
    </row>
    <row r="1909" spans="1:3" x14ac:dyDescent="0.25">
      <c r="A1909" s="4">
        <v>43910</v>
      </c>
      <c r="B1909" s="5">
        <f t="shared" si="29"/>
        <v>11</v>
      </c>
      <c r="C1909" s="1">
        <v>1579.2514787490004</v>
      </c>
    </row>
    <row r="1910" spans="1:3" x14ac:dyDescent="0.25">
      <c r="A1910" s="4">
        <v>43910</v>
      </c>
      <c r="B1910" s="5">
        <f t="shared" si="29"/>
        <v>12</v>
      </c>
      <c r="C1910" s="1">
        <v>1519.4282706239997</v>
      </c>
    </row>
    <row r="1911" spans="1:3" x14ac:dyDescent="0.25">
      <c r="A1911" s="4">
        <v>43910</v>
      </c>
      <c r="B1911" s="5">
        <f t="shared" si="29"/>
        <v>13</v>
      </c>
      <c r="C1911" s="1">
        <v>1494.4512346870001</v>
      </c>
    </row>
    <row r="1912" spans="1:3" x14ac:dyDescent="0.25">
      <c r="A1912" s="4">
        <v>43910</v>
      </c>
      <c r="B1912" s="5">
        <f t="shared" si="29"/>
        <v>14</v>
      </c>
      <c r="C1912" s="1">
        <v>1552.9527218140001</v>
      </c>
    </row>
    <row r="1913" spans="1:3" x14ac:dyDescent="0.25">
      <c r="A1913" s="4">
        <v>43910</v>
      </c>
      <c r="B1913" s="5">
        <f t="shared" si="29"/>
        <v>15</v>
      </c>
      <c r="C1913" s="1">
        <v>1513.0629785959998</v>
      </c>
    </row>
    <row r="1914" spans="1:3" x14ac:dyDescent="0.25">
      <c r="A1914" s="4">
        <v>43910</v>
      </c>
      <c r="B1914" s="5">
        <f t="shared" si="29"/>
        <v>16</v>
      </c>
      <c r="C1914" s="1">
        <v>1468.8584776809998</v>
      </c>
    </row>
    <row r="1915" spans="1:3" x14ac:dyDescent="0.25">
      <c r="A1915" s="4">
        <v>43910</v>
      </c>
      <c r="B1915" s="5">
        <f t="shared" si="29"/>
        <v>17</v>
      </c>
      <c r="C1915" s="1">
        <v>1420.255981815</v>
      </c>
    </row>
    <row r="1916" spans="1:3" x14ac:dyDescent="0.25">
      <c r="A1916" s="4">
        <v>43910</v>
      </c>
      <c r="B1916" s="5">
        <f t="shared" si="29"/>
        <v>18</v>
      </c>
      <c r="C1916" s="1">
        <v>1344.2597250620001</v>
      </c>
    </row>
    <row r="1917" spans="1:3" x14ac:dyDescent="0.25">
      <c r="A1917" s="4">
        <v>43910</v>
      </c>
      <c r="B1917" s="5">
        <f t="shared" si="29"/>
        <v>19</v>
      </c>
      <c r="C1917" s="1">
        <v>1425.9546154570003</v>
      </c>
    </row>
    <row r="1918" spans="1:3" x14ac:dyDescent="0.25">
      <c r="A1918" s="4">
        <v>43910</v>
      </c>
      <c r="B1918" s="5">
        <f t="shared" si="29"/>
        <v>20</v>
      </c>
      <c r="C1918" s="1">
        <v>1443.2729440109999</v>
      </c>
    </row>
    <row r="1919" spans="1:3" x14ac:dyDescent="0.25">
      <c r="A1919" s="4">
        <v>43910</v>
      </c>
      <c r="B1919" s="5">
        <f t="shared" si="29"/>
        <v>21</v>
      </c>
      <c r="C1919" s="1">
        <v>1370.451740982</v>
      </c>
    </row>
    <row r="1920" spans="1:3" x14ac:dyDescent="0.25">
      <c r="A1920" s="4">
        <v>43910</v>
      </c>
      <c r="B1920" s="5">
        <f t="shared" si="29"/>
        <v>22</v>
      </c>
      <c r="C1920" s="1">
        <v>1303.1297498549998</v>
      </c>
    </row>
    <row r="1921" spans="1:3" x14ac:dyDescent="0.25">
      <c r="A1921" s="4">
        <v>43910</v>
      </c>
      <c r="B1921" s="5">
        <f t="shared" si="29"/>
        <v>23</v>
      </c>
      <c r="C1921" s="1">
        <v>1237.9749410039997</v>
      </c>
    </row>
    <row r="1922" spans="1:3" x14ac:dyDescent="0.25">
      <c r="A1922" s="4">
        <v>43911</v>
      </c>
      <c r="B1922" s="5">
        <f t="shared" si="29"/>
        <v>0</v>
      </c>
      <c r="C1922" s="1">
        <v>1123.0310683969999</v>
      </c>
    </row>
    <row r="1923" spans="1:3" x14ac:dyDescent="0.25">
      <c r="A1923" s="4">
        <v>43911</v>
      </c>
      <c r="B1923" s="5">
        <f t="shared" si="29"/>
        <v>1</v>
      </c>
      <c r="C1923" s="1">
        <v>1024.7041741569999</v>
      </c>
    </row>
    <row r="1924" spans="1:3" x14ac:dyDescent="0.25">
      <c r="A1924" s="4">
        <v>43911</v>
      </c>
      <c r="B1924" s="5">
        <f t="shared" si="29"/>
        <v>2</v>
      </c>
      <c r="C1924" s="1">
        <v>940.87119190099986</v>
      </c>
    </row>
    <row r="1925" spans="1:3" x14ac:dyDescent="0.25">
      <c r="A1925" s="4">
        <v>43911</v>
      </c>
      <c r="B1925" s="5">
        <f t="shared" si="29"/>
        <v>3</v>
      </c>
      <c r="C1925" s="1">
        <v>894.05333531300005</v>
      </c>
    </row>
    <row r="1926" spans="1:3" x14ac:dyDescent="0.25">
      <c r="A1926" s="4">
        <v>43911</v>
      </c>
      <c r="B1926" s="5">
        <f t="shared" si="29"/>
        <v>4</v>
      </c>
      <c r="C1926" s="1">
        <v>881.63808801100004</v>
      </c>
    </row>
    <row r="1927" spans="1:3" x14ac:dyDescent="0.25">
      <c r="A1927" s="4">
        <v>43911</v>
      </c>
      <c r="B1927" s="5">
        <f t="shared" si="29"/>
        <v>5</v>
      </c>
      <c r="C1927" s="1">
        <v>886.44621297299955</v>
      </c>
    </row>
    <row r="1928" spans="1:3" x14ac:dyDescent="0.25">
      <c r="A1928" s="4">
        <v>43911</v>
      </c>
      <c r="B1928" s="5">
        <f t="shared" si="29"/>
        <v>6</v>
      </c>
      <c r="C1928" s="1">
        <v>911.18527951999999</v>
      </c>
    </row>
    <row r="1929" spans="1:3" x14ac:dyDescent="0.25">
      <c r="A1929" s="4">
        <v>43911</v>
      </c>
      <c r="B1929" s="5">
        <f t="shared" si="29"/>
        <v>7</v>
      </c>
      <c r="C1929" s="1">
        <v>886.02407376199994</v>
      </c>
    </row>
    <row r="1930" spans="1:3" x14ac:dyDescent="0.25">
      <c r="A1930" s="4">
        <v>43911</v>
      </c>
      <c r="B1930" s="5">
        <f t="shared" si="29"/>
        <v>8</v>
      </c>
      <c r="C1930" s="1">
        <v>1052.3848539340001</v>
      </c>
    </row>
    <row r="1931" spans="1:3" x14ac:dyDescent="0.25">
      <c r="A1931" s="4">
        <v>43911</v>
      </c>
      <c r="B1931" s="5">
        <f t="shared" si="29"/>
        <v>9</v>
      </c>
      <c r="C1931" s="1">
        <v>1212.2186655190001</v>
      </c>
    </row>
    <row r="1932" spans="1:3" x14ac:dyDescent="0.25">
      <c r="A1932" s="4">
        <v>43911</v>
      </c>
      <c r="B1932" s="5">
        <f t="shared" si="29"/>
        <v>10</v>
      </c>
      <c r="C1932" s="1">
        <v>1300.9960537700003</v>
      </c>
    </row>
    <row r="1933" spans="1:3" x14ac:dyDescent="0.25">
      <c r="A1933" s="4">
        <v>43911</v>
      </c>
      <c r="B1933" s="5">
        <f t="shared" si="29"/>
        <v>11</v>
      </c>
      <c r="C1933" s="1">
        <v>1377.9363976489999</v>
      </c>
    </row>
    <row r="1934" spans="1:3" x14ac:dyDescent="0.25">
      <c r="A1934" s="4">
        <v>43911</v>
      </c>
      <c r="B1934" s="5">
        <f t="shared" si="29"/>
        <v>12</v>
      </c>
      <c r="C1934" s="1">
        <v>1343.9876007119999</v>
      </c>
    </row>
    <row r="1935" spans="1:3" x14ac:dyDescent="0.25">
      <c r="A1935" s="4">
        <v>43911</v>
      </c>
      <c r="B1935" s="5">
        <f t="shared" si="29"/>
        <v>13</v>
      </c>
      <c r="C1935" s="1">
        <v>1342.2641375459996</v>
      </c>
    </row>
    <row r="1936" spans="1:3" x14ac:dyDescent="0.25">
      <c r="A1936" s="4">
        <v>43911</v>
      </c>
      <c r="B1936" s="5">
        <f t="shared" si="29"/>
        <v>14</v>
      </c>
      <c r="C1936" s="1">
        <v>1333.5360627849998</v>
      </c>
    </row>
    <row r="1937" spans="1:3" x14ac:dyDescent="0.25">
      <c r="A1937" s="4">
        <v>43911</v>
      </c>
      <c r="B1937" s="5">
        <f t="shared" si="29"/>
        <v>15</v>
      </c>
      <c r="C1937" s="1">
        <v>1284.6392474449997</v>
      </c>
    </row>
    <row r="1938" spans="1:3" x14ac:dyDescent="0.25">
      <c r="A1938" s="4">
        <v>43911</v>
      </c>
      <c r="B1938" s="5">
        <f t="shared" si="29"/>
        <v>16</v>
      </c>
      <c r="C1938" s="1">
        <v>1245.2874246919998</v>
      </c>
    </row>
    <row r="1939" spans="1:3" x14ac:dyDescent="0.25">
      <c r="A1939" s="4">
        <v>43911</v>
      </c>
      <c r="B1939" s="5">
        <f t="shared" si="29"/>
        <v>17</v>
      </c>
      <c r="C1939" s="1">
        <v>1218.8713053399997</v>
      </c>
    </row>
    <row r="1940" spans="1:3" x14ac:dyDescent="0.25">
      <c r="A1940" s="4">
        <v>43911</v>
      </c>
      <c r="B1940" s="5">
        <f t="shared" si="29"/>
        <v>18</v>
      </c>
      <c r="C1940" s="1">
        <v>1218.1457194889997</v>
      </c>
    </row>
    <row r="1941" spans="1:3" x14ac:dyDescent="0.25">
      <c r="A1941" s="4">
        <v>43911</v>
      </c>
      <c r="B1941" s="5">
        <f t="shared" si="29"/>
        <v>19</v>
      </c>
      <c r="C1941" s="1">
        <v>1320.0653622149998</v>
      </c>
    </row>
    <row r="1942" spans="1:3" x14ac:dyDescent="0.25">
      <c r="A1942" s="4">
        <v>43911</v>
      </c>
      <c r="B1942" s="5">
        <f t="shared" si="29"/>
        <v>20</v>
      </c>
      <c r="C1942" s="1">
        <v>1345.791391492</v>
      </c>
    </row>
    <row r="1943" spans="1:3" x14ac:dyDescent="0.25">
      <c r="A1943" s="4">
        <v>43911</v>
      </c>
      <c r="B1943" s="5">
        <f t="shared" si="29"/>
        <v>21</v>
      </c>
      <c r="C1943" s="1">
        <v>1284.861721061</v>
      </c>
    </row>
    <row r="1944" spans="1:3" x14ac:dyDescent="0.25">
      <c r="A1944" s="4">
        <v>43911</v>
      </c>
      <c r="B1944" s="5">
        <f t="shared" si="29"/>
        <v>22</v>
      </c>
      <c r="C1944" s="1">
        <v>1218.4070490879999</v>
      </c>
    </row>
    <row r="1945" spans="1:3" x14ac:dyDescent="0.25">
      <c r="A1945" s="4">
        <v>43911</v>
      </c>
      <c r="B1945" s="5">
        <f t="shared" si="29"/>
        <v>23</v>
      </c>
      <c r="C1945" s="1">
        <v>1166.1226226899994</v>
      </c>
    </row>
    <row r="1946" spans="1:3" x14ac:dyDescent="0.25">
      <c r="A1946" s="4">
        <v>43912</v>
      </c>
      <c r="B1946" s="5">
        <f t="shared" si="29"/>
        <v>0</v>
      </c>
      <c r="C1946" s="1">
        <v>1064.8073476609998</v>
      </c>
    </row>
    <row r="1947" spans="1:3" x14ac:dyDescent="0.25">
      <c r="A1947" s="4">
        <v>43912</v>
      </c>
      <c r="B1947" s="5">
        <f t="shared" ref="B1947:B2010" si="30">+B1923</f>
        <v>1</v>
      </c>
      <c r="C1947" s="1">
        <v>962.40828947400018</v>
      </c>
    </row>
    <row r="1948" spans="1:3" x14ac:dyDescent="0.25">
      <c r="A1948" s="4">
        <v>43912</v>
      </c>
      <c r="B1948" s="5">
        <f t="shared" si="30"/>
        <v>2</v>
      </c>
      <c r="C1948" s="1">
        <v>874.04080897099971</v>
      </c>
    </row>
    <row r="1949" spans="1:3" x14ac:dyDescent="0.25">
      <c r="A1949" s="4">
        <v>43912</v>
      </c>
      <c r="B1949" s="5">
        <f t="shared" si="30"/>
        <v>3</v>
      </c>
      <c r="C1949" s="1">
        <v>831.21448704800002</v>
      </c>
    </row>
    <row r="1950" spans="1:3" x14ac:dyDescent="0.25">
      <c r="A1950" s="4">
        <v>43912</v>
      </c>
      <c r="B1950" s="5">
        <f t="shared" si="30"/>
        <v>4</v>
      </c>
      <c r="C1950" s="1">
        <v>806.20288929700007</v>
      </c>
    </row>
    <row r="1951" spans="1:3" x14ac:dyDescent="0.25">
      <c r="A1951" s="4">
        <v>43912</v>
      </c>
      <c r="B1951" s="5">
        <f t="shared" si="30"/>
        <v>5</v>
      </c>
      <c r="C1951" s="1">
        <v>800.36647085899995</v>
      </c>
    </row>
    <row r="1952" spans="1:3" x14ac:dyDescent="0.25">
      <c r="A1952" s="4">
        <v>43912</v>
      </c>
      <c r="B1952" s="5">
        <f t="shared" si="30"/>
        <v>6</v>
      </c>
      <c r="C1952" s="1">
        <v>814.72538188099998</v>
      </c>
    </row>
    <row r="1953" spans="1:3" x14ac:dyDescent="0.25">
      <c r="A1953" s="4">
        <v>43912</v>
      </c>
      <c r="B1953" s="5">
        <f t="shared" si="30"/>
        <v>7</v>
      </c>
      <c r="C1953" s="1">
        <v>753.00828660899992</v>
      </c>
    </row>
    <row r="1954" spans="1:3" x14ac:dyDescent="0.25">
      <c r="A1954" s="4">
        <v>43912</v>
      </c>
      <c r="B1954" s="5">
        <f t="shared" si="30"/>
        <v>8</v>
      </c>
      <c r="C1954" s="1">
        <v>799.81420294500026</v>
      </c>
    </row>
    <row r="1955" spans="1:3" x14ac:dyDescent="0.25">
      <c r="A1955" s="4">
        <v>43912</v>
      </c>
      <c r="B1955" s="5">
        <f t="shared" si="30"/>
        <v>9</v>
      </c>
      <c r="C1955" s="1">
        <v>893.19318176599995</v>
      </c>
    </row>
    <row r="1956" spans="1:3" x14ac:dyDescent="0.25">
      <c r="A1956" s="4">
        <v>43912</v>
      </c>
      <c r="B1956" s="5">
        <f t="shared" si="30"/>
        <v>10</v>
      </c>
      <c r="C1956" s="1">
        <v>995.19012071500038</v>
      </c>
    </row>
    <row r="1957" spans="1:3" x14ac:dyDescent="0.25">
      <c r="A1957" s="4">
        <v>43912</v>
      </c>
      <c r="B1957" s="5">
        <f t="shared" si="30"/>
        <v>11</v>
      </c>
      <c r="C1957" s="1">
        <v>1073.1931040080001</v>
      </c>
    </row>
    <row r="1958" spans="1:3" x14ac:dyDescent="0.25">
      <c r="A1958" s="4">
        <v>43912</v>
      </c>
      <c r="B1958" s="5">
        <f t="shared" si="30"/>
        <v>12</v>
      </c>
      <c r="C1958" s="1">
        <v>1100.2883652850001</v>
      </c>
    </row>
    <row r="1959" spans="1:3" x14ac:dyDescent="0.25">
      <c r="A1959" s="4">
        <v>43912</v>
      </c>
      <c r="B1959" s="5">
        <f t="shared" si="30"/>
        <v>13</v>
      </c>
      <c r="C1959" s="1">
        <v>1125.610217592</v>
      </c>
    </row>
    <row r="1960" spans="1:3" x14ac:dyDescent="0.25">
      <c r="A1960" s="4">
        <v>43912</v>
      </c>
      <c r="B1960" s="5">
        <f t="shared" si="30"/>
        <v>14</v>
      </c>
      <c r="C1960" s="1">
        <v>1126.126131151</v>
      </c>
    </row>
    <row r="1961" spans="1:3" x14ac:dyDescent="0.25">
      <c r="A1961" s="4">
        <v>43912</v>
      </c>
      <c r="B1961" s="5">
        <f t="shared" si="30"/>
        <v>15</v>
      </c>
      <c r="C1961" s="1">
        <v>1098.3566236969998</v>
      </c>
    </row>
    <row r="1962" spans="1:3" x14ac:dyDescent="0.25">
      <c r="A1962" s="4">
        <v>43912</v>
      </c>
      <c r="B1962" s="5">
        <f t="shared" si="30"/>
        <v>16</v>
      </c>
      <c r="C1962" s="1">
        <v>1082.3191820940001</v>
      </c>
    </row>
    <row r="1963" spans="1:3" x14ac:dyDescent="0.25">
      <c r="A1963" s="4">
        <v>43912</v>
      </c>
      <c r="B1963" s="5">
        <f t="shared" si="30"/>
        <v>17</v>
      </c>
      <c r="C1963" s="1">
        <v>1096.4102483950001</v>
      </c>
    </row>
    <row r="1964" spans="1:3" x14ac:dyDescent="0.25">
      <c r="A1964" s="4">
        <v>43912</v>
      </c>
      <c r="B1964" s="5">
        <f t="shared" si="30"/>
        <v>18</v>
      </c>
      <c r="C1964" s="1">
        <v>1125.6284780770002</v>
      </c>
    </row>
    <row r="1965" spans="1:3" x14ac:dyDescent="0.25">
      <c r="A1965" s="4">
        <v>43912</v>
      </c>
      <c r="B1965" s="5">
        <f t="shared" si="30"/>
        <v>19</v>
      </c>
      <c r="C1965" s="1">
        <v>1236.269185307</v>
      </c>
    </row>
    <row r="1966" spans="1:3" x14ac:dyDescent="0.25">
      <c r="A1966" s="4">
        <v>43912</v>
      </c>
      <c r="B1966" s="5">
        <f t="shared" si="30"/>
        <v>20</v>
      </c>
      <c r="C1966" s="1">
        <v>1262.3365064969996</v>
      </c>
    </row>
    <row r="1967" spans="1:3" x14ac:dyDescent="0.25">
      <c r="A1967" s="4">
        <v>43912</v>
      </c>
      <c r="B1967" s="5">
        <f t="shared" si="30"/>
        <v>21</v>
      </c>
      <c r="C1967" s="1">
        <v>1196.4376295019999</v>
      </c>
    </row>
    <row r="1968" spans="1:3" x14ac:dyDescent="0.25">
      <c r="A1968" s="4">
        <v>43912</v>
      </c>
      <c r="B1968" s="5">
        <f t="shared" si="30"/>
        <v>22</v>
      </c>
      <c r="C1968" s="1">
        <v>1140.2508949950002</v>
      </c>
    </row>
    <row r="1969" spans="1:3" x14ac:dyDescent="0.25">
      <c r="A1969" s="4">
        <v>43912</v>
      </c>
      <c r="B1969" s="5">
        <f t="shared" si="30"/>
        <v>23</v>
      </c>
      <c r="C1969" s="1">
        <v>1086.0442116580002</v>
      </c>
    </row>
    <row r="1970" spans="1:3" x14ac:dyDescent="0.25">
      <c r="A1970" s="4">
        <v>43913</v>
      </c>
      <c r="B1970" s="5">
        <f t="shared" si="30"/>
        <v>0</v>
      </c>
      <c r="C1970" s="1">
        <v>981.68104179299996</v>
      </c>
    </row>
    <row r="1971" spans="1:3" x14ac:dyDescent="0.25">
      <c r="A1971" s="4">
        <v>43913</v>
      </c>
      <c r="B1971" s="5">
        <f t="shared" si="30"/>
        <v>1</v>
      </c>
      <c r="C1971" s="1">
        <v>881.52173844100002</v>
      </c>
    </row>
    <row r="1972" spans="1:3" x14ac:dyDescent="0.25">
      <c r="A1972" s="4">
        <v>43913</v>
      </c>
      <c r="B1972" s="5">
        <f t="shared" si="30"/>
        <v>2</v>
      </c>
      <c r="C1972" s="1">
        <v>811.51665172700007</v>
      </c>
    </row>
    <row r="1973" spans="1:3" x14ac:dyDescent="0.25">
      <c r="A1973" s="4">
        <v>43913</v>
      </c>
      <c r="B1973" s="5">
        <f t="shared" si="30"/>
        <v>3</v>
      </c>
      <c r="C1973" s="1">
        <v>773.44621595899991</v>
      </c>
    </row>
    <row r="1974" spans="1:3" x14ac:dyDescent="0.25">
      <c r="A1974" s="4">
        <v>43913</v>
      </c>
      <c r="B1974" s="5">
        <f t="shared" si="30"/>
        <v>4</v>
      </c>
      <c r="C1974" s="1">
        <v>764.16534178499978</v>
      </c>
    </row>
    <row r="1975" spans="1:3" x14ac:dyDescent="0.25">
      <c r="A1975" s="4">
        <v>43913</v>
      </c>
      <c r="B1975" s="5">
        <f t="shared" si="30"/>
        <v>5</v>
      </c>
      <c r="C1975" s="1">
        <v>770.57178613399981</v>
      </c>
    </row>
    <row r="1976" spans="1:3" x14ac:dyDescent="0.25">
      <c r="A1976" s="4">
        <v>43913</v>
      </c>
      <c r="B1976" s="5">
        <f t="shared" si="30"/>
        <v>6</v>
      </c>
      <c r="C1976" s="1">
        <v>812.32460038399984</v>
      </c>
    </row>
    <row r="1977" spans="1:3" x14ac:dyDescent="0.25">
      <c r="A1977" s="4">
        <v>43913</v>
      </c>
      <c r="B1977" s="5">
        <f t="shared" si="30"/>
        <v>7</v>
      </c>
      <c r="C1977" s="1">
        <v>822.3073700130002</v>
      </c>
    </row>
    <row r="1978" spans="1:3" x14ac:dyDescent="0.25">
      <c r="A1978" s="4">
        <v>43913</v>
      </c>
      <c r="B1978" s="5">
        <f t="shared" si="30"/>
        <v>8</v>
      </c>
      <c r="C1978" s="1">
        <v>1076.8957158759999</v>
      </c>
    </row>
    <row r="1979" spans="1:3" x14ac:dyDescent="0.25">
      <c r="A1979" s="4">
        <v>43913</v>
      </c>
      <c r="B1979" s="5">
        <f t="shared" si="30"/>
        <v>9</v>
      </c>
      <c r="C1979" s="1">
        <v>1287.1569505529999</v>
      </c>
    </row>
    <row r="1980" spans="1:3" x14ac:dyDescent="0.25">
      <c r="A1980" s="4">
        <v>43913</v>
      </c>
      <c r="B1980" s="5">
        <f t="shared" si="30"/>
        <v>10</v>
      </c>
      <c r="C1980" s="1">
        <v>1390.9649262779999</v>
      </c>
    </row>
    <row r="1981" spans="1:3" x14ac:dyDescent="0.25">
      <c r="A1981" s="4">
        <v>43913</v>
      </c>
      <c r="B1981" s="5">
        <f t="shared" si="30"/>
        <v>11</v>
      </c>
      <c r="C1981" s="1">
        <v>1472.9327609690004</v>
      </c>
    </row>
    <row r="1982" spans="1:3" x14ac:dyDescent="0.25">
      <c r="A1982" s="4">
        <v>43913</v>
      </c>
      <c r="B1982" s="5">
        <f t="shared" si="30"/>
        <v>12</v>
      </c>
      <c r="C1982" s="1">
        <v>1436.1241663709998</v>
      </c>
    </row>
    <row r="1983" spans="1:3" x14ac:dyDescent="0.25">
      <c r="A1983" s="4">
        <v>43913</v>
      </c>
      <c r="B1983" s="5">
        <f t="shared" si="30"/>
        <v>13</v>
      </c>
      <c r="C1983" s="1">
        <v>1466.5258576410001</v>
      </c>
    </row>
    <row r="1984" spans="1:3" x14ac:dyDescent="0.25">
      <c r="A1984" s="4">
        <v>43913</v>
      </c>
      <c r="B1984" s="5">
        <f t="shared" si="30"/>
        <v>14</v>
      </c>
      <c r="C1984" s="1">
        <v>1509.0924218029998</v>
      </c>
    </row>
    <row r="1985" spans="1:3" x14ac:dyDescent="0.25">
      <c r="A1985" s="4">
        <v>43913</v>
      </c>
      <c r="B1985" s="5">
        <f t="shared" si="30"/>
        <v>15</v>
      </c>
      <c r="C1985" s="1">
        <v>1482.9262324449999</v>
      </c>
    </row>
    <row r="1986" spans="1:3" x14ac:dyDescent="0.25">
      <c r="A1986" s="4">
        <v>43913</v>
      </c>
      <c r="B1986" s="5">
        <f t="shared" si="30"/>
        <v>16</v>
      </c>
      <c r="C1986" s="1">
        <v>1471.2347250969999</v>
      </c>
    </row>
    <row r="1987" spans="1:3" x14ac:dyDescent="0.25">
      <c r="A1987" s="4">
        <v>43913</v>
      </c>
      <c r="B1987" s="5">
        <f t="shared" si="30"/>
        <v>17</v>
      </c>
      <c r="C1987" s="1">
        <v>1437.3083647620001</v>
      </c>
    </row>
    <row r="1988" spans="1:3" x14ac:dyDescent="0.25">
      <c r="A1988" s="4">
        <v>43913</v>
      </c>
      <c r="B1988" s="5">
        <f t="shared" si="30"/>
        <v>18</v>
      </c>
      <c r="C1988" s="1">
        <v>1344.7038457859994</v>
      </c>
    </row>
    <row r="1989" spans="1:3" x14ac:dyDescent="0.25">
      <c r="A1989" s="4">
        <v>43913</v>
      </c>
      <c r="B1989" s="5">
        <f t="shared" si="30"/>
        <v>19</v>
      </c>
      <c r="C1989" s="1">
        <v>1375.3705402929997</v>
      </c>
    </row>
    <row r="1990" spans="1:3" x14ac:dyDescent="0.25">
      <c r="A1990" s="4">
        <v>43913</v>
      </c>
      <c r="B1990" s="5">
        <f t="shared" si="30"/>
        <v>20</v>
      </c>
      <c r="C1990" s="1">
        <v>1370.4811054239999</v>
      </c>
    </row>
    <row r="1991" spans="1:3" x14ac:dyDescent="0.25">
      <c r="A1991" s="4">
        <v>43913</v>
      </c>
      <c r="B1991" s="5">
        <f t="shared" si="30"/>
        <v>21</v>
      </c>
      <c r="C1991" s="1">
        <v>1287.4472872599999</v>
      </c>
    </row>
    <row r="1992" spans="1:3" x14ac:dyDescent="0.25">
      <c r="A1992" s="4">
        <v>43913</v>
      </c>
      <c r="B1992" s="5">
        <f t="shared" si="30"/>
        <v>22</v>
      </c>
      <c r="C1992" s="1">
        <v>1223.7827713150002</v>
      </c>
    </row>
    <row r="1993" spans="1:3" x14ac:dyDescent="0.25">
      <c r="A1993" s="4">
        <v>43913</v>
      </c>
      <c r="B1993" s="5">
        <f t="shared" si="30"/>
        <v>23</v>
      </c>
      <c r="C1993" s="1">
        <v>1165.6164425019999</v>
      </c>
    </row>
    <row r="1994" spans="1:3" x14ac:dyDescent="0.25">
      <c r="A1994" s="4">
        <v>43914</v>
      </c>
      <c r="B1994" s="5">
        <f t="shared" si="30"/>
        <v>0</v>
      </c>
      <c r="C1994" s="1">
        <v>1059.1130350970002</v>
      </c>
    </row>
    <row r="1995" spans="1:3" x14ac:dyDescent="0.25">
      <c r="A1995" s="4">
        <v>43914</v>
      </c>
      <c r="B1995" s="5">
        <f t="shared" si="30"/>
        <v>1</v>
      </c>
      <c r="C1995" s="1">
        <v>964.13601040300011</v>
      </c>
    </row>
    <row r="1996" spans="1:3" x14ac:dyDescent="0.25">
      <c r="A1996" s="4">
        <v>43914</v>
      </c>
      <c r="B1996" s="5">
        <f t="shared" si="30"/>
        <v>2</v>
      </c>
      <c r="C1996" s="1">
        <v>882.63509854099971</v>
      </c>
    </row>
    <row r="1997" spans="1:3" x14ac:dyDescent="0.25">
      <c r="A1997" s="4">
        <v>43914</v>
      </c>
      <c r="B1997" s="5">
        <f t="shared" si="30"/>
        <v>3</v>
      </c>
      <c r="C1997" s="1">
        <v>839.18081964599992</v>
      </c>
    </row>
    <row r="1998" spans="1:3" x14ac:dyDescent="0.25">
      <c r="A1998" s="4">
        <v>43914</v>
      </c>
      <c r="B1998" s="5">
        <f t="shared" si="30"/>
        <v>4</v>
      </c>
      <c r="C1998" s="1">
        <v>825.47328082200011</v>
      </c>
    </row>
    <row r="1999" spans="1:3" x14ac:dyDescent="0.25">
      <c r="A1999" s="4">
        <v>43914</v>
      </c>
      <c r="B1999" s="5">
        <f t="shared" si="30"/>
        <v>5</v>
      </c>
      <c r="C1999" s="1">
        <v>830.7575515220002</v>
      </c>
    </row>
    <row r="2000" spans="1:3" x14ac:dyDescent="0.25">
      <c r="A2000" s="4">
        <v>43914</v>
      </c>
      <c r="B2000" s="5">
        <f t="shared" si="30"/>
        <v>6</v>
      </c>
      <c r="C2000" s="1">
        <v>868.11292588599974</v>
      </c>
    </row>
    <row r="2001" spans="1:3" x14ac:dyDescent="0.25">
      <c r="A2001" s="4">
        <v>43914</v>
      </c>
      <c r="B2001" s="5">
        <f t="shared" si="30"/>
        <v>7</v>
      </c>
      <c r="C2001" s="1">
        <v>859.77928352399965</v>
      </c>
    </row>
    <row r="2002" spans="1:3" x14ac:dyDescent="0.25">
      <c r="A2002" s="4">
        <v>43914</v>
      </c>
      <c r="B2002" s="5">
        <f t="shared" si="30"/>
        <v>8</v>
      </c>
      <c r="C2002" s="1">
        <v>1072.4656245820006</v>
      </c>
    </row>
    <row r="2003" spans="1:3" x14ac:dyDescent="0.25">
      <c r="A2003" s="4">
        <v>43914</v>
      </c>
      <c r="B2003" s="5">
        <f t="shared" si="30"/>
        <v>9</v>
      </c>
      <c r="C2003" s="1">
        <v>1269.186356319</v>
      </c>
    </row>
    <row r="2004" spans="1:3" x14ac:dyDescent="0.25">
      <c r="A2004" s="4">
        <v>43914</v>
      </c>
      <c r="B2004" s="5">
        <f t="shared" si="30"/>
        <v>10</v>
      </c>
      <c r="C2004" s="1">
        <v>1364.1380535790001</v>
      </c>
    </row>
    <row r="2005" spans="1:3" x14ac:dyDescent="0.25">
      <c r="A2005" s="4">
        <v>43914</v>
      </c>
      <c r="B2005" s="5">
        <f t="shared" si="30"/>
        <v>11</v>
      </c>
      <c r="C2005" s="1">
        <v>1458.2483307260004</v>
      </c>
    </row>
    <row r="2006" spans="1:3" x14ac:dyDescent="0.25">
      <c r="A2006" s="4">
        <v>43914</v>
      </c>
      <c r="B2006" s="5">
        <f t="shared" si="30"/>
        <v>12</v>
      </c>
      <c r="C2006" s="1">
        <v>1433.6379438929998</v>
      </c>
    </row>
    <row r="2007" spans="1:3" x14ac:dyDescent="0.25">
      <c r="A2007" s="4">
        <v>43914</v>
      </c>
      <c r="B2007" s="5">
        <f t="shared" si="30"/>
        <v>13</v>
      </c>
      <c r="C2007" s="1">
        <v>1469.8792112019996</v>
      </c>
    </row>
    <row r="2008" spans="1:3" x14ac:dyDescent="0.25">
      <c r="A2008" s="4">
        <v>43914</v>
      </c>
      <c r="B2008" s="5">
        <f t="shared" si="30"/>
        <v>14</v>
      </c>
      <c r="C2008" s="1">
        <v>1507.0845376319999</v>
      </c>
    </row>
    <row r="2009" spans="1:3" x14ac:dyDescent="0.25">
      <c r="A2009" s="4">
        <v>43914</v>
      </c>
      <c r="B2009" s="5">
        <f t="shared" si="30"/>
        <v>15</v>
      </c>
      <c r="C2009" s="1">
        <v>1479.8178899079994</v>
      </c>
    </row>
    <row r="2010" spans="1:3" x14ac:dyDescent="0.25">
      <c r="A2010" s="4">
        <v>43914</v>
      </c>
      <c r="B2010" s="5">
        <f t="shared" si="30"/>
        <v>16</v>
      </c>
      <c r="C2010" s="1">
        <v>1464.5223743809997</v>
      </c>
    </row>
    <row r="2011" spans="1:3" x14ac:dyDescent="0.25">
      <c r="A2011" s="4">
        <v>43914</v>
      </c>
      <c r="B2011" s="5">
        <f t="shared" ref="B2011:B2074" si="31">+B1987</f>
        <v>17</v>
      </c>
      <c r="C2011" s="1">
        <v>1435.3182790929998</v>
      </c>
    </row>
    <row r="2012" spans="1:3" x14ac:dyDescent="0.25">
      <c r="A2012" s="4">
        <v>43914</v>
      </c>
      <c r="B2012" s="5">
        <f t="shared" si="31"/>
        <v>18</v>
      </c>
      <c r="C2012" s="1">
        <v>1351.6550705820002</v>
      </c>
    </row>
    <row r="2013" spans="1:3" x14ac:dyDescent="0.25">
      <c r="A2013" s="4">
        <v>43914</v>
      </c>
      <c r="B2013" s="5">
        <f t="shared" si="31"/>
        <v>19</v>
      </c>
      <c r="C2013" s="1">
        <v>1379.9360220299995</v>
      </c>
    </row>
    <row r="2014" spans="1:3" x14ac:dyDescent="0.25">
      <c r="A2014" s="4">
        <v>43914</v>
      </c>
      <c r="B2014" s="5">
        <f t="shared" si="31"/>
        <v>20</v>
      </c>
      <c r="C2014" s="1">
        <v>1366.7683330699999</v>
      </c>
    </row>
    <row r="2015" spans="1:3" x14ac:dyDescent="0.25">
      <c r="A2015" s="4">
        <v>43914</v>
      </c>
      <c r="B2015" s="5">
        <f t="shared" si="31"/>
        <v>21</v>
      </c>
      <c r="C2015" s="1">
        <v>1285.2539904689997</v>
      </c>
    </row>
    <row r="2016" spans="1:3" x14ac:dyDescent="0.25">
      <c r="A2016" s="4">
        <v>43914</v>
      </c>
      <c r="B2016" s="5">
        <f t="shared" si="31"/>
        <v>22</v>
      </c>
      <c r="C2016" s="1">
        <v>1234.1359426089996</v>
      </c>
    </row>
    <row r="2017" spans="1:3" x14ac:dyDescent="0.25">
      <c r="A2017" s="4">
        <v>43914</v>
      </c>
      <c r="B2017" s="5">
        <f t="shared" si="31"/>
        <v>23</v>
      </c>
      <c r="C2017" s="1">
        <v>1174.2988819359998</v>
      </c>
    </row>
    <row r="2018" spans="1:3" x14ac:dyDescent="0.25">
      <c r="A2018" s="4">
        <v>43915</v>
      </c>
      <c r="B2018" s="5">
        <f t="shared" si="31"/>
        <v>0</v>
      </c>
      <c r="C2018" s="1">
        <v>1067.9942655459995</v>
      </c>
    </row>
    <row r="2019" spans="1:3" x14ac:dyDescent="0.25">
      <c r="A2019" s="4">
        <v>43915</v>
      </c>
      <c r="B2019" s="5">
        <f t="shared" si="31"/>
        <v>1</v>
      </c>
      <c r="C2019" s="1">
        <v>964.83443377399999</v>
      </c>
    </row>
    <row r="2020" spans="1:3" x14ac:dyDescent="0.25">
      <c r="A2020" s="4">
        <v>43915</v>
      </c>
      <c r="B2020" s="5">
        <f t="shared" si="31"/>
        <v>2</v>
      </c>
      <c r="C2020" s="1">
        <v>889.26589347899994</v>
      </c>
    </row>
    <row r="2021" spans="1:3" x14ac:dyDescent="0.25">
      <c r="A2021" s="4">
        <v>43915</v>
      </c>
      <c r="B2021" s="5">
        <f t="shared" si="31"/>
        <v>3</v>
      </c>
      <c r="C2021" s="1">
        <v>849.00057539399972</v>
      </c>
    </row>
    <row r="2022" spans="1:3" x14ac:dyDescent="0.25">
      <c r="A2022" s="4">
        <v>43915</v>
      </c>
      <c r="B2022" s="5">
        <f t="shared" si="31"/>
        <v>4</v>
      </c>
      <c r="C2022" s="1">
        <v>835.38071676899983</v>
      </c>
    </row>
    <row r="2023" spans="1:3" x14ac:dyDescent="0.25">
      <c r="A2023" s="4">
        <v>43915</v>
      </c>
      <c r="B2023" s="5">
        <f t="shared" si="31"/>
        <v>5</v>
      </c>
      <c r="C2023" s="1">
        <v>838.91688870500013</v>
      </c>
    </row>
    <row r="2024" spans="1:3" x14ac:dyDescent="0.25">
      <c r="A2024" s="4">
        <v>43915</v>
      </c>
      <c r="B2024" s="5">
        <f t="shared" si="31"/>
        <v>6</v>
      </c>
      <c r="C2024" s="1">
        <v>861.47271276699973</v>
      </c>
    </row>
    <row r="2025" spans="1:3" x14ac:dyDescent="0.25">
      <c r="A2025" s="4">
        <v>43915</v>
      </c>
      <c r="B2025" s="5">
        <f t="shared" si="31"/>
        <v>7</v>
      </c>
      <c r="C2025" s="1">
        <v>859.47258913099972</v>
      </c>
    </row>
    <row r="2026" spans="1:3" x14ac:dyDescent="0.25">
      <c r="A2026" s="4">
        <v>43915</v>
      </c>
      <c r="B2026" s="5">
        <f t="shared" si="31"/>
        <v>8</v>
      </c>
      <c r="C2026" s="1">
        <v>1073.5417609909996</v>
      </c>
    </row>
    <row r="2027" spans="1:3" x14ac:dyDescent="0.25">
      <c r="A2027" s="4">
        <v>43915</v>
      </c>
      <c r="B2027" s="5">
        <f t="shared" si="31"/>
        <v>9</v>
      </c>
      <c r="C2027" s="1">
        <v>1266.3888593359998</v>
      </c>
    </row>
    <row r="2028" spans="1:3" x14ac:dyDescent="0.25">
      <c r="A2028" s="4">
        <v>43915</v>
      </c>
      <c r="B2028" s="5">
        <f t="shared" si="31"/>
        <v>10</v>
      </c>
      <c r="C2028" s="1">
        <v>1364.7762723669994</v>
      </c>
    </row>
    <row r="2029" spans="1:3" x14ac:dyDescent="0.25">
      <c r="A2029" s="4">
        <v>43915</v>
      </c>
      <c r="B2029" s="5">
        <f t="shared" si="31"/>
        <v>11</v>
      </c>
      <c r="C2029" s="1">
        <v>1463.4043824860005</v>
      </c>
    </row>
    <row r="2030" spans="1:3" x14ac:dyDescent="0.25">
      <c r="A2030" s="4">
        <v>43915</v>
      </c>
      <c r="B2030" s="5">
        <f t="shared" si="31"/>
        <v>12</v>
      </c>
      <c r="C2030" s="1">
        <v>1436.3969483410003</v>
      </c>
    </row>
    <row r="2031" spans="1:3" x14ac:dyDescent="0.25">
      <c r="A2031" s="4">
        <v>43915</v>
      </c>
      <c r="B2031" s="5">
        <f t="shared" si="31"/>
        <v>13</v>
      </c>
      <c r="C2031" s="1">
        <v>1466.9802715379999</v>
      </c>
    </row>
    <row r="2032" spans="1:3" x14ac:dyDescent="0.25">
      <c r="A2032" s="4">
        <v>43915</v>
      </c>
      <c r="B2032" s="5">
        <f t="shared" si="31"/>
        <v>14</v>
      </c>
      <c r="C2032" s="1">
        <v>1516.3370128470001</v>
      </c>
    </row>
    <row r="2033" spans="1:3" x14ac:dyDescent="0.25">
      <c r="A2033" s="4">
        <v>43915</v>
      </c>
      <c r="B2033" s="5">
        <f t="shared" si="31"/>
        <v>15</v>
      </c>
      <c r="C2033" s="1">
        <v>1488.57814977</v>
      </c>
    </row>
    <row r="2034" spans="1:3" x14ac:dyDescent="0.25">
      <c r="A2034" s="4">
        <v>43915</v>
      </c>
      <c r="B2034" s="5">
        <f t="shared" si="31"/>
        <v>16</v>
      </c>
      <c r="C2034" s="1">
        <v>1475.1635609489997</v>
      </c>
    </row>
    <row r="2035" spans="1:3" x14ac:dyDescent="0.25">
      <c r="A2035" s="4">
        <v>43915</v>
      </c>
      <c r="B2035" s="5">
        <f t="shared" si="31"/>
        <v>17</v>
      </c>
      <c r="C2035" s="1">
        <v>1440.4495340340002</v>
      </c>
    </row>
    <row r="2036" spans="1:3" x14ac:dyDescent="0.25">
      <c r="A2036" s="4">
        <v>43915</v>
      </c>
      <c r="B2036" s="5">
        <f t="shared" si="31"/>
        <v>18</v>
      </c>
      <c r="C2036" s="1">
        <v>1359.3730487569999</v>
      </c>
    </row>
    <row r="2037" spans="1:3" x14ac:dyDescent="0.25">
      <c r="A2037" s="4">
        <v>43915</v>
      </c>
      <c r="B2037" s="5">
        <f t="shared" si="31"/>
        <v>19</v>
      </c>
      <c r="C2037" s="1">
        <v>1384.1420231159998</v>
      </c>
    </row>
    <row r="2038" spans="1:3" x14ac:dyDescent="0.25">
      <c r="A2038" s="4">
        <v>43915</v>
      </c>
      <c r="B2038" s="5">
        <f t="shared" si="31"/>
        <v>20</v>
      </c>
      <c r="C2038" s="1">
        <v>1380.4699942369998</v>
      </c>
    </row>
    <row r="2039" spans="1:3" x14ac:dyDescent="0.25">
      <c r="A2039" s="4">
        <v>43915</v>
      </c>
      <c r="B2039" s="5">
        <f t="shared" si="31"/>
        <v>21</v>
      </c>
      <c r="C2039" s="1">
        <v>1298.2663061239998</v>
      </c>
    </row>
    <row r="2040" spans="1:3" x14ac:dyDescent="0.25">
      <c r="A2040" s="4">
        <v>43915</v>
      </c>
      <c r="B2040" s="5">
        <f t="shared" si="31"/>
        <v>22</v>
      </c>
      <c r="C2040" s="1">
        <v>1240.0439754870004</v>
      </c>
    </row>
    <row r="2041" spans="1:3" x14ac:dyDescent="0.25">
      <c r="A2041" s="4">
        <v>43915</v>
      </c>
      <c r="B2041" s="5">
        <f t="shared" si="31"/>
        <v>23</v>
      </c>
      <c r="C2041" s="1">
        <v>1184.8053103790003</v>
      </c>
    </row>
    <row r="2042" spans="1:3" x14ac:dyDescent="0.25">
      <c r="A2042" s="4">
        <v>43916</v>
      </c>
      <c r="B2042" s="5">
        <f t="shared" si="31"/>
        <v>0</v>
      </c>
      <c r="C2042" s="1">
        <v>1072.2103341100001</v>
      </c>
    </row>
    <row r="2043" spans="1:3" x14ac:dyDescent="0.25">
      <c r="A2043" s="4">
        <v>43916</v>
      </c>
      <c r="B2043" s="5">
        <f t="shared" si="31"/>
        <v>1</v>
      </c>
      <c r="C2043" s="1">
        <v>974.99047996699983</v>
      </c>
    </row>
    <row r="2044" spans="1:3" x14ac:dyDescent="0.25">
      <c r="A2044" s="4">
        <v>43916</v>
      </c>
      <c r="B2044" s="5">
        <f t="shared" si="31"/>
        <v>2</v>
      </c>
      <c r="C2044" s="1">
        <v>897.19629131199986</v>
      </c>
    </row>
    <row r="2045" spans="1:3" x14ac:dyDescent="0.25">
      <c r="A2045" s="4">
        <v>43916</v>
      </c>
      <c r="B2045" s="5">
        <f t="shared" si="31"/>
        <v>3</v>
      </c>
      <c r="C2045" s="1">
        <v>850.98792927499994</v>
      </c>
    </row>
    <row r="2046" spans="1:3" x14ac:dyDescent="0.25">
      <c r="A2046" s="4">
        <v>43916</v>
      </c>
      <c r="B2046" s="5">
        <f t="shared" si="31"/>
        <v>4</v>
      </c>
      <c r="C2046" s="1">
        <v>834.95315834900009</v>
      </c>
    </row>
    <row r="2047" spans="1:3" x14ac:dyDescent="0.25">
      <c r="A2047" s="4">
        <v>43916</v>
      </c>
      <c r="B2047" s="5">
        <f t="shared" si="31"/>
        <v>5</v>
      </c>
      <c r="C2047" s="1">
        <v>836.48634130799985</v>
      </c>
    </row>
    <row r="2048" spans="1:3" x14ac:dyDescent="0.25">
      <c r="A2048" s="4">
        <v>43916</v>
      </c>
      <c r="B2048" s="5">
        <f t="shared" si="31"/>
        <v>6</v>
      </c>
      <c r="C2048" s="1">
        <v>868.61051076399997</v>
      </c>
    </row>
    <row r="2049" spans="1:3" x14ac:dyDescent="0.25">
      <c r="A2049" s="4">
        <v>43916</v>
      </c>
      <c r="B2049" s="5">
        <f t="shared" si="31"/>
        <v>7</v>
      </c>
      <c r="C2049" s="1">
        <v>854.35933795899984</v>
      </c>
    </row>
    <row r="2050" spans="1:3" x14ac:dyDescent="0.25">
      <c r="A2050" s="4">
        <v>43916</v>
      </c>
      <c r="B2050" s="5">
        <f t="shared" si="31"/>
        <v>8</v>
      </c>
      <c r="C2050" s="1">
        <v>1062.3546967579998</v>
      </c>
    </row>
    <row r="2051" spans="1:3" x14ac:dyDescent="0.25">
      <c r="A2051" s="4">
        <v>43916</v>
      </c>
      <c r="B2051" s="5">
        <f t="shared" si="31"/>
        <v>9</v>
      </c>
      <c r="C2051" s="1">
        <v>1241.4381913099996</v>
      </c>
    </row>
    <row r="2052" spans="1:3" x14ac:dyDescent="0.25">
      <c r="A2052" s="4">
        <v>43916</v>
      </c>
      <c r="B2052" s="5">
        <f t="shared" si="31"/>
        <v>10</v>
      </c>
      <c r="C2052" s="1">
        <v>1332.7593972130001</v>
      </c>
    </row>
    <row r="2053" spans="1:3" x14ac:dyDescent="0.25">
      <c r="A2053" s="4">
        <v>43916</v>
      </c>
      <c r="B2053" s="5">
        <f t="shared" si="31"/>
        <v>11</v>
      </c>
      <c r="C2053" s="1">
        <v>1416.907874861</v>
      </c>
    </row>
    <row r="2054" spans="1:3" x14ac:dyDescent="0.25">
      <c r="A2054" s="4">
        <v>43916</v>
      </c>
      <c r="B2054" s="5">
        <f t="shared" si="31"/>
        <v>12</v>
      </c>
      <c r="C2054" s="1">
        <v>1377.6834210770007</v>
      </c>
    </row>
    <row r="2055" spans="1:3" x14ac:dyDescent="0.25">
      <c r="A2055" s="4">
        <v>43916</v>
      </c>
      <c r="B2055" s="5">
        <f t="shared" si="31"/>
        <v>13</v>
      </c>
      <c r="C2055" s="1">
        <v>1406.468566622</v>
      </c>
    </row>
    <row r="2056" spans="1:3" x14ac:dyDescent="0.25">
      <c r="A2056" s="4">
        <v>43916</v>
      </c>
      <c r="B2056" s="5">
        <f t="shared" si="31"/>
        <v>14</v>
      </c>
      <c r="C2056" s="1">
        <v>1432.5233620769998</v>
      </c>
    </row>
    <row r="2057" spans="1:3" x14ac:dyDescent="0.25">
      <c r="A2057" s="4">
        <v>43916</v>
      </c>
      <c r="B2057" s="5">
        <f t="shared" si="31"/>
        <v>15</v>
      </c>
      <c r="C2057" s="1">
        <v>1396.6311023309997</v>
      </c>
    </row>
    <row r="2058" spans="1:3" x14ac:dyDescent="0.25">
      <c r="A2058" s="4">
        <v>43916</v>
      </c>
      <c r="B2058" s="5">
        <f t="shared" si="31"/>
        <v>16</v>
      </c>
      <c r="C2058" s="1">
        <v>1382.2422258620002</v>
      </c>
    </row>
    <row r="2059" spans="1:3" x14ac:dyDescent="0.25">
      <c r="A2059" s="4">
        <v>43916</v>
      </c>
      <c r="B2059" s="5">
        <f t="shared" si="31"/>
        <v>17</v>
      </c>
      <c r="C2059" s="1">
        <v>1354.3259722260004</v>
      </c>
    </row>
    <row r="2060" spans="1:3" x14ac:dyDescent="0.25">
      <c r="A2060" s="4">
        <v>43916</v>
      </c>
      <c r="B2060" s="5">
        <f t="shared" si="31"/>
        <v>18</v>
      </c>
      <c r="C2060" s="1">
        <v>1297.1364114319995</v>
      </c>
    </row>
    <row r="2061" spans="1:3" x14ac:dyDescent="0.25">
      <c r="A2061" s="4">
        <v>43916</v>
      </c>
      <c r="B2061" s="5">
        <f t="shared" si="31"/>
        <v>19</v>
      </c>
      <c r="C2061" s="1">
        <v>1353.4444475380001</v>
      </c>
    </row>
    <row r="2062" spans="1:3" x14ac:dyDescent="0.25">
      <c r="A2062" s="4">
        <v>43916</v>
      </c>
      <c r="B2062" s="5">
        <f t="shared" si="31"/>
        <v>20</v>
      </c>
      <c r="C2062" s="1">
        <v>1357.7098903230001</v>
      </c>
    </row>
    <row r="2063" spans="1:3" x14ac:dyDescent="0.25">
      <c r="A2063" s="4">
        <v>43916</v>
      </c>
      <c r="B2063" s="5">
        <f t="shared" si="31"/>
        <v>21</v>
      </c>
      <c r="C2063" s="1">
        <v>1280.614424049</v>
      </c>
    </row>
    <row r="2064" spans="1:3" x14ac:dyDescent="0.25">
      <c r="A2064" s="4">
        <v>43916</v>
      </c>
      <c r="B2064" s="5">
        <f t="shared" si="31"/>
        <v>22</v>
      </c>
      <c r="C2064" s="1">
        <v>1218.6310946759997</v>
      </c>
    </row>
    <row r="2065" spans="1:3" x14ac:dyDescent="0.25">
      <c r="A2065" s="4">
        <v>43916</v>
      </c>
      <c r="B2065" s="5">
        <f t="shared" si="31"/>
        <v>23</v>
      </c>
      <c r="C2065" s="1">
        <v>1164.6241625099997</v>
      </c>
    </row>
    <row r="2066" spans="1:3" x14ac:dyDescent="0.25">
      <c r="A2066" s="4">
        <v>43917</v>
      </c>
      <c r="B2066" s="5">
        <f t="shared" si="31"/>
        <v>0</v>
      </c>
      <c r="C2066" s="1">
        <v>1067.2407902549999</v>
      </c>
    </row>
    <row r="2067" spans="1:3" x14ac:dyDescent="0.25">
      <c r="A2067" s="4">
        <v>43917</v>
      </c>
      <c r="B2067" s="5">
        <f t="shared" si="31"/>
        <v>1</v>
      </c>
      <c r="C2067" s="1">
        <v>967.31817911199983</v>
      </c>
    </row>
    <row r="2068" spans="1:3" x14ac:dyDescent="0.25">
      <c r="A2068" s="4">
        <v>43917</v>
      </c>
      <c r="B2068" s="5">
        <f t="shared" si="31"/>
        <v>2</v>
      </c>
      <c r="C2068" s="1">
        <v>887.15678687599939</v>
      </c>
    </row>
    <row r="2069" spans="1:3" x14ac:dyDescent="0.25">
      <c r="A2069" s="4">
        <v>43917</v>
      </c>
      <c r="B2069" s="5">
        <f t="shared" si="31"/>
        <v>3</v>
      </c>
      <c r="C2069" s="1">
        <v>836.18143202700003</v>
      </c>
    </row>
    <row r="2070" spans="1:3" x14ac:dyDescent="0.25">
      <c r="A2070" s="4">
        <v>43917</v>
      </c>
      <c r="B2070" s="5">
        <f t="shared" si="31"/>
        <v>4</v>
      </c>
      <c r="C2070" s="1">
        <v>820.65268154800003</v>
      </c>
    </row>
    <row r="2071" spans="1:3" x14ac:dyDescent="0.25">
      <c r="A2071" s="4">
        <v>43917</v>
      </c>
      <c r="B2071" s="5">
        <f t="shared" si="31"/>
        <v>5</v>
      </c>
      <c r="C2071" s="1">
        <v>825.85353399399992</v>
      </c>
    </row>
    <row r="2072" spans="1:3" x14ac:dyDescent="0.25">
      <c r="A2072" s="4">
        <v>43917</v>
      </c>
      <c r="B2072" s="5">
        <f t="shared" si="31"/>
        <v>6</v>
      </c>
      <c r="C2072" s="1">
        <v>858.67545044799965</v>
      </c>
    </row>
    <row r="2073" spans="1:3" x14ac:dyDescent="0.25">
      <c r="A2073" s="4">
        <v>43917</v>
      </c>
      <c r="B2073" s="5">
        <f t="shared" si="31"/>
        <v>7</v>
      </c>
      <c r="C2073" s="1">
        <v>841.19930904299997</v>
      </c>
    </row>
    <row r="2074" spans="1:3" x14ac:dyDescent="0.25">
      <c r="A2074" s="4">
        <v>43917</v>
      </c>
      <c r="B2074" s="5">
        <f t="shared" si="31"/>
        <v>8</v>
      </c>
      <c r="C2074" s="1">
        <v>1039.923979204</v>
      </c>
    </row>
    <row r="2075" spans="1:3" x14ac:dyDescent="0.25">
      <c r="A2075" s="4">
        <v>43917</v>
      </c>
      <c r="B2075" s="5">
        <f t="shared" ref="B2075:B2138" si="32">+B2051</f>
        <v>9</v>
      </c>
      <c r="C2075" s="1">
        <v>1217.1590411340001</v>
      </c>
    </row>
    <row r="2076" spans="1:3" x14ac:dyDescent="0.25">
      <c r="A2076" s="4">
        <v>43917</v>
      </c>
      <c r="B2076" s="5">
        <f t="shared" si="32"/>
        <v>10</v>
      </c>
      <c r="C2076" s="1">
        <v>1320.1263451609998</v>
      </c>
    </row>
    <row r="2077" spans="1:3" x14ac:dyDescent="0.25">
      <c r="A2077" s="4">
        <v>43917</v>
      </c>
      <c r="B2077" s="5">
        <f t="shared" si="32"/>
        <v>11</v>
      </c>
      <c r="C2077" s="1">
        <v>1421.0091161029998</v>
      </c>
    </row>
    <row r="2078" spans="1:3" x14ac:dyDescent="0.25">
      <c r="A2078" s="4">
        <v>43917</v>
      </c>
      <c r="B2078" s="5">
        <f t="shared" si="32"/>
        <v>12</v>
      </c>
      <c r="C2078" s="1">
        <v>1399.9517715849997</v>
      </c>
    </row>
    <row r="2079" spans="1:3" x14ac:dyDescent="0.25">
      <c r="A2079" s="4">
        <v>43917</v>
      </c>
      <c r="B2079" s="5">
        <f t="shared" si="32"/>
        <v>13</v>
      </c>
      <c r="C2079" s="1">
        <v>1404.9615129260001</v>
      </c>
    </row>
    <row r="2080" spans="1:3" x14ac:dyDescent="0.25">
      <c r="A2080" s="4">
        <v>43917</v>
      </c>
      <c r="B2080" s="5">
        <f t="shared" si="32"/>
        <v>14</v>
      </c>
      <c r="C2080" s="1">
        <v>1461.5918798630003</v>
      </c>
    </row>
    <row r="2081" spans="1:3" x14ac:dyDescent="0.25">
      <c r="A2081" s="4">
        <v>43917</v>
      </c>
      <c r="B2081" s="5">
        <f t="shared" si="32"/>
        <v>15</v>
      </c>
      <c r="C2081" s="1">
        <v>1444.0552049519999</v>
      </c>
    </row>
    <row r="2082" spans="1:3" x14ac:dyDescent="0.25">
      <c r="A2082" s="4">
        <v>43917</v>
      </c>
      <c r="B2082" s="5">
        <f t="shared" si="32"/>
        <v>16</v>
      </c>
      <c r="C2082" s="1">
        <v>1421.7017785889998</v>
      </c>
    </row>
    <row r="2083" spans="1:3" x14ac:dyDescent="0.25">
      <c r="A2083" s="4">
        <v>43917</v>
      </c>
      <c r="B2083" s="5">
        <f t="shared" si="32"/>
        <v>17</v>
      </c>
      <c r="C2083" s="1">
        <v>1390.4846213260003</v>
      </c>
    </row>
    <row r="2084" spans="1:3" x14ac:dyDescent="0.25">
      <c r="A2084" s="4">
        <v>43917</v>
      </c>
      <c r="B2084" s="5">
        <f t="shared" si="32"/>
        <v>18</v>
      </c>
      <c r="C2084" s="1">
        <v>1311.9929505520001</v>
      </c>
    </row>
    <row r="2085" spans="1:3" x14ac:dyDescent="0.25">
      <c r="A2085" s="4">
        <v>43917</v>
      </c>
      <c r="B2085" s="5">
        <f t="shared" si="32"/>
        <v>19</v>
      </c>
      <c r="C2085" s="1">
        <v>1346.2904469179998</v>
      </c>
    </row>
    <row r="2086" spans="1:3" x14ac:dyDescent="0.25">
      <c r="A2086" s="4">
        <v>43917</v>
      </c>
      <c r="B2086" s="5">
        <f t="shared" si="32"/>
        <v>20</v>
      </c>
      <c r="C2086" s="1">
        <v>1345.4052362339999</v>
      </c>
    </row>
    <row r="2087" spans="1:3" x14ac:dyDescent="0.25">
      <c r="A2087" s="4">
        <v>43917</v>
      </c>
      <c r="B2087" s="5">
        <f t="shared" si="32"/>
        <v>21</v>
      </c>
      <c r="C2087" s="1">
        <v>1273.3744583380001</v>
      </c>
    </row>
    <row r="2088" spans="1:3" x14ac:dyDescent="0.25">
      <c r="A2088" s="4">
        <v>43917</v>
      </c>
      <c r="B2088" s="5">
        <f t="shared" si="32"/>
        <v>22</v>
      </c>
      <c r="C2088" s="1">
        <v>1210.8300559289996</v>
      </c>
    </row>
    <row r="2089" spans="1:3" x14ac:dyDescent="0.25">
      <c r="A2089" s="4">
        <v>43917</v>
      </c>
      <c r="B2089" s="5">
        <f t="shared" si="32"/>
        <v>23</v>
      </c>
      <c r="C2089" s="1">
        <v>1156.2441151190001</v>
      </c>
    </row>
    <row r="2090" spans="1:3" x14ac:dyDescent="0.25">
      <c r="A2090" s="4">
        <v>43918</v>
      </c>
      <c r="B2090" s="5">
        <f t="shared" si="32"/>
        <v>0</v>
      </c>
      <c r="C2090" s="1">
        <v>1063.2586554270001</v>
      </c>
    </row>
    <row r="2091" spans="1:3" x14ac:dyDescent="0.25">
      <c r="A2091" s="4">
        <v>43918</v>
      </c>
      <c r="B2091" s="5">
        <f t="shared" si="32"/>
        <v>1</v>
      </c>
      <c r="C2091" s="1">
        <v>963.06969950699965</v>
      </c>
    </row>
    <row r="2092" spans="1:3" x14ac:dyDescent="0.25">
      <c r="A2092" s="4">
        <v>43918</v>
      </c>
      <c r="B2092" s="5">
        <f t="shared" si="32"/>
        <v>2</v>
      </c>
      <c r="C2092" s="1">
        <v>886.90551175300004</v>
      </c>
    </row>
    <row r="2093" spans="1:3" x14ac:dyDescent="0.25">
      <c r="A2093" s="4">
        <v>43918</v>
      </c>
      <c r="B2093" s="5">
        <f t="shared" si="32"/>
        <v>3</v>
      </c>
      <c r="C2093" s="1">
        <v>830.41203848400005</v>
      </c>
    </row>
    <row r="2094" spans="1:3" x14ac:dyDescent="0.25">
      <c r="A2094" s="4">
        <v>43918</v>
      </c>
      <c r="B2094" s="5">
        <f t="shared" si="32"/>
        <v>4</v>
      </c>
      <c r="C2094" s="1">
        <v>808.4228643279996</v>
      </c>
    </row>
    <row r="2095" spans="1:3" x14ac:dyDescent="0.25">
      <c r="A2095" s="4">
        <v>43918</v>
      </c>
      <c r="B2095" s="5">
        <f t="shared" si="32"/>
        <v>5</v>
      </c>
      <c r="C2095" s="1">
        <v>807.28845857999966</v>
      </c>
    </row>
    <row r="2096" spans="1:3" x14ac:dyDescent="0.25">
      <c r="A2096" s="4">
        <v>43918</v>
      </c>
      <c r="B2096" s="5">
        <f t="shared" si="32"/>
        <v>6</v>
      </c>
      <c r="C2096" s="1">
        <v>823.49484442599999</v>
      </c>
    </row>
    <row r="2097" spans="1:3" x14ac:dyDescent="0.25">
      <c r="A2097" s="4">
        <v>43918</v>
      </c>
      <c r="B2097" s="5">
        <f t="shared" si="32"/>
        <v>7</v>
      </c>
      <c r="C2097" s="1">
        <v>781.6748397199998</v>
      </c>
    </row>
    <row r="2098" spans="1:3" x14ac:dyDescent="0.25">
      <c r="A2098" s="4">
        <v>43918</v>
      </c>
      <c r="B2098" s="5">
        <f t="shared" si="32"/>
        <v>8</v>
      </c>
      <c r="C2098" s="1">
        <v>921.06143289099975</v>
      </c>
    </row>
    <row r="2099" spans="1:3" x14ac:dyDescent="0.25">
      <c r="A2099" s="4">
        <v>43918</v>
      </c>
      <c r="B2099" s="5">
        <f t="shared" si="32"/>
        <v>9</v>
      </c>
      <c r="C2099" s="1">
        <v>1075.7555918859998</v>
      </c>
    </row>
    <row r="2100" spans="1:3" x14ac:dyDescent="0.25">
      <c r="A2100" s="4">
        <v>43918</v>
      </c>
      <c r="B2100" s="5">
        <f t="shared" si="32"/>
        <v>10</v>
      </c>
      <c r="C2100" s="1">
        <v>1187.2047879600002</v>
      </c>
    </row>
    <row r="2101" spans="1:3" x14ac:dyDescent="0.25">
      <c r="A2101" s="4">
        <v>43918</v>
      </c>
      <c r="B2101" s="5">
        <f t="shared" si="32"/>
        <v>11</v>
      </c>
      <c r="C2101" s="1">
        <v>1285.240276663</v>
      </c>
    </row>
    <row r="2102" spans="1:3" x14ac:dyDescent="0.25">
      <c r="A2102" s="4">
        <v>43918</v>
      </c>
      <c r="B2102" s="5">
        <f t="shared" si="32"/>
        <v>12</v>
      </c>
      <c r="C2102" s="1">
        <v>1306.930391869</v>
      </c>
    </row>
    <row r="2103" spans="1:3" x14ac:dyDescent="0.25">
      <c r="A2103" s="4">
        <v>43918</v>
      </c>
      <c r="B2103" s="5">
        <f t="shared" si="32"/>
        <v>13</v>
      </c>
      <c r="C2103" s="1">
        <v>1334.557487759</v>
      </c>
    </row>
    <row r="2104" spans="1:3" x14ac:dyDescent="0.25">
      <c r="A2104" s="4">
        <v>43918</v>
      </c>
      <c r="B2104" s="5">
        <f t="shared" si="32"/>
        <v>14</v>
      </c>
      <c r="C2104" s="1">
        <v>1354.4509022299999</v>
      </c>
    </row>
    <row r="2105" spans="1:3" x14ac:dyDescent="0.25">
      <c r="A2105" s="4">
        <v>43918</v>
      </c>
      <c r="B2105" s="5">
        <f t="shared" si="32"/>
        <v>15</v>
      </c>
      <c r="C2105" s="1">
        <v>1328.0997217759998</v>
      </c>
    </row>
    <row r="2106" spans="1:3" x14ac:dyDescent="0.25">
      <c r="A2106" s="4">
        <v>43918</v>
      </c>
      <c r="B2106" s="5">
        <f t="shared" si="32"/>
        <v>16</v>
      </c>
      <c r="C2106" s="1">
        <v>1302.6496988620002</v>
      </c>
    </row>
    <row r="2107" spans="1:3" x14ac:dyDescent="0.25">
      <c r="A2107" s="4">
        <v>43918</v>
      </c>
      <c r="B2107" s="5">
        <f t="shared" si="32"/>
        <v>17</v>
      </c>
      <c r="C2107" s="1">
        <v>1286.5547932159998</v>
      </c>
    </row>
    <row r="2108" spans="1:3" x14ac:dyDescent="0.25">
      <c r="A2108" s="4">
        <v>43918</v>
      </c>
      <c r="B2108" s="5">
        <f t="shared" si="32"/>
        <v>18</v>
      </c>
      <c r="C2108" s="1">
        <v>1286.9065118829999</v>
      </c>
    </row>
    <row r="2109" spans="1:3" x14ac:dyDescent="0.25">
      <c r="A2109" s="4">
        <v>43918</v>
      </c>
      <c r="B2109" s="5">
        <f t="shared" si="32"/>
        <v>19</v>
      </c>
      <c r="C2109" s="1">
        <v>1321.6711984969998</v>
      </c>
    </row>
    <row r="2110" spans="1:3" x14ac:dyDescent="0.25">
      <c r="A2110" s="4">
        <v>43918</v>
      </c>
      <c r="B2110" s="5">
        <f t="shared" si="32"/>
        <v>20</v>
      </c>
      <c r="C2110" s="1">
        <v>1312.6377597519997</v>
      </c>
    </row>
    <row r="2111" spans="1:3" x14ac:dyDescent="0.25">
      <c r="A2111" s="4">
        <v>43918</v>
      </c>
      <c r="B2111" s="5">
        <f t="shared" si="32"/>
        <v>21</v>
      </c>
      <c r="C2111" s="1">
        <v>1235.239273615</v>
      </c>
    </row>
    <row r="2112" spans="1:3" x14ac:dyDescent="0.25">
      <c r="A2112" s="4">
        <v>43918</v>
      </c>
      <c r="B2112" s="5">
        <f t="shared" si="32"/>
        <v>22</v>
      </c>
      <c r="C2112" s="1">
        <v>1184.5459256469996</v>
      </c>
    </row>
    <row r="2113" spans="1:3" x14ac:dyDescent="0.25">
      <c r="A2113" s="4">
        <v>43918</v>
      </c>
      <c r="B2113" s="5">
        <f t="shared" si="32"/>
        <v>23</v>
      </c>
      <c r="C2113" s="1">
        <v>1130.1451551290002</v>
      </c>
    </row>
    <row r="2114" spans="1:3" x14ac:dyDescent="0.25">
      <c r="A2114" s="4">
        <v>43919</v>
      </c>
      <c r="B2114" s="5">
        <f t="shared" si="32"/>
        <v>0</v>
      </c>
      <c r="C2114" s="1">
        <v>1038.6988143839999</v>
      </c>
    </row>
    <row r="2115" spans="1:3" x14ac:dyDescent="0.25">
      <c r="A2115" s="4">
        <v>43919</v>
      </c>
      <c r="B2115" s="5">
        <f t="shared" si="32"/>
        <v>1</v>
      </c>
      <c r="C2115" s="1">
        <v>939.4282385109999</v>
      </c>
    </row>
    <row r="2116" spans="1:3" x14ac:dyDescent="0.25">
      <c r="A2116" s="4">
        <v>43919</v>
      </c>
      <c r="B2116" s="5">
        <f t="shared" si="32"/>
        <v>2</v>
      </c>
      <c r="C2116" s="1">
        <v>859.22795659999997</v>
      </c>
    </row>
    <row r="2117" spans="1:3" x14ac:dyDescent="0.25">
      <c r="A2117" s="4">
        <v>43919</v>
      </c>
      <c r="B2117" s="5">
        <f t="shared" si="32"/>
        <v>3</v>
      </c>
      <c r="C2117" s="1">
        <v>745.46086929000001</v>
      </c>
    </row>
    <row r="2118" spans="1:3" x14ac:dyDescent="0.25">
      <c r="A2118" s="4">
        <v>43919</v>
      </c>
      <c r="B2118" s="5">
        <f t="shared" si="32"/>
        <v>4</v>
      </c>
      <c r="C2118" s="1">
        <v>813.39852876400005</v>
      </c>
    </row>
    <row r="2119" spans="1:3" x14ac:dyDescent="0.25">
      <c r="A2119" s="4">
        <v>43919</v>
      </c>
      <c r="B2119" s="5">
        <f t="shared" si="32"/>
        <v>5</v>
      </c>
      <c r="C2119" s="1">
        <v>775.33191329699991</v>
      </c>
    </row>
    <row r="2120" spans="1:3" x14ac:dyDescent="0.25">
      <c r="A2120" s="4">
        <v>43919</v>
      </c>
      <c r="B2120" s="5">
        <f t="shared" si="32"/>
        <v>6</v>
      </c>
      <c r="C2120" s="1">
        <v>777.8006218810001</v>
      </c>
    </row>
    <row r="2121" spans="1:3" x14ac:dyDescent="0.25">
      <c r="A2121" s="4">
        <v>43919</v>
      </c>
      <c r="B2121" s="5">
        <f t="shared" si="32"/>
        <v>7</v>
      </c>
      <c r="C2121" s="1">
        <v>707.9714542749997</v>
      </c>
    </row>
    <row r="2122" spans="1:3" x14ac:dyDescent="0.25">
      <c r="A2122" s="4">
        <v>43919</v>
      </c>
      <c r="B2122" s="5">
        <f t="shared" si="32"/>
        <v>8</v>
      </c>
      <c r="C2122" s="1">
        <v>752.03919628400013</v>
      </c>
    </row>
    <row r="2123" spans="1:3" x14ac:dyDescent="0.25">
      <c r="A2123" s="4">
        <v>43919</v>
      </c>
      <c r="B2123" s="5">
        <f t="shared" si="32"/>
        <v>9</v>
      </c>
      <c r="C2123" s="1">
        <v>839.07692131399995</v>
      </c>
    </row>
    <row r="2124" spans="1:3" x14ac:dyDescent="0.25">
      <c r="A2124" s="4">
        <v>43919</v>
      </c>
      <c r="B2124" s="5">
        <f t="shared" si="32"/>
        <v>10</v>
      </c>
      <c r="C2124" s="1">
        <v>952.38461130400037</v>
      </c>
    </row>
    <row r="2125" spans="1:3" x14ac:dyDescent="0.25">
      <c r="A2125" s="4">
        <v>43919</v>
      </c>
      <c r="B2125" s="5">
        <f t="shared" si="32"/>
        <v>11</v>
      </c>
      <c r="C2125" s="1">
        <v>1057.403989981</v>
      </c>
    </row>
    <row r="2126" spans="1:3" x14ac:dyDescent="0.25">
      <c r="A2126" s="4">
        <v>43919</v>
      </c>
      <c r="B2126" s="5">
        <f t="shared" si="32"/>
        <v>12</v>
      </c>
      <c r="C2126" s="1">
        <v>1114.9462570280004</v>
      </c>
    </row>
    <row r="2127" spans="1:3" x14ac:dyDescent="0.25">
      <c r="A2127" s="4">
        <v>43919</v>
      </c>
      <c r="B2127" s="5">
        <f t="shared" si="32"/>
        <v>13</v>
      </c>
      <c r="C2127" s="1">
        <v>1163.259562555</v>
      </c>
    </row>
    <row r="2128" spans="1:3" x14ac:dyDescent="0.25">
      <c r="A2128" s="4">
        <v>43919</v>
      </c>
      <c r="B2128" s="5">
        <f t="shared" si="32"/>
        <v>14</v>
      </c>
      <c r="C2128" s="1">
        <v>1178.80906355</v>
      </c>
    </row>
    <row r="2129" spans="1:3" x14ac:dyDescent="0.25">
      <c r="A2129" s="4">
        <v>43919</v>
      </c>
      <c r="B2129" s="5">
        <f t="shared" si="32"/>
        <v>15</v>
      </c>
      <c r="C2129" s="1">
        <v>1173.8292859260005</v>
      </c>
    </row>
    <row r="2130" spans="1:3" x14ac:dyDescent="0.25">
      <c r="A2130" s="4">
        <v>43919</v>
      </c>
      <c r="B2130" s="5">
        <f t="shared" si="32"/>
        <v>16</v>
      </c>
      <c r="C2130" s="1">
        <v>1168.25727663</v>
      </c>
    </row>
    <row r="2131" spans="1:3" x14ac:dyDescent="0.25">
      <c r="A2131" s="4">
        <v>43919</v>
      </c>
      <c r="B2131" s="5">
        <f t="shared" si="32"/>
        <v>17</v>
      </c>
      <c r="C2131" s="1">
        <v>1172.4251131429999</v>
      </c>
    </row>
    <row r="2132" spans="1:3" x14ac:dyDescent="0.25">
      <c r="A2132" s="4">
        <v>43919</v>
      </c>
      <c r="B2132" s="5">
        <f t="shared" si="32"/>
        <v>18</v>
      </c>
      <c r="C2132" s="1">
        <v>1185.8093501370001</v>
      </c>
    </row>
    <row r="2133" spans="1:3" x14ac:dyDescent="0.25">
      <c r="A2133" s="4">
        <v>43919</v>
      </c>
      <c r="B2133" s="5">
        <f t="shared" si="32"/>
        <v>19</v>
      </c>
      <c r="C2133" s="1">
        <v>1251.871435708</v>
      </c>
    </row>
    <row r="2134" spans="1:3" x14ac:dyDescent="0.25">
      <c r="A2134" s="4">
        <v>43919</v>
      </c>
      <c r="B2134" s="5">
        <f t="shared" si="32"/>
        <v>20</v>
      </c>
      <c r="C2134" s="1">
        <v>1268.2102748420002</v>
      </c>
    </row>
    <row r="2135" spans="1:3" x14ac:dyDescent="0.25">
      <c r="A2135" s="4">
        <v>43919</v>
      </c>
      <c r="B2135" s="5">
        <f t="shared" si="32"/>
        <v>21</v>
      </c>
      <c r="C2135" s="1">
        <v>1196.4538781909998</v>
      </c>
    </row>
    <row r="2136" spans="1:3" x14ac:dyDescent="0.25">
      <c r="A2136" s="4">
        <v>43919</v>
      </c>
      <c r="B2136" s="5">
        <f t="shared" si="32"/>
        <v>22</v>
      </c>
      <c r="C2136" s="1">
        <v>1150.4701665559999</v>
      </c>
    </row>
    <row r="2137" spans="1:3" x14ac:dyDescent="0.25">
      <c r="A2137" s="4">
        <v>43919</v>
      </c>
      <c r="B2137" s="5">
        <f t="shared" si="32"/>
        <v>23</v>
      </c>
      <c r="C2137" s="1">
        <v>1106.8549592079999</v>
      </c>
    </row>
    <row r="2138" spans="1:3" x14ac:dyDescent="0.25">
      <c r="A2138" s="4">
        <v>43920</v>
      </c>
      <c r="B2138" s="5">
        <f t="shared" si="32"/>
        <v>0</v>
      </c>
      <c r="C2138" s="1">
        <v>1004.2863963959999</v>
      </c>
    </row>
    <row r="2139" spans="1:3" x14ac:dyDescent="0.25">
      <c r="A2139" s="4">
        <v>43920</v>
      </c>
      <c r="B2139" s="5">
        <f t="shared" ref="B2139:B2202" si="33">+B2115</f>
        <v>1</v>
      </c>
      <c r="C2139" s="1">
        <v>898.43822032100013</v>
      </c>
    </row>
    <row r="2140" spans="1:3" x14ac:dyDescent="0.25">
      <c r="A2140" s="4">
        <v>43920</v>
      </c>
      <c r="B2140" s="5">
        <f t="shared" si="33"/>
        <v>2</v>
      </c>
      <c r="C2140" s="1">
        <v>824.49122389599995</v>
      </c>
    </row>
    <row r="2141" spans="1:3" x14ac:dyDescent="0.25">
      <c r="A2141" s="4">
        <v>43920</v>
      </c>
      <c r="B2141" s="5">
        <f t="shared" si="33"/>
        <v>3</v>
      </c>
      <c r="C2141" s="1">
        <v>777.02449274699995</v>
      </c>
    </row>
    <row r="2142" spans="1:3" x14ac:dyDescent="0.25">
      <c r="A2142" s="4">
        <v>43920</v>
      </c>
      <c r="B2142" s="5">
        <f t="shared" si="33"/>
        <v>4</v>
      </c>
      <c r="C2142" s="1">
        <v>761.85338358500007</v>
      </c>
    </row>
    <row r="2143" spans="1:3" x14ac:dyDescent="0.25">
      <c r="A2143" s="4">
        <v>43920</v>
      </c>
      <c r="B2143" s="5">
        <f t="shared" si="33"/>
        <v>5</v>
      </c>
      <c r="C2143" s="1">
        <v>770.5876552090001</v>
      </c>
    </row>
    <row r="2144" spans="1:3" x14ac:dyDescent="0.25">
      <c r="A2144" s="4">
        <v>43920</v>
      </c>
      <c r="B2144" s="5">
        <f t="shared" si="33"/>
        <v>6</v>
      </c>
      <c r="C2144" s="1">
        <v>793.72984112100016</v>
      </c>
    </row>
    <row r="2145" spans="1:3" x14ac:dyDescent="0.25">
      <c r="A2145" s="4">
        <v>43920</v>
      </c>
      <c r="B2145" s="5">
        <f t="shared" si="33"/>
        <v>7</v>
      </c>
      <c r="C2145" s="1">
        <v>778.16027958800009</v>
      </c>
    </row>
    <row r="2146" spans="1:3" x14ac:dyDescent="0.25">
      <c r="A2146" s="4">
        <v>43920</v>
      </c>
      <c r="B2146" s="5">
        <f t="shared" si="33"/>
        <v>8</v>
      </c>
      <c r="C2146" s="1">
        <v>979.29208405999975</v>
      </c>
    </row>
    <row r="2147" spans="1:3" x14ac:dyDescent="0.25">
      <c r="A2147" s="4">
        <v>43920</v>
      </c>
      <c r="B2147" s="5">
        <f t="shared" si="33"/>
        <v>9</v>
      </c>
      <c r="C2147" s="1">
        <v>1158.6505383879996</v>
      </c>
    </row>
    <row r="2148" spans="1:3" x14ac:dyDescent="0.25">
      <c r="A2148" s="4">
        <v>43920</v>
      </c>
      <c r="B2148" s="5">
        <f t="shared" si="33"/>
        <v>10</v>
      </c>
      <c r="C2148" s="1">
        <v>1262.9942092690001</v>
      </c>
    </row>
    <row r="2149" spans="1:3" x14ac:dyDescent="0.25">
      <c r="A2149" s="4">
        <v>43920</v>
      </c>
      <c r="B2149" s="5">
        <f t="shared" si="33"/>
        <v>11</v>
      </c>
      <c r="C2149" s="1">
        <v>1347.455175588</v>
      </c>
    </row>
    <row r="2150" spans="1:3" x14ac:dyDescent="0.25">
      <c r="A2150" s="4">
        <v>43920</v>
      </c>
      <c r="B2150" s="5">
        <f t="shared" si="33"/>
        <v>12</v>
      </c>
      <c r="C2150" s="1">
        <v>1316.4033779199999</v>
      </c>
    </row>
    <row r="2151" spans="1:3" x14ac:dyDescent="0.25">
      <c r="A2151" s="4">
        <v>43920</v>
      </c>
      <c r="B2151" s="5">
        <f t="shared" si="33"/>
        <v>13</v>
      </c>
      <c r="C2151" s="1">
        <v>1331.6752950439995</v>
      </c>
    </row>
    <row r="2152" spans="1:3" x14ac:dyDescent="0.25">
      <c r="A2152" s="4">
        <v>43920</v>
      </c>
      <c r="B2152" s="5">
        <f t="shared" si="33"/>
        <v>14</v>
      </c>
      <c r="C2152" s="1">
        <v>1359.758122322</v>
      </c>
    </row>
    <row r="2153" spans="1:3" x14ac:dyDescent="0.25">
      <c r="A2153" s="4">
        <v>43920</v>
      </c>
      <c r="B2153" s="5">
        <f t="shared" si="33"/>
        <v>15</v>
      </c>
      <c r="C2153" s="1">
        <v>1325.2234708889998</v>
      </c>
    </row>
    <row r="2154" spans="1:3" x14ac:dyDescent="0.25">
      <c r="A2154" s="4">
        <v>43920</v>
      </c>
      <c r="B2154" s="5">
        <f t="shared" si="33"/>
        <v>16</v>
      </c>
      <c r="C2154" s="1">
        <v>1295.7740993699999</v>
      </c>
    </row>
    <row r="2155" spans="1:3" x14ac:dyDescent="0.25">
      <c r="A2155" s="4">
        <v>43920</v>
      </c>
      <c r="B2155" s="5">
        <f t="shared" si="33"/>
        <v>17</v>
      </c>
      <c r="C2155" s="1">
        <v>1266.9218693749999</v>
      </c>
    </row>
    <row r="2156" spans="1:3" x14ac:dyDescent="0.25">
      <c r="A2156" s="4">
        <v>43920</v>
      </c>
      <c r="B2156" s="5">
        <f t="shared" si="33"/>
        <v>18</v>
      </c>
      <c r="C2156" s="1">
        <v>1211.7703663479999</v>
      </c>
    </row>
    <row r="2157" spans="1:3" x14ac:dyDescent="0.25">
      <c r="A2157" s="4">
        <v>43920</v>
      </c>
      <c r="B2157" s="5">
        <f t="shared" si="33"/>
        <v>19</v>
      </c>
      <c r="C2157" s="1">
        <v>1254.1420230849999</v>
      </c>
    </row>
    <row r="2158" spans="1:3" x14ac:dyDescent="0.25">
      <c r="A2158" s="4">
        <v>43920</v>
      </c>
      <c r="B2158" s="5">
        <f t="shared" si="33"/>
        <v>20</v>
      </c>
      <c r="C2158" s="1">
        <v>1302.8531267369997</v>
      </c>
    </row>
    <row r="2159" spans="1:3" x14ac:dyDescent="0.25">
      <c r="A2159" s="4">
        <v>43920</v>
      </c>
      <c r="B2159" s="5">
        <f t="shared" si="33"/>
        <v>21</v>
      </c>
      <c r="C2159" s="1">
        <v>1233.1074859189996</v>
      </c>
    </row>
    <row r="2160" spans="1:3" x14ac:dyDescent="0.25">
      <c r="A2160" s="4">
        <v>43920</v>
      </c>
      <c r="B2160" s="5">
        <f t="shared" si="33"/>
        <v>22</v>
      </c>
      <c r="C2160" s="1">
        <v>1191.9083117389998</v>
      </c>
    </row>
    <row r="2161" spans="1:3" x14ac:dyDescent="0.25">
      <c r="A2161" s="4">
        <v>43920</v>
      </c>
      <c r="B2161" s="5">
        <f t="shared" si="33"/>
        <v>23</v>
      </c>
      <c r="C2161" s="1">
        <v>1132.9528544389998</v>
      </c>
    </row>
    <row r="2162" spans="1:3" x14ac:dyDescent="0.25">
      <c r="A2162" s="4">
        <v>43921</v>
      </c>
      <c r="B2162" s="5">
        <f t="shared" si="33"/>
        <v>0</v>
      </c>
      <c r="C2162" s="1">
        <v>1034.0640666939998</v>
      </c>
    </row>
    <row r="2163" spans="1:3" x14ac:dyDescent="0.25">
      <c r="A2163" s="4">
        <v>43921</v>
      </c>
      <c r="B2163" s="5">
        <f t="shared" si="33"/>
        <v>1</v>
      </c>
      <c r="C2163" s="1">
        <v>933.30920113799971</v>
      </c>
    </row>
    <row r="2164" spans="1:3" x14ac:dyDescent="0.25">
      <c r="A2164" s="4">
        <v>43921</v>
      </c>
      <c r="B2164" s="5">
        <f t="shared" si="33"/>
        <v>2</v>
      </c>
      <c r="C2164" s="1">
        <v>857.47342040399997</v>
      </c>
    </row>
    <row r="2165" spans="1:3" x14ac:dyDescent="0.25">
      <c r="A2165" s="4">
        <v>43921</v>
      </c>
      <c r="B2165" s="5">
        <f t="shared" si="33"/>
        <v>3</v>
      </c>
      <c r="C2165" s="1">
        <v>810.87706757599994</v>
      </c>
    </row>
    <row r="2166" spans="1:3" x14ac:dyDescent="0.25">
      <c r="A2166" s="4">
        <v>43921</v>
      </c>
      <c r="B2166" s="5">
        <f t="shared" si="33"/>
        <v>4</v>
      </c>
      <c r="C2166" s="1">
        <v>789.55960882699969</v>
      </c>
    </row>
    <row r="2167" spans="1:3" x14ac:dyDescent="0.25">
      <c r="A2167" s="4">
        <v>43921</v>
      </c>
      <c r="B2167" s="5">
        <f t="shared" si="33"/>
        <v>5</v>
      </c>
      <c r="C2167" s="1">
        <v>793.89029675299992</v>
      </c>
    </row>
    <row r="2168" spans="1:3" x14ac:dyDescent="0.25">
      <c r="A2168" s="4">
        <v>43921</v>
      </c>
      <c r="B2168" s="5">
        <f t="shared" si="33"/>
        <v>6</v>
      </c>
      <c r="C2168" s="1">
        <v>811.51034937500015</v>
      </c>
    </row>
    <row r="2169" spans="1:3" x14ac:dyDescent="0.25">
      <c r="A2169" s="4">
        <v>43921</v>
      </c>
      <c r="B2169" s="5">
        <f t="shared" si="33"/>
        <v>7</v>
      </c>
      <c r="C2169" s="1">
        <v>788.53127485099992</v>
      </c>
    </row>
    <row r="2170" spans="1:3" x14ac:dyDescent="0.25">
      <c r="A2170" s="4">
        <v>43921</v>
      </c>
      <c r="B2170" s="5">
        <f t="shared" si="33"/>
        <v>8</v>
      </c>
      <c r="C2170" s="1">
        <v>966.46212983399971</v>
      </c>
    </row>
    <row r="2171" spans="1:3" x14ac:dyDescent="0.25">
      <c r="A2171" s="4">
        <v>43921</v>
      </c>
      <c r="B2171" s="5">
        <f t="shared" si="33"/>
        <v>9</v>
      </c>
      <c r="C2171" s="1">
        <v>1122.9590008699995</v>
      </c>
    </row>
    <row r="2172" spans="1:3" x14ac:dyDescent="0.25">
      <c r="A2172" s="4">
        <v>43921</v>
      </c>
      <c r="B2172" s="5">
        <f t="shared" si="33"/>
        <v>10</v>
      </c>
      <c r="C2172" s="1">
        <v>1211.5328248210003</v>
      </c>
    </row>
    <row r="2173" spans="1:3" x14ac:dyDescent="0.25">
      <c r="A2173" s="4">
        <v>43921</v>
      </c>
      <c r="B2173" s="5">
        <f t="shared" si="33"/>
        <v>11</v>
      </c>
      <c r="C2173" s="1">
        <v>1287.7647438140002</v>
      </c>
    </row>
    <row r="2174" spans="1:3" x14ac:dyDescent="0.25">
      <c r="A2174" s="4">
        <v>43921</v>
      </c>
      <c r="B2174" s="5">
        <f t="shared" si="33"/>
        <v>12</v>
      </c>
      <c r="C2174" s="1">
        <v>1258.122226318</v>
      </c>
    </row>
    <row r="2175" spans="1:3" x14ac:dyDescent="0.25">
      <c r="A2175" s="4">
        <v>43921</v>
      </c>
      <c r="B2175" s="5">
        <f t="shared" si="33"/>
        <v>13</v>
      </c>
      <c r="C2175" s="1">
        <v>1299.1545794470003</v>
      </c>
    </row>
    <row r="2176" spans="1:3" x14ac:dyDescent="0.25">
      <c r="A2176" s="4">
        <v>43921</v>
      </c>
      <c r="B2176" s="5">
        <f t="shared" si="33"/>
        <v>14</v>
      </c>
      <c r="C2176" s="1">
        <v>1329.7194717500001</v>
      </c>
    </row>
    <row r="2177" spans="1:3" x14ac:dyDescent="0.25">
      <c r="A2177" s="4">
        <v>43921</v>
      </c>
      <c r="B2177" s="5">
        <f t="shared" si="33"/>
        <v>15</v>
      </c>
      <c r="C2177" s="1">
        <v>1320.0797911299999</v>
      </c>
    </row>
    <row r="2178" spans="1:3" x14ac:dyDescent="0.25">
      <c r="A2178" s="4">
        <v>43921</v>
      </c>
      <c r="B2178" s="5">
        <f t="shared" si="33"/>
        <v>16</v>
      </c>
      <c r="C2178" s="1">
        <v>1308.8551954019995</v>
      </c>
    </row>
    <row r="2179" spans="1:3" x14ac:dyDescent="0.25">
      <c r="A2179" s="4">
        <v>43921</v>
      </c>
      <c r="B2179" s="5">
        <f t="shared" si="33"/>
        <v>17</v>
      </c>
      <c r="C2179" s="1">
        <v>1291.0609135189995</v>
      </c>
    </row>
    <row r="2180" spans="1:3" x14ac:dyDescent="0.25">
      <c r="A2180" s="4">
        <v>43921</v>
      </c>
      <c r="B2180" s="5">
        <f t="shared" si="33"/>
        <v>18</v>
      </c>
      <c r="C2180" s="1">
        <v>1248.5000007000001</v>
      </c>
    </row>
    <row r="2181" spans="1:3" x14ac:dyDescent="0.25">
      <c r="A2181" s="4">
        <v>43921</v>
      </c>
      <c r="B2181" s="5">
        <f t="shared" si="33"/>
        <v>19</v>
      </c>
      <c r="C2181" s="1">
        <v>1280.3012811509998</v>
      </c>
    </row>
    <row r="2182" spans="1:3" x14ac:dyDescent="0.25">
      <c r="A2182" s="4">
        <v>43921</v>
      </c>
      <c r="B2182" s="5">
        <f t="shared" si="33"/>
        <v>20</v>
      </c>
      <c r="C2182" s="1">
        <v>1302.5267640499997</v>
      </c>
    </row>
    <row r="2183" spans="1:3" x14ac:dyDescent="0.25">
      <c r="A2183" s="4">
        <v>43921</v>
      </c>
      <c r="B2183" s="5">
        <f t="shared" si="33"/>
        <v>21</v>
      </c>
      <c r="C2183" s="1">
        <v>1227.3625797569994</v>
      </c>
    </row>
    <row r="2184" spans="1:3" x14ac:dyDescent="0.25">
      <c r="A2184" s="4">
        <v>43921</v>
      </c>
      <c r="B2184" s="5">
        <f t="shared" si="33"/>
        <v>22</v>
      </c>
      <c r="C2184" s="1">
        <v>1182.9588479349995</v>
      </c>
    </row>
    <row r="2185" spans="1:3" x14ac:dyDescent="0.25">
      <c r="A2185" s="4">
        <v>43921</v>
      </c>
      <c r="B2185" s="5">
        <f t="shared" si="33"/>
        <v>23</v>
      </c>
      <c r="C2185" s="1">
        <v>1116.6750980439997</v>
      </c>
    </row>
    <row r="2186" spans="1:3" x14ac:dyDescent="0.25">
      <c r="A2186" s="4">
        <v>43922</v>
      </c>
      <c r="B2186" s="5">
        <f t="shared" si="33"/>
        <v>0</v>
      </c>
      <c r="C2186" s="1">
        <v>1014.8441399769999</v>
      </c>
    </row>
    <row r="2187" spans="1:3" x14ac:dyDescent="0.25">
      <c r="A2187" s="4">
        <v>43922</v>
      </c>
      <c r="B2187" s="5">
        <f t="shared" si="33"/>
        <v>1</v>
      </c>
      <c r="C2187" s="1">
        <v>921.01248539799985</v>
      </c>
    </row>
    <row r="2188" spans="1:3" x14ac:dyDescent="0.25">
      <c r="A2188" s="4">
        <v>43922</v>
      </c>
      <c r="B2188" s="5">
        <f t="shared" si="33"/>
        <v>2</v>
      </c>
      <c r="C2188" s="1">
        <v>844.59578337999994</v>
      </c>
    </row>
    <row r="2189" spans="1:3" x14ac:dyDescent="0.25">
      <c r="A2189" s="4">
        <v>43922</v>
      </c>
      <c r="B2189" s="5">
        <f t="shared" si="33"/>
        <v>3</v>
      </c>
      <c r="C2189" s="1">
        <v>800.81768568800021</v>
      </c>
    </row>
    <row r="2190" spans="1:3" x14ac:dyDescent="0.25">
      <c r="A2190" s="4">
        <v>43922</v>
      </c>
      <c r="B2190" s="5">
        <f t="shared" si="33"/>
        <v>4</v>
      </c>
      <c r="C2190" s="1">
        <v>784.51371620700002</v>
      </c>
    </row>
    <row r="2191" spans="1:3" x14ac:dyDescent="0.25">
      <c r="A2191" s="4">
        <v>43922</v>
      </c>
      <c r="B2191" s="5">
        <f t="shared" si="33"/>
        <v>5</v>
      </c>
      <c r="C2191" s="1">
        <v>793.76401378299977</v>
      </c>
    </row>
    <row r="2192" spans="1:3" x14ac:dyDescent="0.25">
      <c r="A2192" s="4">
        <v>43922</v>
      </c>
      <c r="B2192" s="5">
        <f t="shared" si="33"/>
        <v>6</v>
      </c>
      <c r="C2192" s="1">
        <v>804.85370091499976</v>
      </c>
    </row>
    <row r="2193" spans="1:3" x14ac:dyDescent="0.25">
      <c r="A2193" s="4">
        <v>43922</v>
      </c>
      <c r="B2193" s="5">
        <f t="shared" si="33"/>
        <v>7</v>
      </c>
      <c r="C2193" s="1">
        <v>784.88657809600022</v>
      </c>
    </row>
    <row r="2194" spans="1:3" x14ac:dyDescent="0.25">
      <c r="A2194" s="4">
        <v>43922</v>
      </c>
      <c r="B2194" s="5">
        <f t="shared" si="33"/>
        <v>8</v>
      </c>
      <c r="C2194" s="1">
        <v>974.36059902499983</v>
      </c>
    </row>
    <row r="2195" spans="1:3" x14ac:dyDescent="0.25">
      <c r="A2195" s="4">
        <v>43922</v>
      </c>
      <c r="B2195" s="5">
        <f t="shared" si="33"/>
        <v>9</v>
      </c>
      <c r="C2195" s="1">
        <v>1142.1699999060002</v>
      </c>
    </row>
    <row r="2196" spans="1:3" x14ac:dyDescent="0.25">
      <c r="A2196" s="4">
        <v>43922</v>
      </c>
      <c r="B2196" s="5">
        <f t="shared" si="33"/>
        <v>10</v>
      </c>
      <c r="C2196" s="1">
        <v>1246.7607264379999</v>
      </c>
    </row>
    <row r="2197" spans="1:3" x14ac:dyDescent="0.25">
      <c r="A2197" s="4">
        <v>43922</v>
      </c>
      <c r="B2197" s="5">
        <f t="shared" si="33"/>
        <v>11</v>
      </c>
      <c r="C2197" s="1">
        <v>1340.8708720490001</v>
      </c>
    </row>
    <row r="2198" spans="1:3" x14ac:dyDescent="0.25">
      <c r="A2198" s="4">
        <v>43922</v>
      </c>
      <c r="B2198" s="5">
        <f t="shared" si="33"/>
        <v>12</v>
      </c>
      <c r="C2198" s="1">
        <v>1334.7123568690004</v>
      </c>
    </row>
    <row r="2199" spans="1:3" x14ac:dyDescent="0.25">
      <c r="A2199" s="4">
        <v>43922</v>
      </c>
      <c r="B2199" s="5">
        <f t="shared" si="33"/>
        <v>13</v>
      </c>
      <c r="C2199" s="1">
        <v>1365.0066919850005</v>
      </c>
    </row>
    <row r="2200" spans="1:3" x14ac:dyDescent="0.25">
      <c r="A2200" s="4">
        <v>43922</v>
      </c>
      <c r="B2200" s="5">
        <f t="shared" si="33"/>
        <v>14</v>
      </c>
      <c r="C2200" s="1">
        <v>1400.7802833350001</v>
      </c>
    </row>
    <row r="2201" spans="1:3" x14ac:dyDescent="0.25">
      <c r="A2201" s="4">
        <v>43922</v>
      </c>
      <c r="B2201" s="5">
        <f t="shared" si="33"/>
        <v>15</v>
      </c>
      <c r="C2201" s="1">
        <v>1376.2067246669999</v>
      </c>
    </row>
    <row r="2202" spans="1:3" x14ac:dyDescent="0.25">
      <c r="A2202" s="4">
        <v>43922</v>
      </c>
      <c r="B2202" s="5">
        <f t="shared" si="33"/>
        <v>16</v>
      </c>
      <c r="C2202" s="1">
        <v>1369.2270060410001</v>
      </c>
    </row>
    <row r="2203" spans="1:3" x14ac:dyDescent="0.25">
      <c r="A2203" s="4">
        <v>43922</v>
      </c>
      <c r="B2203" s="5">
        <f t="shared" ref="B2203:B2266" si="34">+B2179</f>
        <v>17</v>
      </c>
      <c r="C2203" s="1">
        <v>1339.4781414500003</v>
      </c>
    </row>
    <row r="2204" spans="1:3" x14ac:dyDescent="0.25">
      <c r="A2204" s="4">
        <v>43922</v>
      </c>
      <c r="B2204" s="5">
        <f t="shared" si="34"/>
        <v>18</v>
      </c>
      <c r="C2204" s="1">
        <v>1266.7987764859997</v>
      </c>
    </row>
    <row r="2205" spans="1:3" x14ac:dyDescent="0.25">
      <c r="A2205" s="4">
        <v>43922</v>
      </c>
      <c r="B2205" s="5">
        <f t="shared" si="34"/>
        <v>19</v>
      </c>
      <c r="C2205" s="1">
        <v>1287.771780904</v>
      </c>
    </row>
    <row r="2206" spans="1:3" x14ac:dyDescent="0.25">
      <c r="A2206" s="4">
        <v>43922</v>
      </c>
      <c r="B2206" s="5">
        <f t="shared" si="34"/>
        <v>20</v>
      </c>
      <c r="C2206" s="1">
        <v>1302.2890299239998</v>
      </c>
    </row>
    <row r="2207" spans="1:3" x14ac:dyDescent="0.25">
      <c r="A2207" s="4">
        <v>43922</v>
      </c>
      <c r="B2207" s="5">
        <f t="shared" si="34"/>
        <v>21</v>
      </c>
      <c r="C2207" s="1">
        <v>1238.1584509069999</v>
      </c>
    </row>
    <row r="2208" spans="1:3" x14ac:dyDescent="0.25">
      <c r="A2208" s="4">
        <v>43922</v>
      </c>
      <c r="B2208" s="5">
        <f t="shared" si="34"/>
        <v>22</v>
      </c>
      <c r="C2208" s="1">
        <v>1193.129106851</v>
      </c>
    </row>
    <row r="2209" spans="1:3" x14ac:dyDescent="0.25">
      <c r="A2209" s="4">
        <v>43922</v>
      </c>
      <c r="B2209" s="5">
        <f t="shared" si="34"/>
        <v>23</v>
      </c>
      <c r="C2209" s="1">
        <v>1129.2598725620001</v>
      </c>
    </row>
    <row r="2210" spans="1:3" x14ac:dyDescent="0.25">
      <c r="A2210" s="4">
        <v>43923</v>
      </c>
      <c r="B2210" s="5">
        <f t="shared" si="34"/>
        <v>0</v>
      </c>
      <c r="C2210" s="1">
        <v>1029.2846394169999</v>
      </c>
    </row>
    <row r="2211" spans="1:3" x14ac:dyDescent="0.25">
      <c r="A2211" s="4">
        <v>43923</v>
      </c>
      <c r="B2211" s="5">
        <f t="shared" si="34"/>
        <v>1</v>
      </c>
      <c r="C2211" s="1">
        <v>923.25546274700002</v>
      </c>
    </row>
    <row r="2212" spans="1:3" x14ac:dyDescent="0.25">
      <c r="A2212" s="4">
        <v>43923</v>
      </c>
      <c r="B2212" s="5">
        <f t="shared" si="34"/>
        <v>2</v>
      </c>
      <c r="C2212" s="1">
        <v>847.57353360299999</v>
      </c>
    </row>
    <row r="2213" spans="1:3" x14ac:dyDescent="0.25">
      <c r="A2213" s="4">
        <v>43923</v>
      </c>
      <c r="B2213" s="5">
        <f t="shared" si="34"/>
        <v>3</v>
      </c>
      <c r="C2213" s="1">
        <v>804.44165907000024</v>
      </c>
    </row>
    <row r="2214" spans="1:3" x14ac:dyDescent="0.25">
      <c r="A2214" s="4">
        <v>43923</v>
      </c>
      <c r="B2214" s="5">
        <f t="shared" si="34"/>
        <v>4</v>
      </c>
      <c r="C2214" s="1">
        <v>785.11413052899968</v>
      </c>
    </row>
    <row r="2215" spans="1:3" x14ac:dyDescent="0.25">
      <c r="A2215" s="4">
        <v>43923</v>
      </c>
      <c r="B2215" s="5">
        <f t="shared" si="34"/>
        <v>5</v>
      </c>
      <c r="C2215" s="1">
        <v>787.04020779600035</v>
      </c>
    </row>
    <row r="2216" spans="1:3" x14ac:dyDescent="0.25">
      <c r="A2216" s="4">
        <v>43923</v>
      </c>
      <c r="B2216" s="5">
        <f t="shared" si="34"/>
        <v>6</v>
      </c>
      <c r="C2216" s="1">
        <v>795.55113769700006</v>
      </c>
    </row>
    <row r="2217" spans="1:3" x14ac:dyDescent="0.25">
      <c r="A2217" s="4">
        <v>43923</v>
      </c>
      <c r="B2217" s="5">
        <f t="shared" si="34"/>
        <v>7</v>
      </c>
      <c r="C2217" s="1">
        <v>779.03721675300005</v>
      </c>
    </row>
    <row r="2218" spans="1:3" x14ac:dyDescent="0.25">
      <c r="A2218" s="4">
        <v>43923</v>
      </c>
      <c r="B2218" s="5">
        <f t="shared" si="34"/>
        <v>8</v>
      </c>
      <c r="C2218" s="1">
        <v>953.55626526100036</v>
      </c>
    </row>
    <row r="2219" spans="1:3" x14ac:dyDescent="0.25">
      <c r="A2219" s="4">
        <v>43923</v>
      </c>
      <c r="B2219" s="5">
        <f t="shared" si="34"/>
        <v>9</v>
      </c>
      <c r="C2219" s="1">
        <v>1121.0908028990002</v>
      </c>
    </row>
    <row r="2220" spans="1:3" x14ac:dyDescent="0.25">
      <c r="A2220" s="4">
        <v>43923</v>
      </c>
      <c r="B2220" s="5">
        <f t="shared" si="34"/>
        <v>10</v>
      </c>
      <c r="C2220" s="1">
        <v>1227.9581190540002</v>
      </c>
    </row>
    <row r="2221" spans="1:3" x14ac:dyDescent="0.25">
      <c r="A2221" s="4">
        <v>43923</v>
      </c>
      <c r="B2221" s="5">
        <f t="shared" si="34"/>
        <v>11</v>
      </c>
      <c r="C2221" s="1">
        <v>1322.9178670199999</v>
      </c>
    </row>
    <row r="2222" spans="1:3" x14ac:dyDescent="0.25">
      <c r="A2222" s="4">
        <v>43923</v>
      </c>
      <c r="B2222" s="5">
        <f t="shared" si="34"/>
        <v>12</v>
      </c>
      <c r="C2222" s="1">
        <v>1314.370505912</v>
      </c>
    </row>
    <row r="2223" spans="1:3" x14ac:dyDescent="0.25">
      <c r="A2223" s="4">
        <v>43923</v>
      </c>
      <c r="B2223" s="5">
        <f t="shared" si="34"/>
        <v>13</v>
      </c>
      <c r="C2223" s="1">
        <v>1375.9275233060005</v>
      </c>
    </row>
    <row r="2224" spans="1:3" x14ac:dyDescent="0.25">
      <c r="A2224" s="4">
        <v>43923</v>
      </c>
      <c r="B2224" s="5">
        <f t="shared" si="34"/>
        <v>14</v>
      </c>
      <c r="C2224" s="1">
        <v>1412.7819922189999</v>
      </c>
    </row>
    <row r="2225" spans="1:3" x14ac:dyDescent="0.25">
      <c r="A2225" s="4">
        <v>43923</v>
      </c>
      <c r="B2225" s="5">
        <f t="shared" si="34"/>
        <v>15</v>
      </c>
      <c r="C2225" s="1">
        <v>1392.7160870499999</v>
      </c>
    </row>
    <row r="2226" spans="1:3" x14ac:dyDescent="0.25">
      <c r="A2226" s="4">
        <v>43923</v>
      </c>
      <c r="B2226" s="5">
        <f t="shared" si="34"/>
        <v>16</v>
      </c>
      <c r="C2226" s="1">
        <v>1394.6367688190001</v>
      </c>
    </row>
    <row r="2227" spans="1:3" x14ac:dyDescent="0.25">
      <c r="A2227" s="4">
        <v>43923</v>
      </c>
      <c r="B2227" s="5">
        <f t="shared" si="34"/>
        <v>17</v>
      </c>
      <c r="C2227" s="1">
        <v>1360.0974526900002</v>
      </c>
    </row>
    <row r="2228" spans="1:3" x14ac:dyDescent="0.25">
      <c r="A2228" s="4">
        <v>43923</v>
      </c>
      <c r="B2228" s="5">
        <f t="shared" si="34"/>
        <v>18</v>
      </c>
      <c r="C2228" s="1">
        <v>1283.2810803279997</v>
      </c>
    </row>
    <row r="2229" spans="1:3" x14ac:dyDescent="0.25">
      <c r="A2229" s="4">
        <v>43923</v>
      </c>
      <c r="B2229" s="5">
        <f t="shared" si="34"/>
        <v>19</v>
      </c>
      <c r="C2229" s="1">
        <v>1291.4013114639999</v>
      </c>
    </row>
    <row r="2230" spans="1:3" x14ac:dyDescent="0.25">
      <c r="A2230" s="4">
        <v>43923</v>
      </c>
      <c r="B2230" s="5">
        <f t="shared" si="34"/>
        <v>20</v>
      </c>
      <c r="C2230" s="1">
        <v>1311.7112012790001</v>
      </c>
    </row>
    <row r="2231" spans="1:3" x14ac:dyDescent="0.25">
      <c r="A2231" s="4">
        <v>43923</v>
      </c>
      <c r="B2231" s="5">
        <f t="shared" si="34"/>
        <v>21</v>
      </c>
      <c r="C2231" s="1">
        <v>1236.2891879849997</v>
      </c>
    </row>
    <row r="2232" spans="1:3" x14ac:dyDescent="0.25">
      <c r="A2232" s="4">
        <v>43923</v>
      </c>
      <c r="B2232" s="5">
        <f t="shared" si="34"/>
        <v>22</v>
      </c>
      <c r="C2232" s="1">
        <v>1189.108049553</v>
      </c>
    </row>
    <row r="2233" spans="1:3" x14ac:dyDescent="0.25">
      <c r="A2233" s="4">
        <v>43923</v>
      </c>
      <c r="B2233" s="5">
        <f t="shared" si="34"/>
        <v>23</v>
      </c>
      <c r="C2233" s="1">
        <v>1130.4195251180004</v>
      </c>
    </row>
    <row r="2234" spans="1:3" x14ac:dyDescent="0.25">
      <c r="A2234" s="4">
        <v>43924</v>
      </c>
      <c r="B2234" s="5">
        <f t="shared" si="34"/>
        <v>0</v>
      </c>
      <c r="C2234" s="1">
        <v>1031.8750487300001</v>
      </c>
    </row>
    <row r="2235" spans="1:3" x14ac:dyDescent="0.25">
      <c r="A2235" s="4">
        <v>43924</v>
      </c>
      <c r="B2235" s="5">
        <f t="shared" si="34"/>
        <v>1</v>
      </c>
      <c r="C2235" s="1">
        <v>933.23824419799985</v>
      </c>
    </row>
    <row r="2236" spans="1:3" x14ac:dyDescent="0.25">
      <c r="A2236" s="4">
        <v>43924</v>
      </c>
      <c r="B2236" s="5">
        <f t="shared" si="34"/>
        <v>2</v>
      </c>
      <c r="C2236" s="1">
        <v>855.35124566600018</v>
      </c>
    </row>
    <row r="2237" spans="1:3" x14ac:dyDescent="0.25">
      <c r="A2237" s="4">
        <v>43924</v>
      </c>
      <c r="B2237" s="5">
        <f t="shared" si="34"/>
        <v>3</v>
      </c>
      <c r="C2237" s="1">
        <v>812.88638977799985</v>
      </c>
    </row>
    <row r="2238" spans="1:3" x14ac:dyDescent="0.25">
      <c r="A2238" s="4">
        <v>43924</v>
      </c>
      <c r="B2238" s="5">
        <f t="shared" si="34"/>
        <v>4</v>
      </c>
      <c r="C2238" s="1">
        <v>790.27885909000054</v>
      </c>
    </row>
    <row r="2239" spans="1:3" x14ac:dyDescent="0.25">
      <c r="A2239" s="4">
        <v>43924</v>
      </c>
      <c r="B2239" s="5">
        <f t="shared" si="34"/>
        <v>5</v>
      </c>
      <c r="C2239" s="1">
        <v>796.94656162800015</v>
      </c>
    </row>
    <row r="2240" spans="1:3" x14ac:dyDescent="0.25">
      <c r="A2240" s="4">
        <v>43924</v>
      </c>
      <c r="B2240" s="5">
        <f t="shared" si="34"/>
        <v>6</v>
      </c>
      <c r="C2240" s="1">
        <v>804.60776801500015</v>
      </c>
    </row>
    <row r="2241" spans="1:3" x14ac:dyDescent="0.25">
      <c r="A2241" s="4">
        <v>43924</v>
      </c>
      <c r="B2241" s="5">
        <f t="shared" si="34"/>
        <v>7</v>
      </c>
      <c r="C2241" s="1">
        <v>787.87974708000013</v>
      </c>
    </row>
    <row r="2242" spans="1:3" x14ac:dyDescent="0.25">
      <c r="A2242" s="4">
        <v>43924</v>
      </c>
      <c r="B2242" s="5">
        <f t="shared" si="34"/>
        <v>8</v>
      </c>
      <c r="C2242" s="1">
        <v>967.55718836799997</v>
      </c>
    </row>
    <row r="2243" spans="1:3" x14ac:dyDescent="0.25">
      <c r="A2243" s="4">
        <v>43924</v>
      </c>
      <c r="B2243" s="5">
        <f t="shared" si="34"/>
        <v>9</v>
      </c>
      <c r="C2243" s="1">
        <v>1140.7913538779999</v>
      </c>
    </row>
    <row r="2244" spans="1:3" x14ac:dyDescent="0.25">
      <c r="A2244" s="4">
        <v>43924</v>
      </c>
      <c r="B2244" s="5">
        <f t="shared" si="34"/>
        <v>10</v>
      </c>
      <c r="C2244" s="1">
        <v>1242.3486601390002</v>
      </c>
    </row>
    <row r="2245" spans="1:3" x14ac:dyDescent="0.25">
      <c r="A2245" s="4">
        <v>43924</v>
      </c>
      <c r="B2245" s="5">
        <f t="shared" si="34"/>
        <v>11</v>
      </c>
      <c r="C2245" s="1">
        <v>1339.8318787220003</v>
      </c>
    </row>
    <row r="2246" spans="1:3" x14ac:dyDescent="0.25">
      <c r="A2246" s="4">
        <v>43924</v>
      </c>
      <c r="B2246" s="5">
        <f t="shared" si="34"/>
        <v>12</v>
      </c>
      <c r="C2246" s="1">
        <v>1329.0919244259999</v>
      </c>
    </row>
    <row r="2247" spans="1:3" x14ac:dyDescent="0.25">
      <c r="A2247" s="4">
        <v>43924</v>
      </c>
      <c r="B2247" s="5">
        <f t="shared" si="34"/>
        <v>13</v>
      </c>
      <c r="C2247" s="1">
        <v>1342.0029707699998</v>
      </c>
    </row>
    <row r="2248" spans="1:3" x14ac:dyDescent="0.25">
      <c r="A2248" s="4">
        <v>43924</v>
      </c>
      <c r="B2248" s="5">
        <f t="shared" si="34"/>
        <v>14</v>
      </c>
      <c r="C2248" s="1">
        <v>1381.3681122570003</v>
      </c>
    </row>
    <row r="2249" spans="1:3" x14ac:dyDescent="0.25">
      <c r="A2249" s="4">
        <v>43924</v>
      </c>
      <c r="B2249" s="5">
        <f t="shared" si="34"/>
        <v>15</v>
      </c>
      <c r="C2249" s="1">
        <v>1356.5797726289998</v>
      </c>
    </row>
    <row r="2250" spans="1:3" x14ac:dyDescent="0.25">
      <c r="A2250" s="4">
        <v>43924</v>
      </c>
      <c r="B2250" s="5">
        <f t="shared" si="34"/>
        <v>16</v>
      </c>
      <c r="C2250" s="1">
        <v>1329.3451802599996</v>
      </c>
    </row>
    <row r="2251" spans="1:3" x14ac:dyDescent="0.25">
      <c r="A2251" s="4">
        <v>43924</v>
      </c>
      <c r="B2251" s="5">
        <f t="shared" si="34"/>
        <v>17</v>
      </c>
      <c r="C2251" s="1">
        <v>1278.9953197760001</v>
      </c>
    </row>
    <row r="2252" spans="1:3" x14ac:dyDescent="0.25">
      <c r="A2252" s="4">
        <v>43924</v>
      </c>
      <c r="B2252" s="5">
        <f t="shared" si="34"/>
        <v>18</v>
      </c>
      <c r="C2252" s="1">
        <v>1218.3387061309998</v>
      </c>
    </row>
    <row r="2253" spans="1:3" x14ac:dyDescent="0.25">
      <c r="A2253" s="4">
        <v>43924</v>
      </c>
      <c r="B2253" s="5">
        <f t="shared" si="34"/>
        <v>19</v>
      </c>
      <c r="C2253" s="1">
        <v>1259.3817772199998</v>
      </c>
    </row>
    <row r="2254" spans="1:3" x14ac:dyDescent="0.25">
      <c r="A2254" s="4">
        <v>43924</v>
      </c>
      <c r="B2254" s="5">
        <f t="shared" si="34"/>
        <v>20</v>
      </c>
      <c r="C2254" s="1">
        <v>1301.6489092529998</v>
      </c>
    </row>
    <row r="2255" spans="1:3" x14ac:dyDescent="0.25">
      <c r="A2255" s="4">
        <v>43924</v>
      </c>
      <c r="B2255" s="5">
        <f t="shared" si="34"/>
        <v>21</v>
      </c>
      <c r="C2255" s="1">
        <v>1235.4017756499998</v>
      </c>
    </row>
    <row r="2256" spans="1:3" x14ac:dyDescent="0.25">
      <c r="A2256" s="4">
        <v>43924</v>
      </c>
      <c r="B2256" s="5">
        <f t="shared" si="34"/>
        <v>22</v>
      </c>
      <c r="C2256" s="1">
        <v>1188.6422514660001</v>
      </c>
    </row>
    <row r="2257" spans="1:3" x14ac:dyDescent="0.25">
      <c r="A2257" s="4">
        <v>43924</v>
      </c>
      <c r="B2257" s="5">
        <f t="shared" si="34"/>
        <v>23</v>
      </c>
      <c r="C2257" s="1">
        <v>1132.1495815010001</v>
      </c>
    </row>
    <row r="2258" spans="1:3" x14ac:dyDescent="0.25">
      <c r="A2258" s="4">
        <v>43925</v>
      </c>
      <c r="B2258" s="5">
        <f t="shared" si="34"/>
        <v>0</v>
      </c>
      <c r="C2258" s="1">
        <v>1039.473406247</v>
      </c>
    </row>
    <row r="2259" spans="1:3" x14ac:dyDescent="0.25">
      <c r="A2259" s="4">
        <v>43925</v>
      </c>
      <c r="B2259" s="5">
        <f t="shared" si="34"/>
        <v>1</v>
      </c>
      <c r="C2259" s="1">
        <v>939.43107016600004</v>
      </c>
    </row>
    <row r="2260" spans="1:3" x14ac:dyDescent="0.25">
      <c r="A2260" s="4">
        <v>43925</v>
      </c>
      <c r="B2260" s="5">
        <f t="shared" si="34"/>
        <v>2</v>
      </c>
      <c r="C2260" s="1">
        <v>858.64376961100038</v>
      </c>
    </row>
    <row r="2261" spans="1:3" x14ac:dyDescent="0.25">
      <c r="A2261" s="4">
        <v>43925</v>
      </c>
      <c r="B2261" s="5">
        <f t="shared" si="34"/>
        <v>3</v>
      </c>
      <c r="C2261" s="1">
        <v>809.88970173000007</v>
      </c>
    </row>
    <row r="2262" spans="1:3" x14ac:dyDescent="0.25">
      <c r="A2262" s="4">
        <v>43925</v>
      </c>
      <c r="B2262" s="5">
        <f t="shared" si="34"/>
        <v>4</v>
      </c>
      <c r="C2262" s="1">
        <v>781.56896733000031</v>
      </c>
    </row>
    <row r="2263" spans="1:3" x14ac:dyDescent="0.25">
      <c r="A2263" s="4">
        <v>43925</v>
      </c>
      <c r="B2263" s="5">
        <f t="shared" si="34"/>
        <v>5</v>
      </c>
      <c r="C2263" s="1">
        <v>784.55359294300013</v>
      </c>
    </row>
    <row r="2264" spans="1:3" x14ac:dyDescent="0.25">
      <c r="A2264" s="4">
        <v>43925</v>
      </c>
      <c r="B2264" s="5">
        <f t="shared" si="34"/>
        <v>6</v>
      </c>
      <c r="C2264" s="1">
        <v>779.94175655399999</v>
      </c>
    </row>
    <row r="2265" spans="1:3" x14ac:dyDescent="0.25">
      <c r="A2265" s="4">
        <v>43925</v>
      </c>
      <c r="B2265" s="5">
        <f t="shared" si="34"/>
        <v>7</v>
      </c>
      <c r="C2265" s="1">
        <v>740.88691600400011</v>
      </c>
    </row>
    <row r="2266" spans="1:3" x14ac:dyDescent="0.25">
      <c r="A2266" s="4">
        <v>43925</v>
      </c>
      <c r="B2266" s="5">
        <f t="shared" si="34"/>
        <v>8</v>
      </c>
      <c r="C2266" s="1">
        <v>861.34117535200039</v>
      </c>
    </row>
    <row r="2267" spans="1:3" x14ac:dyDescent="0.25">
      <c r="A2267" s="4">
        <v>43925</v>
      </c>
      <c r="B2267" s="5">
        <f t="shared" ref="B2267:B2330" si="35">+B2243</f>
        <v>9</v>
      </c>
      <c r="C2267" s="1">
        <v>1000.5789831539997</v>
      </c>
    </row>
    <row r="2268" spans="1:3" x14ac:dyDescent="0.25">
      <c r="A2268" s="4">
        <v>43925</v>
      </c>
      <c r="B2268" s="5">
        <f t="shared" si="35"/>
        <v>10</v>
      </c>
      <c r="C2268" s="1">
        <v>1113.2051894110002</v>
      </c>
    </row>
    <row r="2269" spans="1:3" x14ac:dyDescent="0.25">
      <c r="A2269" s="4">
        <v>43925</v>
      </c>
      <c r="B2269" s="5">
        <f t="shared" si="35"/>
        <v>11</v>
      </c>
      <c r="C2269" s="1">
        <v>1210.1387796969998</v>
      </c>
    </row>
    <row r="2270" spans="1:3" x14ac:dyDescent="0.25">
      <c r="A2270" s="4">
        <v>43925</v>
      </c>
      <c r="B2270" s="5">
        <f t="shared" si="35"/>
        <v>12</v>
      </c>
      <c r="C2270" s="1">
        <v>1239.1539639270004</v>
      </c>
    </row>
    <row r="2271" spans="1:3" x14ac:dyDescent="0.25">
      <c r="A2271" s="4">
        <v>43925</v>
      </c>
      <c r="B2271" s="5">
        <f t="shared" si="35"/>
        <v>13</v>
      </c>
      <c r="C2271" s="1">
        <v>1266.7020189700004</v>
      </c>
    </row>
    <row r="2272" spans="1:3" x14ac:dyDescent="0.25">
      <c r="A2272" s="4">
        <v>43925</v>
      </c>
      <c r="B2272" s="5">
        <f t="shared" si="35"/>
        <v>14</v>
      </c>
      <c r="C2272" s="1">
        <v>1276.876805766</v>
      </c>
    </row>
    <row r="2273" spans="1:3" x14ac:dyDescent="0.25">
      <c r="A2273" s="4">
        <v>43925</v>
      </c>
      <c r="B2273" s="5">
        <f t="shared" si="35"/>
        <v>15</v>
      </c>
      <c r="C2273" s="1">
        <v>1260.2315411669999</v>
      </c>
    </row>
    <row r="2274" spans="1:3" x14ac:dyDescent="0.25">
      <c r="A2274" s="4">
        <v>43925</v>
      </c>
      <c r="B2274" s="5">
        <f t="shared" si="35"/>
        <v>16</v>
      </c>
      <c r="C2274" s="1">
        <v>1234.6835133870004</v>
      </c>
    </row>
    <row r="2275" spans="1:3" x14ac:dyDescent="0.25">
      <c r="A2275" s="4">
        <v>43925</v>
      </c>
      <c r="B2275" s="5">
        <f t="shared" si="35"/>
        <v>17</v>
      </c>
      <c r="C2275" s="1">
        <v>1223.121809837</v>
      </c>
    </row>
    <row r="2276" spans="1:3" x14ac:dyDescent="0.25">
      <c r="A2276" s="4">
        <v>43925</v>
      </c>
      <c r="B2276" s="5">
        <f t="shared" si="35"/>
        <v>18</v>
      </c>
      <c r="C2276" s="1">
        <v>1218.3848131570001</v>
      </c>
    </row>
    <row r="2277" spans="1:3" x14ac:dyDescent="0.25">
      <c r="A2277" s="4">
        <v>43925</v>
      </c>
      <c r="B2277" s="5">
        <f t="shared" si="35"/>
        <v>19</v>
      </c>
      <c r="C2277" s="1">
        <v>1258.158736995</v>
      </c>
    </row>
    <row r="2278" spans="1:3" x14ac:dyDescent="0.25">
      <c r="A2278" s="4">
        <v>43925</v>
      </c>
      <c r="B2278" s="5">
        <f t="shared" si="35"/>
        <v>20</v>
      </c>
      <c r="C2278" s="1">
        <v>1280.914418584</v>
      </c>
    </row>
    <row r="2279" spans="1:3" x14ac:dyDescent="0.25">
      <c r="A2279" s="4">
        <v>43925</v>
      </c>
      <c r="B2279" s="5">
        <f t="shared" si="35"/>
        <v>21</v>
      </c>
      <c r="C2279" s="1">
        <v>1205.3076540930001</v>
      </c>
    </row>
    <row r="2280" spans="1:3" x14ac:dyDescent="0.25">
      <c r="A2280" s="4">
        <v>43925</v>
      </c>
      <c r="B2280" s="5">
        <f t="shared" si="35"/>
        <v>22</v>
      </c>
      <c r="C2280" s="1">
        <v>1152.1784597060002</v>
      </c>
    </row>
    <row r="2281" spans="1:3" x14ac:dyDescent="0.25">
      <c r="A2281" s="4">
        <v>43925</v>
      </c>
      <c r="B2281" s="5">
        <f t="shared" si="35"/>
        <v>23</v>
      </c>
      <c r="C2281" s="1">
        <v>1091.7980401510001</v>
      </c>
    </row>
    <row r="2282" spans="1:3" x14ac:dyDescent="0.25">
      <c r="A2282" s="4">
        <v>43926</v>
      </c>
      <c r="B2282" s="5">
        <f t="shared" si="35"/>
        <v>0</v>
      </c>
      <c r="C2282" s="1">
        <v>1004.0377109740002</v>
      </c>
    </row>
    <row r="2283" spans="1:3" x14ac:dyDescent="0.25">
      <c r="A2283" s="4">
        <v>43926</v>
      </c>
      <c r="B2283" s="5">
        <f t="shared" si="35"/>
        <v>1</v>
      </c>
      <c r="C2283" s="1">
        <v>910.56398532500009</v>
      </c>
    </row>
    <row r="2284" spans="1:3" x14ac:dyDescent="0.25">
      <c r="A2284" s="4">
        <v>43926</v>
      </c>
      <c r="B2284" s="5">
        <f t="shared" si="35"/>
        <v>2</v>
      </c>
      <c r="C2284" s="1">
        <v>826.05540235900003</v>
      </c>
    </row>
    <row r="2285" spans="1:3" x14ac:dyDescent="0.25">
      <c r="A2285" s="4">
        <v>43926</v>
      </c>
      <c r="B2285" s="5">
        <f t="shared" si="35"/>
        <v>3</v>
      </c>
      <c r="C2285" s="1">
        <v>779.45439090100012</v>
      </c>
    </row>
    <row r="2286" spans="1:3" x14ac:dyDescent="0.25">
      <c r="A2286" s="4">
        <v>43926</v>
      </c>
      <c r="B2286" s="5">
        <f t="shared" si="35"/>
        <v>4</v>
      </c>
      <c r="C2286" s="1">
        <v>752.81421155000021</v>
      </c>
    </row>
    <row r="2287" spans="1:3" x14ac:dyDescent="0.25">
      <c r="A2287" s="4">
        <v>43926</v>
      </c>
      <c r="B2287" s="5">
        <f t="shared" si="35"/>
        <v>5</v>
      </c>
      <c r="C2287" s="1">
        <v>748.50863451300006</v>
      </c>
    </row>
    <row r="2288" spans="1:3" x14ac:dyDescent="0.25">
      <c r="A2288" s="4">
        <v>43926</v>
      </c>
      <c r="B2288" s="5">
        <f t="shared" si="35"/>
        <v>6</v>
      </c>
      <c r="C2288" s="1">
        <v>733.64177038800017</v>
      </c>
    </row>
    <row r="2289" spans="1:3" x14ac:dyDescent="0.25">
      <c r="A2289" s="4">
        <v>43926</v>
      </c>
      <c r="B2289" s="5">
        <f t="shared" si="35"/>
        <v>7</v>
      </c>
      <c r="C2289" s="1">
        <v>684.70335853699999</v>
      </c>
    </row>
    <row r="2290" spans="1:3" x14ac:dyDescent="0.25">
      <c r="A2290" s="4">
        <v>43926</v>
      </c>
      <c r="B2290" s="5">
        <f t="shared" si="35"/>
        <v>8</v>
      </c>
      <c r="C2290" s="1">
        <v>725.9382331920001</v>
      </c>
    </row>
    <row r="2291" spans="1:3" x14ac:dyDescent="0.25">
      <c r="A2291" s="4">
        <v>43926</v>
      </c>
      <c r="B2291" s="5">
        <f t="shared" si="35"/>
        <v>9</v>
      </c>
      <c r="C2291" s="1">
        <v>807.93029665400002</v>
      </c>
    </row>
    <row r="2292" spans="1:3" x14ac:dyDescent="0.25">
      <c r="A2292" s="4">
        <v>43926</v>
      </c>
      <c r="B2292" s="5">
        <f t="shared" si="35"/>
        <v>10</v>
      </c>
      <c r="C2292" s="1">
        <v>915.70426056000031</v>
      </c>
    </row>
    <row r="2293" spans="1:3" x14ac:dyDescent="0.25">
      <c r="A2293" s="4">
        <v>43926</v>
      </c>
      <c r="B2293" s="5">
        <f t="shared" si="35"/>
        <v>11</v>
      </c>
      <c r="C2293" s="1">
        <v>1017.4294439250001</v>
      </c>
    </row>
    <row r="2294" spans="1:3" x14ac:dyDescent="0.25">
      <c r="A2294" s="4">
        <v>43926</v>
      </c>
      <c r="B2294" s="5">
        <f t="shared" si="35"/>
        <v>12</v>
      </c>
      <c r="C2294" s="1">
        <v>1071.9599769339998</v>
      </c>
    </row>
    <row r="2295" spans="1:3" x14ac:dyDescent="0.25">
      <c r="A2295" s="4">
        <v>43926</v>
      </c>
      <c r="B2295" s="5">
        <f t="shared" si="35"/>
        <v>13</v>
      </c>
      <c r="C2295" s="1">
        <v>1108.0006160470002</v>
      </c>
    </row>
    <row r="2296" spans="1:3" x14ac:dyDescent="0.25">
      <c r="A2296" s="4">
        <v>43926</v>
      </c>
      <c r="B2296" s="5">
        <f t="shared" si="35"/>
        <v>14</v>
      </c>
      <c r="C2296" s="1">
        <v>1124.0246701859996</v>
      </c>
    </row>
    <row r="2297" spans="1:3" x14ac:dyDescent="0.25">
      <c r="A2297" s="4">
        <v>43926</v>
      </c>
      <c r="B2297" s="5">
        <f t="shared" si="35"/>
        <v>15</v>
      </c>
      <c r="C2297" s="1">
        <v>1117.1022523109998</v>
      </c>
    </row>
    <row r="2298" spans="1:3" x14ac:dyDescent="0.25">
      <c r="A2298" s="4">
        <v>43926</v>
      </c>
      <c r="B2298" s="5">
        <f t="shared" si="35"/>
        <v>16</v>
      </c>
      <c r="C2298" s="1">
        <v>1108.1942579149998</v>
      </c>
    </row>
    <row r="2299" spans="1:3" x14ac:dyDescent="0.25">
      <c r="A2299" s="4">
        <v>43926</v>
      </c>
      <c r="B2299" s="5">
        <f t="shared" si="35"/>
        <v>17</v>
      </c>
      <c r="C2299" s="1">
        <v>1128.1201217950002</v>
      </c>
    </row>
    <row r="2300" spans="1:3" x14ac:dyDescent="0.25">
      <c r="A2300" s="4">
        <v>43926</v>
      </c>
      <c r="B2300" s="5">
        <f t="shared" si="35"/>
        <v>18</v>
      </c>
      <c r="C2300" s="1">
        <v>1177.0794806379999</v>
      </c>
    </row>
    <row r="2301" spans="1:3" x14ac:dyDescent="0.25">
      <c r="A2301" s="4">
        <v>43926</v>
      </c>
      <c r="B2301" s="5">
        <f t="shared" si="35"/>
        <v>19</v>
      </c>
      <c r="C2301" s="1">
        <v>1212.9274020590001</v>
      </c>
    </row>
    <row r="2302" spans="1:3" x14ac:dyDescent="0.25">
      <c r="A2302" s="4">
        <v>43926</v>
      </c>
      <c r="B2302" s="5">
        <f t="shared" si="35"/>
        <v>20</v>
      </c>
      <c r="C2302" s="1">
        <v>1238.9599885610003</v>
      </c>
    </row>
    <row r="2303" spans="1:3" x14ac:dyDescent="0.25">
      <c r="A2303" s="4">
        <v>43926</v>
      </c>
      <c r="B2303" s="5">
        <f t="shared" si="35"/>
        <v>21</v>
      </c>
      <c r="C2303" s="1">
        <v>1162.802657363</v>
      </c>
    </row>
    <row r="2304" spans="1:3" x14ac:dyDescent="0.25">
      <c r="A2304" s="4">
        <v>43926</v>
      </c>
      <c r="B2304" s="5">
        <f t="shared" si="35"/>
        <v>22</v>
      </c>
      <c r="C2304" s="1">
        <v>1124.6775105060001</v>
      </c>
    </row>
    <row r="2305" spans="1:3" x14ac:dyDescent="0.25">
      <c r="A2305" s="4">
        <v>43926</v>
      </c>
      <c r="B2305" s="5">
        <f t="shared" si="35"/>
        <v>23</v>
      </c>
      <c r="C2305" s="1">
        <v>1066.1387989600003</v>
      </c>
    </row>
    <row r="2306" spans="1:3" x14ac:dyDescent="0.25">
      <c r="A2306" s="4">
        <v>43927</v>
      </c>
      <c r="B2306" s="5">
        <f t="shared" si="35"/>
        <v>0</v>
      </c>
      <c r="C2306" s="1">
        <v>974.98203044000024</v>
      </c>
    </row>
    <row r="2307" spans="1:3" x14ac:dyDescent="0.25">
      <c r="A2307" s="4">
        <v>43927</v>
      </c>
      <c r="B2307" s="5">
        <f t="shared" si="35"/>
        <v>1</v>
      </c>
      <c r="C2307" s="1">
        <v>881.25819239299994</v>
      </c>
    </row>
    <row r="2308" spans="1:3" x14ac:dyDescent="0.25">
      <c r="A2308" s="4">
        <v>43927</v>
      </c>
      <c r="B2308" s="5">
        <f t="shared" si="35"/>
        <v>2</v>
      </c>
      <c r="C2308" s="1">
        <v>805.94872822399998</v>
      </c>
    </row>
    <row r="2309" spans="1:3" x14ac:dyDescent="0.25">
      <c r="A2309" s="4">
        <v>43927</v>
      </c>
      <c r="B2309" s="5">
        <f t="shared" si="35"/>
        <v>3</v>
      </c>
      <c r="C2309" s="1">
        <v>761.33106763799992</v>
      </c>
    </row>
    <row r="2310" spans="1:3" x14ac:dyDescent="0.25">
      <c r="A2310" s="4">
        <v>43927</v>
      </c>
      <c r="B2310" s="5">
        <f t="shared" si="35"/>
        <v>4</v>
      </c>
      <c r="C2310" s="1">
        <v>744.51737233300025</v>
      </c>
    </row>
    <row r="2311" spans="1:3" x14ac:dyDescent="0.25">
      <c r="A2311" s="4">
        <v>43927</v>
      </c>
      <c r="B2311" s="5">
        <f t="shared" si="35"/>
        <v>5</v>
      </c>
      <c r="C2311" s="1">
        <v>747.15402543100004</v>
      </c>
    </row>
    <row r="2312" spans="1:3" x14ac:dyDescent="0.25">
      <c r="A2312" s="4">
        <v>43927</v>
      </c>
      <c r="B2312" s="5">
        <f t="shared" si="35"/>
        <v>6</v>
      </c>
      <c r="C2312" s="1">
        <v>746.65926089600009</v>
      </c>
    </row>
    <row r="2313" spans="1:3" x14ac:dyDescent="0.25">
      <c r="A2313" s="4">
        <v>43927</v>
      </c>
      <c r="B2313" s="5">
        <f t="shared" si="35"/>
        <v>7</v>
      </c>
      <c r="C2313" s="1">
        <v>737.50609898500034</v>
      </c>
    </row>
    <row r="2314" spans="1:3" x14ac:dyDescent="0.25">
      <c r="A2314" s="4">
        <v>43927</v>
      </c>
      <c r="B2314" s="5">
        <f t="shared" si="35"/>
        <v>8</v>
      </c>
      <c r="C2314" s="1">
        <v>927.82864736400006</v>
      </c>
    </row>
    <row r="2315" spans="1:3" x14ac:dyDescent="0.25">
      <c r="A2315" s="4">
        <v>43927</v>
      </c>
      <c r="B2315" s="5">
        <f t="shared" si="35"/>
        <v>9</v>
      </c>
      <c r="C2315" s="1">
        <v>1105.8412545310002</v>
      </c>
    </row>
    <row r="2316" spans="1:3" x14ac:dyDescent="0.25">
      <c r="A2316" s="4">
        <v>43927</v>
      </c>
      <c r="B2316" s="5">
        <f t="shared" si="35"/>
        <v>10</v>
      </c>
      <c r="C2316" s="1">
        <v>1221.4758898120001</v>
      </c>
    </row>
    <row r="2317" spans="1:3" x14ac:dyDescent="0.25">
      <c r="A2317" s="4">
        <v>43927</v>
      </c>
      <c r="B2317" s="5">
        <f t="shared" si="35"/>
        <v>11</v>
      </c>
      <c r="C2317" s="1">
        <v>1331.774589931</v>
      </c>
    </row>
    <row r="2318" spans="1:3" x14ac:dyDescent="0.25">
      <c r="A2318" s="4">
        <v>43927</v>
      </c>
      <c r="B2318" s="5">
        <f t="shared" si="35"/>
        <v>12</v>
      </c>
      <c r="C2318" s="1">
        <v>1341.2044909350002</v>
      </c>
    </row>
    <row r="2319" spans="1:3" x14ac:dyDescent="0.25">
      <c r="A2319" s="4">
        <v>43927</v>
      </c>
      <c r="B2319" s="5">
        <f t="shared" si="35"/>
        <v>13</v>
      </c>
      <c r="C2319" s="1">
        <v>1387.8098270340001</v>
      </c>
    </row>
    <row r="2320" spans="1:3" x14ac:dyDescent="0.25">
      <c r="A2320" s="4">
        <v>43927</v>
      </c>
      <c r="B2320" s="5">
        <f t="shared" si="35"/>
        <v>14</v>
      </c>
      <c r="C2320" s="1">
        <v>1426.4155078689996</v>
      </c>
    </row>
    <row r="2321" spans="1:3" x14ac:dyDescent="0.25">
      <c r="A2321" s="4">
        <v>43927</v>
      </c>
      <c r="B2321" s="5">
        <f t="shared" si="35"/>
        <v>15</v>
      </c>
      <c r="C2321" s="1">
        <v>1411.103147906</v>
      </c>
    </row>
    <row r="2322" spans="1:3" x14ac:dyDescent="0.25">
      <c r="A2322" s="4">
        <v>43927</v>
      </c>
      <c r="B2322" s="5">
        <f t="shared" si="35"/>
        <v>16</v>
      </c>
      <c r="C2322" s="1">
        <v>1393.8570477740004</v>
      </c>
    </row>
    <row r="2323" spans="1:3" x14ac:dyDescent="0.25">
      <c r="A2323" s="4">
        <v>43927</v>
      </c>
      <c r="B2323" s="5">
        <f t="shared" si="35"/>
        <v>17</v>
      </c>
      <c r="C2323" s="1">
        <v>1354.584837823</v>
      </c>
    </row>
    <row r="2324" spans="1:3" x14ac:dyDescent="0.25">
      <c r="A2324" s="4">
        <v>43927</v>
      </c>
      <c r="B2324" s="5">
        <f t="shared" si="35"/>
        <v>18</v>
      </c>
      <c r="C2324" s="1">
        <v>1293.961713726</v>
      </c>
    </row>
    <row r="2325" spans="1:3" x14ac:dyDescent="0.25">
      <c r="A2325" s="4">
        <v>43927</v>
      </c>
      <c r="B2325" s="5">
        <f t="shared" si="35"/>
        <v>19</v>
      </c>
      <c r="C2325" s="1">
        <v>1291.7570583479996</v>
      </c>
    </row>
    <row r="2326" spans="1:3" x14ac:dyDescent="0.25">
      <c r="A2326" s="4">
        <v>43927</v>
      </c>
      <c r="B2326" s="5">
        <f t="shared" si="35"/>
        <v>20</v>
      </c>
      <c r="C2326" s="1">
        <v>1307.3458219369998</v>
      </c>
    </row>
    <row r="2327" spans="1:3" x14ac:dyDescent="0.25">
      <c r="A2327" s="4">
        <v>43927</v>
      </c>
      <c r="B2327" s="5">
        <f t="shared" si="35"/>
        <v>21</v>
      </c>
      <c r="C2327" s="1">
        <v>1234.0003382499997</v>
      </c>
    </row>
    <row r="2328" spans="1:3" x14ac:dyDescent="0.25">
      <c r="A2328" s="4">
        <v>43927</v>
      </c>
      <c r="B2328" s="5">
        <f t="shared" si="35"/>
        <v>22</v>
      </c>
      <c r="C2328" s="1">
        <v>1189.4563275899998</v>
      </c>
    </row>
    <row r="2329" spans="1:3" x14ac:dyDescent="0.25">
      <c r="A2329" s="4">
        <v>43927</v>
      </c>
      <c r="B2329" s="5">
        <f t="shared" si="35"/>
        <v>23</v>
      </c>
      <c r="C2329" s="1">
        <v>1135.0386929039996</v>
      </c>
    </row>
    <row r="2330" spans="1:3" x14ac:dyDescent="0.25">
      <c r="A2330" s="4">
        <v>43928</v>
      </c>
      <c r="B2330" s="5">
        <f t="shared" si="35"/>
        <v>0</v>
      </c>
      <c r="C2330" s="1">
        <v>1036.6144523830003</v>
      </c>
    </row>
    <row r="2331" spans="1:3" x14ac:dyDescent="0.25">
      <c r="A2331" s="4">
        <v>43928</v>
      </c>
      <c r="B2331" s="5">
        <f t="shared" ref="B2331:B2394" si="36">+B2307</f>
        <v>1</v>
      </c>
      <c r="C2331" s="1">
        <v>937.45451507899986</v>
      </c>
    </row>
    <row r="2332" spans="1:3" x14ac:dyDescent="0.25">
      <c r="A2332" s="4">
        <v>43928</v>
      </c>
      <c r="B2332" s="5">
        <f t="shared" si="36"/>
        <v>2</v>
      </c>
      <c r="C2332" s="1">
        <v>865.45506687599982</v>
      </c>
    </row>
    <row r="2333" spans="1:3" x14ac:dyDescent="0.25">
      <c r="A2333" s="4">
        <v>43928</v>
      </c>
      <c r="B2333" s="5">
        <f t="shared" si="36"/>
        <v>3</v>
      </c>
      <c r="C2333" s="1">
        <v>827.46069677999992</v>
      </c>
    </row>
    <row r="2334" spans="1:3" x14ac:dyDescent="0.25">
      <c r="A2334" s="4">
        <v>43928</v>
      </c>
      <c r="B2334" s="5">
        <f t="shared" si="36"/>
        <v>4</v>
      </c>
      <c r="C2334" s="1">
        <v>806.51995049499999</v>
      </c>
    </row>
    <row r="2335" spans="1:3" x14ac:dyDescent="0.25">
      <c r="A2335" s="4">
        <v>43928</v>
      </c>
      <c r="B2335" s="5">
        <f t="shared" si="36"/>
        <v>5</v>
      </c>
      <c r="C2335" s="1">
        <v>806.5444650820001</v>
      </c>
    </row>
    <row r="2336" spans="1:3" x14ac:dyDescent="0.25">
      <c r="A2336" s="4">
        <v>43928</v>
      </c>
      <c r="B2336" s="5">
        <f t="shared" si="36"/>
        <v>6</v>
      </c>
      <c r="C2336" s="1">
        <v>783.89799773399966</v>
      </c>
    </row>
    <row r="2337" spans="1:3" x14ac:dyDescent="0.25">
      <c r="A2337" s="4">
        <v>43928</v>
      </c>
      <c r="B2337" s="5">
        <f t="shared" si="36"/>
        <v>7</v>
      </c>
      <c r="C2337" s="1">
        <v>769.78747700300005</v>
      </c>
    </row>
    <row r="2338" spans="1:3" x14ac:dyDescent="0.25">
      <c r="A2338" s="4">
        <v>43928</v>
      </c>
      <c r="B2338" s="5">
        <f t="shared" si="36"/>
        <v>8</v>
      </c>
      <c r="C2338" s="1">
        <v>945.60815586199976</v>
      </c>
    </row>
    <row r="2339" spans="1:3" x14ac:dyDescent="0.25">
      <c r="A2339" s="4">
        <v>43928</v>
      </c>
      <c r="B2339" s="5">
        <f t="shared" si="36"/>
        <v>9</v>
      </c>
      <c r="C2339" s="1">
        <v>1109.3109621539998</v>
      </c>
    </row>
    <row r="2340" spans="1:3" x14ac:dyDescent="0.25">
      <c r="A2340" s="4">
        <v>43928</v>
      </c>
      <c r="B2340" s="5">
        <f t="shared" si="36"/>
        <v>10</v>
      </c>
      <c r="C2340" s="1">
        <v>1210.3993001160002</v>
      </c>
    </row>
    <row r="2341" spans="1:3" x14ac:dyDescent="0.25">
      <c r="A2341" s="4">
        <v>43928</v>
      </c>
      <c r="B2341" s="5">
        <f t="shared" si="36"/>
        <v>11</v>
      </c>
      <c r="C2341" s="1">
        <v>1298.7456193450003</v>
      </c>
    </row>
    <row r="2342" spans="1:3" x14ac:dyDescent="0.25">
      <c r="A2342" s="4">
        <v>43928</v>
      </c>
      <c r="B2342" s="5">
        <f t="shared" si="36"/>
        <v>12</v>
      </c>
      <c r="C2342" s="1">
        <v>1290.2236590070002</v>
      </c>
    </row>
    <row r="2343" spans="1:3" x14ac:dyDescent="0.25">
      <c r="A2343" s="4">
        <v>43928</v>
      </c>
      <c r="B2343" s="5">
        <f t="shared" si="36"/>
        <v>13</v>
      </c>
      <c r="C2343" s="1">
        <v>1316.4498174309999</v>
      </c>
    </row>
    <row r="2344" spans="1:3" x14ac:dyDescent="0.25">
      <c r="A2344" s="4">
        <v>43928</v>
      </c>
      <c r="B2344" s="5">
        <f t="shared" si="36"/>
        <v>14</v>
      </c>
      <c r="C2344" s="1">
        <v>1337.7035326710002</v>
      </c>
    </row>
    <row r="2345" spans="1:3" x14ac:dyDescent="0.25">
      <c r="A2345" s="4">
        <v>43928</v>
      </c>
      <c r="B2345" s="5">
        <f t="shared" si="36"/>
        <v>15</v>
      </c>
      <c r="C2345" s="1">
        <v>1309.1285069969999</v>
      </c>
    </row>
    <row r="2346" spans="1:3" x14ac:dyDescent="0.25">
      <c r="A2346" s="4">
        <v>43928</v>
      </c>
      <c r="B2346" s="5">
        <f t="shared" si="36"/>
        <v>16</v>
      </c>
      <c r="C2346" s="1">
        <v>1278.8062621189999</v>
      </c>
    </row>
    <row r="2347" spans="1:3" x14ac:dyDescent="0.25">
      <c r="A2347" s="4">
        <v>43928</v>
      </c>
      <c r="B2347" s="5">
        <f t="shared" si="36"/>
        <v>17</v>
      </c>
      <c r="C2347" s="1">
        <v>1240.8498065330002</v>
      </c>
    </row>
    <row r="2348" spans="1:3" x14ac:dyDescent="0.25">
      <c r="A2348" s="4">
        <v>43928</v>
      </c>
      <c r="B2348" s="5">
        <f t="shared" si="36"/>
        <v>18</v>
      </c>
      <c r="C2348" s="1">
        <v>1210.5908615360004</v>
      </c>
    </row>
    <row r="2349" spans="1:3" x14ac:dyDescent="0.25">
      <c r="A2349" s="4">
        <v>43928</v>
      </c>
      <c r="B2349" s="5">
        <f t="shared" si="36"/>
        <v>19</v>
      </c>
      <c r="C2349" s="1">
        <v>1252.748510377</v>
      </c>
    </row>
    <row r="2350" spans="1:3" x14ac:dyDescent="0.25">
      <c r="A2350" s="4">
        <v>43928</v>
      </c>
      <c r="B2350" s="5">
        <f t="shared" si="36"/>
        <v>20</v>
      </c>
      <c r="C2350" s="1">
        <v>1291.1301349509999</v>
      </c>
    </row>
    <row r="2351" spans="1:3" x14ac:dyDescent="0.25">
      <c r="A2351" s="4">
        <v>43928</v>
      </c>
      <c r="B2351" s="5">
        <f t="shared" si="36"/>
        <v>21</v>
      </c>
      <c r="C2351" s="1">
        <v>1232.4870125570001</v>
      </c>
    </row>
    <row r="2352" spans="1:3" x14ac:dyDescent="0.25">
      <c r="A2352" s="4">
        <v>43928</v>
      </c>
      <c r="B2352" s="5">
        <f t="shared" si="36"/>
        <v>22</v>
      </c>
      <c r="C2352" s="1">
        <v>1180.9868817290001</v>
      </c>
    </row>
    <row r="2353" spans="1:3" x14ac:dyDescent="0.25">
      <c r="A2353" s="4">
        <v>43928</v>
      </c>
      <c r="B2353" s="5">
        <f t="shared" si="36"/>
        <v>23</v>
      </c>
      <c r="C2353" s="1">
        <v>1121.3501306799999</v>
      </c>
    </row>
    <row r="2354" spans="1:3" x14ac:dyDescent="0.25">
      <c r="A2354" s="4">
        <v>43929</v>
      </c>
      <c r="B2354" s="5">
        <f t="shared" si="36"/>
        <v>0</v>
      </c>
      <c r="C2354" s="1">
        <v>1029.8582522969998</v>
      </c>
    </row>
    <row r="2355" spans="1:3" x14ac:dyDescent="0.25">
      <c r="A2355" s="4">
        <v>43929</v>
      </c>
      <c r="B2355" s="5">
        <f t="shared" si="36"/>
        <v>1</v>
      </c>
      <c r="C2355" s="1">
        <v>929.39277037700003</v>
      </c>
    </row>
    <row r="2356" spans="1:3" x14ac:dyDescent="0.25">
      <c r="A2356" s="4">
        <v>43929</v>
      </c>
      <c r="B2356" s="5">
        <f t="shared" si="36"/>
        <v>2</v>
      </c>
      <c r="C2356" s="1">
        <v>857.5863115230004</v>
      </c>
    </row>
    <row r="2357" spans="1:3" x14ac:dyDescent="0.25">
      <c r="A2357" s="4">
        <v>43929</v>
      </c>
      <c r="B2357" s="5">
        <f t="shared" si="36"/>
        <v>3</v>
      </c>
      <c r="C2357" s="1">
        <v>814.46829785900024</v>
      </c>
    </row>
    <row r="2358" spans="1:3" x14ac:dyDescent="0.25">
      <c r="A2358" s="4">
        <v>43929</v>
      </c>
      <c r="B2358" s="5">
        <f t="shared" si="36"/>
        <v>4</v>
      </c>
      <c r="C2358" s="1">
        <v>793.60212880800009</v>
      </c>
    </row>
    <row r="2359" spans="1:3" x14ac:dyDescent="0.25">
      <c r="A2359" s="4">
        <v>43929</v>
      </c>
      <c r="B2359" s="5">
        <f t="shared" si="36"/>
        <v>5</v>
      </c>
      <c r="C2359" s="1">
        <v>793.3953522180002</v>
      </c>
    </row>
    <row r="2360" spans="1:3" x14ac:dyDescent="0.25">
      <c r="A2360" s="4">
        <v>43929</v>
      </c>
      <c r="B2360" s="5">
        <f t="shared" si="36"/>
        <v>6</v>
      </c>
      <c r="C2360" s="1">
        <v>777.2857457770001</v>
      </c>
    </row>
    <row r="2361" spans="1:3" x14ac:dyDescent="0.25">
      <c r="A2361" s="4">
        <v>43929</v>
      </c>
      <c r="B2361" s="5">
        <f t="shared" si="36"/>
        <v>7</v>
      </c>
      <c r="C2361" s="1">
        <v>767.59890773500024</v>
      </c>
    </row>
    <row r="2362" spans="1:3" x14ac:dyDescent="0.25">
      <c r="A2362" s="4">
        <v>43929</v>
      </c>
      <c r="B2362" s="5">
        <f t="shared" si="36"/>
        <v>8</v>
      </c>
      <c r="C2362" s="1">
        <v>941.25468018100037</v>
      </c>
    </row>
    <row r="2363" spans="1:3" x14ac:dyDescent="0.25">
      <c r="A2363" s="4">
        <v>43929</v>
      </c>
      <c r="B2363" s="5">
        <f t="shared" si="36"/>
        <v>9</v>
      </c>
      <c r="C2363" s="1">
        <v>1095.8310138499999</v>
      </c>
    </row>
    <row r="2364" spans="1:3" x14ac:dyDescent="0.25">
      <c r="A2364" s="4">
        <v>43929</v>
      </c>
      <c r="B2364" s="5">
        <f t="shared" si="36"/>
        <v>10</v>
      </c>
      <c r="C2364" s="1">
        <v>1186.3126168420001</v>
      </c>
    </row>
    <row r="2365" spans="1:3" x14ac:dyDescent="0.25">
      <c r="A2365" s="4">
        <v>43929</v>
      </c>
      <c r="B2365" s="5">
        <f t="shared" si="36"/>
        <v>11</v>
      </c>
      <c r="C2365" s="1">
        <v>1265.964095734</v>
      </c>
    </row>
    <row r="2366" spans="1:3" x14ac:dyDescent="0.25">
      <c r="A2366" s="4">
        <v>43929</v>
      </c>
      <c r="B2366" s="5">
        <f t="shared" si="36"/>
        <v>12</v>
      </c>
      <c r="C2366" s="1">
        <v>1260.7884991849999</v>
      </c>
    </row>
    <row r="2367" spans="1:3" x14ac:dyDescent="0.25">
      <c r="A2367" s="4">
        <v>43929</v>
      </c>
      <c r="B2367" s="5">
        <f t="shared" si="36"/>
        <v>13</v>
      </c>
      <c r="C2367" s="1">
        <v>1287.5237505219998</v>
      </c>
    </row>
    <row r="2368" spans="1:3" x14ac:dyDescent="0.25">
      <c r="A2368" s="4">
        <v>43929</v>
      </c>
      <c r="B2368" s="5">
        <f t="shared" si="36"/>
        <v>14</v>
      </c>
      <c r="C2368" s="1">
        <v>1319.6690310499998</v>
      </c>
    </row>
    <row r="2369" spans="1:3" x14ac:dyDescent="0.25">
      <c r="A2369" s="4">
        <v>43929</v>
      </c>
      <c r="B2369" s="5">
        <f t="shared" si="36"/>
        <v>15</v>
      </c>
      <c r="C2369" s="1">
        <v>1291.3663628259999</v>
      </c>
    </row>
    <row r="2370" spans="1:3" x14ac:dyDescent="0.25">
      <c r="A2370" s="4">
        <v>43929</v>
      </c>
      <c r="B2370" s="5">
        <f t="shared" si="36"/>
        <v>16</v>
      </c>
      <c r="C2370" s="1">
        <v>1267.7567705050001</v>
      </c>
    </row>
    <row r="2371" spans="1:3" x14ac:dyDescent="0.25">
      <c r="A2371" s="4">
        <v>43929</v>
      </c>
      <c r="B2371" s="5">
        <f t="shared" si="36"/>
        <v>17</v>
      </c>
      <c r="C2371" s="1">
        <v>1232.325851675</v>
      </c>
    </row>
    <row r="2372" spans="1:3" x14ac:dyDescent="0.25">
      <c r="A2372" s="4">
        <v>43929</v>
      </c>
      <c r="B2372" s="5">
        <f t="shared" si="36"/>
        <v>18</v>
      </c>
      <c r="C2372" s="1">
        <v>1190.2922276959996</v>
      </c>
    </row>
    <row r="2373" spans="1:3" x14ac:dyDescent="0.25">
      <c r="A2373" s="4">
        <v>43929</v>
      </c>
      <c r="B2373" s="5">
        <f t="shared" si="36"/>
        <v>19</v>
      </c>
      <c r="C2373" s="1">
        <v>1234.5274279500002</v>
      </c>
    </row>
    <row r="2374" spans="1:3" x14ac:dyDescent="0.25">
      <c r="A2374" s="4">
        <v>43929</v>
      </c>
      <c r="B2374" s="5">
        <f t="shared" si="36"/>
        <v>20</v>
      </c>
      <c r="C2374" s="1">
        <v>1297.4913534950003</v>
      </c>
    </row>
    <row r="2375" spans="1:3" x14ac:dyDescent="0.25">
      <c r="A2375" s="4">
        <v>43929</v>
      </c>
      <c r="B2375" s="5">
        <f t="shared" si="36"/>
        <v>21</v>
      </c>
      <c r="C2375" s="1">
        <v>1232.878513694</v>
      </c>
    </row>
    <row r="2376" spans="1:3" x14ac:dyDescent="0.25">
      <c r="A2376" s="4">
        <v>43929</v>
      </c>
      <c r="B2376" s="5">
        <f t="shared" si="36"/>
        <v>22</v>
      </c>
      <c r="C2376" s="1">
        <v>1183.864024837</v>
      </c>
    </row>
    <row r="2377" spans="1:3" x14ac:dyDescent="0.25">
      <c r="A2377" s="4">
        <v>43929</v>
      </c>
      <c r="B2377" s="5">
        <f t="shared" si="36"/>
        <v>23</v>
      </c>
      <c r="C2377" s="1">
        <v>1121.6885909499999</v>
      </c>
    </row>
    <row r="2378" spans="1:3" x14ac:dyDescent="0.25">
      <c r="A2378" s="4">
        <v>43930</v>
      </c>
      <c r="B2378" s="5">
        <f t="shared" si="36"/>
        <v>0</v>
      </c>
      <c r="C2378" s="1">
        <v>1018.9385929370003</v>
      </c>
    </row>
    <row r="2379" spans="1:3" x14ac:dyDescent="0.25">
      <c r="A2379" s="4">
        <v>43930</v>
      </c>
      <c r="B2379" s="5">
        <f t="shared" si="36"/>
        <v>1</v>
      </c>
      <c r="C2379" s="1">
        <v>920.98671988499973</v>
      </c>
    </row>
    <row r="2380" spans="1:3" x14ac:dyDescent="0.25">
      <c r="A2380" s="4">
        <v>43930</v>
      </c>
      <c r="B2380" s="5">
        <f t="shared" si="36"/>
        <v>2</v>
      </c>
      <c r="C2380" s="1">
        <v>850.45966714199983</v>
      </c>
    </row>
    <row r="2381" spans="1:3" x14ac:dyDescent="0.25">
      <c r="A2381" s="4">
        <v>43930</v>
      </c>
      <c r="B2381" s="5">
        <f t="shared" si="36"/>
        <v>3</v>
      </c>
      <c r="C2381" s="1">
        <v>807.09885827200014</v>
      </c>
    </row>
    <row r="2382" spans="1:3" x14ac:dyDescent="0.25">
      <c r="A2382" s="4">
        <v>43930</v>
      </c>
      <c r="B2382" s="5">
        <f t="shared" si="36"/>
        <v>4</v>
      </c>
      <c r="C2382" s="1">
        <v>783.77308815700019</v>
      </c>
    </row>
    <row r="2383" spans="1:3" x14ac:dyDescent="0.25">
      <c r="A2383" s="4">
        <v>43930</v>
      </c>
      <c r="B2383" s="5">
        <f t="shared" si="36"/>
        <v>5</v>
      </c>
      <c r="C2383" s="1">
        <v>792.70217319299968</v>
      </c>
    </row>
    <row r="2384" spans="1:3" x14ac:dyDescent="0.25">
      <c r="A2384" s="4">
        <v>43930</v>
      </c>
      <c r="B2384" s="5">
        <f t="shared" si="36"/>
        <v>6</v>
      </c>
      <c r="C2384" s="1">
        <v>777.63436595399992</v>
      </c>
    </row>
    <row r="2385" spans="1:3" x14ac:dyDescent="0.25">
      <c r="A2385" s="4">
        <v>43930</v>
      </c>
      <c r="B2385" s="5">
        <f t="shared" si="36"/>
        <v>7</v>
      </c>
      <c r="C2385" s="1">
        <v>773.80175310999982</v>
      </c>
    </row>
    <row r="2386" spans="1:3" x14ac:dyDescent="0.25">
      <c r="A2386" s="4">
        <v>43930</v>
      </c>
      <c r="B2386" s="5">
        <f t="shared" si="36"/>
        <v>8</v>
      </c>
      <c r="C2386" s="1">
        <v>950.63063523000039</v>
      </c>
    </row>
    <row r="2387" spans="1:3" x14ac:dyDescent="0.25">
      <c r="A2387" s="4">
        <v>43930</v>
      </c>
      <c r="B2387" s="5">
        <f t="shared" si="36"/>
        <v>9</v>
      </c>
      <c r="C2387" s="1">
        <v>1109.3871581960002</v>
      </c>
    </row>
    <row r="2388" spans="1:3" x14ac:dyDescent="0.25">
      <c r="A2388" s="4">
        <v>43930</v>
      </c>
      <c r="B2388" s="5">
        <f t="shared" si="36"/>
        <v>10</v>
      </c>
      <c r="C2388" s="1">
        <v>1201.2429922260001</v>
      </c>
    </row>
    <row r="2389" spans="1:3" x14ac:dyDescent="0.25">
      <c r="A2389" s="4">
        <v>43930</v>
      </c>
      <c r="B2389" s="5">
        <f t="shared" si="36"/>
        <v>11</v>
      </c>
      <c r="C2389" s="1">
        <v>1280.939917381</v>
      </c>
    </row>
    <row r="2390" spans="1:3" x14ac:dyDescent="0.25">
      <c r="A2390" s="4">
        <v>43930</v>
      </c>
      <c r="B2390" s="5">
        <f t="shared" si="36"/>
        <v>12</v>
      </c>
      <c r="C2390" s="1">
        <v>1251.3657234929997</v>
      </c>
    </row>
    <row r="2391" spans="1:3" x14ac:dyDescent="0.25">
      <c r="A2391" s="4">
        <v>43930</v>
      </c>
      <c r="B2391" s="5">
        <f t="shared" si="36"/>
        <v>13</v>
      </c>
      <c r="C2391" s="1">
        <v>1279.9113838390003</v>
      </c>
    </row>
    <row r="2392" spans="1:3" x14ac:dyDescent="0.25">
      <c r="A2392" s="4">
        <v>43930</v>
      </c>
      <c r="B2392" s="5">
        <f t="shared" si="36"/>
        <v>14</v>
      </c>
      <c r="C2392" s="1">
        <v>1298.3826467470001</v>
      </c>
    </row>
    <row r="2393" spans="1:3" x14ac:dyDescent="0.25">
      <c r="A2393" s="4">
        <v>43930</v>
      </c>
      <c r="B2393" s="5">
        <f t="shared" si="36"/>
        <v>15</v>
      </c>
      <c r="C2393" s="1">
        <v>1262.0598481070003</v>
      </c>
    </row>
    <row r="2394" spans="1:3" x14ac:dyDescent="0.25">
      <c r="A2394" s="4">
        <v>43930</v>
      </c>
      <c r="B2394" s="5">
        <f t="shared" si="36"/>
        <v>16</v>
      </c>
      <c r="C2394" s="1">
        <v>1238.7161800379999</v>
      </c>
    </row>
    <row r="2395" spans="1:3" x14ac:dyDescent="0.25">
      <c r="A2395" s="4">
        <v>43930</v>
      </c>
      <c r="B2395" s="5">
        <f t="shared" ref="B2395:B2458" si="37">+B2371</f>
        <v>17</v>
      </c>
      <c r="C2395" s="1">
        <v>1211.3486111249999</v>
      </c>
    </row>
    <row r="2396" spans="1:3" x14ac:dyDescent="0.25">
      <c r="A2396" s="4">
        <v>43930</v>
      </c>
      <c r="B2396" s="5">
        <f t="shared" si="37"/>
        <v>18</v>
      </c>
      <c r="C2396" s="1">
        <v>1165.4683047880001</v>
      </c>
    </row>
    <row r="2397" spans="1:3" x14ac:dyDescent="0.25">
      <c r="A2397" s="4">
        <v>43930</v>
      </c>
      <c r="B2397" s="5">
        <f t="shared" si="37"/>
        <v>19</v>
      </c>
      <c r="C2397" s="1">
        <v>1204.3458562390001</v>
      </c>
    </row>
    <row r="2398" spans="1:3" x14ac:dyDescent="0.25">
      <c r="A2398" s="4">
        <v>43930</v>
      </c>
      <c r="B2398" s="5">
        <f t="shared" si="37"/>
        <v>20</v>
      </c>
      <c r="C2398" s="1">
        <v>1289.4979262510001</v>
      </c>
    </row>
    <row r="2399" spans="1:3" x14ac:dyDescent="0.25">
      <c r="A2399" s="4">
        <v>43930</v>
      </c>
      <c r="B2399" s="5">
        <f t="shared" si="37"/>
        <v>21</v>
      </c>
      <c r="C2399" s="1">
        <v>1215.7397350460001</v>
      </c>
    </row>
    <row r="2400" spans="1:3" x14ac:dyDescent="0.25">
      <c r="A2400" s="4">
        <v>43930</v>
      </c>
      <c r="B2400" s="5">
        <f t="shared" si="37"/>
        <v>22</v>
      </c>
      <c r="C2400" s="1">
        <v>1174.9757195840002</v>
      </c>
    </row>
    <row r="2401" spans="1:3" x14ac:dyDescent="0.25">
      <c r="A2401" s="4">
        <v>43930</v>
      </c>
      <c r="B2401" s="5">
        <f t="shared" si="37"/>
        <v>23</v>
      </c>
      <c r="C2401" s="1">
        <v>1116.1116014879999</v>
      </c>
    </row>
    <row r="2402" spans="1:3" x14ac:dyDescent="0.25">
      <c r="A2402" s="4">
        <v>43931</v>
      </c>
      <c r="B2402" s="5">
        <f t="shared" si="37"/>
        <v>0</v>
      </c>
      <c r="C2402" s="1">
        <v>1022.5708035820001</v>
      </c>
    </row>
    <row r="2403" spans="1:3" x14ac:dyDescent="0.25">
      <c r="A2403" s="4">
        <v>43931</v>
      </c>
      <c r="B2403" s="5">
        <f t="shared" si="37"/>
        <v>1</v>
      </c>
      <c r="C2403" s="1">
        <v>923.78130403199998</v>
      </c>
    </row>
    <row r="2404" spans="1:3" x14ac:dyDescent="0.25">
      <c r="A2404" s="4">
        <v>43931</v>
      </c>
      <c r="B2404" s="5">
        <f t="shared" si="37"/>
        <v>2</v>
      </c>
      <c r="C2404" s="1">
        <v>845.78826423800001</v>
      </c>
    </row>
    <row r="2405" spans="1:3" x14ac:dyDescent="0.25">
      <c r="A2405" s="4">
        <v>43931</v>
      </c>
      <c r="B2405" s="5">
        <f t="shared" si="37"/>
        <v>3</v>
      </c>
      <c r="C2405" s="1">
        <v>800.81943689599996</v>
      </c>
    </row>
    <row r="2406" spans="1:3" x14ac:dyDescent="0.25">
      <c r="A2406" s="4">
        <v>43931</v>
      </c>
      <c r="B2406" s="5">
        <f t="shared" si="37"/>
        <v>4</v>
      </c>
      <c r="C2406" s="1">
        <v>781.08032966200005</v>
      </c>
    </row>
    <row r="2407" spans="1:3" x14ac:dyDescent="0.25">
      <c r="A2407" s="4">
        <v>43931</v>
      </c>
      <c r="B2407" s="5">
        <f t="shared" si="37"/>
        <v>5</v>
      </c>
      <c r="C2407" s="1">
        <v>786.44728104100022</v>
      </c>
    </row>
    <row r="2408" spans="1:3" x14ac:dyDescent="0.25">
      <c r="A2408" s="4">
        <v>43931</v>
      </c>
      <c r="B2408" s="5">
        <f t="shared" si="37"/>
        <v>6</v>
      </c>
      <c r="C2408" s="1">
        <v>768.37428770600002</v>
      </c>
    </row>
    <row r="2409" spans="1:3" x14ac:dyDescent="0.25">
      <c r="A2409" s="4">
        <v>43931</v>
      </c>
      <c r="B2409" s="5">
        <f t="shared" si="37"/>
        <v>7</v>
      </c>
      <c r="C2409" s="1">
        <v>764.83663931000012</v>
      </c>
    </row>
    <row r="2410" spans="1:3" x14ac:dyDescent="0.25">
      <c r="A2410" s="4">
        <v>43931</v>
      </c>
      <c r="B2410" s="5">
        <f t="shared" si="37"/>
        <v>8</v>
      </c>
      <c r="C2410" s="1">
        <v>929.81472402700012</v>
      </c>
    </row>
    <row r="2411" spans="1:3" x14ac:dyDescent="0.25">
      <c r="A2411" s="4">
        <v>43931</v>
      </c>
      <c r="B2411" s="5">
        <f t="shared" si="37"/>
        <v>9</v>
      </c>
      <c r="C2411" s="1">
        <v>1073.3536243740002</v>
      </c>
    </row>
    <row r="2412" spans="1:3" x14ac:dyDescent="0.25">
      <c r="A2412" s="4">
        <v>43931</v>
      </c>
      <c r="B2412" s="5">
        <f t="shared" si="37"/>
        <v>10</v>
      </c>
      <c r="C2412" s="1">
        <v>1152.893907546</v>
      </c>
    </row>
    <row r="2413" spans="1:3" x14ac:dyDescent="0.25">
      <c r="A2413" s="4">
        <v>43931</v>
      </c>
      <c r="B2413" s="5">
        <f t="shared" si="37"/>
        <v>11</v>
      </c>
      <c r="C2413" s="1">
        <v>1221.5263431349999</v>
      </c>
    </row>
    <row r="2414" spans="1:3" x14ac:dyDescent="0.25">
      <c r="A2414" s="4">
        <v>43931</v>
      </c>
      <c r="B2414" s="5">
        <f t="shared" si="37"/>
        <v>12</v>
      </c>
      <c r="C2414" s="1">
        <v>1198.860715821</v>
      </c>
    </row>
    <row r="2415" spans="1:3" x14ac:dyDescent="0.25">
      <c r="A2415" s="4">
        <v>43931</v>
      </c>
      <c r="B2415" s="5">
        <f t="shared" si="37"/>
        <v>13</v>
      </c>
      <c r="C2415" s="1">
        <v>1196.400227053</v>
      </c>
    </row>
    <row r="2416" spans="1:3" x14ac:dyDescent="0.25">
      <c r="A2416" s="4">
        <v>43931</v>
      </c>
      <c r="B2416" s="5">
        <f t="shared" si="37"/>
        <v>14</v>
      </c>
      <c r="C2416" s="1">
        <v>1236.494242448</v>
      </c>
    </row>
    <row r="2417" spans="1:3" x14ac:dyDescent="0.25">
      <c r="A2417" s="4">
        <v>43931</v>
      </c>
      <c r="B2417" s="5">
        <f t="shared" si="37"/>
        <v>15</v>
      </c>
      <c r="C2417" s="1">
        <v>1213.8760487580003</v>
      </c>
    </row>
    <row r="2418" spans="1:3" x14ac:dyDescent="0.25">
      <c r="A2418" s="4">
        <v>43931</v>
      </c>
      <c r="B2418" s="5">
        <f t="shared" si="37"/>
        <v>16</v>
      </c>
      <c r="C2418" s="1">
        <v>1188.0117243180002</v>
      </c>
    </row>
    <row r="2419" spans="1:3" x14ac:dyDescent="0.25">
      <c r="A2419" s="4">
        <v>43931</v>
      </c>
      <c r="B2419" s="5">
        <f t="shared" si="37"/>
        <v>17</v>
      </c>
      <c r="C2419" s="1">
        <v>1155.800199408</v>
      </c>
    </row>
    <row r="2420" spans="1:3" x14ac:dyDescent="0.25">
      <c r="A2420" s="4">
        <v>43931</v>
      </c>
      <c r="B2420" s="5">
        <f t="shared" si="37"/>
        <v>18</v>
      </c>
      <c r="C2420" s="1">
        <v>1120.8411612359998</v>
      </c>
    </row>
    <row r="2421" spans="1:3" x14ac:dyDescent="0.25">
      <c r="A2421" s="4">
        <v>43931</v>
      </c>
      <c r="B2421" s="5">
        <f t="shared" si="37"/>
        <v>19</v>
      </c>
      <c r="C2421" s="1">
        <v>1155.8603668899998</v>
      </c>
    </row>
    <row r="2422" spans="1:3" x14ac:dyDescent="0.25">
      <c r="A2422" s="4">
        <v>43931</v>
      </c>
      <c r="B2422" s="5">
        <f t="shared" si="37"/>
        <v>20</v>
      </c>
      <c r="C2422" s="1">
        <v>1246.7214700400002</v>
      </c>
    </row>
    <row r="2423" spans="1:3" x14ac:dyDescent="0.25">
      <c r="A2423" s="4">
        <v>43931</v>
      </c>
      <c r="B2423" s="5">
        <f t="shared" si="37"/>
        <v>21</v>
      </c>
      <c r="C2423" s="1">
        <v>1185.59396879</v>
      </c>
    </row>
    <row r="2424" spans="1:3" x14ac:dyDescent="0.25">
      <c r="A2424" s="4">
        <v>43931</v>
      </c>
      <c r="B2424" s="5">
        <f t="shared" si="37"/>
        <v>22</v>
      </c>
      <c r="C2424" s="1">
        <v>1116.3050498439995</v>
      </c>
    </row>
    <row r="2425" spans="1:3" x14ac:dyDescent="0.25">
      <c r="A2425" s="4">
        <v>43931</v>
      </c>
      <c r="B2425" s="5">
        <f t="shared" si="37"/>
        <v>23</v>
      </c>
      <c r="C2425" s="1">
        <v>1049.7953190150001</v>
      </c>
    </row>
    <row r="2426" spans="1:3" x14ac:dyDescent="0.25">
      <c r="A2426" s="4">
        <v>43932</v>
      </c>
      <c r="B2426" s="5">
        <f t="shared" si="37"/>
        <v>0</v>
      </c>
      <c r="C2426" s="1">
        <v>976.86667120599998</v>
      </c>
    </row>
    <row r="2427" spans="1:3" x14ac:dyDescent="0.25">
      <c r="A2427" s="4">
        <v>43932</v>
      </c>
      <c r="B2427" s="5">
        <f t="shared" si="37"/>
        <v>1</v>
      </c>
      <c r="C2427" s="1">
        <v>887.08814750299996</v>
      </c>
    </row>
    <row r="2428" spans="1:3" x14ac:dyDescent="0.25">
      <c r="A2428" s="4">
        <v>43932</v>
      </c>
      <c r="B2428" s="5">
        <f t="shared" si="37"/>
        <v>2</v>
      </c>
      <c r="C2428" s="1">
        <v>804.27124393299994</v>
      </c>
    </row>
    <row r="2429" spans="1:3" x14ac:dyDescent="0.25">
      <c r="A2429" s="4">
        <v>43932</v>
      </c>
      <c r="B2429" s="5">
        <f t="shared" si="37"/>
        <v>3</v>
      </c>
      <c r="C2429" s="1">
        <v>748.03006870299998</v>
      </c>
    </row>
    <row r="2430" spans="1:3" x14ac:dyDescent="0.25">
      <c r="A2430" s="4">
        <v>43932</v>
      </c>
      <c r="B2430" s="5">
        <f t="shared" si="37"/>
        <v>4</v>
      </c>
      <c r="C2430" s="1">
        <v>714.40604002400005</v>
      </c>
    </row>
    <row r="2431" spans="1:3" x14ac:dyDescent="0.25">
      <c r="A2431" s="4">
        <v>43932</v>
      </c>
      <c r="B2431" s="5">
        <f t="shared" si="37"/>
        <v>5</v>
      </c>
      <c r="C2431" s="1">
        <v>710.61011917299982</v>
      </c>
    </row>
    <row r="2432" spans="1:3" x14ac:dyDescent="0.25">
      <c r="A2432" s="4">
        <v>43932</v>
      </c>
      <c r="B2432" s="5">
        <f t="shared" si="37"/>
        <v>6</v>
      </c>
      <c r="C2432" s="1">
        <v>674.76729369300006</v>
      </c>
    </row>
    <row r="2433" spans="1:3" x14ac:dyDescent="0.25">
      <c r="A2433" s="4">
        <v>43932</v>
      </c>
      <c r="B2433" s="5">
        <f t="shared" si="37"/>
        <v>7</v>
      </c>
      <c r="C2433" s="1">
        <v>636.14415036499997</v>
      </c>
    </row>
    <row r="2434" spans="1:3" x14ac:dyDescent="0.25">
      <c r="A2434" s="4">
        <v>43932</v>
      </c>
      <c r="B2434" s="5">
        <f t="shared" si="37"/>
        <v>8</v>
      </c>
      <c r="C2434" s="1">
        <v>683.74575526899991</v>
      </c>
    </row>
    <row r="2435" spans="1:3" x14ac:dyDescent="0.25">
      <c r="A2435" s="4">
        <v>43932</v>
      </c>
      <c r="B2435" s="5">
        <f t="shared" si="37"/>
        <v>9</v>
      </c>
      <c r="C2435" s="1">
        <v>751.5604833660002</v>
      </c>
    </row>
    <row r="2436" spans="1:3" x14ac:dyDescent="0.25">
      <c r="A2436" s="4">
        <v>43932</v>
      </c>
      <c r="B2436" s="5">
        <f t="shared" si="37"/>
        <v>10</v>
      </c>
      <c r="C2436" s="1">
        <v>837.63672858900009</v>
      </c>
    </row>
    <row r="2437" spans="1:3" x14ac:dyDescent="0.25">
      <c r="A2437" s="4">
        <v>43932</v>
      </c>
      <c r="B2437" s="5">
        <f t="shared" si="37"/>
        <v>11</v>
      </c>
      <c r="C2437" s="1">
        <v>916.00467686900015</v>
      </c>
    </row>
    <row r="2438" spans="1:3" x14ac:dyDescent="0.25">
      <c r="A2438" s="4">
        <v>43932</v>
      </c>
      <c r="B2438" s="5">
        <f t="shared" si="37"/>
        <v>12</v>
      </c>
      <c r="C2438" s="1">
        <v>956.64024969000025</v>
      </c>
    </row>
    <row r="2439" spans="1:3" x14ac:dyDescent="0.25">
      <c r="A2439" s="4">
        <v>43932</v>
      </c>
      <c r="B2439" s="5">
        <f t="shared" si="37"/>
        <v>13</v>
      </c>
      <c r="C2439" s="1">
        <v>989.67669249600021</v>
      </c>
    </row>
    <row r="2440" spans="1:3" x14ac:dyDescent="0.25">
      <c r="A2440" s="4">
        <v>43932</v>
      </c>
      <c r="B2440" s="5">
        <f t="shared" si="37"/>
        <v>14</v>
      </c>
      <c r="C2440" s="1">
        <v>1004.5402665190001</v>
      </c>
    </row>
    <row r="2441" spans="1:3" x14ac:dyDescent="0.25">
      <c r="A2441" s="4">
        <v>43932</v>
      </c>
      <c r="B2441" s="5">
        <f t="shared" si="37"/>
        <v>15</v>
      </c>
      <c r="C2441" s="1">
        <v>989.77210688699984</v>
      </c>
    </row>
    <row r="2442" spans="1:3" x14ac:dyDescent="0.25">
      <c r="A2442" s="4">
        <v>43932</v>
      </c>
      <c r="B2442" s="5">
        <f t="shared" si="37"/>
        <v>16</v>
      </c>
      <c r="C2442" s="1">
        <v>976.75697452299983</v>
      </c>
    </row>
    <row r="2443" spans="1:3" x14ac:dyDescent="0.25">
      <c r="A2443" s="4">
        <v>43932</v>
      </c>
      <c r="B2443" s="5">
        <f t="shared" si="37"/>
        <v>17</v>
      </c>
      <c r="C2443" s="1">
        <v>974.61573066799974</v>
      </c>
    </row>
    <row r="2444" spans="1:3" x14ac:dyDescent="0.25">
      <c r="A2444" s="4">
        <v>43932</v>
      </c>
      <c r="B2444" s="5">
        <f t="shared" si="37"/>
        <v>18</v>
      </c>
      <c r="C2444" s="1">
        <v>993.88506847899998</v>
      </c>
    </row>
    <row r="2445" spans="1:3" x14ac:dyDescent="0.25">
      <c r="A2445" s="4">
        <v>43932</v>
      </c>
      <c r="B2445" s="5">
        <f t="shared" si="37"/>
        <v>19</v>
      </c>
      <c r="C2445" s="1">
        <v>1043.7910777540001</v>
      </c>
    </row>
    <row r="2446" spans="1:3" x14ac:dyDescent="0.25">
      <c r="A2446" s="4">
        <v>43932</v>
      </c>
      <c r="B2446" s="5">
        <f t="shared" si="37"/>
        <v>20</v>
      </c>
      <c r="C2446" s="1">
        <v>1142.4425377149998</v>
      </c>
    </row>
    <row r="2447" spans="1:3" x14ac:dyDescent="0.25">
      <c r="A2447" s="4">
        <v>43932</v>
      </c>
      <c r="B2447" s="5">
        <f t="shared" si="37"/>
        <v>21</v>
      </c>
      <c r="C2447" s="1">
        <v>1078.556870292</v>
      </c>
    </row>
    <row r="2448" spans="1:3" x14ac:dyDescent="0.25">
      <c r="A2448" s="4">
        <v>43932</v>
      </c>
      <c r="B2448" s="5">
        <f t="shared" si="37"/>
        <v>22</v>
      </c>
      <c r="C2448" s="1">
        <v>1026.164260478</v>
      </c>
    </row>
    <row r="2449" spans="1:3" x14ac:dyDescent="0.25">
      <c r="A2449" s="4">
        <v>43932</v>
      </c>
      <c r="B2449" s="5">
        <f t="shared" si="37"/>
        <v>23</v>
      </c>
      <c r="C2449" s="1">
        <v>968.85471090099998</v>
      </c>
    </row>
    <row r="2450" spans="1:3" x14ac:dyDescent="0.25">
      <c r="A2450" s="4">
        <v>43933</v>
      </c>
      <c r="B2450" s="5">
        <f t="shared" si="37"/>
        <v>0</v>
      </c>
      <c r="C2450" s="1">
        <v>892.39171865499986</v>
      </c>
    </row>
    <row r="2451" spans="1:3" x14ac:dyDescent="0.25">
      <c r="A2451" s="4">
        <v>43933</v>
      </c>
      <c r="B2451" s="5">
        <f t="shared" si="37"/>
        <v>1</v>
      </c>
      <c r="C2451" s="1">
        <v>812.92473531300004</v>
      </c>
    </row>
    <row r="2452" spans="1:3" x14ac:dyDescent="0.25">
      <c r="A2452" s="4">
        <v>43933</v>
      </c>
      <c r="B2452" s="5">
        <f t="shared" si="37"/>
        <v>2</v>
      </c>
      <c r="C2452" s="1">
        <v>745.57557291400008</v>
      </c>
    </row>
    <row r="2453" spans="1:3" x14ac:dyDescent="0.25">
      <c r="A2453" s="4">
        <v>43933</v>
      </c>
      <c r="B2453" s="5">
        <f t="shared" si="37"/>
        <v>3</v>
      </c>
      <c r="C2453" s="1">
        <v>696.37944395400029</v>
      </c>
    </row>
    <row r="2454" spans="1:3" x14ac:dyDescent="0.25">
      <c r="A2454" s="4">
        <v>43933</v>
      </c>
      <c r="B2454" s="5">
        <f t="shared" si="37"/>
        <v>4</v>
      </c>
      <c r="C2454" s="1">
        <v>671.06234199400012</v>
      </c>
    </row>
    <row r="2455" spans="1:3" x14ac:dyDescent="0.25">
      <c r="A2455" s="4">
        <v>43933</v>
      </c>
      <c r="B2455" s="5">
        <f t="shared" si="37"/>
        <v>5</v>
      </c>
      <c r="C2455" s="1">
        <v>671.54740123199997</v>
      </c>
    </row>
    <row r="2456" spans="1:3" x14ac:dyDescent="0.25">
      <c r="A2456" s="4">
        <v>43933</v>
      </c>
      <c r="B2456" s="5">
        <f t="shared" si="37"/>
        <v>6</v>
      </c>
      <c r="C2456" s="1">
        <v>632.20815718100005</v>
      </c>
    </row>
    <row r="2457" spans="1:3" x14ac:dyDescent="0.25">
      <c r="A2457" s="4">
        <v>43933</v>
      </c>
      <c r="B2457" s="5">
        <f t="shared" si="37"/>
        <v>7</v>
      </c>
      <c r="C2457" s="1">
        <v>600.89121583199994</v>
      </c>
    </row>
    <row r="2458" spans="1:3" x14ac:dyDescent="0.25">
      <c r="A2458" s="4">
        <v>43933</v>
      </c>
      <c r="B2458" s="5">
        <f t="shared" si="37"/>
        <v>8</v>
      </c>
      <c r="C2458" s="1">
        <v>639.018351489</v>
      </c>
    </row>
    <row r="2459" spans="1:3" x14ac:dyDescent="0.25">
      <c r="A2459" s="4">
        <v>43933</v>
      </c>
      <c r="B2459" s="5">
        <f t="shared" ref="B2459:B2522" si="38">+B2435</f>
        <v>9</v>
      </c>
      <c r="C2459" s="1">
        <v>701.64521791200013</v>
      </c>
    </row>
    <row r="2460" spans="1:3" x14ac:dyDescent="0.25">
      <c r="A2460" s="4">
        <v>43933</v>
      </c>
      <c r="B2460" s="5">
        <f t="shared" si="38"/>
        <v>10</v>
      </c>
      <c r="C2460" s="1">
        <v>793.41628203499999</v>
      </c>
    </row>
    <row r="2461" spans="1:3" x14ac:dyDescent="0.25">
      <c r="A2461" s="4">
        <v>43933</v>
      </c>
      <c r="B2461" s="5">
        <f t="shared" si="38"/>
        <v>11</v>
      </c>
      <c r="C2461" s="1">
        <v>870.13411021800005</v>
      </c>
    </row>
    <row r="2462" spans="1:3" x14ac:dyDescent="0.25">
      <c r="A2462" s="4">
        <v>43933</v>
      </c>
      <c r="B2462" s="5">
        <f t="shared" si="38"/>
        <v>12</v>
      </c>
      <c r="C2462" s="1">
        <v>912.052747082</v>
      </c>
    </row>
    <row r="2463" spans="1:3" x14ac:dyDescent="0.25">
      <c r="A2463" s="4">
        <v>43933</v>
      </c>
      <c r="B2463" s="5">
        <f t="shared" si="38"/>
        <v>13</v>
      </c>
      <c r="C2463" s="1">
        <v>938.8521804290001</v>
      </c>
    </row>
    <row r="2464" spans="1:3" x14ac:dyDescent="0.25">
      <c r="A2464" s="4">
        <v>43933</v>
      </c>
      <c r="B2464" s="5">
        <f t="shared" si="38"/>
        <v>14</v>
      </c>
      <c r="C2464" s="1">
        <v>949.09865800400019</v>
      </c>
    </row>
    <row r="2465" spans="1:3" x14ac:dyDescent="0.25">
      <c r="A2465" s="4">
        <v>43933</v>
      </c>
      <c r="B2465" s="5">
        <f t="shared" si="38"/>
        <v>15</v>
      </c>
      <c r="C2465" s="1">
        <v>936.93893496199985</v>
      </c>
    </row>
    <row r="2466" spans="1:3" x14ac:dyDescent="0.25">
      <c r="A2466" s="4">
        <v>43933</v>
      </c>
      <c r="B2466" s="5">
        <f t="shared" si="38"/>
        <v>16</v>
      </c>
      <c r="C2466" s="1">
        <v>930.22377248700036</v>
      </c>
    </row>
    <row r="2467" spans="1:3" x14ac:dyDescent="0.25">
      <c r="A2467" s="4">
        <v>43933</v>
      </c>
      <c r="B2467" s="5">
        <f t="shared" si="38"/>
        <v>17</v>
      </c>
      <c r="C2467" s="1">
        <v>933.11737593300006</v>
      </c>
    </row>
    <row r="2468" spans="1:3" x14ac:dyDescent="0.25">
      <c r="A2468" s="4">
        <v>43933</v>
      </c>
      <c r="B2468" s="5">
        <f t="shared" si="38"/>
        <v>18</v>
      </c>
      <c r="C2468" s="1">
        <v>958.00599629300018</v>
      </c>
    </row>
    <row r="2469" spans="1:3" x14ac:dyDescent="0.25">
      <c r="A2469" s="4">
        <v>43933</v>
      </c>
      <c r="B2469" s="5">
        <f t="shared" si="38"/>
        <v>19</v>
      </c>
      <c r="C2469" s="1">
        <v>1014.9308874620002</v>
      </c>
    </row>
    <row r="2470" spans="1:3" x14ac:dyDescent="0.25">
      <c r="A2470" s="4">
        <v>43933</v>
      </c>
      <c r="B2470" s="5">
        <f t="shared" si="38"/>
        <v>20</v>
      </c>
      <c r="C2470" s="1">
        <v>1133.3162351790002</v>
      </c>
    </row>
    <row r="2471" spans="1:3" x14ac:dyDescent="0.25">
      <c r="A2471" s="4">
        <v>43933</v>
      </c>
      <c r="B2471" s="5">
        <f t="shared" si="38"/>
        <v>21</v>
      </c>
      <c r="C2471" s="1">
        <v>1075.2896135099998</v>
      </c>
    </row>
    <row r="2472" spans="1:3" x14ac:dyDescent="0.25">
      <c r="A2472" s="4">
        <v>43933</v>
      </c>
      <c r="B2472" s="5">
        <f t="shared" si="38"/>
        <v>22</v>
      </c>
      <c r="C2472" s="1">
        <v>1029.813294976</v>
      </c>
    </row>
    <row r="2473" spans="1:3" x14ac:dyDescent="0.25">
      <c r="A2473" s="4">
        <v>43933</v>
      </c>
      <c r="B2473" s="5">
        <f t="shared" si="38"/>
        <v>23</v>
      </c>
      <c r="C2473" s="1">
        <v>969.20628434200012</v>
      </c>
    </row>
    <row r="2474" spans="1:3" x14ac:dyDescent="0.25">
      <c r="A2474" s="4">
        <v>43934</v>
      </c>
      <c r="B2474" s="5">
        <f t="shared" si="38"/>
        <v>0</v>
      </c>
      <c r="C2474" s="1">
        <v>910.00048637100008</v>
      </c>
    </row>
    <row r="2475" spans="1:3" x14ac:dyDescent="0.25">
      <c r="A2475" s="4">
        <v>43934</v>
      </c>
      <c r="B2475" s="5">
        <f t="shared" si="38"/>
        <v>1</v>
      </c>
      <c r="C2475" s="1">
        <v>827.91306730700012</v>
      </c>
    </row>
    <row r="2476" spans="1:3" x14ac:dyDescent="0.25">
      <c r="A2476" s="4">
        <v>43934</v>
      </c>
      <c r="B2476" s="5">
        <f t="shared" si="38"/>
        <v>2</v>
      </c>
      <c r="C2476" s="1">
        <v>759.52178316599986</v>
      </c>
    </row>
    <row r="2477" spans="1:3" x14ac:dyDescent="0.25">
      <c r="A2477" s="4">
        <v>43934</v>
      </c>
      <c r="B2477" s="5">
        <f t="shared" si="38"/>
        <v>3</v>
      </c>
      <c r="C2477" s="1">
        <v>719.8366088370002</v>
      </c>
    </row>
    <row r="2478" spans="1:3" x14ac:dyDescent="0.25">
      <c r="A2478" s="4">
        <v>43934</v>
      </c>
      <c r="B2478" s="5">
        <f t="shared" si="38"/>
        <v>4</v>
      </c>
      <c r="C2478" s="1">
        <v>703.38014270099984</v>
      </c>
    </row>
    <row r="2479" spans="1:3" x14ac:dyDescent="0.25">
      <c r="A2479" s="4">
        <v>43934</v>
      </c>
      <c r="B2479" s="5">
        <f t="shared" si="38"/>
        <v>5</v>
      </c>
      <c r="C2479" s="1">
        <v>716.43892833700011</v>
      </c>
    </row>
    <row r="2480" spans="1:3" x14ac:dyDescent="0.25">
      <c r="A2480" s="4">
        <v>43934</v>
      </c>
      <c r="B2480" s="5">
        <f t="shared" si="38"/>
        <v>6</v>
      </c>
      <c r="C2480" s="1">
        <v>696.36300373800009</v>
      </c>
    </row>
    <row r="2481" spans="1:3" x14ac:dyDescent="0.25">
      <c r="A2481" s="4">
        <v>43934</v>
      </c>
      <c r="B2481" s="5">
        <f t="shared" si="38"/>
        <v>7</v>
      </c>
      <c r="C2481" s="1">
        <v>710.71409103000008</v>
      </c>
    </row>
    <row r="2482" spans="1:3" x14ac:dyDescent="0.25">
      <c r="A2482" s="4">
        <v>43934</v>
      </c>
      <c r="B2482" s="5">
        <f t="shared" si="38"/>
        <v>8</v>
      </c>
      <c r="C2482" s="1">
        <v>901.43527521299995</v>
      </c>
    </row>
    <row r="2483" spans="1:3" x14ac:dyDescent="0.25">
      <c r="A2483" s="4">
        <v>43934</v>
      </c>
      <c r="B2483" s="5">
        <f t="shared" si="38"/>
        <v>9</v>
      </c>
      <c r="C2483" s="1">
        <v>1054.3715377409997</v>
      </c>
    </row>
    <row r="2484" spans="1:3" x14ac:dyDescent="0.25">
      <c r="A2484" s="4">
        <v>43934</v>
      </c>
      <c r="B2484" s="5">
        <f t="shared" si="38"/>
        <v>10</v>
      </c>
      <c r="C2484" s="1">
        <v>1137.0810646060002</v>
      </c>
    </row>
    <row r="2485" spans="1:3" x14ac:dyDescent="0.25">
      <c r="A2485" s="4">
        <v>43934</v>
      </c>
      <c r="B2485" s="5">
        <f t="shared" si="38"/>
        <v>11</v>
      </c>
      <c r="C2485" s="1">
        <v>1195.8213564520001</v>
      </c>
    </row>
    <row r="2486" spans="1:3" x14ac:dyDescent="0.25">
      <c r="A2486" s="4">
        <v>43934</v>
      </c>
      <c r="B2486" s="5">
        <f t="shared" si="38"/>
        <v>12</v>
      </c>
      <c r="C2486" s="1">
        <v>1167.218401176</v>
      </c>
    </row>
    <row r="2487" spans="1:3" x14ac:dyDescent="0.25">
      <c r="A2487" s="4">
        <v>43934</v>
      </c>
      <c r="B2487" s="5">
        <f t="shared" si="38"/>
        <v>13</v>
      </c>
      <c r="C2487" s="1">
        <v>1197.5612471559994</v>
      </c>
    </row>
    <row r="2488" spans="1:3" x14ac:dyDescent="0.25">
      <c r="A2488" s="4">
        <v>43934</v>
      </c>
      <c r="B2488" s="5">
        <f t="shared" si="38"/>
        <v>14</v>
      </c>
      <c r="C2488" s="1">
        <v>1221.9300179739996</v>
      </c>
    </row>
    <row r="2489" spans="1:3" x14ac:dyDescent="0.25">
      <c r="A2489" s="4">
        <v>43934</v>
      </c>
      <c r="B2489" s="5">
        <f t="shared" si="38"/>
        <v>15</v>
      </c>
      <c r="C2489" s="1">
        <v>1191.5633628990004</v>
      </c>
    </row>
    <row r="2490" spans="1:3" x14ac:dyDescent="0.25">
      <c r="A2490" s="4">
        <v>43934</v>
      </c>
      <c r="B2490" s="5">
        <f t="shared" si="38"/>
        <v>16</v>
      </c>
      <c r="C2490" s="1">
        <v>1168.482486165</v>
      </c>
    </row>
    <row r="2491" spans="1:3" x14ac:dyDescent="0.25">
      <c r="A2491" s="4">
        <v>43934</v>
      </c>
      <c r="B2491" s="5">
        <f t="shared" si="38"/>
        <v>17</v>
      </c>
      <c r="C2491" s="1">
        <v>1131.2355034879999</v>
      </c>
    </row>
    <row r="2492" spans="1:3" x14ac:dyDescent="0.25">
      <c r="A2492" s="4">
        <v>43934</v>
      </c>
      <c r="B2492" s="5">
        <f t="shared" si="38"/>
        <v>18</v>
      </c>
      <c r="C2492" s="1">
        <v>1080.0392229920001</v>
      </c>
    </row>
    <row r="2493" spans="1:3" x14ac:dyDescent="0.25">
      <c r="A2493" s="4">
        <v>43934</v>
      </c>
      <c r="B2493" s="5">
        <f t="shared" si="38"/>
        <v>19</v>
      </c>
      <c r="C2493" s="1">
        <v>1108.1463426380003</v>
      </c>
    </row>
    <row r="2494" spans="1:3" x14ac:dyDescent="0.25">
      <c r="A2494" s="4">
        <v>43934</v>
      </c>
      <c r="B2494" s="5">
        <f t="shared" si="38"/>
        <v>20</v>
      </c>
      <c r="C2494" s="1">
        <v>1218.1473863019996</v>
      </c>
    </row>
    <row r="2495" spans="1:3" x14ac:dyDescent="0.25">
      <c r="A2495" s="4">
        <v>43934</v>
      </c>
      <c r="B2495" s="5">
        <f t="shared" si="38"/>
        <v>21</v>
      </c>
      <c r="C2495" s="1">
        <v>1157.1337969089998</v>
      </c>
    </row>
    <row r="2496" spans="1:3" x14ac:dyDescent="0.25">
      <c r="A2496" s="4">
        <v>43934</v>
      </c>
      <c r="B2496" s="5">
        <f t="shared" si="38"/>
        <v>22</v>
      </c>
      <c r="C2496" s="1">
        <v>1113.9591052359999</v>
      </c>
    </row>
    <row r="2497" spans="1:3" x14ac:dyDescent="0.25">
      <c r="A2497" s="4">
        <v>43934</v>
      </c>
      <c r="B2497" s="5">
        <f t="shared" si="38"/>
        <v>23</v>
      </c>
      <c r="C2497" s="1">
        <v>1050.9824835690004</v>
      </c>
    </row>
    <row r="2498" spans="1:3" x14ac:dyDescent="0.25">
      <c r="A2498" s="4">
        <v>43935</v>
      </c>
      <c r="B2498" s="5">
        <f t="shared" si="38"/>
        <v>0</v>
      </c>
      <c r="C2498" s="1">
        <v>960.16188736999982</v>
      </c>
    </row>
    <row r="2499" spans="1:3" x14ac:dyDescent="0.25">
      <c r="A2499" s="4">
        <v>43935</v>
      </c>
      <c r="B2499" s="5">
        <f t="shared" si="38"/>
        <v>1</v>
      </c>
      <c r="C2499" s="1">
        <v>866.33106525299968</v>
      </c>
    </row>
    <row r="2500" spans="1:3" x14ac:dyDescent="0.25">
      <c r="A2500" s="4">
        <v>43935</v>
      </c>
      <c r="B2500" s="5">
        <f t="shared" si="38"/>
        <v>2</v>
      </c>
      <c r="C2500" s="1">
        <v>797.11706689200025</v>
      </c>
    </row>
    <row r="2501" spans="1:3" x14ac:dyDescent="0.25">
      <c r="A2501" s="4">
        <v>43935</v>
      </c>
      <c r="B2501" s="5">
        <f t="shared" si="38"/>
        <v>3</v>
      </c>
      <c r="C2501" s="1">
        <v>757.63212185499981</v>
      </c>
    </row>
    <row r="2502" spans="1:3" x14ac:dyDescent="0.25">
      <c r="A2502" s="4">
        <v>43935</v>
      </c>
      <c r="B2502" s="5">
        <f t="shared" si="38"/>
        <v>4</v>
      </c>
      <c r="C2502" s="1">
        <v>735.23993459799999</v>
      </c>
    </row>
    <row r="2503" spans="1:3" x14ac:dyDescent="0.25">
      <c r="A2503" s="4">
        <v>43935</v>
      </c>
      <c r="B2503" s="5">
        <f t="shared" si="38"/>
        <v>5</v>
      </c>
      <c r="C2503" s="1">
        <v>747.53155644599997</v>
      </c>
    </row>
    <row r="2504" spans="1:3" x14ac:dyDescent="0.25">
      <c r="A2504" s="4">
        <v>43935</v>
      </c>
      <c r="B2504" s="5">
        <f t="shared" si="38"/>
        <v>6</v>
      </c>
      <c r="C2504" s="1">
        <v>721.29804468500026</v>
      </c>
    </row>
    <row r="2505" spans="1:3" x14ac:dyDescent="0.25">
      <c r="A2505" s="4">
        <v>43935</v>
      </c>
      <c r="B2505" s="5">
        <f t="shared" si="38"/>
        <v>7</v>
      </c>
      <c r="C2505" s="1">
        <v>725.18891934199985</v>
      </c>
    </row>
    <row r="2506" spans="1:3" x14ac:dyDescent="0.25">
      <c r="A2506" s="4">
        <v>43935</v>
      </c>
      <c r="B2506" s="5">
        <f t="shared" si="38"/>
        <v>8</v>
      </c>
      <c r="C2506" s="1">
        <v>886.39406212699976</v>
      </c>
    </row>
    <row r="2507" spans="1:3" x14ac:dyDescent="0.25">
      <c r="A2507" s="4">
        <v>43935</v>
      </c>
      <c r="B2507" s="5">
        <f t="shared" si="38"/>
        <v>9</v>
      </c>
      <c r="C2507" s="1">
        <v>1026.4660597890002</v>
      </c>
    </row>
    <row r="2508" spans="1:3" x14ac:dyDescent="0.25">
      <c r="A2508" s="4">
        <v>43935</v>
      </c>
      <c r="B2508" s="5">
        <f t="shared" si="38"/>
        <v>10</v>
      </c>
      <c r="C2508" s="1">
        <v>1103.1357735260003</v>
      </c>
    </row>
    <row r="2509" spans="1:3" x14ac:dyDescent="0.25">
      <c r="A2509" s="4">
        <v>43935</v>
      </c>
      <c r="B2509" s="5">
        <f t="shared" si="38"/>
        <v>11</v>
      </c>
      <c r="C2509" s="1">
        <v>1173.3721455540001</v>
      </c>
    </row>
    <row r="2510" spans="1:3" x14ac:dyDescent="0.25">
      <c r="A2510" s="4">
        <v>43935</v>
      </c>
      <c r="B2510" s="5">
        <f t="shared" si="38"/>
        <v>12</v>
      </c>
      <c r="C2510" s="1">
        <v>1149.0350738730001</v>
      </c>
    </row>
    <row r="2511" spans="1:3" x14ac:dyDescent="0.25">
      <c r="A2511" s="4">
        <v>43935</v>
      </c>
      <c r="B2511" s="5">
        <f t="shared" si="38"/>
        <v>13</v>
      </c>
      <c r="C2511" s="1">
        <v>1182.3776415689999</v>
      </c>
    </row>
    <row r="2512" spans="1:3" x14ac:dyDescent="0.25">
      <c r="A2512" s="4">
        <v>43935</v>
      </c>
      <c r="B2512" s="5">
        <f t="shared" si="38"/>
        <v>14</v>
      </c>
      <c r="C2512" s="1">
        <v>1204.2498877209996</v>
      </c>
    </row>
    <row r="2513" spans="1:3" x14ac:dyDescent="0.25">
      <c r="A2513" s="4">
        <v>43935</v>
      </c>
      <c r="B2513" s="5">
        <f t="shared" si="38"/>
        <v>15</v>
      </c>
      <c r="C2513" s="1">
        <v>1180.4383833919997</v>
      </c>
    </row>
    <row r="2514" spans="1:3" x14ac:dyDescent="0.25">
      <c r="A2514" s="4">
        <v>43935</v>
      </c>
      <c r="B2514" s="5">
        <f t="shared" si="38"/>
        <v>16</v>
      </c>
      <c r="C2514" s="1">
        <v>1153.1808798769998</v>
      </c>
    </row>
    <row r="2515" spans="1:3" x14ac:dyDescent="0.25">
      <c r="A2515" s="4">
        <v>43935</v>
      </c>
      <c r="B2515" s="5">
        <f t="shared" si="38"/>
        <v>17</v>
      </c>
      <c r="C2515" s="1">
        <v>1129.2937840950003</v>
      </c>
    </row>
    <row r="2516" spans="1:3" x14ac:dyDescent="0.25">
      <c r="A2516" s="4">
        <v>43935</v>
      </c>
      <c r="B2516" s="5">
        <f t="shared" si="38"/>
        <v>18</v>
      </c>
      <c r="C2516" s="1">
        <v>1088.1230219290007</v>
      </c>
    </row>
    <row r="2517" spans="1:3" x14ac:dyDescent="0.25">
      <c r="A2517" s="4">
        <v>43935</v>
      </c>
      <c r="B2517" s="5">
        <f t="shared" si="38"/>
        <v>19</v>
      </c>
      <c r="C2517" s="1">
        <v>1114.7345835189999</v>
      </c>
    </row>
    <row r="2518" spans="1:3" x14ac:dyDescent="0.25">
      <c r="A2518" s="4">
        <v>43935</v>
      </c>
      <c r="B2518" s="5">
        <f t="shared" si="38"/>
        <v>20</v>
      </c>
      <c r="C2518" s="1">
        <v>1201.5001133410001</v>
      </c>
    </row>
    <row r="2519" spans="1:3" x14ac:dyDescent="0.25">
      <c r="A2519" s="4">
        <v>43935</v>
      </c>
      <c r="B2519" s="5">
        <f t="shared" si="38"/>
        <v>21</v>
      </c>
      <c r="C2519" s="1">
        <v>1136.7206244669999</v>
      </c>
    </row>
    <row r="2520" spans="1:3" x14ac:dyDescent="0.25">
      <c r="A2520" s="4">
        <v>43935</v>
      </c>
      <c r="B2520" s="5">
        <f t="shared" si="38"/>
        <v>22</v>
      </c>
      <c r="C2520" s="1">
        <v>1087.1254966859997</v>
      </c>
    </row>
    <row r="2521" spans="1:3" x14ac:dyDescent="0.25">
      <c r="A2521" s="4">
        <v>43935</v>
      </c>
      <c r="B2521" s="5">
        <f t="shared" si="38"/>
        <v>23</v>
      </c>
      <c r="C2521" s="1">
        <v>1027.0554070349999</v>
      </c>
    </row>
    <row r="2522" spans="1:3" x14ac:dyDescent="0.25">
      <c r="A2522" s="4">
        <v>43936</v>
      </c>
      <c r="B2522" s="5">
        <f t="shared" si="38"/>
        <v>0</v>
      </c>
      <c r="C2522" s="1">
        <v>927.01827808099995</v>
      </c>
    </row>
    <row r="2523" spans="1:3" x14ac:dyDescent="0.25">
      <c r="A2523" s="4">
        <v>43936</v>
      </c>
      <c r="B2523" s="5">
        <f t="shared" ref="B2523:B2586" si="39">+B2499</f>
        <v>1</v>
      </c>
      <c r="C2523" s="1">
        <v>839.87330494600019</v>
      </c>
    </row>
    <row r="2524" spans="1:3" x14ac:dyDescent="0.25">
      <c r="A2524" s="4">
        <v>43936</v>
      </c>
      <c r="B2524" s="5">
        <f t="shared" si="39"/>
        <v>2</v>
      </c>
      <c r="C2524" s="1">
        <v>774.9452278600005</v>
      </c>
    </row>
    <row r="2525" spans="1:3" x14ac:dyDescent="0.25">
      <c r="A2525" s="4">
        <v>43936</v>
      </c>
      <c r="B2525" s="5">
        <f t="shared" si="39"/>
        <v>3</v>
      </c>
      <c r="C2525" s="1">
        <v>737.77326438399984</v>
      </c>
    </row>
    <row r="2526" spans="1:3" x14ac:dyDescent="0.25">
      <c r="A2526" s="4">
        <v>43936</v>
      </c>
      <c r="B2526" s="5">
        <f t="shared" si="39"/>
        <v>4</v>
      </c>
      <c r="C2526" s="1">
        <v>718.25932990300009</v>
      </c>
    </row>
    <row r="2527" spans="1:3" x14ac:dyDescent="0.25">
      <c r="A2527" s="4">
        <v>43936</v>
      </c>
      <c r="B2527" s="5">
        <f t="shared" si="39"/>
        <v>5</v>
      </c>
      <c r="C2527" s="1">
        <v>731.28129203699996</v>
      </c>
    </row>
    <row r="2528" spans="1:3" x14ac:dyDescent="0.25">
      <c r="A2528" s="4">
        <v>43936</v>
      </c>
      <c r="B2528" s="5">
        <f t="shared" si="39"/>
        <v>6</v>
      </c>
      <c r="C2528" s="1">
        <v>699.76013783099984</v>
      </c>
    </row>
    <row r="2529" spans="1:3" x14ac:dyDescent="0.25">
      <c r="A2529" s="4">
        <v>43936</v>
      </c>
      <c r="B2529" s="5">
        <f t="shared" si="39"/>
        <v>7</v>
      </c>
      <c r="C2529" s="1">
        <v>706.34536061200004</v>
      </c>
    </row>
    <row r="2530" spans="1:3" x14ac:dyDescent="0.25">
      <c r="A2530" s="4">
        <v>43936</v>
      </c>
      <c r="B2530" s="5">
        <f t="shared" si="39"/>
        <v>8</v>
      </c>
      <c r="C2530" s="1">
        <v>872.06117050500018</v>
      </c>
    </row>
    <row r="2531" spans="1:3" x14ac:dyDescent="0.25">
      <c r="A2531" s="4">
        <v>43936</v>
      </c>
      <c r="B2531" s="5">
        <f t="shared" si="39"/>
        <v>9</v>
      </c>
      <c r="C2531" s="1">
        <v>1021.578405072</v>
      </c>
    </row>
    <row r="2532" spans="1:3" x14ac:dyDescent="0.25">
      <c r="A2532" s="4">
        <v>43936</v>
      </c>
      <c r="B2532" s="5">
        <f t="shared" si="39"/>
        <v>10</v>
      </c>
      <c r="C2532" s="1">
        <v>1106.0091905800004</v>
      </c>
    </row>
    <row r="2533" spans="1:3" x14ac:dyDescent="0.25">
      <c r="A2533" s="4">
        <v>43936</v>
      </c>
      <c r="B2533" s="5">
        <f t="shared" si="39"/>
        <v>11</v>
      </c>
      <c r="C2533" s="1">
        <v>1187.0008275440002</v>
      </c>
    </row>
    <row r="2534" spans="1:3" x14ac:dyDescent="0.25">
      <c r="A2534" s="4">
        <v>43936</v>
      </c>
      <c r="B2534" s="5">
        <f t="shared" si="39"/>
        <v>12</v>
      </c>
      <c r="C2534" s="1">
        <v>1182.2827982340002</v>
      </c>
    </row>
    <row r="2535" spans="1:3" x14ac:dyDescent="0.25">
      <c r="A2535" s="4">
        <v>43936</v>
      </c>
      <c r="B2535" s="5">
        <f t="shared" si="39"/>
        <v>13</v>
      </c>
      <c r="C2535" s="1">
        <v>1221.6295491029998</v>
      </c>
    </row>
    <row r="2536" spans="1:3" x14ac:dyDescent="0.25">
      <c r="A2536" s="4">
        <v>43936</v>
      </c>
      <c r="B2536" s="5">
        <f t="shared" si="39"/>
        <v>14</v>
      </c>
      <c r="C2536" s="1">
        <v>1272.6927592540003</v>
      </c>
    </row>
    <row r="2537" spans="1:3" x14ac:dyDescent="0.25">
      <c r="A2537" s="4">
        <v>43936</v>
      </c>
      <c r="B2537" s="5">
        <f t="shared" si="39"/>
        <v>15</v>
      </c>
      <c r="C2537" s="1">
        <v>1283.8118437400001</v>
      </c>
    </row>
    <row r="2538" spans="1:3" x14ac:dyDescent="0.25">
      <c r="A2538" s="4">
        <v>43936</v>
      </c>
      <c r="B2538" s="5">
        <f t="shared" si="39"/>
        <v>16</v>
      </c>
      <c r="C2538" s="1">
        <v>1289.4558238070001</v>
      </c>
    </row>
    <row r="2539" spans="1:3" x14ac:dyDescent="0.25">
      <c r="A2539" s="4">
        <v>43936</v>
      </c>
      <c r="B2539" s="5">
        <f t="shared" si="39"/>
        <v>17</v>
      </c>
      <c r="C2539" s="1">
        <v>1270.725721709</v>
      </c>
    </row>
    <row r="2540" spans="1:3" x14ac:dyDescent="0.25">
      <c r="A2540" s="4">
        <v>43936</v>
      </c>
      <c r="B2540" s="5">
        <f t="shared" si="39"/>
        <v>18</v>
      </c>
      <c r="C2540" s="1">
        <v>1224.4468507559995</v>
      </c>
    </row>
    <row r="2541" spans="1:3" x14ac:dyDescent="0.25">
      <c r="A2541" s="4">
        <v>43936</v>
      </c>
      <c r="B2541" s="5">
        <f t="shared" si="39"/>
        <v>19</v>
      </c>
      <c r="C2541" s="1">
        <v>1225.5647345210002</v>
      </c>
    </row>
    <row r="2542" spans="1:3" x14ac:dyDescent="0.25">
      <c r="A2542" s="4">
        <v>43936</v>
      </c>
      <c r="B2542" s="5">
        <f t="shared" si="39"/>
        <v>20</v>
      </c>
      <c r="C2542" s="1">
        <v>1255.9726024099996</v>
      </c>
    </row>
    <row r="2543" spans="1:3" x14ac:dyDescent="0.25">
      <c r="A2543" s="4">
        <v>43936</v>
      </c>
      <c r="B2543" s="5">
        <f t="shared" si="39"/>
        <v>21</v>
      </c>
      <c r="C2543" s="1">
        <v>1180.8357661929999</v>
      </c>
    </row>
    <row r="2544" spans="1:3" x14ac:dyDescent="0.25">
      <c r="A2544" s="4">
        <v>43936</v>
      </c>
      <c r="B2544" s="5">
        <f t="shared" si="39"/>
        <v>22</v>
      </c>
      <c r="C2544" s="1">
        <v>1132.2651772459999</v>
      </c>
    </row>
    <row r="2545" spans="1:3" x14ac:dyDescent="0.25">
      <c r="A2545" s="4">
        <v>43936</v>
      </c>
      <c r="B2545" s="5">
        <f t="shared" si="39"/>
        <v>23</v>
      </c>
      <c r="C2545" s="1">
        <v>1073.9171846549996</v>
      </c>
    </row>
    <row r="2546" spans="1:3" x14ac:dyDescent="0.25">
      <c r="A2546" s="4">
        <v>43937</v>
      </c>
      <c r="B2546" s="5">
        <f t="shared" si="39"/>
        <v>0</v>
      </c>
      <c r="C2546" s="1">
        <v>979.35011639699985</v>
      </c>
    </row>
    <row r="2547" spans="1:3" x14ac:dyDescent="0.25">
      <c r="A2547" s="4">
        <v>43937</v>
      </c>
      <c r="B2547" s="5">
        <f t="shared" si="39"/>
        <v>1</v>
      </c>
      <c r="C2547" s="1">
        <v>892.19795584100029</v>
      </c>
    </row>
    <row r="2548" spans="1:3" x14ac:dyDescent="0.25">
      <c r="A2548" s="4">
        <v>43937</v>
      </c>
      <c r="B2548" s="5">
        <f t="shared" si="39"/>
        <v>2</v>
      </c>
      <c r="C2548" s="1">
        <v>821.78017986099997</v>
      </c>
    </row>
    <row r="2549" spans="1:3" x14ac:dyDescent="0.25">
      <c r="A2549" s="4">
        <v>43937</v>
      </c>
      <c r="B2549" s="5">
        <f t="shared" si="39"/>
        <v>3</v>
      </c>
      <c r="C2549" s="1">
        <v>777.42044157099986</v>
      </c>
    </row>
    <row r="2550" spans="1:3" x14ac:dyDescent="0.25">
      <c r="A2550" s="4">
        <v>43937</v>
      </c>
      <c r="B2550" s="5">
        <f t="shared" si="39"/>
        <v>4</v>
      </c>
      <c r="C2550" s="1">
        <v>760.66339509200009</v>
      </c>
    </row>
    <row r="2551" spans="1:3" x14ac:dyDescent="0.25">
      <c r="A2551" s="4">
        <v>43937</v>
      </c>
      <c r="B2551" s="5">
        <f t="shared" si="39"/>
        <v>5</v>
      </c>
      <c r="C2551" s="1">
        <v>767.32248735699989</v>
      </c>
    </row>
    <row r="2552" spans="1:3" x14ac:dyDescent="0.25">
      <c r="A2552" s="4">
        <v>43937</v>
      </c>
      <c r="B2552" s="5">
        <f t="shared" si="39"/>
        <v>6</v>
      </c>
      <c r="C2552" s="1">
        <v>738.78940663099991</v>
      </c>
    </row>
    <row r="2553" spans="1:3" x14ac:dyDescent="0.25">
      <c r="A2553" s="4">
        <v>43937</v>
      </c>
      <c r="B2553" s="5">
        <f t="shared" si="39"/>
        <v>7</v>
      </c>
      <c r="C2553" s="1">
        <v>752.93437586400012</v>
      </c>
    </row>
    <row r="2554" spans="1:3" x14ac:dyDescent="0.25">
      <c r="A2554" s="4">
        <v>43937</v>
      </c>
      <c r="B2554" s="5">
        <f t="shared" si="39"/>
        <v>8</v>
      </c>
      <c r="C2554" s="1">
        <v>927.85172947299986</v>
      </c>
    </row>
    <row r="2555" spans="1:3" x14ac:dyDescent="0.25">
      <c r="A2555" s="4">
        <v>43937</v>
      </c>
      <c r="B2555" s="5">
        <f t="shared" si="39"/>
        <v>9</v>
      </c>
      <c r="C2555" s="1">
        <v>1072.3324756480006</v>
      </c>
    </row>
    <row r="2556" spans="1:3" x14ac:dyDescent="0.25">
      <c r="A2556" s="4">
        <v>43937</v>
      </c>
      <c r="B2556" s="5">
        <f t="shared" si="39"/>
        <v>10</v>
      </c>
      <c r="C2556" s="1">
        <v>1159.7542718299997</v>
      </c>
    </row>
    <row r="2557" spans="1:3" x14ac:dyDescent="0.25">
      <c r="A2557" s="4">
        <v>43937</v>
      </c>
      <c r="B2557" s="5">
        <f t="shared" si="39"/>
        <v>11</v>
      </c>
      <c r="C2557" s="1">
        <v>1227.8739025839996</v>
      </c>
    </row>
    <row r="2558" spans="1:3" x14ac:dyDescent="0.25">
      <c r="A2558" s="4">
        <v>43937</v>
      </c>
      <c r="B2558" s="5">
        <f t="shared" si="39"/>
        <v>12</v>
      </c>
      <c r="C2558" s="1">
        <v>1203.3505028100001</v>
      </c>
    </row>
    <row r="2559" spans="1:3" x14ac:dyDescent="0.25">
      <c r="A2559" s="4">
        <v>43937</v>
      </c>
      <c r="B2559" s="5">
        <f t="shared" si="39"/>
        <v>13</v>
      </c>
      <c r="C2559" s="1">
        <v>1226.3909222950001</v>
      </c>
    </row>
    <row r="2560" spans="1:3" x14ac:dyDescent="0.25">
      <c r="A2560" s="4">
        <v>43937</v>
      </c>
      <c r="B2560" s="5">
        <f t="shared" si="39"/>
        <v>14</v>
      </c>
      <c r="C2560" s="1">
        <v>1246.2957012890004</v>
      </c>
    </row>
    <row r="2561" spans="1:3" x14ac:dyDescent="0.25">
      <c r="A2561" s="4">
        <v>43937</v>
      </c>
      <c r="B2561" s="5">
        <f t="shared" si="39"/>
        <v>15</v>
      </c>
      <c r="C2561" s="1">
        <v>1221.039823368</v>
      </c>
    </row>
    <row r="2562" spans="1:3" x14ac:dyDescent="0.25">
      <c r="A2562" s="4">
        <v>43937</v>
      </c>
      <c r="B2562" s="5">
        <f t="shared" si="39"/>
        <v>16</v>
      </c>
      <c r="C2562" s="1">
        <v>1194.6886160799993</v>
      </c>
    </row>
    <row r="2563" spans="1:3" x14ac:dyDescent="0.25">
      <c r="A2563" s="4">
        <v>43937</v>
      </c>
      <c r="B2563" s="5">
        <f t="shared" si="39"/>
        <v>17</v>
      </c>
      <c r="C2563" s="1">
        <v>1163.2666067579999</v>
      </c>
    </row>
    <row r="2564" spans="1:3" x14ac:dyDescent="0.25">
      <c r="A2564" s="4">
        <v>43937</v>
      </c>
      <c r="B2564" s="5">
        <f t="shared" si="39"/>
        <v>18</v>
      </c>
      <c r="C2564" s="1">
        <v>1101.3323350190001</v>
      </c>
    </row>
    <row r="2565" spans="1:3" x14ac:dyDescent="0.25">
      <c r="A2565" s="4">
        <v>43937</v>
      </c>
      <c r="B2565" s="5">
        <f t="shared" si="39"/>
        <v>19</v>
      </c>
      <c r="C2565" s="1">
        <v>1114.0581870319998</v>
      </c>
    </row>
    <row r="2566" spans="1:3" x14ac:dyDescent="0.25">
      <c r="A2566" s="4">
        <v>43937</v>
      </c>
      <c r="B2566" s="5">
        <f t="shared" si="39"/>
        <v>20</v>
      </c>
      <c r="C2566" s="1">
        <v>1223.8773039610003</v>
      </c>
    </row>
    <row r="2567" spans="1:3" x14ac:dyDescent="0.25">
      <c r="A2567" s="4">
        <v>43937</v>
      </c>
      <c r="B2567" s="5">
        <f t="shared" si="39"/>
        <v>21</v>
      </c>
      <c r="C2567" s="1">
        <v>1191.2829309859999</v>
      </c>
    </row>
    <row r="2568" spans="1:3" x14ac:dyDescent="0.25">
      <c r="A2568" s="4">
        <v>43937</v>
      </c>
      <c r="B2568" s="5">
        <f t="shared" si="39"/>
        <v>22</v>
      </c>
      <c r="C2568" s="1">
        <v>1143.0085128669996</v>
      </c>
    </row>
    <row r="2569" spans="1:3" x14ac:dyDescent="0.25">
      <c r="A2569" s="4">
        <v>43937</v>
      </c>
      <c r="B2569" s="5">
        <f t="shared" si="39"/>
        <v>23</v>
      </c>
      <c r="C2569" s="1">
        <v>1078.939834285</v>
      </c>
    </row>
    <row r="2570" spans="1:3" x14ac:dyDescent="0.25">
      <c r="A2570" s="4">
        <v>43938</v>
      </c>
      <c r="B2570" s="5">
        <f t="shared" si="39"/>
        <v>0</v>
      </c>
      <c r="C2570" s="1">
        <v>983.65662579199989</v>
      </c>
    </row>
    <row r="2571" spans="1:3" x14ac:dyDescent="0.25">
      <c r="A2571" s="4">
        <v>43938</v>
      </c>
      <c r="B2571" s="5">
        <f t="shared" si="39"/>
        <v>1</v>
      </c>
      <c r="C2571" s="1">
        <v>891.26556245500012</v>
      </c>
    </row>
    <row r="2572" spans="1:3" x14ac:dyDescent="0.25">
      <c r="A2572" s="4">
        <v>43938</v>
      </c>
      <c r="B2572" s="5">
        <f t="shared" si="39"/>
        <v>2</v>
      </c>
      <c r="C2572" s="1">
        <v>821.87508909199983</v>
      </c>
    </row>
    <row r="2573" spans="1:3" x14ac:dyDescent="0.25">
      <c r="A2573" s="4">
        <v>43938</v>
      </c>
      <c r="B2573" s="5">
        <f t="shared" si="39"/>
        <v>3</v>
      </c>
      <c r="C2573" s="1">
        <v>780.04900730300017</v>
      </c>
    </row>
    <row r="2574" spans="1:3" x14ac:dyDescent="0.25">
      <c r="A2574" s="4">
        <v>43938</v>
      </c>
      <c r="B2574" s="5">
        <f t="shared" si="39"/>
        <v>4</v>
      </c>
      <c r="C2574" s="1">
        <v>757.54921035799987</v>
      </c>
    </row>
    <row r="2575" spans="1:3" x14ac:dyDescent="0.25">
      <c r="A2575" s="4">
        <v>43938</v>
      </c>
      <c r="B2575" s="5">
        <f t="shared" si="39"/>
        <v>5</v>
      </c>
      <c r="C2575" s="1">
        <v>771.37755889699997</v>
      </c>
    </row>
    <row r="2576" spans="1:3" x14ac:dyDescent="0.25">
      <c r="A2576" s="4">
        <v>43938</v>
      </c>
      <c r="B2576" s="5">
        <f t="shared" si="39"/>
        <v>6</v>
      </c>
      <c r="C2576" s="1">
        <v>736.35331409799983</v>
      </c>
    </row>
    <row r="2577" spans="1:3" x14ac:dyDescent="0.25">
      <c r="A2577" s="4">
        <v>43938</v>
      </c>
      <c r="B2577" s="5">
        <f t="shared" si="39"/>
        <v>7</v>
      </c>
      <c r="C2577" s="1">
        <v>749.51482795099969</v>
      </c>
    </row>
    <row r="2578" spans="1:3" x14ac:dyDescent="0.25">
      <c r="A2578" s="4">
        <v>43938</v>
      </c>
      <c r="B2578" s="5">
        <f t="shared" si="39"/>
        <v>8</v>
      </c>
      <c r="C2578" s="1">
        <v>919.19206445400027</v>
      </c>
    </row>
    <row r="2579" spans="1:3" x14ac:dyDescent="0.25">
      <c r="A2579" s="4">
        <v>43938</v>
      </c>
      <c r="B2579" s="5">
        <f t="shared" si="39"/>
        <v>9</v>
      </c>
      <c r="C2579" s="1">
        <v>1062.0900719540002</v>
      </c>
    </row>
    <row r="2580" spans="1:3" x14ac:dyDescent="0.25">
      <c r="A2580" s="4">
        <v>43938</v>
      </c>
      <c r="B2580" s="5">
        <f t="shared" si="39"/>
        <v>10</v>
      </c>
      <c r="C2580" s="1">
        <v>1135.4906038999998</v>
      </c>
    </row>
    <row r="2581" spans="1:3" x14ac:dyDescent="0.25">
      <c r="A2581" s="4">
        <v>43938</v>
      </c>
      <c r="B2581" s="5">
        <f t="shared" si="39"/>
        <v>11</v>
      </c>
      <c r="C2581" s="1">
        <v>1195.5413401420001</v>
      </c>
    </row>
    <row r="2582" spans="1:3" x14ac:dyDescent="0.25">
      <c r="A2582" s="4">
        <v>43938</v>
      </c>
      <c r="B2582" s="5">
        <f t="shared" si="39"/>
        <v>12</v>
      </c>
      <c r="C2582" s="1">
        <v>1158.8476134310004</v>
      </c>
    </row>
    <row r="2583" spans="1:3" x14ac:dyDescent="0.25">
      <c r="A2583" s="4">
        <v>43938</v>
      </c>
      <c r="B2583" s="5">
        <f t="shared" si="39"/>
        <v>13</v>
      </c>
      <c r="C2583" s="1">
        <v>1155.1067941369997</v>
      </c>
    </row>
    <row r="2584" spans="1:3" x14ac:dyDescent="0.25">
      <c r="A2584" s="4">
        <v>43938</v>
      </c>
      <c r="B2584" s="5">
        <f t="shared" si="39"/>
        <v>14</v>
      </c>
      <c r="C2584" s="1">
        <v>1200.8476809650001</v>
      </c>
    </row>
    <row r="2585" spans="1:3" x14ac:dyDescent="0.25">
      <c r="A2585" s="4">
        <v>43938</v>
      </c>
      <c r="B2585" s="5">
        <f t="shared" si="39"/>
        <v>15</v>
      </c>
      <c r="C2585" s="1">
        <v>1178.3912649020001</v>
      </c>
    </row>
    <row r="2586" spans="1:3" x14ac:dyDescent="0.25">
      <c r="A2586" s="4">
        <v>43938</v>
      </c>
      <c r="B2586" s="5">
        <f t="shared" si="39"/>
        <v>16</v>
      </c>
      <c r="C2586" s="1">
        <v>1149.3606302579997</v>
      </c>
    </row>
    <row r="2587" spans="1:3" x14ac:dyDescent="0.25">
      <c r="A2587" s="4">
        <v>43938</v>
      </c>
      <c r="B2587" s="5">
        <f t="shared" ref="B2587:B2650" si="40">+B2563</f>
        <v>17</v>
      </c>
      <c r="C2587" s="1">
        <v>1115.3395403189998</v>
      </c>
    </row>
    <row r="2588" spans="1:3" x14ac:dyDescent="0.25">
      <c r="A2588" s="4">
        <v>43938</v>
      </c>
      <c r="B2588" s="5">
        <f t="shared" si="40"/>
        <v>18</v>
      </c>
      <c r="C2588" s="1">
        <v>1069.3988311149999</v>
      </c>
    </row>
    <row r="2589" spans="1:3" x14ac:dyDescent="0.25">
      <c r="A2589" s="4">
        <v>43938</v>
      </c>
      <c r="B2589" s="5">
        <f t="shared" si="40"/>
        <v>19</v>
      </c>
      <c r="C2589" s="1">
        <v>1089.9476766669998</v>
      </c>
    </row>
    <row r="2590" spans="1:3" x14ac:dyDescent="0.25">
      <c r="A2590" s="4">
        <v>43938</v>
      </c>
      <c r="B2590" s="5">
        <f t="shared" si="40"/>
        <v>20</v>
      </c>
      <c r="C2590" s="1">
        <v>1204.5373373469997</v>
      </c>
    </row>
    <row r="2591" spans="1:3" x14ac:dyDescent="0.25">
      <c r="A2591" s="4">
        <v>43938</v>
      </c>
      <c r="B2591" s="5">
        <f t="shared" si="40"/>
        <v>21</v>
      </c>
      <c r="C2591" s="1">
        <v>1151.2766185650003</v>
      </c>
    </row>
    <row r="2592" spans="1:3" x14ac:dyDescent="0.25">
      <c r="A2592" s="4">
        <v>43938</v>
      </c>
      <c r="B2592" s="5">
        <f t="shared" si="40"/>
        <v>22</v>
      </c>
      <c r="C2592" s="1">
        <v>1086.9544519669998</v>
      </c>
    </row>
    <row r="2593" spans="1:3" x14ac:dyDescent="0.25">
      <c r="A2593" s="4">
        <v>43938</v>
      </c>
      <c r="B2593" s="5">
        <f t="shared" si="40"/>
        <v>23</v>
      </c>
      <c r="C2593" s="1">
        <v>1017.5639895450001</v>
      </c>
    </row>
    <row r="2594" spans="1:3" x14ac:dyDescent="0.25">
      <c r="A2594" s="4">
        <v>43939</v>
      </c>
      <c r="B2594" s="5">
        <f t="shared" si="40"/>
        <v>0</v>
      </c>
      <c r="C2594" s="1">
        <v>929.16174570300018</v>
      </c>
    </row>
    <row r="2595" spans="1:3" x14ac:dyDescent="0.25">
      <c r="A2595" s="4">
        <v>43939</v>
      </c>
      <c r="B2595" s="5">
        <f t="shared" si="40"/>
        <v>1</v>
      </c>
      <c r="C2595" s="1">
        <v>837.69149865199961</v>
      </c>
    </row>
    <row r="2596" spans="1:3" x14ac:dyDescent="0.25">
      <c r="A2596" s="4">
        <v>43939</v>
      </c>
      <c r="B2596" s="5">
        <f t="shared" si="40"/>
        <v>2</v>
      </c>
      <c r="C2596" s="1">
        <v>766.33058191300029</v>
      </c>
    </row>
    <row r="2597" spans="1:3" x14ac:dyDescent="0.25">
      <c r="A2597" s="4">
        <v>43939</v>
      </c>
      <c r="B2597" s="5">
        <f t="shared" si="40"/>
        <v>3</v>
      </c>
      <c r="C2597" s="1">
        <v>723.70544922700003</v>
      </c>
    </row>
    <row r="2598" spans="1:3" x14ac:dyDescent="0.25">
      <c r="A2598" s="4">
        <v>43939</v>
      </c>
      <c r="B2598" s="5">
        <f t="shared" si="40"/>
        <v>4</v>
      </c>
      <c r="C2598" s="1">
        <v>698.31732632600028</v>
      </c>
    </row>
    <row r="2599" spans="1:3" x14ac:dyDescent="0.25">
      <c r="A2599" s="4">
        <v>43939</v>
      </c>
      <c r="B2599" s="5">
        <f t="shared" si="40"/>
        <v>5</v>
      </c>
      <c r="C2599" s="1">
        <v>700.56988192400001</v>
      </c>
    </row>
    <row r="2600" spans="1:3" x14ac:dyDescent="0.25">
      <c r="A2600" s="4">
        <v>43939</v>
      </c>
      <c r="B2600" s="5">
        <f t="shared" si="40"/>
        <v>6</v>
      </c>
      <c r="C2600" s="1">
        <v>648.32741668299991</v>
      </c>
    </row>
    <row r="2601" spans="1:3" x14ac:dyDescent="0.25">
      <c r="A2601" s="4">
        <v>43939</v>
      </c>
      <c r="B2601" s="5">
        <f t="shared" si="40"/>
        <v>7</v>
      </c>
      <c r="C2601" s="1">
        <v>630.55374945900007</v>
      </c>
    </row>
    <row r="2602" spans="1:3" x14ac:dyDescent="0.25">
      <c r="A2602" s="4">
        <v>43939</v>
      </c>
      <c r="B2602" s="5">
        <f t="shared" si="40"/>
        <v>8</v>
      </c>
      <c r="C2602" s="1">
        <v>681.93641913600027</v>
      </c>
    </row>
    <row r="2603" spans="1:3" x14ac:dyDescent="0.25">
      <c r="A2603" s="4">
        <v>43939</v>
      </c>
      <c r="B2603" s="5">
        <f t="shared" si="40"/>
        <v>9</v>
      </c>
      <c r="C2603" s="1">
        <v>762.32505733099958</v>
      </c>
    </row>
    <row r="2604" spans="1:3" x14ac:dyDescent="0.25">
      <c r="A2604" s="4">
        <v>43939</v>
      </c>
      <c r="B2604" s="5">
        <f t="shared" si="40"/>
        <v>10</v>
      </c>
      <c r="C2604" s="1">
        <v>849.56901327400033</v>
      </c>
    </row>
    <row r="2605" spans="1:3" x14ac:dyDescent="0.25">
      <c r="A2605" s="4">
        <v>43939</v>
      </c>
      <c r="B2605" s="5">
        <f t="shared" si="40"/>
        <v>11</v>
      </c>
      <c r="C2605" s="1">
        <v>923.41788868699973</v>
      </c>
    </row>
    <row r="2606" spans="1:3" x14ac:dyDescent="0.25">
      <c r="A2606" s="4">
        <v>43939</v>
      </c>
      <c r="B2606" s="5">
        <f t="shared" si="40"/>
        <v>12</v>
      </c>
      <c r="C2606" s="1">
        <v>953.06673290900028</v>
      </c>
    </row>
    <row r="2607" spans="1:3" x14ac:dyDescent="0.25">
      <c r="A2607" s="4">
        <v>43939</v>
      </c>
      <c r="B2607" s="5">
        <f t="shared" si="40"/>
        <v>13</v>
      </c>
      <c r="C2607" s="1">
        <v>981.85685128000023</v>
      </c>
    </row>
    <row r="2608" spans="1:3" x14ac:dyDescent="0.25">
      <c r="A2608" s="4">
        <v>43939</v>
      </c>
      <c r="B2608" s="5">
        <f t="shared" si="40"/>
        <v>14</v>
      </c>
      <c r="C2608" s="1">
        <v>991.16636728499998</v>
      </c>
    </row>
    <row r="2609" spans="1:3" x14ac:dyDescent="0.25">
      <c r="A2609" s="4">
        <v>43939</v>
      </c>
      <c r="B2609" s="5">
        <f t="shared" si="40"/>
        <v>15</v>
      </c>
      <c r="C2609" s="1">
        <v>978.37440082399985</v>
      </c>
    </row>
    <row r="2610" spans="1:3" x14ac:dyDescent="0.25">
      <c r="A2610" s="4">
        <v>43939</v>
      </c>
      <c r="B2610" s="5">
        <f t="shared" si="40"/>
        <v>16</v>
      </c>
      <c r="C2610" s="1">
        <v>963.10810062999985</v>
      </c>
    </row>
    <row r="2611" spans="1:3" x14ac:dyDescent="0.25">
      <c r="A2611" s="4">
        <v>43939</v>
      </c>
      <c r="B2611" s="5">
        <f t="shared" si="40"/>
        <v>17</v>
      </c>
      <c r="C2611" s="1">
        <v>956.37508093899999</v>
      </c>
    </row>
    <row r="2612" spans="1:3" x14ac:dyDescent="0.25">
      <c r="A2612" s="4">
        <v>43939</v>
      </c>
      <c r="B2612" s="5">
        <f t="shared" si="40"/>
        <v>18</v>
      </c>
      <c r="C2612" s="1">
        <v>965.18734568000025</v>
      </c>
    </row>
    <row r="2613" spans="1:3" x14ac:dyDescent="0.25">
      <c r="A2613" s="4">
        <v>43939</v>
      </c>
      <c r="B2613" s="5">
        <f t="shared" si="40"/>
        <v>19</v>
      </c>
      <c r="C2613" s="1">
        <v>1000.9715708819998</v>
      </c>
    </row>
    <row r="2614" spans="1:3" x14ac:dyDescent="0.25">
      <c r="A2614" s="4">
        <v>43939</v>
      </c>
      <c r="B2614" s="5">
        <f t="shared" si="40"/>
        <v>20</v>
      </c>
      <c r="C2614" s="1">
        <v>1121.5400884800001</v>
      </c>
    </row>
    <row r="2615" spans="1:3" x14ac:dyDescent="0.25">
      <c r="A2615" s="4">
        <v>43939</v>
      </c>
      <c r="B2615" s="5">
        <f t="shared" si="40"/>
        <v>21</v>
      </c>
      <c r="C2615" s="1">
        <v>1073.2735364409998</v>
      </c>
    </row>
    <row r="2616" spans="1:3" x14ac:dyDescent="0.25">
      <c r="A2616" s="4">
        <v>43939</v>
      </c>
      <c r="B2616" s="5">
        <f t="shared" si="40"/>
        <v>22</v>
      </c>
      <c r="C2616" s="1">
        <v>1009.1149786119996</v>
      </c>
    </row>
    <row r="2617" spans="1:3" x14ac:dyDescent="0.25">
      <c r="A2617" s="4">
        <v>43939</v>
      </c>
      <c r="B2617" s="5">
        <f t="shared" si="40"/>
        <v>23</v>
      </c>
      <c r="C2617" s="1">
        <v>955.68085775900022</v>
      </c>
    </row>
    <row r="2618" spans="1:3" x14ac:dyDescent="0.25">
      <c r="A2618" s="4">
        <v>43940</v>
      </c>
      <c r="B2618" s="5">
        <f t="shared" si="40"/>
        <v>0</v>
      </c>
      <c r="C2618" s="1">
        <v>878.37629475600011</v>
      </c>
    </row>
    <row r="2619" spans="1:3" x14ac:dyDescent="0.25">
      <c r="A2619" s="4">
        <v>43940</v>
      </c>
      <c r="B2619" s="5">
        <f t="shared" si="40"/>
        <v>1</v>
      </c>
      <c r="C2619" s="1">
        <v>792.66315092899993</v>
      </c>
    </row>
    <row r="2620" spans="1:3" x14ac:dyDescent="0.25">
      <c r="A2620" s="4">
        <v>43940</v>
      </c>
      <c r="B2620" s="5">
        <f t="shared" si="40"/>
        <v>2</v>
      </c>
      <c r="C2620" s="1">
        <v>725.29569076500002</v>
      </c>
    </row>
    <row r="2621" spans="1:3" x14ac:dyDescent="0.25">
      <c r="A2621" s="4">
        <v>43940</v>
      </c>
      <c r="B2621" s="5">
        <f t="shared" si="40"/>
        <v>3</v>
      </c>
      <c r="C2621" s="1">
        <v>684.61798030600016</v>
      </c>
    </row>
    <row r="2622" spans="1:3" x14ac:dyDescent="0.25">
      <c r="A2622" s="4">
        <v>43940</v>
      </c>
      <c r="B2622" s="5">
        <f t="shared" si="40"/>
        <v>4</v>
      </c>
      <c r="C2622" s="1">
        <v>660.62540254699991</v>
      </c>
    </row>
    <row r="2623" spans="1:3" x14ac:dyDescent="0.25">
      <c r="A2623" s="4">
        <v>43940</v>
      </c>
      <c r="B2623" s="5">
        <f t="shared" si="40"/>
        <v>5</v>
      </c>
      <c r="C2623" s="1">
        <v>661.57047203999991</v>
      </c>
    </row>
    <row r="2624" spans="1:3" x14ac:dyDescent="0.25">
      <c r="A2624" s="4">
        <v>43940</v>
      </c>
      <c r="B2624" s="5">
        <f t="shared" si="40"/>
        <v>6</v>
      </c>
      <c r="C2624" s="1">
        <v>605.35670381400018</v>
      </c>
    </row>
    <row r="2625" spans="1:3" x14ac:dyDescent="0.25">
      <c r="A2625" s="4">
        <v>43940</v>
      </c>
      <c r="B2625" s="5">
        <f t="shared" si="40"/>
        <v>7</v>
      </c>
      <c r="C2625" s="1">
        <v>589.5251655640003</v>
      </c>
    </row>
    <row r="2626" spans="1:3" x14ac:dyDescent="0.25">
      <c r="A2626" s="4">
        <v>43940</v>
      </c>
      <c r="B2626" s="5">
        <f t="shared" si="40"/>
        <v>8</v>
      </c>
      <c r="C2626" s="1">
        <v>631.34393612100007</v>
      </c>
    </row>
    <row r="2627" spans="1:3" x14ac:dyDescent="0.25">
      <c r="A2627" s="4">
        <v>43940</v>
      </c>
      <c r="B2627" s="5">
        <f t="shared" si="40"/>
        <v>9</v>
      </c>
      <c r="C2627" s="1">
        <v>703.88227111700019</v>
      </c>
    </row>
    <row r="2628" spans="1:3" x14ac:dyDescent="0.25">
      <c r="A2628" s="4">
        <v>43940</v>
      </c>
      <c r="B2628" s="5">
        <f t="shared" si="40"/>
        <v>10</v>
      </c>
      <c r="C2628" s="1">
        <v>797.72664932399994</v>
      </c>
    </row>
    <row r="2629" spans="1:3" x14ac:dyDescent="0.25">
      <c r="A2629" s="4">
        <v>43940</v>
      </c>
      <c r="B2629" s="5">
        <f t="shared" si="40"/>
        <v>11</v>
      </c>
      <c r="C2629" s="1">
        <v>872.82354872500025</v>
      </c>
    </row>
    <row r="2630" spans="1:3" x14ac:dyDescent="0.25">
      <c r="A2630" s="4">
        <v>43940</v>
      </c>
      <c r="B2630" s="5">
        <f t="shared" si="40"/>
        <v>12</v>
      </c>
      <c r="C2630" s="1">
        <v>908.80407918599997</v>
      </c>
    </row>
    <row r="2631" spans="1:3" x14ac:dyDescent="0.25">
      <c r="A2631" s="4">
        <v>43940</v>
      </c>
      <c r="B2631" s="5">
        <f t="shared" si="40"/>
        <v>13</v>
      </c>
      <c r="C2631" s="1">
        <v>936.34463838900047</v>
      </c>
    </row>
    <row r="2632" spans="1:3" x14ac:dyDescent="0.25">
      <c r="A2632" s="4">
        <v>43940</v>
      </c>
      <c r="B2632" s="5">
        <f t="shared" si="40"/>
        <v>14</v>
      </c>
      <c r="C2632" s="1">
        <v>948.52177115699988</v>
      </c>
    </row>
    <row r="2633" spans="1:3" x14ac:dyDescent="0.25">
      <c r="A2633" s="4">
        <v>43940</v>
      </c>
      <c r="B2633" s="5">
        <f t="shared" si="40"/>
        <v>15</v>
      </c>
      <c r="C2633" s="1">
        <v>941.61469415099998</v>
      </c>
    </row>
    <row r="2634" spans="1:3" x14ac:dyDescent="0.25">
      <c r="A2634" s="4">
        <v>43940</v>
      </c>
      <c r="B2634" s="5">
        <f t="shared" si="40"/>
        <v>16</v>
      </c>
      <c r="C2634" s="1">
        <v>930.46491652400005</v>
      </c>
    </row>
    <row r="2635" spans="1:3" x14ac:dyDescent="0.25">
      <c r="A2635" s="4">
        <v>43940</v>
      </c>
      <c r="B2635" s="5">
        <f t="shared" si="40"/>
        <v>17</v>
      </c>
      <c r="C2635" s="1">
        <v>929.96226683800057</v>
      </c>
    </row>
    <row r="2636" spans="1:3" x14ac:dyDescent="0.25">
      <c r="A2636" s="4">
        <v>43940</v>
      </c>
      <c r="B2636" s="5">
        <f t="shared" si="40"/>
        <v>18</v>
      </c>
      <c r="C2636" s="1">
        <v>937.38526793300002</v>
      </c>
    </row>
    <row r="2637" spans="1:3" x14ac:dyDescent="0.25">
      <c r="A2637" s="4">
        <v>43940</v>
      </c>
      <c r="B2637" s="5">
        <f t="shared" si="40"/>
        <v>19</v>
      </c>
      <c r="C2637" s="1">
        <v>960.93889299100044</v>
      </c>
    </row>
    <row r="2638" spans="1:3" x14ac:dyDescent="0.25">
      <c r="A2638" s="4">
        <v>43940</v>
      </c>
      <c r="B2638" s="5">
        <f t="shared" si="40"/>
        <v>20</v>
      </c>
      <c r="C2638" s="1">
        <v>1088.9723287879999</v>
      </c>
    </row>
    <row r="2639" spans="1:3" x14ac:dyDescent="0.25">
      <c r="A2639" s="4">
        <v>43940</v>
      </c>
      <c r="B2639" s="5">
        <f t="shared" si="40"/>
        <v>21</v>
      </c>
      <c r="C2639" s="1">
        <v>1038.429851051</v>
      </c>
    </row>
    <row r="2640" spans="1:3" x14ac:dyDescent="0.25">
      <c r="A2640" s="4">
        <v>43940</v>
      </c>
      <c r="B2640" s="5">
        <f t="shared" si="40"/>
        <v>22</v>
      </c>
      <c r="C2640" s="1">
        <v>992.34981596000011</v>
      </c>
    </row>
    <row r="2641" spans="1:3" x14ac:dyDescent="0.25">
      <c r="A2641" s="4">
        <v>43940</v>
      </c>
      <c r="B2641" s="5">
        <f t="shared" si="40"/>
        <v>23</v>
      </c>
      <c r="C2641" s="1">
        <v>932.01494439100009</v>
      </c>
    </row>
    <row r="2642" spans="1:3" x14ac:dyDescent="0.25">
      <c r="A2642" s="4">
        <v>43941</v>
      </c>
      <c r="B2642" s="5">
        <f t="shared" si="40"/>
        <v>0</v>
      </c>
      <c r="C2642" s="1">
        <v>857.18549912399999</v>
      </c>
    </row>
    <row r="2643" spans="1:3" x14ac:dyDescent="0.25">
      <c r="A2643" s="4">
        <v>43941</v>
      </c>
      <c r="B2643" s="5">
        <f t="shared" si="40"/>
        <v>1</v>
      </c>
      <c r="C2643" s="1">
        <v>780.63312138200001</v>
      </c>
    </row>
    <row r="2644" spans="1:3" x14ac:dyDescent="0.25">
      <c r="A2644" s="4">
        <v>43941</v>
      </c>
      <c r="B2644" s="5">
        <f t="shared" si="40"/>
        <v>2</v>
      </c>
      <c r="C2644" s="1">
        <v>716.55037369400009</v>
      </c>
    </row>
    <row r="2645" spans="1:3" x14ac:dyDescent="0.25">
      <c r="A2645" s="4">
        <v>43941</v>
      </c>
      <c r="B2645" s="5">
        <f t="shared" si="40"/>
        <v>3</v>
      </c>
      <c r="C2645" s="1">
        <v>679.24329264000016</v>
      </c>
    </row>
    <row r="2646" spans="1:3" x14ac:dyDescent="0.25">
      <c r="A2646" s="4">
        <v>43941</v>
      </c>
      <c r="B2646" s="5">
        <f t="shared" si="40"/>
        <v>4</v>
      </c>
      <c r="C2646" s="1">
        <v>665.43563710100011</v>
      </c>
    </row>
    <row r="2647" spans="1:3" x14ac:dyDescent="0.25">
      <c r="A2647" s="4">
        <v>43941</v>
      </c>
      <c r="B2647" s="5">
        <f t="shared" si="40"/>
        <v>5</v>
      </c>
      <c r="C2647" s="1">
        <v>680.19893434900007</v>
      </c>
    </row>
    <row r="2648" spans="1:3" x14ac:dyDescent="0.25">
      <c r="A2648" s="4">
        <v>43941</v>
      </c>
      <c r="B2648" s="5">
        <f t="shared" si="40"/>
        <v>6</v>
      </c>
      <c r="C2648" s="1">
        <v>644.53618512699995</v>
      </c>
    </row>
    <row r="2649" spans="1:3" x14ac:dyDescent="0.25">
      <c r="A2649" s="4">
        <v>43941</v>
      </c>
      <c r="B2649" s="5">
        <f t="shared" si="40"/>
        <v>7</v>
      </c>
      <c r="C2649" s="1">
        <v>671.95972750399994</v>
      </c>
    </row>
    <row r="2650" spans="1:3" x14ac:dyDescent="0.25">
      <c r="A2650" s="4">
        <v>43941</v>
      </c>
      <c r="B2650" s="5">
        <f t="shared" si="40"/>
        <v>8</v>
      </c>
      <c r="C2650" s="1">
        <v>856.47970777299997</v>
      </c>
    </row>
    <row r="2651" spans="1:3" x14ac:dyDescent="0.25">
      <c r="A2651" s="4">
        <v>43941</v>
      </c>
      <c r="B2651" s="5">
        <f t="shared" ref="B2651:B2714" si="41">+B2627</f>
        <v>9</v>
      </c>
      <c r="C2651" s="1">
        <v>1006.7403391879998</v>
      </c>
    </row>
    <row r="2652" spans="1:3" x14ac:dyDescent="0.25">
      <c r="A2652" s="4">
        <v>43941</v>
      </c>
      <c r="B2652" s="5">
        <f t="shared" si="41"/>
        <v>10</v>
      </c>
      <c r="C2652" s="1">
        <v>1093.7434314529999</v>
      </c>
    </row>
    <row r="2653" spans="1:3" x14ac:dyDescent="0.25">
      <c r="A2653" s="4">
        <v>43941</v>
      </c>
      <c r="B2653" s="5">
        <f t="shared" si="41"/>
        <v>11</v>
      </c>
      <c r="C2653" s="1">
        <v>1168.8320602969998</v>
      </c>
    </row>
    <row r="2654" spans="1:3" x14ac:dyDescent="0.25">
      <c r="A2654" s="4">
        <v>43941</v>
      </c>
      <c r="B2654" s="5">
        <f t="shared" si="41"/>
        <v>12</v>
      </c>
      <c r="C2654" s="1">
        <v>1143.3482382199995</v>
      </c>
    </row>
    <row r="2655" spans="1:3" x14ac:dyDescent="0.25">
      <c r="A2655" s="4">
        <v>43941</v>
      </c>
      <c r="B2655" s="5">
        <f t="shared" si="41"/>
        <v>13</v>
      </c>
      <c r="C2655" s="1">
        <v>1167.7122229240006</v>
      </c>
    </row>
    <row r="2656" spans="1:3" x14ac:dyDescent="0.25">
      <c r="A2656" s="4">
        <v>43941</v>
      </c>
      <c r="B2656" s="5">
        <f t="shared" si="41"/>
        <v>14</v>
      </c>
      <c r="C2656" s="1">
        <v>1200.7561717040003</v>
      </c>
    </row>
    <row r="2657" spans="1:3" x14ac:dyDescent="0.25">
      <c r="A2657" s="4">
        <v>43941</v>
      </c>
      <c r="B2657" s="5">
        <f t="shared" si="41"/>
        <v>15</v>
      </c>
      <c r="C2657" s="1">
        <v>1174.3282706149996</v>
      </c>
    </row>
    <row r="2658" spans="1:3" x14ac:dyDescent="0.25">
      <c r="A2658" s="4">
        <v>43941</v>
      </c>
      <c r="B2658" s="5">
        <f t="shared" si="41"/>
        <v>16</v>
      </c>
      <c r="C2658" s="1">
        <v>1157.1643865299998</v>
      </c>
    </row>
    <row r="2659" spans="1:3" x14ac:dyDescent="0.25">
      <c r="A2659" s="4">
        <v>43941</v>
      </c>
      <c r="B2659" s="5">
        <f t="shared" si="41"/>
        <v>17</v>
      </c>
      <c r="C2659" s="1">
        <v>1117.3107193330002</v>
      </c>
    </row>
    <row r="2660" spans="1:3" x14ac:dyDescent="0.25">
      <c r="A2660" s="4">
        <v>43941</v>
      </c>
      <c r="B2660" s="5">
        <f t="shared" si="41"/>
        <v>18</v>
      </c>
      <c r="C2660" s="1">
        <v>1070.2330710709998</v>
      </c>
    </row>
    <row r="2661" spans="1:3" x14ac:dyDescent="0.25">
      <c r="A2661" s="4">
        <v>43941</v>
      </c>
      <c r="B2661" s="5">
        <f t="shared" si="41"/>
        <v>19</v>
      </c>
      <c r="C2661" s="1">
        <v>1087.6742966720001</v>
      </c>
    </row>
    <row r="2662" spans="1:3" x14ac:dyDescent="0.25">
      <c r="A2662" s="4">
        <v>43941</v>
      </c>
      <c r="B2662" s="5">
        <f t="shared" si="41"/>
        <v>20</v>
      </c>
      <c r="C2662" s="1">
        <v>1182.8712032280002</v>
      </c>
    </row>
    <row r="2663" spans="1:3" x14ac:dyDescent="0.25">
      <c r="A2663" s="4">
        <v>43941</v>
      </c>
      <c r="B2663" s="5">
        <f t="shared" si="41"/>
        <v>21</v>
      </c>
      <c r="C2663" s="1">
        <v>1124.1229754509998</v>
      </c>
    </row>
    <row r="2664" spans="1:3" x14ac:dyDescent="0.25">
      <c r="A2664" s="4">
        <v>43941</v>
      </c>
      <c r="B2664" s="5">
        <f t="shared" si="41"/>
        <v>22</v>
      </c>
      <c r="C2664" s="1">
        <v>1073.9382058240003</v>
      </c>
    </row>
    <row r="2665" spans="1:3" x14ac:dyDescent="0.25">
      <c r="A2665" s="4">
        <v>43941</v>
      </c>
      <c r="B2665" s="5">
        <f t="shared" si="41"/>
        <v>23</v>
      </c>
      <c r="C2665" s="1">
        <v>1016.5283321440002</v>
      </c>
    </row>
    <row r="2666" spans="1:3" x14ac:dyDescent="0.25">
      <c r="A2666" s="4">
        <v>43942</v>
      </c>
      <c r="B2666" s="5">
        <f t="shared" si="41"/>
        <v>0</v>
      </c>
      <c r="C2666" s="1">
        <v>929.59655844400004</v>
      </c>
    </row>
    <row r="2667" spans="1:3" x14ac:dyDescent="0.25">
      <c r="A2667" s="4">
        <v>43942</v>
      </c>
      <c r="B2667" s="5">
        <f t="shared" si="41"/>
        <v>1</v>
      </c>
      <c r="C2667" s="1">
        <v>839.51164254299999</v>
      </c>
    </row>
    <row r="2668" spans="1:3" x14ac:dyDescent="0.25">
      <c r="A2668" s="4">
        <v>43942</v>
      </c>
      <c r="B2668" s="5">
        <f t="shared" si="41"/>
        <v>2</v>
      </c>
      <c r="C2668" s="1">
        <v>772.90420567699971</v>
      </c>
    </row>
    <row r="2669" spans="1:3" x14ac:dyDescent="0.25">
      <c r="A2669" s="4">
        <v>43942</v>
      </c>
      <c r="B2669" s="5">
        <f t="shared" si="41"/>
        <v>3</v>
      </c>
      <c r="C2669" s="1">
        <v>736.61222941499989</v>
      </c>
    </row>
    <row r="2670" spans="1:3" x14ac:dyDescent="0.25">
      <c r="A2670" s="4">
        <v>43942</v>
      </c>
      <c r="B2670" s="5">
        <f t="shared" si="41"/>
        <v>4</v>
      </c>
      <c r="C2670" s="1">
        <v>717.9362755369998</v>
      </c>
    </row>
    <row r="2671" spans="1:3" x14ac:dyDescent="0.25">
      <c r="A2671" s="4">
        <v>43942</v>
      </c>
      <c r="B2671" s="5">
        <f t="shared" si="41"/>
        <v>5</v>
      </c>
      <c r="C2671" s="1">
        <v>732.89751627200008</v>
      </c>
    </row>
    <row r="2672" spans="1:3" x14ac:dyDescent="0.25">
      <c r="A2672" s="4">
        <v>43942</v>
      </c>
      <c r="B2672" s="5">
        <f t="shared" si="41"/>
        <v>6</v>
      </c>
      <c r="C2672" s="1">
        <v>686.01016197000001</v>
      </c>
    </row>
    <row r="2673" spans="1:3" x14ac:dyDescent="0.25">
      <c r="A2673" s="4">
        <v>43942</v>
      </c>
      <c r="B2673" s="5">
        <f t="shared" si="41"/>
        <v>7</v>
      </c>
      <c r="C2673" s="1">
        <v>710.58155221100003</v>
      </c>
    </row>
    <row r="2674" spans="1:3" x14ac:dyDescent="0.25">
      <c r="A2674" s="4">
        <v>43942</v>
      </c>
      <c r="B2674" s="5">
        <f t="shared" si="41"/>
        <v>8</v>
      </c>
      <c r="C2674" s="1">
        <v>893.08219785899996</v>
      </c>
    </row>
    <row r="2675" spans="1:3" x14ac:dyDescent="0.25">
      <c r="A2675" s="4">
        <v>43942</v>
      </c>
      <c r="B2675" s="5">
        <f t="shared" si="41"/>
        <v>9</v>
      </c>
      <c r="C2675" s="1">
        <v>1048.943458387</v>
      </c>
    </row>
    <row r="2676" spans="1:3" x14ac:dyDescent="0.25">
      <c r="A2676" s="4">
        <v>43942</v>
      </c>
      <c r="B2676" s="5">
        <f t="shared" si="41"/>
        <v>10</v>
      </c>
      <c r="C2676" s="1">
        <v>1139.4501712180002</v>
      </c>
    </row>
    <row r="2677" spans="1:3" x14ac:dyDescent="0.25">
      <c r="A2677" s="4">
        <v>43942</v>
      </c>
      <c r="B2677" s="5">
        <f t="shared" si="41"/>
        <v>11</v>
      </c>
      <c r="C2677" s="1">
        <v>1218.5619087740001</v>
      </c>
    </row>
    <row r="2678" spans="1:3" x14ac:dyDescent="0.25">
      <c r="A2678" s="4">
        <v>43942</v>
      </c>
      <c r="B2678" s="5">
        <f t="shared" si="41"/>
        <v>12</v>
      </c>
      <c r="C2678" s="1">
        <v>1200.839262386</v>
      </c>
    </row>
    <row r="2679" spans="1:3" x14ac:dyDescent="0.25">
      <c r="A2679" s="4">
        <v>43942</v>
      </c>
      <c r="B2679" s="5">
        <f t="shared" si="41"/>
        <v>13</v>
      </c>
      <c r="C2679" s="1">
        <v>1238.3655109170002</v>
      </c>
    </row>
    <row r="2680" spans="1:3" x14ac:dyDescent="0.25">
      <c r="A2680" s="4">
        <v>43942</v>
      </c>
      <c r="B2680" s="5">
        <f t="shared" si="41"/>
        <v>14</v>
      </c>
      <c r="C2680" s="1">
        <v>1279.8129340079995</v>
      </c>
    </row>
    <row r="2681" spans="1:3" x14ac:dyDescent="0.25">
      <c r="A2681" s="4">
        <v>43942</v>
      </c>
      <c r="B2681" s="5">
        <f t="shared" si="41"/>
        <v>15</v>
      </c>
      <c r="C2681" s="1">
        <v>1262.1415624809999</v>
      </c>
    </row>
    <row r="2682" spans="1:3" x14ac:dyDescent="0.25">
      <c r="A2682" s="4">
        <v>43942</v>
      </c>
      <c r="B2682" s="5">
        <f t="shared" si="41"/>
        <v>16</v>
      </c>
      <c r="C2682" s="1">
        <v>1254.8969158699999</v>
      </c>
    </row>
    <row r="2683" spans="1:3" x14ac:dyDescent="0.25">
      <c r="A2683" s="4">
        <v>43942</v>
      </c>
      <c r="B2683" s="5">
        <f t="shared" si="41"/>
        <v>17</v>
      </c>
      <c r="C2683" s="1">
        <v>1218.5442587539997</v>
      </c>
    </row>
    <row r="2684" spans="1:3" x14ac:dyDescent="0.25">
      <c r="A2684" s="4">
        <v>43942</v>
      </c>
      <c r="B2684" s="5">
        <f t="shared" si="41"/>
        <v>18</v>
      </c>
      <c r="C2684" s="1">
        <v>1176.5172816080001</v>
      </c>
    </row>
    <row r="2685" spans="1:3" x14ac:dyDescent="0.25">
      <c r="A2685" s="4">
        <v>43942</v>
      </c>
      <c r="B2685" s="5">
        <f t="shared" si="41"/>
        <v>19</v>
      </c>
      <c r="C2685" s="1">
        <v>1177.385745202</v>
      </c>
    </row>
    <row r="2686" spans="1:3" x14ac:dyDescent="0.25">
      <c r="A2686" s="4">
        <v>43942</v>
      </c>
      <c r="B2686" s="5">
        <f t="shared" si="41"/>
        <v>20</v>
      </c>
      <c r="C2686" s="1">
        <v>1250.0957111600003</v>
      </c>
    </row>
    <row r="2687" spans="1:3" x14ac:dyDescent="0.25">
      <c r="A2687" s="4">
        <v>43942</v>
      </c>
      <c r="B2687" s="5">
        <f t="shared" si="41"/>
        <v>21</v>
      </c>
      <c r="C2687" s="1">
        <v>1191.1859923829998</v>
      </c>
    </row>
    <row r="2688" spans="1:3" x14ac:dyDescent="0.25">
      <c r="A2688" s="4">
        <v>43942</v>
      </c>
      <c r="B2688" s="5">
        <f t="shared" si="41"/>
        <v>22</v>
      </c>
      <c r="C2688" s="1">
        <v>1137.0273679139996</v>
      </c>
    </row>
    <row r="2689" spans="1:3" x14ac:dyDescent="0.25">
      <c r="A2689" s="4">
        <v>43942</v>
      </c>
      <c r="B2689" s="5">
        <f t="shared" si="41"/>
        <v>23</v>
      </c>
      <c r="C2689" s="1">
        <v>1067.4320012160006</v>
      </c>
    </row>
    <row r="2690" spans="1:3" x14ac:dyDescent="0.25">
      <c r="A2690" s="4">
        <v>43943</v>
      </c>
      <c r="B2690" s="5">
        <f t="shared" si="41"/>
        <v>0</v>
      </c>
      <c r="C2690" s="1">
        <v>972.10927307000054</v>
      </c>
    </row>
    <row r="2691" spans="1:3" x14ac:dyDescent="0.25">
      <c r="A2691" s="4">
        <v>43943</v>
      </c>
      <c r="B2691" s="5">
        <f t="shared" si="41"/>
        <v>1</v>
      </c>
      <c r="C2691" s="1">
        <v>880.9262168350001</v>
      </c>
    </row>
    <row r="2692" spans="1:3" x14ac:dyDescent="0.25">
      <c r="A2692" s="4">
        <v>43943</v>
      </c>
      <c r="B2692" s="5">
        <f t="shared" si="41"/>
        <v>2</v>
      </c>
      <c r="C2692" s="1">
        <v>805.50105518000009</v>
      </c>
    </row>
    <row r="2693" spans="1:3" x14ac:dyDescent="0.25">
      <c r="A2693" s="4">
        <v>43943</v>
      </c>
      <c r="B2693" s="5">
        <f t="shared" si="41"/>
        <v>3</v>
      </c>
      <c r="C2693" s="1">
        <v>763.08541596799978</v>
      </c>
    </row>
    <row r="2694" spans="1:3" x14ac:dyDescent="0.25">
      <c r="A2694" s="4">
        <v>43943</v>
      </c>
      <c r="B2694" s="5">
        <f t="shared" si="41"/>
        <v>4</v>
      </c>
      <c r="C2694" s="1">
        <v>740.31159640600004</v>
      </c>
    </row>
    <row r="2695" spans="1:3" x14ac:dyDescent="0.25">
      <c r="A2695" s="4">
        <v>43943</v>
      </c>
      <c r="B2695" s="5">
        <f t="shared" si="41"/>
        <v>5</v>
      </c>
      <c r="C2695" s="1">
        <v>752.37523623100037</v>
      </c>
    </row>
    <row r="2696" spans="1:3" x14ac:dyDescent="0.25">
      <c r="A2696" s="4">
        <v>43943</v>
      </c>
      <c r="B2696" s="5">
        <f t="shared" si="41"/>
        <v>6</v>
      </c>
      <c r="C2696" s="1">
        <v>703.25899332600011</v>
      </c>
    </row>
    <row r="2697" spans="1:3" x14ac:dyDescent="0.25">
      <c r="A2697" s="4">
        <v>43943</v>
      </c>
      <c r="B2697" s="5">
        <f t="shared" si="41"/>
        <v>7</v>
      </c>
      <c r="C2697" s="1">
        <v>733.87218666799981</v>
      </c>
    </row>
    <row r="2698" spans="1:3" x14ac:dyDescent="0.25">
      <c r="A2698" s="4">
        <v>43943</v>
      </c>
      <c r="B2698" s="5">
        <f t="shared" si="41"/>
        <v>8</v>
      </c>
      <c r="C2698" s="1">
        <v>929.17105680300006</v>
      </c>
    </row>
    <row r="2699" spans="1:3" x14ac:dyDescent="0.25">
      <c r="A2699" s="4">
        <v>43943</v>
      </c>
      <c r="B2699" s="5">
        <f t="shared" si="41"/>
        <v>9</v>
      </c>
      <c r="C2699" s="1">
        <v>1086.6160110539997</v>
      </c>
    </row>
    <row r="2700" spans="1:3" x14ac:dyDescent="0.25">
      <c r="A2700" s="4">
        <v>43943</v>
      </c>
      <c r="B2700" s="5">
        <f t="shared" si="41"/>
        <v>10</v>
      </c>
      <c r="C2700" s="1">
        <v>1175.6166610919997</v>
      </c>
    </row>
    <row r="2701" spans="1:3" x14ac:dyDescent="0.25">
      <c r="A2701" s="4">
        <v>43943</v>
      </c>
      <c r="B2701" s="5">
        <f t="shared" si="41"/>
        <v>11</v>
      </c>
      <c r="C2701" s="1">
        <v>1248.1895396350003</v>
      </c>
    </row>
    <row r="2702" spans="1:3" x14ac:dyDescent="0.25">
      <c r="A2702" s="4">
        <v>43943</v>
      </c>
      <c r="B2702" s="5">
        <f t="shared" si="41"/>
        <v>12</v>
      </c>
      <c r="C2702" s="1">
        <v>1231.3454693470001</v>
      </c>
    </row>
    <row r="2703" spans="1:3" x14ac:dyDescent="0.25">
      <c r="A2703" s="4">
        <v>43943</v>
      </c>
      <c r="B2703" s="5">
        <f t="shared" si="41"/>
        <v>13</v>
      </c>
      <c r="C2703" s="1">
        <v>1262.608917085</v>
      </c>
    </row>
    <row r="2704" spans="1:3" x14ac:dyDescent="0.25">
      <c r="A2704" s="4">
        <v>43943</v>
      </c>
      <c r="B2704" s="5">
        <f t="shared" si="41"/>
        <v>14</v>
      </c>
      <c r="C2704" s="1">
        <v>1292.9165775950003</v>
      </c>
    </row>
    <row r="2705" spans="1:3" x14ac:dyDescent="0.25">
      <c r="A2705" s="4">
        <v>43943</v>
      </c>
      <c r="B2705" s="5">
        <f t="shared" si="41"/>
        <v>15</v>
      </c>
      <c r="C2705" s="1">
        <v>1271.5085224280003</v>
      </c>
    </row>
    <row r="2706" spans="1:3" x14ac:dyDescent="0.25">
      <c r="A2706" s="4">
        <v>43943</v>
      </c>
      <c r="B2706" s="5">
        <f t="shared" si="41"/>
        <v>16</v>
      </c>
      <c r="C2706" s="1">
        <v>1240.9784114779998</v>
      </c>
    </row>
    <row r="2707" spans="1:3" x14ac:dyDescent="0.25">
      <c r="A2707" s="4">
        <v>43943</v>
      </c>
      <c r="B2707" s="5">
        <f t="shared" si="41"/>
        <v>17</v>
      </c>
      <c r="C2707" s="1">
        <v>1201.2086625250001</v>
      </c>
    </row>
    <row r="2708" spans="1:3" x14ac:dyDescent="0.25">
      <c r="A2708" s="4">
        <v>43943</v>
      </c>
      <c r="B2708" s="5">
        <f t="shared" si="41"/>
        <v>18</v>
      </c>
      <c r="C2708" s="1">
        <v>1152.1559422549999</v>
      </c>
    </row>
    <row r="2709" spans="1:3" x14ac:dyDescent="0.25">
      <c r="A2709" s="4">
        <v>43943</v>
      </c>
      <c r="B2709" s="5">
        <f t="shared" si="41"/>
        <v>19</v>
      </c>
      <c r="C2709" s="1">
        <v>1162.6024468819999</v>
      </c>
    </row>
    <row r="2710" spans="1:3" x14ac:dyDescent="0.25">
      <c r="A2710" s="4">
        <v>43943</v>
      </c>
      <c r="B2710" s="5">
        <f t="shared" si="41"/>
        <v>20</v>
      </c>
      <c r="C2710" s="1">
        <v>1254.1777906279999</v>
      </c>
    </row>
    <row r="2711" spans="1:3" x14ac:dyDescent="0.25">
      <c r="A2711" s="4">
        <v>43943</v>
      </c>
      <c r="B2711" s="5">
        <f t="shared" si="41"/>
        <v>21</v>
      </c>
      <c r="C2711" s="1">
        <v>1201.2835169770001</v>
      </c>
    </row>
    <row r="2712" spans="1:3" x14ac:dyDescent="0.25">
      <c r="A2712" s="4">
        <v>43943</v>
      </c>
      <c r="B2712" s="5">
        <f t="shared" si="41"/>
        <v>22</v>
      </c>
      <c r="C2712" s="1">
        <v>1143.7274384770001</v>
      </c>
    </row>
    <row r="2713" spans="1:3" x14ac:dyDescent="0.25">
      <c r="A2713" s="4">
        <v>43943</v>
      </c>
      <c r="B2713" s="5">
        <f t="shared" si="41"/>
        <v>23</v>
      </c>
      <c r="C2713" s="1">
        <v>1064.380659076</v>
      </c>
    </row>
    <row r="2714" spans="1:3" x14ac:dyDescent="0.25">
      <c r="A2714" s="4">
        <v>43944</v>
      </c>
      <c r="B2714" s="5">
        <f t="shared" si="41"/>
        <v>0</v>
      </c>
      <c r="C2714" s="1">
        <v>965.6673681020003</v>
      </c>
    </row>
    <row r="2715" spans="1:3" x14ac:dyDescent="0.25">
      <c r="A2715" s="4">
        <v>43944</v>
      </c>
      <c r="B2715" s="5">
        <f t="shared" ref="B2715:B2778" si="42">+B2691</f>
        <v>1</v>
      </c>
      <c r="C2715" s="1">
        <v>867.08179738299998</v>
      </c>
    </row>
    <row r="2716" spans="1:3" x14ac:dyDescent="0.25">
      <c r="A2716" s="4">
        <v>43944</v>
      </c>
      <c r="B2716" s="5">
        <f t="shared" si="42"/>
        <v>2</v>
      </c>
      <c r="C2716" s="1">
        <v>793.53611454599968</v>
      </c>
    </row>
    <row r="2717" spans="1:3" x14ac:dyDescent="0.25">
      <c r="A2717" s="4">
        <v>43944</v>
      </c>
      <c r="B2717" s="5">
        <f t="shared" si="42"/>
        <v>3</v>
      </c>
      <c r="C2717" s="1">
        <v>752.71479190499986</v>
      </c>
    </row>
    <row r="2718" spans="1:3" x14ac:dyDescent="0.25">
      <c r="A2718" s="4">
        <v>43944</v>
      </c>
      <c r="B2718" s="5">
        <f t="shared" si="42"/>
        <v>4</v>
      </c>
      <c r="C2718" s="1">
        <v>723.31923078000011</v>
      </c>
    </row>
    <row r="2719" spans="1:3" x14ac:dyDescent="0.25">
      <c r="A2719" s="4">
        <v>43944</v>
      </c>
      <c r="B2719" s="5">
        <f t="shared" si="42"/>
        <v>5</v>
      </c>
      <c r="C2719" s="1">
        <v>723.49563672599993</v>
      </c>
    </row>
    <row r="2720" spans="1:3" x14ac:dyDescent="0.25">
      <c r="A2720" s="4">
        <v>43944</v>
      </c>
      <c r="B2720" s="5">
        <f t="shared" si="42"/>
        <v>6</v>
      </c>
      <c r="C2720" s="1">
        <v>656.23811726600002</v>
      </c>
    </row>
    <row r="2721" spans="1:3" x14ac:dyDescent="0.25">
      <c r="A2721" s="4">
        <v>43944</v>
      </c>
      <c r="B2721" s="5">
        <f t="shared" si="42"/>
        <v>7</v>
      </c>
      <c r="C2721" s="1">
        <v>658.64285060099985</v>
      </c>
    </row>
    <row r="2722" spans="1:3" x14ac:dyDescent="0.25">
      <c r="A2722" s="4">
        <v>43944</v>
      </c>
      <c r="B2722" s="5">
        <f t="shared" si="42"/>
        <v>8</v>
      </c>
      <c r="C2722" s="1">
        <v>736.01237552099985</v>
      </c>
    </row>
    <row r="2723" spans="1:3" x14ac:dyDescent="0.25">
      <c r="A2723" s="4">
        <v>43944</v>
      </c>
      <c r="B2723" s="5">
        <f t="shared" si="42"/>
        <v>9</v>
      </c>
      <c r="C2723" s="1">
        <v>839.38098563300014</v>
      </c>
    </row>
    <row r="2724" spans="1:3" x14ac:dyDescent="0.25">
      <c r="A2724" s="4">
        <v>43944</v>
      </c>
      <c r="B2724" s="5">
        <f t="shared" si="42"/>
        <v>10</v>
      </c>
      <c r="C2724" s="1">
        <v>930.80695545800017</v>
      </c>
    </row>
    <row r="2725" spans="1:3" x14ac:dyDescent="0.25">
      <c r="A2725" s="4">
        <v>43944</v>
      </c>
      <c r="B2725" s="5">
        <f t="shared" si="42"/>
        <v>11</v>
      </c>
      <c r="C2725" s="1">
        <v>1002.1183718179998</v>
      </c>
    </row>
    <row r="2726" spans="1:3" x14ac:dyDescent="0.25">
      <c r="A2726" s="4">
        <v>43944</v>
      </c>
      <c r="B2726" s="5">
        <f t="shared" si="42"/>
        <v>12</v>
      </c>
      <c r="C2726" s="1">
        <v>1018.765856743</v>
      </c>
    </row>
    <row r="2727" spans="1:3" x14ac:dyDescent="0.25">
      <c r="A2727" s="4">
        <v>43944</v>
      </c>
      <c r="B2727" s="5">
        <f t="shared" si="42"/>
        <v>13</v>
      </c>
      <c r="C2727" s="1">
        <v>1050.7976561180005</v>
      </c>
    </row>
    <row r="2728" spans="1:3" x14ac:dyDescent="0.25">
      <c r="A2728" s="4">
        <v>43944</v>
      </c>
      <c r="B2728" s="5">
        <f t="shared" si="42"/>
        <v>14</v>
      </c>
      <c r="C2728" s="1">
        <v>1064.9379962029998</v>
      </c>
    </row>
    <row r="2729" spans="1:3" x14ac:dyDescent="0.25">
      <c r="A2729" s="4">
        <v>43944</v>
      </c>
      <c r="B2729" s="5">
        <f t="shared" si="42"/>
        <v>15</v>
      </c>
      <c r="C2729" s="1">
        <v>1049.7144674850006</v>
      </c>
    </row>
    <row r="2730" spans="1:3" x14ac:dyDescent="0.25">
      <c r="A2730" s="4">
        <v>43944</v>
      </c>
      <c r="B2730" s="5">
        <f t="shared" si="42"/>
        <v>16</v>
      </c>
      <c r="C2730" s="1">
        <v>1041.5545775700002</v>
      </c>
    </row>
    <row r="2731" spans="1:3" x14ac:dyDescent="0.25">
      <c r="A2731" s="4">
        <v>43944</v>
      </c>
      <c r="B2731" s="5">
        <f t="shared" si="42"/>
        <v>17</v>
      </c>
      <c r="C2731" s="1">
        <v>1036.1054411739999</v>
      </c>
    </row>
    <row r="2732" spans="1:3" x14ac:dyDescent="0.25">
      <c r="A2732" s="4">
        <v>43944</v>
      </c>
      <c r="B2732" s="5">
        <f t="shared" si="42"/>
        <v>18</v>
      </c>
      <c r="C2732" s="1">
        <v>1048.9658972999998</v>
      </c>
    </row>
    <row r="2733" spans="1:3" x14ac:dyDescent="0.25">
      <c r="A2733" s="4">
        <v>43944</v>
      </c>
      <c r="B2733" s="5">
        <f t="shared" si="42"/>
        <v>19</v>
      </c>
      <c r="C2733" s="1">
        <v>1092.9166879439999</v>
      </c>
    </row>
    <row r="2734" spans="1:3" x14ac:dyDescent="0.25">
      <c r="A2734" s="4">
        <v>43944</v>
      </c>
      <c r="B2734" s="5">
        <f t="shared" si="42"/>
        <v>20</v>
      </c>
      <c r="C2734" s="1">
        <v>1204.6671045189998</v>
      </c>
    </row>
    <row r="2735" spans="1:3" x14ac:dyDescent="0.25">
      <c r="A2735" s="4">
        <v>43944</v>
      </c>
      <c r="B2735" s="5">
        <f t="shared" si="42"/>
        <v>21</v>
      </c>
      <c r="C2735" s="1">
        <v>1150.76267732</v>
      </c>
    </row>
    <row r="2736" spans="1:3" x14ac:dyDescent="0.25">
      <c r="A2736" s="4">
        <v>43944</v>
      </c>
      <c r="B2736" s="5">
        <f t="shared" si="42"/>
        <v>22</v>
      </c>
      <c r="C2736" s="1">
        <v>1109.0689106049999</v>
      </c>
    </row>
    <row r="2737" spans="1:3" x14ac:dyDescent="0.25">
      <c r="A2737" s="4">
        <v>43944</v>
      </c>
      <c r="B2737" s="5">
        <f t="shared" si="42"/>
        <v>23</v>
      </c>
      <c r="C2737" s="1">
        <v>1052.8724102739998</v>
      </c>
    </row>
    <row r="2738" spans="1:3" x14ac:dyDescent="0.25">
      <c r="A2738" s="4">
        <v>43945</v>
      </c>
      <c r="B2738" s="5">
        <f t="shared" si="42"/>
        <v>0</v>
      </c>
      <c r="C2738" s="1">
        <v>968.32363705500006</v>
      </c>
    </row>
    <row r="2739" spans="1:3" x14ac:dyDescent="0.25">
      <c r="A2739" s="4">
        <v>43945</v>
      </c>
      <c r="B2739" s="5">
        <f t="shared" si="42"/>
        <v>1</v>
      </c>
      <c r="C2739" s="1">
        <v>891.34050935599998</v>
      </c>
    </row>
    <row r="2740" spans="1:3" x14ac:dyDescent="0.25">
      <c r="A2740" s="4">
        <v>43945</v>
      </c>
      <c r="B2740" s="5">
        <f t="shared" si="42"/>
        <v>2</v>
      </c>
      <c r="C2740" s="1">
        <v>872.03354915000011</v>
      </c>
    </row>
    <row r="2741" spans="1:3" x14ac:dyDescent="0.25">
      <c r="A2741" s="4">
        <v>43945</v>
      </c>
      <c r="B2741" s="5">
        <f t="shared" si="42"/>
        <v>3</v>
      </c>
      <c r="C2741" s="1">
        <v>909.24222427799987</v>
      </c>
    </row>
    <row r="2742" spans="1:3" x14ac:dyDescent="0.25">
      <c r="A2742" s="4">
        <v>43945</v>
      </c>
      <c r="B2742" s="5">
        <f t="shared" si="42"/>
        <v>4</v>
      </c>
      <c r="C2742" s="1">
        <v>864.21048459499991</v>
      </c>
    </row>
    <row r="2743" spans="1:3" x14ac:dyDescent="0.25">
      <c r="A2743" s="4">
        <v>43945</v>
      </c>
      <c r="B2743" s="5">
        <f t="shared" si="42"/>
        <v>5</v>
      </c>
      <c r="C2743" s="1">
        <v>764.87394597800017</v>
      </c>
    </row>
    <row r="2744" spans="1:3" x14ac:dyDescent="0.25">
      <c r="A2744" s="4">
        <v>43945</v>
      </c>
      <c r="B2744" s="5">
        <f t="shared" si="42"/>
        <v>6</v>
      </c>
      <c r="C2744" s="1">
        <v>642.54111004100014</v>
      </c>
    </row>
    <row r="2745" spans="1:3" x14ac:dyDescent="0.25">
      <c r="A2745" s="4">
        <v>43945</v>
      </c>
      <c r="B2745" s="5">
        <f t="shared" si="42"/>
        <v>7</v>
      </c>
      <c r="C2745" s="1">
        <v>628.98326279899993</v>
      </c>
    </row>
    <row r="2746" spans="1:3" x14ac:dyDescent="0.25">
      <c r="A2746" s="4">
        <v>43945</v>
      </c>
      <c r="B2746" s="5">
        <f t="shared" si="42"/>
        <v>8</v>
      </c>
      <c r="C2746" s="1">
        <v>696.89179482099973</v>
      </c>
    </row>
    <row r="2747" spans="1:3" x14ac:dyDescent="0.25">
      <c r="A2747" s="4">
        <v>43945</v>
      </c>
      <c r="B2747" s="5">
        <f t="shared" si="42"/>
        <v>9</v>
      </c>
      <c r="C2747" s="1">
        <v>774.30421713099986</v>
      </c>
    </row>
    <row r="2748" spans="1:3" x14ac:dyDescent="0.25">
      <c r="A2748" s="4">
        <v>43945</v>
      </c>
      <c r="B2748" s="5">
        <f t="shared" si="42"/>
        <v>10</v>
      </c>
      <c r="C2748" s="1">
        <v>842.30783913400012</v>
      </c>
    </row>
    <row r="2749" spans="1:3" x14ac:dyDescent="0.25">
      <c r="A2749" s="4">
        <v>43945</v>
      </c>
      <c r="B2749" s="5">
        <f t="shared" si="42"/>
        <v>11</v>
      </c>
      <c r="C2749" s="1">
        <v>902.94007599300016</v>
      </c>
    </row>
    <row r="2750" spans="1:3" x14ac:dyDescent="0.25">
      <c r="A2750" s="4">
        <v>43945</v>
      </c>
      <c r="B2750" s="5">
        <f t="shared" si="42"/>
        <v>12</v>
      </c>
      <c r="C2750" s="1">
        <v>925.76747589600029</v>
      </c>
    </row>
    <row r="2751" spans="1:3" x14ac:dyDescent="0.25">
      <c r="A2751" s="4">
        <v>43945</v>
      </c>
      <c r="B2751" s="5">
        <f t="shared" si="42"/>
        <v>13</v>
      </c>
      <c r="C2751" s="1">
        <v>954.85540551999975</v>
      </c>
    </row>
    <row r="2752" spans="1:3" x14ac:dyDescent="0.25">
      <c r="A2752" s="4">
        <v>43945</v>
      </c>
      <c r="B2752" s="5">
        <f t="shared" si="42"/>
        <v>14</v>
      </c>
      <c r="C2752" s="1">
        <v>984.71006527799989</v>
      </c>
    </row>
    <row r="2753" spans="1:3" x14ac:dyDescent="0.25">
      <c r="A2753" s="4">
        <v>43945</v>
      </c>
      <c r="B2753" s="5">
        <f t="shared" si="42"/>
        <v>15</v>
      </c>
      <c r="C2753" s="1">
        <v>976.79604900399954</v>
      </c>
    </row>
    <row r="2754" spans="1:3" x14ac:dyDescent="0.25">
      <c r="A2754" s="4">
        <v>43945</v>
      </c>
      <c r="B2754" s="5">
        <f t="shared" si="42"/>
        <v>16</v>
      </c>
      <c r="C2754" s="1">
        <v>970.09882230999995</v>
      </c>
    </row>
    <row r="2755" spans="1:3" x14ac:dyDescent="0.25">
      <c r="A2755" s="4">
        <v>43945</v>
      </c>
      <c r="B2755" s="5">
        <f t="shared" si="42"/>
        <v>17</v>
      </c>
      <c r="C2755" s="1">
        <v>991.84193491500014</v>
      </c>
    </row>
    <row r="2756" spans="1:3" x14ac:dyDescent="0.25">
      <c r="A2756" s="4">
        <v>43945</v>
      </c>
      <c r="B2756" s="5">
        <f t="shared" si="42"/>
        <v>18</v>
      </c>
      <c r="C2756" s="1">
        <v>1065.9639467080001</v>
      </c>
    </row>
    <row r="2757" spans="1:3" x14ac:dyDescent="0.25">
      <c r="A2757" s="4">
        <v>43945</v>
      </c>
      <c r="B2757" s="5">
        <f t="shared" si="42"/>
        <v>19</v>
      </c>
      <c r="C2757" s="1">
        <v>1202.864154006</v>
      </c>
    </row>
    <row r="2758" spans="1:3" x14ac:dyDescent="0.25">
      <c r="A2758" s="4">
        <v>43945</v>
      </c>
      <c r="B2758" s="5">
        <f t="shared" si="42"/>
        <v>20</v>
      </c>
      <c r="C2758" s="1">
        <v>1108.7993799020003</v>
      </c>
    </row>
    <row r="2759" spans="1:3" x14ac:dyDescent="0.25">
      <c r="A2759" s="4">
        <v>43945</v>
      </c>
      <c r="B2759" s="5">
        <f t="shared" si="42"/>
        <v>21</v>
      </c>
      <c r="C2759" s="1">
        <v>1140.6137117869998</v>
      </c>
    </row>
    <row r="2760" spans="1:3" x14ac:dyDescent="0.25">
      <c r="A2760" s="4">
        <v>43945</v>
      </c>
      <c r="B2760" s="5">
        <f t="shared" si="42"/>
        <v>22</v>
      </c>
      <c r="C2760" s="1">
        <v>1074.5000430380001</v>
      </c>
    </row>
    <row r="2761" spans="1:3" x14ac:dyDescent="0.25">
      <c r="A2761" s="4">
        <v>43945</v>
      </c>
      <c r="B2761" s="5">
        <f t="shared" si="42"/>
        <v>23</v>
      </c>
      <c r="C2761" s="1">
        <v>1009.1729176900002</v>
      </c>
    </row>
    <row r="2762" spans="1:3" x14ac:dyDescent="0.25">
      <c r="A2762" s="4">
        <v>43946</v>
      </c>
      <c r="B2762" s="5">
        <f t="shared" si="42"/>
        <v>0</v>
      </c>
      <c r="C2762" s="1">
        <v>926.38423421700008</v>
      </c>
    </row>
    <row r="2763" spans="1:3" x14ac:dyDescent="0.25">
      <c r="A2763" s="4">
        <v>43946</v>
      </c>
      <c r="B2763" s="5">
        <f t="shared" si="42"/>
        <v>1</v>
      </c>
      <c r="C2763" s="1">
        <v>858.58344009099994</v>
      </c>
    </row>
    <row r="2764" spans="1:3" x14ac:dyDescent="0.25">
      <c r="A2764" s="4">
        <v>43946</v>
      </c>
      <c r="B2764" s="5">
        <f t="shared" si="42"/>
        <v>2</v>
      </c>
      <c r="C2764" s="1">
        <v>844.13250285000015</v>
      </c>
    </row>
    <row r="2765" spans="1:3" x14ac:dyDescent="0.25">
      <c r="A2765" s="4">
        <v>43946</v>
      </c>
      <c r="B2765" s="5">
        <f t="shared" si="42"/>
        <v>3</v>
      </c>
      <c r="C2765" s="1">
        <v>898.97216516800006</v>
      </c>
    </row>
    <row r="2766" spans="1:3" x14ac:dyDescent="0.25">
      <c r="A2766" s="4">
        <v>43946</v>
      </c>
      <c r="B2766" s="5">
        <f t="shared" si="42"/>
        <v>4</v>
      </c>
      <c r="C2766" s="1">
        <v>864.63187799299999</v>
      </c>
    </row>
    <row r="2767" spans="1:3" x14ac:dyDescent="0.25">
      <c r="A2767" s="4">
        <v>43946</v>
      </c>
      <c r="B2767" s="5">
        <f t="shared" si="42"/>
        <v>5</v>
      </c>
      <c r="C2767" s="1">
        <v>761.50657900300007</v>
      </c>
    </row>
    <row r="2768" spans="1:3" x14ac:dyDescent="0.25">
      <c r="A2768" s="4">
        <v>43946</v>
      </c>
      <c r="B2768" s="5">
        <f t="shared" si="42"/>
        <v>6</v>
      </c>
      <c r="C2768" s="1">
        <v>636.09875683900009</v>
      </c>
    </row>
    <row r="2769" spans="1:3" x14ac:dyDescent="0.25">
      <c r="A2769" s="4">
        <v>43946</v>
      </c>
      <c r="B2769" s="5">
        <f t="shared" si="42"/>
        <v>7</v>
      </c>
      <c r="C2769" s="1">
        <v>616.42242334400009</v>
      </c>
    </row>
    <row r="2770" spans="1:3" x14ac:dyDescent="0.25">
      <c r="A2770" s="4">
        <v>43946</v>
      </c>
      <c r="B2770" s="5">
        <f t="shared" si="42"/>
        <v>8</v>
      </c>
      <c r="C2770" s="1">
        <v>674.69992208600024</v>
      </c>
    </row>
    <row r="2771" spans="1:3" x14ac:dyDescent="0.25">
      <c r="A2771" s="4">
        <v>43946</v>
      </c>
      <c r="B2771" s="5">
        <f t="shared" si="42"/>
        <v>9</v>
      </c>
      <c r="C2771" s="1">
        <v>730.83681266099984</v>
      </c>
    </row>
    <row r="2772" spans="1:3" x14ac:dyDescent="0.25">
      <c r="A2772" s="4">
        <v>43946</v>
      </c>
      <c r="B2772" s="5">
        <f t="shared" si="42"/>
        <v>10</v>
      </c>
      <c r="C2772" s="1">
        <v>787.92914499999995</v>
      </c>
    </row>
    <row r="2773" spans="1:3" x14ac:dyDescent="0.25">
      <c r="A2773" s="4">
        <v>43946</v>
      </c>
      <c r="B2773" s="5">
        <f t="shared" si="42"/>
        <v>11</v>
      </c>
      <c r="C2773" s="1">
        <v>849.72723419999988</v>
      </c>
    </row>
    <row r="2774" spans="1:3" x14ac:dyDescent="0.25">
      <c r="A2774" s="4">
        <v>43946</v>
      </c>
      <c r="B2774" s="5">
        <f t="shared" si="42"/>
        <v>12</v>
      </c>
      <c r="C2774" s="1">
        <v>885.47370070599993</v>
      </c>
    </row>
    <row r="2775" spans="1:3" x14ac:dyDescent="0.25">
      <c r="A2775" s="4">
        <v>43946</v>
      </c>
      <c r="B2775" s="5">
        <f t="shared" si="42"/>
        <v>13</v>
      </c>
      <c r="C2775" s="1">
        <v>926.68343597299975</v>
      </c>
    </row>
    <row r="2776" spans="1:3" x14ac:dyDescent="0.25">
      <c r="A2776" s="4">
        <v>43946</v>
      </c>
      <c r="B2776" s="5">
        <f t="shared" si="42"/>
        <v>14</v>
      </c>
      <c r="C2776" s="1">
        <v>952.53286851500002</v>
      </c>
    </row>
    <row r="2777" spans="1:3" x14ac:dyDescent="0.25">
      <c r="A2777" s="4">
        <v>43946</v>
      </c>
      <c r="B2777" s="5">
        <f t="shared" si="42"/>
        <v>15</v>
      </c>
      <c r="C2777" s="1">
        <v>939.94838014899995</v>
      </c>
    </row>
    <row r="2778" spans="1:3" x14ac:dyDescent="0.25">
      <c r="A2778" s="4">
        <v>43946</v>
      </c>
      <c r="B2778" s="5">
        <f t="shared" si="42"/>
        <v>16</v>
      </c>
      <c r="C2778" s="1">
        <v>935.086188118</v>
      </c>
    </row>
    <row r="2779" spans="1:3" x14ac:dyDescent="0.25">
      <c r="A2779" s="4">
        <v>43946</v>
      </c>
      <c r="B2779" s="5">
        <f t="shared" ref="B2779:B2842" si="43">+B2755</f>
        <v>17</v>
      </c>
      <c r="C2779" s="1">
        <v>949.06409669699997</v>
      </c>
    </row>
    <row r="2780" spans="1:3" x14ac:dyDescent="0.25">
      <c r="A2780" s="4">
        <v>43946</v>
      </c>
      <c r="B2780" s="5">
        <f t="shared" si="43"/>
        <v>18</v>
      </c>
      <c r="C2780" s="1">
        <v>1013.3155214360004</v>
      </c>
    </row>
    <row r="2781" spans="1:3" x14ac:dyDescent="0.25">
      <c r="A2781" s="4">
        <v>43946</v>
      </c>
      <c r="B2781" s="5">
        <f t="shared" si="43"/>
        <v>19</v>
      </c>
      <c r="C2781" s="1">
        <v>1146.3057914640001</v>
      </c>
    </row>
    <row r="2782" spans="1:3" x14ac:dyDescent="0.25">
      <c r="A2782" s="4">
        <v>43946</v>
      </c>
      <c r="B2782" s="5">
        <f t="shared" si="43"/>
        <v>20</v>
      </c>
      <c r="C2782" s="1">
        <v>1092.2374396750001</v>
      </c>
    </row>
    <row r="2783" spans="1:3" x14ac:dyDescent="0.25">
      <c r="A2783" s="4">
        <v>43946</v>
      </c>
      <c r="B2783" s="5">
        <f t="shared" si="43"/>
        <v>21</v>
      </c>
      <c r="C2783" s="1">
        <v>1129.329487174</v>
      </c>
    </row>
    <row r="2784" spans="1:3" x14ac:dyDescent="0.25">
      <c r="A2784" s="4">
        <v>43946</v>
      </c>
      <c r="B2784" s="5">
        <f t="shared" si="43"/>
        <v>22</v>
      </c>
      <c r="C2784" s="1">
        <v>1059.5966105370003</v>
      </c>
    </row>
    <row r="2785" spans="1:3" x14ac:dyDescent="0.25">
      <c r="A2785" s="4">
        <v>43946</v>
      </c>
      <c r="B2785" s="5">
        <f t="shared" si="43"/>
        <v>23</v>
      </c>
      <c r="C2785" s="1">
        <v>990.30795914400016</v>
      </c>
    </row>
    <row r="2786" spans="1:3" x14ac:dyDescent="0.25">
      <c r="A2786" s="4">
        <v>43947</v>
      </c>
      <c r="B2786" s="5">
        <f t="shared" si="43"/>
        <v>0</v>
      </c>
      <c r="C2786" s="1">
        <v>917.25910301100032</v>
      </c>
    </row>
    <row r="2787" spans="1:3" x14ac:dyDescent="0.25">
      <c r="A2787" s="4">
        <v>43947</v>
      </c>
      <c r="B2787" s="5">
        <f t="shared" si="43"/>
        <v>1</v>
      </c>
      <c r="C2787" s="1">
        <v>845.22152014099993</v>
      </c>
    </row>
    <row r="2788" spans="1:3" x14ac:dyDescent="0.25">
      <c r="A2788" s="4">
        <v>43947</v>
      </c>
      <c r="B2788" s="5">
        <f t="shared" si="43"/>
        <v>2</v>
      </c>
      <c r="C2788" s="1">
        <v>830.49799184699998</v>
      </c>
    </row>
    <row r="2789" spans="1:3" x14ac:dyDescent="0.25">
      <c r="A2789" s="4">
        <v>43947</v>
      </c>
      <c r="B2789" s="5">
        <f t="shared" si="43"/>
        <v>3</v>
      </c>
      <c r="C2789" s="1">
        <v>874.82221706100017</v>
      </c>
    </row>
    <row r="2790" spans="1:3" x14ac:dyDescent="0.25">
      <c r="A2790" s="4">
        <v>43947</v>
      </c>
      <c r="B2790" s="5">
        <f t="shared" si="43"/>
        <v>4</v>
      </c>
      <c r="C2790" s="1">
        <v>837.05577082200011</v>
      </c>
    </row>
    <row r="2791" spans="1:3" x14ac:dyDescent="0.25">
      <c r="A2791" s="4">
        <v>43947</v>
      </c>
      <c r="B2791" s="5">
        <f t="shared" si="43"/>
        <v>5</v>
      </c>
      <c r="C2791" s="1">
        <v>736.89988966400017</v>
      </c>
    </row>
    <row r="2792" spans="1:3" x14ac:dyDescent="0.25">
      <c r="A2792" s="4">
        <v>43947</v>
      </c>
      <c r="B2792" s="5">
        <f t="shared" si="43"/>
        <v>6</v>
      </c>
      <c r="C2792" s="1">
        <v>608.40941539900007</v>
      </c>
    </row>
    <row r="2793" spans="1:3" x14ac:dyDescent="0.25">
      <c r="A2793" s="4">
        <v>43947</v>
      </c>
      <c r="B2793" s="5">
        <f t="shared" si="43"/>
        <v>7</v>
      </c>
      <c r="C2793" s="1">
        <v>584.63980304500024</v>
      </c>
    </row>
    <row r="2794" spans="1:3" x14ac:dyDescent="0.25">
      <c r="A2794" s="4">
        <v>43947</v>
      </c>
      <c r="B2794" s="5">
        <f t="shared" si="43"/>
        <v>8</v>
      </c>
      <c r="C2794" s="1">
        <v>616.58333274300014</v>
      </c>
    </row>
    <row r="2795" spans="1:3" x14ac:dyDescent="0.25">
      <c r="A2795" s="4">
        <v>43947</v>
      </c>
      <c r="B2795" s="5">
        <f t="shared" si="43"/>
        <v>9</v>
      </c>
      <c r="C2795" s="1">
        <v>663.02927204400009</v>
      </c>
    </row>
    <row r="2796" spans="1:3" x14ac:dyDescent="0.25">
      <c r="A2796" s="4">
        <v>43947</v>
      </c>
      <c r="B2796" s="5">
        <f t="shared" si="43"/>
        <v>10</v>
      </c>
      <c r="C2796" s="1">
        <v>720.27579633400012</v>
      </c>
    </row>
    <row r="2797" spans="1:3" x14ac:dyDescent="0.25">
      <c r="A2797" s="4">
        <v>43947</v>
      </c>
      <c r="B2797" s="5">
        <f t="shared" si="43"/>
        <v>11</v>
      </c>
      <c r="C2797" s="1">
        <v>783.94354762500006</v>
      </c>
    </row>
    <row r="2798" spans="1:3" x14ac:dyDescent="0.25">
      <c r="A2798" s="4">
        <v>43947</v>
      </c>
      <c r="B2798" s="5">
        <f t="shared" si="43"/>
        <v>12</v>
      </c>
      <c r="C2798" s="1">
        <v>835.74463023899989</v>
      </c>
    </row>
    <row r="2799" spans="1:3" x14ac:dyDescent="0.25">
      <c r="A2799" s="4">
        <v>43947</v>
      </c>
      <c r="B2799" s="5">
        <f t="shared" si="43"/>
        <v>13</v>
      </c>
      <c r="C2799" s="1">
        <v>880.85531356900003</v>
      </c>
    </row>
    <row r="2800" spans="1:3" x14ac:dyDescent="0.25">
      <c r="A2800" s="4">
        <v>43947</v>
      </c>
      <c r="B2800" s="5">
        <f t="shared" si="43"/>
        <v>14</v>
      </c>
      <c r="C2800" s="1">
        <v>905.916583876</v>
      </c>
    </row>
    <row r="2801" spans="1:3" x14ac:dyDescent="0.25">
      <c r="A2801" s="4">
        <v>43947</v>
      </c>
      <c r="B2801" s="5">
        <f t="shared" si="43"/>
        <v>15</v>
      </c>
      <c r="C2801" s="1">
        <v>902.01553309799999</v>
      </c>
    </row>
    <row r="2802" spans="1:3" x14ac:dyDescent="0.25">
      <c r="A2802" s="4">
        <v>43947</v>
      </c>
      <c r="B2802" s="5">
        <f t="shared" si="43"/>
        <v>16</v>
      </c>
      <c r="C2802" s="1">
        <v>903.00003998799991</v>
      </c>
    </row>
    <row r="2803" spans="1:3" x14ac:dyDescent="0.25">
      <c r="A2803" s="4">
        <v>43947</v>
      </c>
      <c r="B2803" s="5">
        <f t="shared" si="43"/>
        <v>17</v>
      </c>
      <c r="C2803" s="1">
        <v>925.23690066900008</v>
      </c>
    </row>
    <row r="2804" spans="1:3" x14ac:dyDescent="0.25">
      <c r="A2804" s="4">
        <v>43947</v>
      </c>
      <c r="B2804" s="5">
        <f t="shared" si="43"/>
        <v>18</v>
      </c>
      <c r="C2804" s="1">
        <v>1007.5072726259999</v>
      </c>
    </row>
    <row r="2805" spans="1:3" x14ac:dyDescent="0.25">
      <c r="A2805" s="4">
        <v>43947</v>
      </c>
      <c r="B2805" s="5">
        <f t="shared" si="43"/>
        <v>19</v>
      </c>
      <c r="C2805" s="1">
        <v>1119.0372103600002</v>
      </c>
    </row>
    <row r="2806" spans="1:3" x14ac:dyDescent="0.25">
      <c r="A2806" s="4">
        <v>43947</v>
      </c>
      <c r="B2806" s="5">
        <f t="shared" si="43"/>
        <v>20</v>
      </c>
      <c r="C2806" s="1">
        <v>1055.955693011</v>
      </c>
    </row>
    <row r="2807" spans="1:3" x14ac:dyDescent="0.25">
      <c r="A2807" s="4">
        <v>43947</v>
      </c>
      <c r="B2807" s="5">
        <f t="shared" si="43"/>
        <v>21</v>
      </c>
      <c r="C2807" s="1">
        <v>1092.6288707050003</v>
      </c>
    </row>
    <row r="2808" spans="1:3" x14ac:dyDescent="0.25">
      <c r="A2808" s="4">
        <v>43947</v>
      </c>
      <c r="B2808" s="5">
        <f t="shared" si="43"/>
        <v>22</v>
      </c>
      <c r="C2808" s="1">
        <v>1033.2438524570002</v>
      </c>
    </row>
    <row r="2809" spans="1:3" x14ac:dyDescent="0.25">
      <c r="A2809" s="4">
        <v>43947</v>
      </c>
      <c r="B2809" s="5">
        <f t="shared" si="43"/>
        <v>23</v>
      </c>
      <c r="C2809" s="1">
        <v>973.72332017000019</v>
      </c>
    </row>
    <row r="2810" spans="1:3" x14ac:dyDescent="0.25">
      <c r="A2810" s="4">
        <v>43948</v>
      </c>
      <c r="B2810" s="5">
        <f t="shared" si="43"/>
        <v>0</v>
      </c>
      <c r="C2810" s="1">
        <v>909.447196964</v>
      </c>
    </row>
    <row r="2811" spans="1:3" x14ac:dyDescent="0.25">
      <c r="A2811" s="4">
        <v>43948</v>
      </c>
      <c r="B2811" s="5">
        <f t="shared" si="43"/>
        <v>1</v>
      </c>
      <c r="C2811" s="1">
        <v>844.8110758119999</v>
      </c>
    </row>
    <row r="2812" spans="1:3" x14ac:dyDescent="0.25">
      <c r="A2812" s="4">
        <v>43948</v>
      </c>
      <c r="B2812" s="5">
        <f t="shared" si="43"/>
        <v>2</v>
      </c>
      <c r="C2812" s="1">
        <v>824.08986840399996</v>
      </c>
    </row>
    <row r="2813" spans="1:3" x14ac:dyDescent="0.25">
      <c r="A2813" s="4">
        <v>43948</v>
      </c>
      <c r="B2813" s="5">
        <f t="shared" si="43"/>
        <v>3</v>
      </c>
      <c r="C2813" s="1">
        <v>860.08335244799991</v>
      </c>
    </row>
    <row r="2814" spans="1:3" x14ac:dyDescent="0.25">
      <c r="A2814" s="4">
        <v>43948</v>
      </c>
      <c r="B2814" s="5">
        <f t="shared" si="43"/>
        <v>4</v>
      </c>
      <c r="C2814" s="1">
        <v>826.04625772700012</v>
      </c>
    </row>
    <row r="2815" spans="1:3" x14ac:dyDescent="0.25">
      <c r="A2815" s="4">
        <v>43948</v>
      </c>
      <c r="B2815" s="5">
        <f t="shared" si="43"/>
        <v>5</v>
      </c>
      <c r="C2815" s="1">
        <v>739.09076759000004</v>
      </c>
    </row>
    <row r="2816" spans="1:3" x14ac:dyDescent="0.25">
      <c r="A2816" s="4">
        <v>43948</v>
      </c>
      <c r="B2816" s="5">
        <f t="shared" si="43"/>
        <v>6</v>
      </c>
      <c r="C2816" s="1">
        <v>635.58687816700035</v>
      </c>
    </row>
    <row r="2817" spans="1:3" x14ac:dyDescent="0.25">
      <c r="A2817" s="4">
        <v>43948</v>
      </c>
      <c r="B2817" s="5">
        <f t="shared" si="43"/>
        <v>7</v>
      </c>
      <c r="C2817" s="1">
        <v>657.79692781200004</v>
      </c>
    </row>
    <row r="2818" spans="1:3" x14ac:dyDescent="0.25">
      <c r="A2818" s="4">
        <v>43948</v>
      </c>
      <c r="B2818" s="5">
        <f t="shared" si="43"/>
        <v>8</v>
      </c>
      <c r="C2818" s="1">
        <v>824.89674963499965</v>
      </c>
    </row>
    <row r="2819" spans="1:3" x14ac:dyDescent="0.25">
      <c r="A2819" s="4">
        <v>43948</v>
      </c>
      <c r="B2819" s="5">
        <f t="shared" si="43"/>
        <v>9</v>
      </c>
      <c r="C2819" s="1">
        <v>954.80748854000012</v>
      </c>
    </row>
    <row r="2820" spans="1:3" x14ac:dyDescent="0.25">
      <c r="A2820" s="4">
        <v>43948</v>
      </c>
      <c r="B2820" s="5">
        <f t="shared" si="43"/>
        <v>10</v>
      </c>
      <c r="C2820" s="1">
        <v>1031.9705182800003</v>
      </c>
    </row>
    <row r="2821" spans="1:3" x14ac:dyDescent="0.25">
      <c r="A2821" s="4">
        <v>43948</v>
      </c>
      <c r="B2821" s="5">
        <f t="shared" si="43"/>
        <v>11</v>
      </c>
      <c r="C2821" s="1">
        <v>1103.2556887639998</v>
      </c>
    </row>
    <row r="2822" spans="1:3" x14ac:dyDescent="0.25">
      <c r="A2822" s="4">
        <v>43948</v>
      </c>
      <c r="B2822" s="5">
        <f t="shared" si="43"/>
        <v>12</v>
      </c>
      <c r="C2822" s="1">
        <v>1095.1259699149998</v>
      </c>
    </row>
    <row r="2823" spans="1:3" x14ac:dyDescent="0.25">
      <c r="A2823" s="4">
        <v>43948</v>
      </c>
      <c r="B2823" s="5">
        <f t="shared" si="43"/>
        <v>13</v>
      </c>
      <c r="C2823" s="1">
        <v>1129.5074918779999</v>
      </c>
    </row>
    <row r="2824" spans="1:3" x14ac:dyDescent="0.25">
      <c r="A2824" s="4">
        <v>43948</v>
      </c>
      <c r="B2824" s="5">
        <f t="shared" si="43"/>
        <v>14</v>
      </c>
      <c r="C2824" s="1">
        <v>1164.2483527449999</v>
      </c>
    </row>
    <row r="2825" spans="1:3" x14ac:dyDescent="0.25">
      <c r="A2825" s="4">
        <v>43948</v>
      </c>
      <c r="B2825" s="5">
        <f t="shared" si="43"/>
        <v>15</v>
      </c>
      <c r="C2825" s="1">
        <v>1144.0506740900003</v>
      </c>
    </row>
    <row r="2826" spans="1:3" x14ac:dyDescent="0.25">
      <c r="A2826" s="4">
        <v>43948</v>
      </c>
      <c r="B2826" s="5">
        <f t="shared" si="43"/>
        <v>16</v>
      </c>
      <c r="C2826" s="1">
        <v>1126.2244950709999</v>
      </c>
    </row>
    <row r="2827" spans="1:3" x14ac:dyDescent="0.25">
      <c r="A2827" s="4">
        <v>43948</v>
      </c>
      <c r="B2827" s="5">
        <f t="shared" si="43"/>
        <v>17</v>
      </c>
      <c r="C2827" s="1">
        <v>1083.6551389329998</v>
      </c>
    </row>
    <row r="2828" spans="1:3" x14ac:dyDescent="0.25">
      <c r="A2828" s="4">
        <v>43948</v>
      </c>
      <c r="B2828" s="5">
        <f t="shared" si="43"/>
        <v>18</v>
      </c>
      <c r="C2828" s="1">
        <v>1086.6655305759996</v>
      </c>
    </row>
    <row r="2829" spans="1:3" x14ac:dyDescent="0.25">
      <c r="A2829" s="4">
        <v>43948</v>
      </c>
      <c r="B2829" s="5">
        <f t="shared" si="43"/>
        <v>19</v>
      </c>
      <c r="C2829" s="1">
        <v>1175.6280319270002</v>
      </c>
    </row>
    <row r="2830" spans="1:3" x14ac:dyDescent="0.25">
      <c r="A2830" s="4">
        <v>43948</v>
      </c>
      <c r="B2830" s="5">
        <f t="shared" si="43"/>
        <v>20</v>
      </c>
      <c r="C2830" s="1">
        <v>1117.7650599020001</v>
      </c>
    </row>
    <row r="2831" spans="1:3" x14ac:dyDescent="0.25">
      <c r="A2831" s="4">
        <v>43948</v>
      </c>
      <c r="B2831" s="5">
        <f t="shared" si="43"/>
        <v>21</v>
      </c>
      <c r="C2831" s="1">
        <v>1157.3148139600003</v>
      </c>
    </row>
    <row r="2832" spans="1:3" x14ac:dyDescent="0.25">
      <c r="A2832" s="4">
        <v>43948</v>
      </c>
      <c r="B2832" s="5">
        <f t="shared" si="43"/>
        <v>22</v>
      </c>
      <c r="C2832" s="1">
        <v>1100.1450181550006</v>
      </c>
    </row>
    <row r="2833" spans="1:3" x14ac:dyDescent="0.25">
      <c r="A2833" s="4">
        <v>43948</v>
      </c>
      <c r="B2833" s="5">
        <f t="shared" si="43"/>
        <v>23</v>
      </c>
      <c r="C2833" s="1">
        <v>1040.9840681370001</v>
      </c>
    </row>
    <row r="2834" spans="1:3" x14ac:dyDescent="0.25">
      <c r="A2834" s="4">
        <v>43949</v>
      </c>
      <c r="B2834" s="5">
        <f t="shared" si="43"/>
        <v>0</v>
      </c>
      <c r="C2834" s="1">
        <v>967.32899061800026</v>
      </c>
    </row>
    <row r="2835" spans="1:3" x14ac:dyDescent="0.25">
      <c r="A2835" s="4">
        <v>43949</v>
      </c>
      <c r="B2835" s="5">
        <f t="shared" si="43"/>
        <v>1</v>
      </c>
      <c r="C2835" s="1">
        <v>899.53925310799991</v>
      </c>
    </row>
    <row r="2836" spans="1:3" x14ac:dyDescent="0.25">
      <c r="A2836" s="4">
        <v>43949</v>
      </c>
      <c r="B2836" s="5">
        <f t="shared" si="43"/>
        <v>2</v>
      </c>
      <c r="C2836" s="1">
        <v>868.07616925100001</v>
      </c>
    </row>
    <row r="2837" spans="1:3" x14ac:dyDescent="0.25">
      <c r="A2837" s="4">
        <v>43949</v>
      </c>
      <c r="B2837" s="5">
        <f t="shared" si="43"/>
        <v>3</v>
      </c>
      <c r="C2837" s="1">
        <v>900.68586378600003</v>
      </c>
    </row>
    <row r="2838" spans="1:3" x14ac:dyDescent="0.25">
      <c r="A2838" s="4">
        <v>43949</v>
      </c>
      <c r="B2838" s="5">
        <f t="shared" si="43"/>
        <v>4</v>
      </c>
      <c r="C2838" s="1">
        <v>863.07477418799999</v>
      </c>
    </row>
    <row r="2839" spans="1:3" x14ac:dyDescent="0.25">
      <c r="A2839" s="4">
        <v>43949</v>
      </c>
      <c r="B2839" s="5">
        <f t="shared" si="43"/>
        <v>5</v>
      </c>
      <c r="C2839" s="1">
        <v>781.77447778899989</v>
      </c>
    </row>
    <row r="2840" spans="1:3" x14ac:dyDescent="0.25">
      <c r="A2840" s="4">
        <v>43949</v>
      </c>
      <c r="B2840" s="5">
        <f t="shared" si="43"/>
        <v>6</v>
      </c>
      <c r="C2840" s="1">
        <v>673.53255947999992</v>
      </c>
    </row>
    <row r="2841" spans="1:3" x14ac:dyDescent="0.25">
      <c r="A2841" s="4">
        <v>43949</v>
      </c>
      <c r="B2841" s="5">
        <f t="shared" si="43"/>
        <v>7</v>
      </c>
      <c r="C2841" s="1">
        <v>684.63139176300012</v>
      </c>
    </row>
    <row r="2842" spans="1:3" x14ac:dyDescent="0.25">
      <c r="A2842" s="4">
        <v>43949</v>
      </c>
      <c r="B2842" s="5">
        <f t="shared" si="43"/>
        <v>8</v>
      </c>
      <c r="C2842" s="1">
        <v>837.82819360600001</v>
      </c>
    </row>
    <row r="2843" spans="1:3" x14ac:dyDescent="0.25">
      <c r="A2843" s="4">
        <v>43949</v>
      </c>
      <c r="B2843" s="5">
        <f t="shared" ref="B2843:B2906" si="44">+B2819</f>
        <v>9</v>
      </c>
      <c r="C2843" s="1">
        <v>962.52632203300038</v>
      </c>
    </row>
    <row r="2844" spans="1:3" x14ac:dyDescent="0.25">
      <c r="A2844" s="4">
        <v>43949</v>
      </c>
      <c r="B2844" s="5">
        <f t="shared" si="44"/>
        <v>10</v>
      </c>
      <c r="C2844" s="1">
        <v>1038.0570710050004</v>
      </c>
    </row>
    <row r="2845" spans="1:3" x14ac:dyDescent="0.25">
      <c r="A2845" s="4">
        <v>43949</v>
      </c>
      <c r="B2845" s="5">
        <f t="shared" si="44"/>
        <v>11</v>
      </c>
      <c r="C2845" s="1">
        <v>1102.5894352829998</v>
      </c>
    </row>
    <row r="2846" spans="1:3" x14ac:dyDescent="0.25">
      <c r="A2846" s="4">
        <v>43949</v>
      </c>
      <c r="B2846" s="5">
        <f t="shared" si="44"/>
        <v>12</v>
      </c>
      <c r="C2846" s="1">
        <v>1091.2710379770001</v>
      </c>
    </row>
    <row r="2847" spans="1:3" x14ac:dyDescent="0.25">
      <c r="A2847" s="4">
        <v>43949</v>
      </c>
      <c r="B2847" s="5">
        <f t="shared" si="44"/>
        <v>13</v>
      </c>
      <c r="C2847" s="1">
        <v>1123.65821065</v>
      </c>
    </row>
    <row r="2848" spans="1:3" x14ac:dyDescent="0.25">
      <c r="A2848" s="4">
        <v>43949</v>
      </c>
      <c r="B2848" s="5">
        <f t="shared" si="44"/>
        <v>14</v>
      </c>
      <c r="C2848" s="1">
        <v>1161.6873797920002</v>
      </c>
    </row>
    <row r="2849" spans="1:3" x14ac:dyDescent="0.25">
      <c r="A2849" s="4">
        <v>43949</v>
      </c>
      <c r="B2849" s="5">
        <f t="shared" si="44"/>
        <v>15</v>
      </c>
      <c r="C2849" s="1">
        <v>1147.0022504159999</v>
      </c>
    </row>
    <row r="2850" spans="1:3" x14ac:dyDescent="0.25">
      <c r="A2850" s="4">
        <v>43949</v>
      </c>
      <c r="B2850" s="5">
        <f t="shared" si="44"/>
        <v>16</v>
      </c>
      <c r="C2850" s="1">
        <v>1128.1366924059998</v>
      </c>
    </row>
    <row r="2851" spans="1:3" x14ac:dyDescent="0.25">
      <c r="A2851" s="4">
        <v>43949</v>
      </c>
      <c r="B2851" s="5">
        <f t="shared" si="44"/>
        <v>17</v>
      </c>
      <c r="C2851" s="1">
        <v>1090.1324473260004</v>
      </c>
    </row>
    <row r="2852" spans="1:3" x14ac:dyDescent="0.25">
      <c r="A2852" s="4">
        <v>43949</v>
      </c>
      <c r="B2852" s="5">
        <f t="shared" si="44"/>
        <v>18</v>
      </c>
      <c r="C2852" s="1">
        <v>1089.2274563240001</v>
      </c>
    </row>
    <row r="2853" spans="1:3" x14ac:dyDescent="0.25">
      <c r="A2853" s="4">
        <v>43949</v>
      </c>
      <c r="B2853" s="5">
        <f t="shared" si="44"/>
        <v>19</v>
      </c>
      <c r="C2853" s="1">
        <v>1178.105877123</v>
      </c>
    </row>
    <row r="2854" spans="1:3" x14ac:dyDescent="0.25">
      <c r="A2854" s="4">
        <v>43949</v>
      </c>
      <c r="B2854" s="5">
        <f t="shared" si="44"/>
        <v>20</v>
      </c>
      <c r="C2854" s="1">
        <v>1109.3577796970003</v>
      </c>
    </row>
    <row r="2855" spans="1:3" x14ac:dyDescent="0.25">
      <c r="A2855" s="4">
        <v>43949</v>
      </c>
      <c r="B2855" s="5">
        <f t="shared" si="44"/>
        <v>21</v>
      </c>
      <c r="C2855" s="1">
        <v>1155.3940108229999</v>
      </c>
    </row>
    <row r="2856" spans="1:3" x14ac:dyDescent="0.25">
      <c r="A2856" s="4">
        <v>43949</v>
      </c>
      <c r="B2856" s="5">
        <f t="shared" si="44"/>
        <v>22</v>
      </c>
      <c r="C2856" s="1">
        <v>1095.9367801930002</v>
      </c>
    </row>
    <row r="2857" spans="1:3" x14ac:dyDescent="0.25">
      <c r="A2857" s="4">
        <v>43949</v>
      </c>
      <c r="B2857" s="5">
        <f t="shared" si="44"/>
        <v>23</v>
      </c>
      <c r="C2857" s="1">
        <v>1035.9195298309999</v>
      </c>
    </row>
    <row r="2858" spans="1:3" x14ac:dyDescent="0.25">
      <c r="A2858" s="4">
        <v>43950</v>
      </c>
      <c r="B2858" s="5">
        <f t="shared" si="44"/>
        <v>0</v>
      </c>
      <c r="C2858" s="1">
        <v>959.02457652099974</v>
      </c>
    </row>
    <row r="2859" spans="1:3" x14ac:dyDescent="0.25">
      <c r="A2859" s="4">
        <v>43950</v>
      </c>
      <c r="B2859" s="5">
        <f t="shared" si="44"/>
        <v>1</v>
      </c>
      <c r="C2859" s="1">
        <v>891.33434527299983</v>
      </c>
    </row>
    <row r="2860" spans="1:3" x14ac:dyDescent="0.25">
      <c r="A2860" s="4">
        <v>43950</v>
      </c>
      <c r="B2860" s="5">
        <f t="shared" si="44"/>
        <v>2</v>
      </c>
      <c r="C2860" s="1">
        <v>861.78630840799997</v>
      </c>
    </row>
    <row r="2861" spans="1:3" x14ac:dyDescent="0.25">
      <c r="A2861" s="4">
        <v>43950</v>
      </c>
      <c r="B2861" s="5">
        <f t="shared" si="44"/>
        <v>3</v>
      </c>
      <c r="C2861" s="1">
        <v>890.90220470999986</v>
      </c>
    </row>
    <row r="2862" spans="1:3" x14ac:dyDescent="0.25">
      <c r="A2862" s="4">
        <v>43950</v>
      </c>
      <c r="B2862" s="5">
        <f t="shared" si="44"/>
        <v>4</v>
      </c>
      <c r="C2862" s="1">
        <v>850.64504991600006</v>
      </c>
    </row>
    <row r="2863" spans="1:3" x14ac:dyDescent="0.25">
      <c r="A2863" s="4">
        <v>43950</v>
      </c>
      <c r="B2863" s="5">
        <f t="shared" si="44"/>
        <v>5</v>
      </c>
      <c r="C2863" s="1">
        <v>775.63558917599983</v>
      </c>
    </row>
    <row r="2864" spans="1:3" x14ac:dyDescent="0.25">
      <c r="A2864" s="4">
        <v>43950</v>
      </c>
      <c r="B2864" s="5">
        <f t="shared" si="44"/>
        <v>6</v>
      </c>
      <c r="C2864" s="1">
        <v>666.76217455699998</v>
      </c>
    </row>
    <row r="2865" spans="1:3" x14ac:dyDescent="0.25">
      <c r="A2865" s="4">
        <v>43950</v>
      </c>
      <c r="B2865" s="5">
        <f t="shared" si="44"/>
        <v>7</v>
      </c>
      <c r="C2865" s="1">
        <v>685.10987622899984</v>
      </c>
    </row>
    <row r="2866" spans="1:3" x14ac:dyDescent="0.25">
      <c r="A2866" s="4">
        <v>43950</v>
      </c>
      <c r="B2866" s="5">
        <f t="shared" si="44"/>
        <v>8</v>
      </c>
      <c r="C2866" s="1">
        <v>831.70368992400006</v>
      </c>
    </row>
    <row r="2867" spans="1:3" x14ac:dyDescent="0.25">
      <c r="A2867" s="4">
        <v>43950</v>
      </c>
      <c r="B2867" s="5">
        <f t="shared" si="44"/>
        <v>9</v>
      </c>
      <c r="C2867" s="1">
        <v>963.88910906099989</v>
      </c>
    </row>
    <row r="2868" spans="1:3" x14ac:dyDescent="0.25">
      <c r="A2868" s="4">
        <v>43950</v>
      </c>
      <c r="B2868" s="5">
        <f t="shared" si="44"/>
        <v>10</v>
      </c>
      <c r="C2868" s="1">
        <v>1034.4290710479997</v>
      </c>
    </row>
    <row r="2869" spans="1:3" x14ac:dyDescent="0.25">
      <c r="A2869" s="4">
        <v>43950</v>
      </c>
      <c r="B2869" s="5">
        <f t="shared" si="44"/>
        <v>11</v>
      </c>
      <c r="C2869" s="1">
        <v>1101.2572905540001</v>
      </c>
    </row>
    <row r="2870" spans="1:3" x14ac:dyDescent="0.25">
      <c r="A2870" s="4">
        <v>43950</v>
      </c>
      <c r="B2870" s="5">
        <f t="shared" si="44"/>
        <v>12</v>
      </c>
      <c r="C2870" s="1">
        <v>1089.36471639</v>
      </c>
    </row>
    <row r="2871" spans="1:3" x14ac:dyDescent="0.25">
      <c r="A2871" s="4">
        <v>43950</v>
      </c>
      <c r="B2871" s="5">
        <f t="shared" si="44"/>
        <v>13</v>
      </c>
      <c r="C2871" s="1">
        <v>1124.494966102</v>
      </c>
    </row>
    <row r="2872" spans="1:3" x14ac:dyDescent="0.25">
      <c r="A2872" s="4">
        <v>43950</v>
      </c>
      <c r="B2872" s="5">
        <f t="shared" si="44"/>
        <v>14</v>
      </c>
      <c r="C2872" s="1">
        <v>1162.0920835320001</v>
      </c>
    </row>
    <row r="2873" spans="1:3" x14ac:dyDescent="0.25">
      <c r="A2873" s="4">
        <v>43950</v>
      </c>
      <c r="B2873" s="5">
        <f t="shared" si="44"/>
        <v>15</v>
      </c>
      <c r="C2873" s="1">
        <v>1148.4166216610006</v>
      </c>
    </row>
    <row r="2874" spans="1:3" x14ac:dyDescent="0.25">
      <c r="A2874" s="4">
        <v>43950</v>
      </c>
      <c r="B2874" s="5">
        <f t="shared" si="44"/>
        <v>16</v>
      </c>
      <c r="C2874" s="1">
        <v>1134.471157188</v>
      </c>
    </row>
    <row r="2875" spans="1:3" x14ac:dyDescent="0.25">
      <c r="A2875" s="4">
        <v>43950</v>
      </c>
      <c r="B2875" s="5">
        <f t="shared" si="44"/>
        <v>17</v>
      </c>
      <c r="C2875" s="1">
        <v>1102.5441364420005</v>
      </c>
    </row>
    <row r="2876" spans="1:3" x14ac:dyDescent="0.25">
      <c r="A2876" s="4">
        <v>43950</v>
      </c>
      <c r="B2876" s="5">
        <f t="shared" si="44"/>
        <v>18</v>
      </c>
      <c r="C2876" s="1">
        <v>1109.113628111</v>
      </c>
    </row>
    <row r="2877" spans="1:3" x14ac:dyDescent="0.25">
      <c r="A2877" s="4">
        <v>43950</v>
      </c>
      <c r="B2877" s="5">
        <f t="shared" si="44"/>
        <v>19</v>
      </c>
      <c r="C2877" s="1">
        <v>1168.2136423760003</v>
      </c>
    </row>
    <row r="2878" spans="1:3" x14ac:dyDescent="0.25">
      <c r="A2878" s="4">
        <v>43950</v>
      </c>
      <c r="B2878" s="5">
        <f t="shared" si="44"/>
        <v>20</v>
      </c>
      <c r="C2878" s="1">
        <v>1106.9194006120003</v>
      </c>
    </row>
    <row r="2879" spans="1:3" x14ac:dyDescent="0.25">
      <c r="A2879" s="4">
        <v>43950</v>
      </c>
      <c r="B2879" s="5">
        <f t="shared" si="44"/>
        <v>21</v>
      </c>
      <c r="C2879" s="1">
        <v>1149.3604078650001</v>
      </c>
    </row>
    <row r="2880" spans="1:3" x14ac:dyDescent="0.25">
      <c r="A2880" s="4">
        <v>43950</v>
      </c>
      <c r="B2880" s="5">
        <f t="shared" si="44"/>
        <v>22</v>
      </c>
      <c r="C2880" s="1">
        <v>1090.2109167610004</v>
      </c>
    </row>
    <row r="2881" spans="1:3" x14ac:dyDescent="0.25">
      <c r="A2881" s="4">
        <v>43950</v>
      </c>
      <c r="B2881" s="5">
        <f t="shared" si="44"/>
        <v>23</v>
      </c>
      <c r="C2881" s="1">
        <v>1030.6062483909998</v>
      </c>
    </row>
    <row r="2882" spans="1:3" x14ac:dyDescent="0.25">
      <c r="A2882" s="4">
        <v>43951</v>
      </c>
      <c r="B2882" s="5">
        <f t="shared" si="44"/>
        <v>0</v>
      </c>
      <c r="C2882" s="1">
        <v>959.80592581499991</v>
      </c>
    </row>
    <row r="2883" spans="1:3" x14ac:dyDescent="0.25">
      <c r="A2883" s="4">
        <v>43951</v>
      </c>
      <c r="B2883" s="5">
        <f t="shared" si="44"/>
        <v>1</v>
      </c>
      <c r="C2883" s="1">
        <v>886.50480943400021</v>
      </c>
    </row>
    <row r="2884" spans="1:3" x14ac:dyDescent="0.25">
      <c r="A2884" s="4">
        <v>43951</v>
      </c>
      <c r="B2884" s="5">
        <f t="shared" si="44"/>
        <v>2</v>
      </c>
      <c r="C2884" s="1">
        <v>855.27433896299976</v>
      </c>
    </row>
    <row r="2885" spans="1:3" x14ac:dyDescent="0.25">
      <c r="A2885" s="4">
        <v>43951</v>
      </c>
      <c r="B2885" s="5">
        <f t="shared" si="44"/>
        <v>3</v>
      </c>
      <c r="C2885" s="1">
        <v>882.41955924899992</v>
      </c>
    </row>
    <row r="2886" spans="1:3" x14ac:dyDescent="0.25">
      <c r="A2886" s="4">
        <v>43951</v>
      </c>
      <c r="B2886" s="5">
        <f t="shared" si="44"/>
        <v>4</v>
      </c>
      <c r="C2886" s="1">
        <v>851.24397840200004</v>
      </c>
    </row>
    <row r="2887" spans="1:3" x14ac:dyDescent="0.25">
      <c r="A2887" s="4">
        <v>43951</v>
      </c>
      <c r="B2887" s="5">
        <f t="shared" si="44"/>
        <v>5</v>
      </c>
      <c r="C2887" s="1">
        <v>771.78299761700009</v>
      </c>
    </row>
    <row r="2888" spans="1:3" x14ac:dyDescent="0.25">
      <c r="A2888" s="4">
        <v>43951</v>
      </c>
      <c r="B2888" s="5">
        <f t="shared" si="44"/>
        <v>6</v>
      </c>
      <c r="C2888" s="1">
        <v>660.73079468900062</v>
      </c>
    </row>
    <row r="2889" spans="1:3" x14ac:dyDescent="0.25">
      <c r="A2889" s="4">
        <v>43951</v>
      </c>
      <c r="B2889" s="5">
        <f t="shared" si="44"/>
        <v>7</v>
      </c>
      <c r="C2889" s="1">
        <v>673.19159157000001</v>
      </c>
    </row>
    <row r="2890" spans="1:3" x14ac:dyDescent="0.25">
      <c r="A2890" s="4">
        <v>43951</v>
      </c>
      <c r="B2890" s="5">
        <f t="shared" si="44"/>
        <v>8</v>
      </c>
      <c r="C2890" s="1">
        <v>826.75641823900014</v>
      </c>
    </row>
    <row r="2891" spans="1:3" x14ac:dyDescent="0.25">
      <c r="A2891" s="4">
        <v>43951</v>
      </c>
      <c r="B2891" s="5">
        <f t="shared" si="44"/>
        <v>9</v>
      </c>
      <c r="C2891" s="1">
        <v>947.2607909750003</v>
      </c>
    </row>
    <row r="2892" spans="1:3" x14ac:dyDescent="0.25">
      <c r="A2892" s="4">
        <v>43951</v>
      </c>
      <c r="B2892" s="5">
        <f t="shared" si="44"/>
        <v>10</v>
      </c>
      <c r="C2892" s="1">
        <v>1022.1325263960002</v>
      </c>
    </row>
    <row r="2893" spans="1:3" x14ac:dyDescent="0.25">
      <c r="A2893" s="4">
        <v>43951</v>
      </c>
      <c r="B2893" s="5">
        <f t="shared" si="44"/>
        <v>11</v>
      </c>
      <c r="C2893" s="1">
        <v>1086.8842017030006</v>
      </c>
    </row>
    <row r="2894" spans="1:3" x14ac:dyDescent="0.25">
      <c r="A2894" s="4">
        <v>43951</v>
      </c>
      <c r="B2894" s="5">
        <f t="shared" si="44"/>
        <v>12</v>
      </c>
      <c r="C2894" s="1">
        <v>1079.6393388269996</v>
      </c>
    </row>
    <row r="2895" spans="1:3" x14ac:dyDescent="0.25">
      <c r="A2895" s="4">
        <v>43951</v>
      </c>
      <c r="B2895" s="5">
        <f t="shared" si="44"/>
        <v>13</v>
      </c>
      <c r="C2895" s="1">
        <v>1108.9552259770005</v>
      </c>
    </row>
    <row r="2896" spans="1:3" x14ac:dyDescent="0.25">
      <c r="A2896" s="4">
        <v>43951</v>
      </c>
      <c r="B2896" s="5">
        <f t="shared" si="44"/>
        <v>14</v>
      </c>
      <c r="C2896" s="1">
        <v>1141.3612114900002</v>
      </c>
    </row>
    <row r="2897" spans="1:3" x14ac:dyDescent="0.25">
      <c r="A2897" s="4">
        <v>43951</v>
      </c>
      <c r="B2897" s="5">
        <f t="shared" si="44"/>
        <v>15</v>
      </c>
      <c r="C2897" s="1">
        <v>1121.9499761540001</v>
      </c>
    </row>
    <row r="2898" spans="1:3" x14ac:dyDescent="0.25">
      <c r="A2898" s="4">
        <v>43951</v>
      </c>
      <c r="B2898" s="5">
        <f t="shared" si="44"/>
        <v>16</v>
      </c>
      <c r="C2898" s="1">
        <v>1110.368957573</v>
      </c>
    </row>
    <row r="2899" spans="1:3" x14ac:dyDescent="0.25">
      <c r="A2899" s="4">
        <v>43951</v>
      </c>
      <c r="B2899" s="5">
        <f t="shared" si="44"/>
        <v>17</v>
      </c>
      <c r="C2899" s="1">
        <v>1083.3569945899997</v>
      </c>
    </row>
    <row r="2900" spans="1:3" x14ac:dyDescent="0.25">
      <c r="A2900" s="4">
        <v>43951</v>
      </c>
      <c r="B2900" s="5">
        <f t="shared" si="44"/>
        <v>18</v>
      </c>
      <c r="C2900" s="1">
        <v>1082.6147757139997</v>
      </c>
    </row>
    <row r="2901" spans="1:3" x14ac:dyDescent="0.25">
      <c r="A2901" s="4">
        <v>43951</v>
      </c>
      <c r="B2901" s="5">
        <f t="shared" si="44"/>
        <v>19</v>
      </c>
      <c r="C2901" s="1">
        <v>1148.4855376389999</v>
      </c>
    </row>
    <row r="2902" spans="1:3" x14ac:dyDescent="0.25">
      <c r="A2902" s="4">
        <v>43951</v>
      </c>
      <c r="B2902" s="5">
        <f t="shared" si="44"/>
        <v>20</v>
      </c>
      <c r="C2902" s="1">
        <v>1088.1334142240003</v>
      </c>
    </row>
    <row r="2903" spans="1:3" x14ac:dyDescent="0.25">
      <c r="A2903" s="4">
        <v>43951</v>
      </c>
      <c r="B2903" s="5">
        <f t="shared" si="44"/>
        <v>21</v>
      </c>
      <c r="C2903" s="1">
        <v>1132.8641074330003</v>
      </c>
    </row>
    <row r="2904" spans="1:3" x14ac:dyDescent="0.25">
      <c r="A2904" s="4">
        <v>43951</v>
      </c>
      <c r="B2904" s="5">
        <f t="shared" si="44"/>
        <v>22</v>
      </c>
      <c r="C2904" s="1">
        <v>1068.4513767839999</v>
      </c>
    </row>
    <row r="2905" spans="1:3" x14ac:dyDescent="0.25">
      <c r="A2905" s="4">
        <v>43951</v>
      </c>
      <c r="B2905" s="5">
        <f t="shared" si="44"/>
        <v>23</v>
      </c>
      <c r="C2905" s="1">
        <v>998.97747059600022</v>
      </c>
    </row>
    <row r="2906" spans="1:3" x14ac:dyDescent="0.25">
      <c r="A2906" s="4">
        <v>43952</v>
      </c>
      <c r="B2906" s="5">
        <f t="shared" si="44"/>
        <v>0</v>
      </c>
      <c r="C2906" s="1">
        <v>928.08455855100033</v>
      </c>
    </row>
    <row r="2907" spans="1:3" x14ac:dyDescent="0.25">
      <c r="A2907" s="4">
        <v>43952</v>
      </c>
      <c r="B2907" s="5">
        <f t="shared" ref="B2907:B2970" si="45">+B2883</f>
        <v>1</v>
      </c>
      <c r="C2907" s="1">
        <v>852.80174728700013</v>
      </c>
    </row>
    <row r="2908" spans="1:3" x14ac:dyDescent="0.25">
      <c r="A2908" s="4">
        <v>43952</v>
      </c>
      <c r="B2908" s="5">
        <f t="shared" si="45"/>
        <v>2</v>
      </c>
      <c r="C2908" s="1">
        <v>830.72462925100012</v>
      </c>
    </row>
    <row r="2909" spans="1:3" x14ac:dyDescent="0.25">
      <c r="A2909" s="4">
        <v>43952</v>
      </c>
      <c r="B2909" s="5">
        <f t="shared" si="45"/>
        <v>3</v>
      </c>
      <c r="C2909" s="1">
        <v>853.41813546399999</v>
      </c>
    </row>
    <row r="2910" spans="1:3" x14ac:dyDescent="0.25">
      <c r="A2910" s="4">
        <v>43952</v>
      </c>
      <c r="B2910" s="5">
        <f t="shared" si="45"/>
        <v>4</v>
      </c>
      <c r="C2910" s="1">
        <v>812.85667482700012</v>
      </c>
    </row>
    <row r="2911" spans="1:3" x14ac:dyDescent="0.25">
      <c r="A2911" s="4">
        <v>43952</v>
      </c>
      <c r="B2911" s="5">
        <f t="shared" si="45"/>
        <v>5</v>
      </c>
      <c r="C2911" s="1">
        <v>721.73146172000008</v>
      </c>
    </row>
    <row r="2912" spans="1:3" x14ac:dyDescent="0.25">
      <c r="A2912" s="4">
        <v>43952</v>
      </c>
      <c r="B2912" s="5">
        <f t="shared" si="45"/>
        <v>6</v>
      </c>
      <c r="C2912" s="1">
        <v>598.5705333630001</v>
      </c>
    </row>
    <row r="2913" spans="1:3" x14ac:dyDescent="0.25">
      <c r="A2913" s="4">
        <v>43952</v>
      </c>
      <c r="B2913" s="5">
        <f t="shared" si="45"/>
        <v>7</v>
      </c>
      <c r="C2913" s="1">
        <v>592.8938880930001</v>
      </c>
    </row>
    <row r="2914" spans="1:3" x14ac:dyDescent="0.25">
      <c r="A2914" s="4">
        <v>43952</v>
      </c>
      <c r="B2914" s="5">
        <f t="shared" si="45"/>
        <v>8</v>
      </c>
      <c r="C2914" s="1">
        <v>644.43049275000021</v>
      </c>
    </row>
    <row r="2915" spans="1:3" x14ac:dyDescent="0.25">
      <c r="A2915" s="4">
        <v>43952</v>
      </c>
      <c r="B2915" s="5">
        <f t="shared" si="45"/>
        <v>9</v>
      </c>
      <c r="C2915" s="1">
        <v>717.98631344000012</v>
      </c>
    </row>
    <row r="2916" spans="1:3" x14ac:dyDescent="0.25">
      <c r="A2916" s="4">
        <v>43952</v>
      </c>
      <c r="B2916" s="5">
        <f t="shared" si="45"/>
        <v>10</v>
      </c>
      <c r="C2916" s="1">
        <v>784.10559551800009</v>
      </c>
    </row>
    <row r="2917" spans="1:3" x14ac:dyDescent="0.25">
      <c r="A2917" s="4">
        <v>43952</v>
      </c>
      <c r="B2917" s="5">
        <f t="shared" si="45"/>
        <v>11</v>
      </c>
      <c r="C2917" s="1">
        <v>846.69220804999986</v>
      </c>
    </row>
    <row r="2918" spans="1:3" x14ac:dyDescent="0.25">
      <c r="A2918" s="4">
        <v>43952</v>
      </c>
      <c r="B2918" s="5">
        <f t="shared" si="45"/>
        <v>12</v>
      </c>
      <c r="C2918" s="1">
        <v>874.14687333600011</v>
      </c>
    </row>
    <row r="2919" spans="1:3" x14ac:dyDescent="0.25">
      <c r="A2919" s="4">
        <v>43952</v>
      </c>
      <c r="B2919" s="5">
        <f t="shared" si="45"/>
        <v>13</v>
      </c>
      <c r="C2919" s="1">
        <v>905.00073947999999</v>
      </c>
    </row>
    <row r="2920" spans="1:3" x14ac:dyDescent="0.25">
      <c r="A2920" s="4">
        <v>43952</v>
      </c>
      <c r="B2920" s="5">
        <f t="shared" si="45"/>
        <v>14</v>
      </c>
      <c r="C2920" s="1">
        <v>939.3964894410002</v>
      </c>
    </row>
    <row r="2921" spans="1:3" x14ac:dyDescent="0.25">
      <c r="A2921" s="4">
        <v>43952</v>
      </c>
      <c r="B2921" s="5">
        <f t="shared" si="45"/>
        <v>15</v>
      </c>
      <c r="C2921" s="1">
        <v>936.30907209700024</v>
      </c>
    </row>
    <row r="2922" spans="1:3" x14ac:dyDescent="0.25">
      <c r="A2922" s="4">
        <v>43952</v>
      </c>
      <c r="B2922" s="5">
        <f t="shared" si="45"/>
        <v>16</v>
      </c>
      <c r="C2922" s="1">
        <v>934.50814207400038</v>
      </c>
    </row>
    <row r="2923" spans="1:3" x14ac:dyDescent="0.25">
      <c r="A2923" s="4">
        <v>43952</v>
      </c>
      <c r="B2923" s="5">
        <f t="shared" si="45"/>
        <v>17</v>
      </c>
      <c r="C2923" s="1">
        <v>937.39285436500006</v>
      </c>
    </row>
    <row r="2924" spans="1:3" x14ac:dyDescent="0.25">
      <c r="A2924" s="4">
        <v>43952</v>
      </c>
      <c r="B2924" s="5">
        <f t="shared" si="45"/>
        <v>18</v>
      </c>
      <c r="C2924" s="1">
        <v>1000.6703176600003</v>
      </c>
    </row>
    <row r="2925" spans="1:3" x14ac:dyDescent="0.25">
      <c r="A2925" s="4">
        <v>43952</v>
      </c>
      <c r="B2925" s="5">
        <f t="shared" si="45"/>
        <v>19</v>
      </c>
      <c r="C2925" s="1">
        <v>1111.2932667460002</v>
      </c>
    </row>
    <row r="2926" spans="1:3" x14ac:dyDescent="0.25">
      <c r="A2926" s="4">
        <v>43952</v>
      </c>
      <c r="B2926" s="5">
        <f t="shared" si="45"/>
        <v>20</v>
      </c>
      <c r="C2926" s="1">
        <v>1029.386120032</v>
      </c>
    </row>
    <row r="2927" spans="1:3" x14ac:dyDescent="0.25">
      <c r="A2927" s="4">
        <v>43952</v>
      </c>
      <c r="B2927" s="5">
        <f t="shared" si="45"/>
        <v>21</v>
      </c>
      <c r="C2927" s="1">
        <v>1068.5398140399998</v>
      </c>
    </row>
    <row r="2928" spans="1:3" x14ac:dyDescent="0.25">
      <c r="A2928" s="4">
        <v>43952</v>
      </c>
      <c r="B2928" s="5">
        <f t="shared" si="45"/>
        <v>22</v>
      </c>
      <c r="C2928" s="1">
        <v>995.32295968900041</v>
      </c>
    </row>
    <row r="2929" spans="1:3" x14ac:dyDescent="0.25">
      <c r="A2929" s="4">
        <v>43952</v>
      </c>
      <c r="B2929" s="5">
        <f t="shared" si="45"/>
        <v>23</v>
      </c>
      <c r="C2929" s="1">
        <v>952.07039279600019</v>
      </c>
    </row>
    <row r="2930" spans="1:3" x14ac:dyDescent="0.25">
      <c r="A2930" s="4">
        <v>43953</v>
      </c>
      <c r="B2930" s="5">
        <f t="shared" si="45"/>
        <v>0</v>
      </c>
      <c r="C2930" s="1">
        <v>889.90119459700043</v>
      </c>
    </row>
    <row r="2931" spans="1:3" x14ac:dyDescent="0.25">
      <c r="A2931" s="4">
        <v>43953</v>
      </c>
      <c r="B2931" s="5">
        <f t="shared" si="45"/>
        <v>1</v>
      </c>
      <c r="C2931" s="1">
        <v>825.5312552580001</v>
      </c>
    </row>
    <row r="2932" spans="1:3" x14ac:dyDescent="0.25">
      <c r="A2932" s="4">
        <v>43953</v>
      </c>
      <c r="B2932" s="5">
        <f t="shared" si="45"/>
        <v>2</v>
      </c>
      <c r="C2932" s="1">
        <v>807.04293216400015</v>
      </c>
    </row>
    <row r="2933" spans="1:3" x14ac:dyDescent="0.25">
      <c r="A2933" s="4">
        <v>43953</v>
      </c>
      <c r="B2933" s="5">
        <f t="shared" si="45"/>
        <v>3</v>
      </c>
      <c r="C2933" s="1">
        <v>835.11385238900016</v>
      </c>
    </row>
    <row r="2934" spans="1:3" x14ac:dyDescent="0.25">
      <c r="A2934" s="4">
        <v>43953</v>
      </c>
      <c r="B2934" s="5">
        <f t="shared" si="45"/>
        <v>4</v>
      </c>
      <c r="C2934" s="1">
        <v>792.5919321890002</v>
      </c>
    </row>
    <row r="2935" spans="1:3" x14ac:dyDescent="0.25">
      <c r="A2935" s="4">
        <v>43953</v>
      </c>
      <c r="B2935" s="5">
        <f t="shared" si="45"/>
        <v>5</v>
      </c>
      <c r="C2935" s="1">
        <v>696.6120980500001</v>
      </c>
    </row>
    <row r="2936" spans="1:3" x14ac:dyDescent="0.25">
      <c r="A2936" s="4">
        <v>43953</v>
      </c>
      <c r="B2936" s="5">
        <f t="shared" si="45"/>
        <v>6</v>
      </c>
      <c r="C2936" s="1">
        <v>577.48583415900021</v>
      </c>
    </row>
    <row r="2937" spans="1:3" x14ac:dyDescent="0.25">
      <c r="A2937" s="4">
        <v>43953</v>
      </c>
      <c r="B2937" s="5">
        <f t="shared" si="45"/>
        <v>7</v>
      </c>
      <c r="C2937" s="1">
        <v>574.41590718000009</v>
      </c>
    </row>
    <row r="2938" spans="1:3" x14ac:dyDescent="0.25">
      <c r="A2938" s="4">
        <v>43953</v>
      </c>
      <c r="B2938" s="5">
        <f t="shared" si="45"/>
        <v>8</v>
      </c>
      <c r="C2938" s="1">
        <v>636.6731075099998</v>
      </c>
    </row>
    <row r="2939" spans="1:3" x14ac:dyDescent="0.25">
      <c r="A2939" s="4">
        <v>43953</v>
      </c>
      <c r="B2939" s="5">
        <f t="shared" si="45"/>
        <v>9</v>
      </c>
      <c r="C2939" s="1">
        <v>702.77132401400013</v>
      </c>
    </row>
    <row r="2940" spans="1:3" x14ac:dyDescent="0.25">
      <c r="A2940" s="4">
        <v>43953</v>
      </c>
      <c r="B2940" s="5">
        <f t="shared" si="45"/>
        <v>10</v>
      </c>
      <c r="C2940" s="1">
        <v>763.69047232700007</v>
      </c>
    </row>
    <row r="2941" spans="1:3" x14ac:dyDescent="0.25">
      <c r="A2941" s="4">
        <v>43953</v>
      </c>
      <c r="B2941" s="5">
        <f t="shared" si="45"/>
        <v>11</v>
      </c>
      <c r="C2941" s="1">
        <v>827.94402362399978</v>
      </c>
    </row>
    <row r="2942" spans="1:3" x14ac:dyDescent="0.25">
      <c r="A2942" s="4">
        <v>43953</v>
      </c>
      <c r="B2942" s="5">
        <f t="shared" si="45"/>
        <v>12</v>
      </c>
      <c r="C2942" s="1">
        <v>854.48542133500007</v>
      </c>
    </row>
    <row r="2943" spans="1:3" x14ac:dyDescent="0.25">
      <c r="A2943" s="4">
        <v>43953</v>
      </c>
      <c r="B2943" s="5">
        <f t="shared" si="45"/>
        <v>13</v>
      </c>
      <c r="C2943" s="1">
        <v>892.60746085400001</v>
      </c>
    </row>
    <row r="2944" spans="1:3" x14ac:dyDescent="0.25">
      <c r="A2944" s="4">
        <v>43953</v>
      </c>
      <c r="B2944" s="5">
        <f t="shared" si="45"/>
        <v>14</v>
      </c>
      <c r="C2944" s="1">
        <v>915.51630812099995</v>
      </c>
    </row>
    <row r="2945" spans="1:3" x14ac:dyDescent="0.25">
      <c r="A2945" s="4">
        <v>43953</v>
      </c>
      <c r="B2945" s="5">
        <f t="shared" si="45"/>
        <v>15</v>
      </c>
      <c r="C2945" s="1">
        <v>915.38659045800011</v>
      </c>
    </row>
    <row r="2946" spans="1:3" x14ac:dyDescent="0.25">
      <c r="A2946" s="4">
        <v>43953</v>
      </c>
      <c r="B2946" s="5">
        <f t="shared" si="45"/>
        <v>16</v>
      </c>
      <c r="C2946" s="1">
        <v>918.41434594099997</v>
      </c>
    </row>
    <row r="2947" spans="1:3" x14ac:dyDescent="0.25">
      <c r="A2947" s="4">
        <v>43953</v>
      </c>
      <c r="B2947" s="5">
        <f t="shared" si="45"/>
        <v>17</v>
      </c>
      <c r="C2947" s="1">
        <v>924.92346569900008</v>
      </c>
    </row>
    <row r="2948" spans="1:3" x14ac:dyDescent="0.25">
      <c r="A2948" s="4">
        <v>43953</v>
      </c>
      <c r="B2948" s="5">
        <f t="shared" si="45"/>
        <v>18</v>
      </c>
      <c r="C2948" s="1">
        <v>1000.005943581</v>
      </c>
    </row>
    <row r="2949" spans="1:3" x14ac:dyDescent="0.25">
      <c r="A2949" s="4">
        <v>43953</v>
      </c>
      <c r="B2949" s="5">
        <f t="shared" si="45"/>
        <v>19</v>
      </c>
      <c r="C2949" s="1">
        <v>1109.1806276890002</v>
      </c>
    </row>
    <row r="2950" spans="1:3" x14ac:dyDescent="0.25">
      <c r="A2950" s="4">
        <v>43953</v>
      </c>
      <c r="B2950" s="5">
        <f t="shared" si="45"/>
        <v>20</v>
      </c>
      <c r="C2950" s="1">
        <v>1020.1502911820004</v>
      </c>
    </row>
    <row r="2951" spans="1:3" x14ac:dyDescent="0.25">
      <c r="A2951" s="4">
        <v>43953</v>
      </c>
      <c r="B2951" s="5">
        <f t="shared" si="45"/>
        <v>21</v>
      </c>
      <c r="C2951" s="1">
        <v>1056.4686603350003</v>
      </c>
    </row>
    <row r="2952" spans="1:3" x14ac:dyDescent="0.25">
      <c r="A2952" s="4">
        <v>43953</v>
      </c>
      <c r="B2952" s="5">
        <f t="shared" si="45"/>
        <v>22</v>
      </c>
      <c r="C2952" s="1">
        <v>993.28036518099998</v>
      </c>
    </row>
    <row r="2953" spans="1:3" x14ac:dyDescent="0.25">
      <c r="A2953" s="4">
        <v>43953</v>
      </c>
      <c r="B2953" s="5">
        <f t="shared" si="45"/>
        <v>23</v>
      </c>
      <c r="C2953" s="1">
        <v>933.19326810800032</v>
      </c>
    </row>
    <row r="2954" spans="1:3" x14ac:dyDescent="0.25">
      <c r="A2954" s="4">
        <v>43954</v>
      </c>
      <c r="B2954" s="5">
        <f t="shared" si="45"/>
        <v>0</v>
      </c>
      <c r="C2954" s="1">
        <v>877.38775516900023</v>
      </c>
    </row>
    <row r="2955" spans="1:3" x14ac:dyDescent="0.25">
      <c r="A2955" s="4">
        <v>43954</v>
      </c>
      <c r="B2955" s="5">
        <f t="shared" si="45"/>
        <v>1</v>
      </c>
      <c r="C2955" s="1">
        <v>819.81466551500012</v>
      </c>
    </row>
    <row r="2956" spans="1:3" x14ac:dyDescent="0.25">
      <c r="A2956" s="4">
        <v>43954</v>
      </c>
      <c r="B2956" s="5">
        <f t="shared" si="45"/>
        <v>2</v>
      </c>
      <c r="C2956" s="1">
        <v>802.58453985900019</v>
      </c>
    </row>
    <row r="2957" spans="1:3" x14ac:dyDescent="0.25">
      <c r="A2957" s="4">
        <v>43954</v>
      </c>
      <c r="B2957" s="5">
        <f t="shared" si="45"/>
        <v>3</v>
      </c>
      <c r="C2957" s="1">
        <v>822.42082050800025</v>
      </c>
    </row>
    <row r="2958" spans="1:3" x14ac:dyDescent="0.25">
      <c r="A2958" s="4">
        <v>43954</v>
      </c>
      <c r="B2958" s="5">
        <f t="shared" si="45"/>
        <v>4</v>
      </c>
      <c r="C2958" s="1">
        <v>780.45645898900011</v>
      </c>
    </row>
    <row r="2959" spans="1:3" x14ac:dyDescent="0.25">
      <c r="A2959" s="4">
        <v>43954</v>
      </c>
      <c r="B2959" s="5">
        <f t="shared" si="45"/>
        <v>5</v>
      </c>
      <c r="C2959" s="1">
        <v>686.62210067699993</v>
      </c>
    </row>
    <row r="2960" spans="1:3" x14ac:dyDescent="0.25">
      <c r="A2960" s="4">
        <v>43954</v>
      </c>
      <c r="B2960" s="5">
        <f t="shared" si="45"/>
        <v>6</v>
      </c>
      <c r="C2960" s="1">
        <v>563.19074627300006</v>
      </c>
    </row>
    <row r="2961" spans="1:3" x14ac:dyDescent="0.25">
      <c r="A2961" s="4">
        <v>43954</v>
      </c>
      <c r="B2961" s="5">
        <f t="shared" si="45"/>
        <v>7</v>
      </c>
      <c r="C2961" s="1">
        <v>557.35116511400008</v>
      </c>
    </row>
    <row r="2962" spans="1:3" x14ac:dyDescent="0.25">
      <c r="A2962" s="4">
        <v>43954</v>
      </c>
      <c r="B2962" s="5">
        <f t="shared" si="45"/>
        <v>8</v>
      </c>
      <c r="C2962" s="1">
        <v>584.34880189100045</v>
      </c>
    </row>
    <row r="2963" spans="1:3" x14ac:dyDescent="0.25">
      <c r="A2963" s="4">
        <v>43954</v>
      </c>
      <c r="B2963" s="5">
        <f t="shared" si="45"/>
        <v>9</v>
      </c>
      <c r="C2963" s="1">
        <v>630.31874812600006</v>
      </c>
    </row>
    <row r="2964" spans="1:3" x14ac:dyDescent="0.25">
      <c r="A2964" s="4">
        <v>43954</v>
      </c>
      <c r="B2964" s="5">
        <f t="shared" si="45"/>
        <v>10</v>
      </c>
      <c r="C2964" s="1">
        <v>681.23593796300031</v>
      </c>
    </row>
    <row r="2965" spans="1:3" x14ac:dyDescent="0.25">
      <c r="A2965" s="4">
        <v>43954</v>
      </c>
      <c r="B2965" s="5">
        <f t="shared" si="45"/>
        <v>11</v>
      </c>
      <c r="C2965" s="1">
        <v>734.16333345500016</v>
      </c>
    </row>
    <row r="2966" spans="1:3" x14ac:dyDescent="0.25">
      <c r="A2966" s="4">
        <v>43954</v>
      </c>
      <c r="B2966" s="5">
        <f t="shared" si="45"/>
        <v>12</v>
      </c>
      <c r="C2966" s="1">
        <v>784.54487669200012</v>
      </c>
    </row>
    <row r="2967" spans="1:3" x14ac:dyDescent="0.25">
      <c r="A2967" s="4">
        <v>43954</v>
      </c>
      <c r="B2967" s="5">
        <f t="shared" si="45"/>
        <v>13</v>
      </c>
      <c r="C2967" s="1">
        <v>836.42197124300014</v>
      </c>
    </row>
    <row r="2968" spans="1:3" x14ac:dyDescent="0.25">
      <c r="A2968" s="4">
        <v>43954</v>
      </c>
      <c r="B2968" s="5">
        <f t="shared" si="45"/>
        <v>14</v>
      </c>
      <c r="C2968" s="1">
        <v>871.19622256900027</v>
      </c>
    </row>
    <row r="2969" spans="1:3" x14ac:dyDescent="0.25">
      <c r="A2969" s="4">
        <v>43954</v>
      </c>
      <c r="B2969" s="5">
        <f t="shared" si="45"/>
        <v>15</v>
      </c>
      <c r="C2969" s="1">
        <v>888.62415538099981</v>
      </c>
    </row>
    <row r="2970" spans="1:3" x14ac:dyDescent="0.25">
      <c r="A2970" s="4">
        <v>43954</v>
      </c>
      <c r="B2970" s="5">
        <f t="shared" si="45"/>
        <v>16</v>
      </c>
      <c r="C2970" s="1">
        <v>906.51017655900023</v>
      </c>
    </row>
    <row r="2971" spans="1:3" x14ac:dyDescent="0.25">
      <c r="A2971" s="4">
        <v>43954</v>
      </c>
      <c r="B2971" s="5">
        <f t="shared" ref="B2971:B3034" si="46">+B2947</f>
        <v>17</v>
      </c>
      <c r="C2971" s="1">
        <v>933.93853337900009</v>
      </c>
    </row>
    <row r="2972" spans="1:3" x14ac:dyDescent="0.25">
      <c r="A2972" s="4">
        <v>43954</v>
      </c>
      <c r="B2972" s="5">
        <f t="shared" si="46"/>
        <v>18</v>
      </c>
      <c r="C2972" s="1">
        <v>1030.9482129410003</v>
      </c>
    </row>
    <row r="2973" spans="1:3" x14ac:dyDescent="0.25">
      <c r="A2973" s="4">
        <v>43954</v>
      </c>
      <c r="B2973" s="5">
        <f t="shared" si="46"/>
        <v>19</v>
      </c>
      <c r="C2973" s="1">
        <v>1129.14285356</v>
      </c>
    </row>
    <row r="2974" spans="1:3" x14ac:dyDescent="0.25">
      <c r="A2974" s="4">
        <v>43954</v>
      </c>
      <c r="B2974" s="5">
        <f t="shared" si="46"/>
        <v>20</v>
      </c>
      <c r="C2974" s="1">
        <v>1044.0408521110003</v>
      </c>
    </row>
    <row r="2975" spans="1:3" x14ac:dyDescent="0.25">
      <c r="A2975" s="4">
        <v>43954</v>
      </c>
      <c r="B2975" s="5">
        <f t="shared" si="46"/>
        <v>21</v>
      </c>
      <c r="C2975" s="1">
        <v>1075.8840302659999</v>
      </c>
    </row>
    <row r="2976" spans="1:3" x14ac:dyDescent="0.25">
      <c r="A2976" s="4">
        <v>43954</v>
      </c>
      <c r="B2976" s="5">
        <f t="shared" si="46"/>
        <v>22</v>
      </c>
      <c r="C2976" s="1">
        <v>1017.8056337480002</v>
      </c>
    </row>
    <row r="2977" spans="1:3" x14ac:dyDescent="0.25">
      <c r="A2977" s="4">
        <v>43954</v>
      </c>
      <c r="B2977" s="5">
        <f t="shared" si="46"/>
        <v>23</v>
      </c>
      <c r="C2977" s="1">
        <v>956.72203144900016</v>
      </c>
    </row>
    <row r="2978" spans="1:3" x14ac:dyDescent="0.25">
      <c r="A2978" s="4">
        <v>43955</v>
      </c>
      <c r="B2978" s="5">
        <f t="shared" si="46"/>
        <v>0</v>
      </c>
      <c r="C2978" s="1">
        <v>904.04502933599997</v>
      </c>
    </row>
    <row r="2979" spans="1:3" x14ac:dyDescent="0.25">
      <c r="A2979" s="4">
        <v>43955</v>
      </c>
      <c r="B2979" s="5">
        <f t="shared" si="46"/>
        <v>1</v>
      </c>
      <c r="C2979" s="1">
        <v>850.488469893</v>
      </c>
    </row>
    <row r="2980" spans="1:3" x14ac:dyDescent="0.25">
      <c r="A2980" s="4">
        <v>43955</v>
      </c>
      <c r="B2980" s="5">
        <f t="shared" si="46"/>
        <v>2</v>
      </c>
      <c r="C2980" s="1">
        <v>828.99403354200024</v>
      </c>
    </row>
    <row r="2981" spans="1:3" x14ac:dyDescent="0.25">
      <c r="A2981" s="4">
        <v>43955</v>
      </c>
      <c r="B2981" s="5">
        <f t="shared" si="46"/>
        <v>3</v>
      </c>
      <c r="C2981" s="1">
        <v>847.98875943399992</v>
      </c>
    </row>
    <row r="2982" spans="1:3" x14ac:dyDescent="0.25">
      <c r="A2982" s="4">
        <v>43955</v>
      </c>
      <c r="B2982" s="5">
        <f t="shared" si="46"/>
        <v>4</v>
      </c>
      <c r="C2982" s="1">
        <v>803.59344310199981</v>
      </c>
    </row>
    <row r="2983" spans="1:3" x14ac:dyDescent="0.25">
      <c r="A2983" s="4">
        <v>43955</v>
      </c>
      <c r="B2983" s="5">
        <f t="shared" si="46"/>
        <v>5</v>
      </c>
      <c r="C2983" s="1">
        <v>721.45265584500009</v>
      </c>
    </row>
    <row r="2984" spans="1:3" x14ac:dyDescent="0.25">
      <c r="A2984" s="4">
        <v>43955</v>
      </c>
      <c r="B2984" s="5">
        <f t="shared" si="46"/>
        <v>6</v>
      </c>
      <c r="C2984" s="1">
        <v>620.02242258600006</v>
      </c>
    </row>
    <row r="2985" spans="1:3" x14ac:dyDescent="0.25">
      <c r="A2985" s="4">
        <v>43955</v>
      </c>
      <c r="B2985" s="5">
        <f t="shared" si="46"/>
        <v>7</v>
      </c>
      <c r="C2985" s="1">
        <v>651.16093645199987</v>
      </c>
    </row>
    <row r="2986" spans="1:3" x14ac:dyDescent="0.25">
      <c r="A2986" s="4">
        <v>43955</v>
      </c>
      <c r="B2986" s="5">
        <f t="shared" si="46"/>
        <v>8</v>
      </c>
      <c r="C2986" s="1">
        <v>814.21434674099976</v>
      </c>
    </row>
    <row r="2987" spans="1:3" x14ac:dyDescent="0.25">
      <c r="A2987" s="4">
        <v>43955</v>
      </c>
      <c r="B2987" s="5">
        <f t="shared" si="46"/>
        <v>9</v>
      </c>
      <c r="C2987" s="1">
        <v>956.80137831500019</v>
      </c>
    </row>
    <row r="2988" spans="1:3" x14ac:dyDescent="0.25">
      <c r="A2988" s="4">
        <v>43955</v>
      </c>
      <c r="B2988" s="5">
        <f t="shared" si="46"/>
        <v>10</v>
      </c>
      <c r="C2988" s="1">
        <v>1043.3484032790002</v>
      </c>
    </row>
    <row r="2989" spans="1:3" x14ac:dyDescent="0.25">
      <c r="A2989" s="4">
        <v>43955</v>
      </c>
      <c r="B2989" s="5">
        <f t="shared" si="46"/>
        <v>11</v>
      </c>
      <c r="C2989" s="1">
        <v>1112.7385508700004</v>
      </c>
    </row>
    <row r="2990" spans="1:3" x14ac:dyDescent="0.25">
      <c r="A2990" s="4">
        <v>43955</v>
      </c>
      <c r="B2990" s="5">
        <f t="shared" si="46"/>
        <v>12</v>
      </c>
      <c r="C2990" s="1">
        <v>1112.7027765780003</v>
      </c>
    </row>
    <row r="2991" spans="1:3" x14ac:dyDescent="0.25">
      <c r="A2991" s="4">
        <v>43955</v>
      </c>
      <c r="B2991" s="5">
        <f t="shared" si="46"/>
        <v>13</v>
      </c>
      <c r="C2991" s="1">
        <v>1145.2463437840001</v>
      </c>
    </row>
    <row r="2992" spans="1:3" x14ac:dyDescent="0.25">
      <c r="A2992" s="4">
        <v>43955</v>
      </c>
      <c r="B2992" s="5">
        <f t="shared" si="46"/>
        <v>14</v>
      </c>
      <c r="C2992" s="1">
        <v>1186.9089276269997</v>
      </c>
    </row>
    <row r="2993" spans="1:3" x14ac:dyDescent="0.25">
      <c r="A2993" s="4">
        <v>43955</v>
      </c>
      <c r="B2993" s="5">
        <f t="shared" si="46"/>
        <v>15</v>
      </c>
      <c r="C2993" s="1">
        <v>1182.0625363470003</v>
      </c>
    </row>
    <row r="2994" spans="1:3" x14ac:dyDescent="0.25">
      <c r="A2994" s="4">
        <v>43955</v>
      </c>
      <c r="B2994" s="5">
        <f t="shared" si="46"/>
        <v>16</v>
      </c>
      <c r="C2994" s="1">
        <v>1179.6318264950003</v>
      </c>
    </row>
    <row r="2995" spans="1:3" x14ac:dyDescent="0.25">
      <c r="A2995" s="4">
        <v>43955</v>
      </c>
      <c r="B2995" s="5">
        <f t="shared" si="46"/>
        <v>17</v>
      </c>
      <c r="C2995" s="1">
        <v>1150.5338611879999</v>
      </c>
    </row>
    <row r="2996" spans="1:3" x14ac:dyDescent="0.25">
      <c r="A2996" s="4">
        <v>43955</v>
      </c>
      <c r="B2996" s="5">
        <f t="shared" si="46"/>
        <v>18</v>
      </c>
      <c r="C2996" s="1">
        <v>1141.2856022059998</v>
      </c>
    </row>
    <row r="2997" spans="1:3" x14ac:dyDescent="0.25">
      <c r="A2997" s="4">
        <v>43955</v>
      </c>
      <c r="B2997" s="5">
        <f t="shared" si="46"/>
        <v>19</v>
      </c>
      <c r="C2997" s="1">
        <v>1217.7079741820003</v>
      </c>
    </row>
    <row r="2998" spans="1:3" x14ac:dyDescent="0.25">
      <c r="A2998" s="4">
        <v>43955</v>
      </c>
      <c r="B2998" s="5">
        <f t="shared" si="46"/>
        <v>20</v>
      </c>
      <c r="C2998" s="1">
        <v>1149.210209691</v>
      </c>
    </row>
    <row r="2999" spans="1:3" x14ac:dyDescent="0.25">
      <c r="A2999" s="4">
        <v>43955</v>
      </c>
      <c r="B2999" s="5">
        <f t="shared" si="46"/>
        <v>21</v>
      </c>
      <c r="C2999" s="1">
        <v>1184.8848712700003</v>
      </c>
    </row>
    <row r="3000" spans="1:3" x14ac:dyDescent="0.25">
      <c r="A3000" s="4">
        <v>43955</v>
      </c>
      <c r="B3000" s="5">
        <f t="shared" si="46"/>
        <v>22</v>
      </c>
      <c r="C3000" s="1">
        <v>1126.2905233929998</v>
      </c>
    </row>
    <row r="3001" spans="1:3" x14ac:dyDescent="0.25">
      <c r="A3001" s="4">
        <v>43955</v>
      </c>
      <c r="B3001" s="5">
        <f t="shared" si="46"/>
        <v>23</v>
      </c>
      <c r="C3001" s="1">
        <v>1063.6934335770002</v>
      </c>
    </row>
    <row r="3002" spans="1:3" x14ac:dyDescent="0.25">
      <c r="A3002" s="4">
        <v>43956</v>
      </c>
      <c r="B3002" s="5">
        <f t="shared" si="46"/>
        <v>0</v>
      </c>
      <c r="C3002" s="1">
        <v>991.43147011799965</v>
      </c>
    </row>
    <row r="3003" spans="1:3" x14ac:dyDescent="0.25">
      <c r="A3003" s="4">
        <v>43956</v>
      </c>
      <c r="B3003" s="5">
        <f t="shared" si="46"/>
        <v>1</v>
      </c>
      <c r="C3003" s="1">
        <v>920.99720925199949</v>
      </c>
    </row>
    <row r="3004" spans="1:3" x14ac:dyDescent="0.25">
      <c r="A3004" s="4">
        <v>43956</v>
      </c>
      <c r="B3004" s="5">
        <f t="shared" si="46"/>
        <v>2</v>
      </c>
      <c r="C3004" s="1">
        <v>896.41424122900025</v>
      </c>
    </row>
    <row r="3005" spans="1:3" x14ac:dyDescent="0.25">
      <c r="A3005" s="4">
        <v>43956</v>
      </c>
      <c r="B3005" s="5">
        <f t="shared" si="46"/>
        <v>3</v>
      </c>
      <c r="C3005" s="1">
        <v>907.52305290800007</v>
      </c>
    </row>
    <row r="3006" spans="1:3" x14ac:dyDescent="0.25">
      <c r="A3006" s="4">
        <v>43956</v>
      </c>
      <c r="B3006" s="5">
        <f t="shared" si="46"/>
        <v>4</v>
      </c>
      <c r="C3006" s="1">
        <v>864.02892936399996</v>
      </c>
    </row>
    <row r="3007" spans="1:3" x14ac:dyDescent="0.25">
      <c r="A3007" s="4">
        <v>43956</v>
      </c>
      <c r="B3007" s="5">
        <f t="shared" si="46"/>
        <v>5</v>
      </c>
      <c r="C3007" s="1">
        <v>779.40828006599986</v>
      </c>
    </row>
    <row r="3008" spans="1:3" x14ac:dyDescent="0.25">
      <c r="A3008" s="4">
        <v>43956</v>
      </c>
      <c r="B3008" s="5">
        <f t="shared" si="46"/>
        <v>6</v>
      </c>
      <c r="C3008" s="1">
        <v>671.53905741499977</v>
      </c>
    </row>
    <row r="3009" spans="1:3" x14ac:dyDescent="0.25">
      <c r="A3009" s="4">
        <v>43956</v>
      </c>
      <c r="B3009" s="5">
        <f t="shared" si="46"/>
        <v>7</v>
      </c>
      <c r="C3009" s="1">
        <v>697.11816471300006</v>
      </c>
    </row>
    <row r="3010" spans="1:3" x14ac:dyDescent="0.25">
      <c r="A3010" s="4">
        <v>43956</v>
      </c>
      <c r="B3010" s="5">
        <f t="shared" si="46"/>
        <v>8</v>
      </c>
      <c r="C3010" s="1">
        <v>860.03737624899986</v>
      </c>
    </row>
    <row r="3011" spans="1:3" x14ac:dyDescent="0.25">
      <c r="A3011" s="4">
        <v>43956</v>
      </c>
      <c r="B3011" s="5">
        <f t="shared" si="46"/>
        <v>9</v>
      </c>
      <c r="C3011" s="1">
        <v>993.38767944300014</v>
      </c>
    </row>
    <row r="3012" spans="1:3" x14ac:dyDescent="0.25">
      <c r="A3012" s="4">
        <v>43956</v>
      </c>
      <c r="B3012" s="5">
        <f t="shared" si="46"/>
        <v>10</v>
      </c>
      <c r="C3012" s="1">
        <v>1067.4974888480003</v>
      </c>
    </row>
    <row r="3013" spans="1:3" x14ac:dyDescent="0.25">
      <c r="A3013" s="4">
        <v>43956</v>
      </c>
      <c r="B3013" s="5">
        <f t="shared" si="46"/>
        <v>11</v>
      </c>
      <c r="C3013" s="1">
        <v>1134.8490912560003</v>
      </c>
    </row>
    <row r="3014" spans="1:3" x14ac:dyDescent="0.25">
      <c r="A3014" s="4">
        <v>43956</v>
      </c>
      <c r="B3014" s="5">
        <f t="shared" si="46"/>
        <v>12</v>
      </c>
      <c r="C3014" s="1">
        <v>1126.4905371539999</v>
      </c>
    </row>
    <row r="3015" spans="1:3" x14ac:dyDescent="0.25">
      <c r="A3015" s="4">
        <v>43956</v>
      </c>
      <c r="B3015" s="5">
        <f t="shared" si="46"/>
        <v>13</v>
      </c>
      <c r="C3015" s="1">
        <v>1170.406376073</v>
      </c>
    </row>
    <row r="3016" spans="1:3" x14ac:dyDescent="0.25">
      <c r="A3016" s="4">
        <v>43956</v>
      </c>
      <c r="B3016" s="5">
        <f t="shared" si="46"/>
        <v>14</v>
      </c>
      <c r="C3016" s="1">
        <v>1205.7076912420002</v>
      </c>
    </row>
    <row r="3017" spans="1:3" x14ac:dyDescent="0.25">
      <c r="A3017" s="4">
        <v>43956</v>
      </c>
      <c r="B3017" s="5">
        <f t="shared" si="46"/>
        <v>15</v>
      </c>
      <c r="C3017" s="1">
        <v>1175.4473897939999</v>
      </c>
    </row>
    <row r="3018" spans="1:3" x14ac:dyDescent="0.25">
      <c r="A3018" s="4">
        <v>43956</v>
      </c>
      <c r="B3018" s="5">
        <f t="shared" si="46"/>
        <v>16</v>
      </c>
      <c r="C3018" s="1">
        <v>1161.1290396869999</v>
      </c>
    </row>
    <row r="3019" spans="1:3" x14ac:dyDescent="0.25">
      <c r="A3019" s="4">
        <v>43956</v>
      </c>
      <c r="B3019" s="5">
        <f t="shared" si="46"/>
        <v>17</v>
      </c>
      <c r="C3019" s="1">
        <v>1118.330441588</v>
      </c>
    </row>
    <row r="3020" spans="1:3" x14ac:dyDescent="0.25">
      <c r="A3020" s="4">
        <v>43956</v>
      </c>
      <c r="B3020" s="5">
        <f t="shared" si="46"/>
        <v>18</v>
      </c>
      <c r="C3020" s="1">
        <v>1098.5877181820001</v>
      </c>
    </row>
    <row r="3021" spans="1:3" x14ac:dyDescent="0.25">
      <c r="A3021" s="4">
        <v>43956</v>
      </c>
      <c r="B3021" s="5">
        <f t="shared" si="46"/>
        <v>19</v>
      </c>
      <c r="C3021" s="1">
        <v>1181.5068205129999</v>
      </c>
    </row>
    <row r="3022" spans="1:3" x14ac:dyDescent="0.25">
      <c r="A3022" s="4">
        <v>43956</v>
      </c>
      <c r="B3022" s="5">
        <f t="shared" si="46"/>
        <v>20</v>
      </c>
      <c r="C3022" s="1">
        <v>1137.6979437990001</v>
      </c>
    </row>
    <row r="3023" spans="1:3" x14ac:dyDescent="0.25">
      <c r="A3023" s="4">
        <v>43956</v>
      </c>
      <c r="B3023" s="5">
        <f t="shared" si="46"/>
        <v>21</v>
      </c>
      <c r="C3023" s="1">
        <v>1184.412790933</v>
      </c>
    </row>
    <row r="3024" spans="1:3" x14ac:dyDescent="0.25">
      <c r="A3024" s="4">
        <v>43956</v>
      </c>
      <c r="B3024" s="5">
        <f t="shared" si="46"/>
        <v>22</v>
      </c>
      <c r="C3024" s="1">
        <v>1129.2518064319997</v>
      </c>
    </row>
    <row r="3025" spans="1:3" x14ac:dyDescent="0.25">
      <c r="A3025" s="4">
        <v>43956</v>
      </c>
      <c r="B3025" s="5">
        <f t="shared" si="46"/>
        <v>23</v>
      </c>
      <c r="C3025" s="1">
        <v>1068.4132424849997</v>
      </c>
    </row>
    <row r="3026" spans="1:3" x14ac:dyDescent="0.25">
      <c r="A3026" s="4">
        <v>43957</v>
      </c>
      <c r="B3026" s="5">
        <f t="shared" si="46"/>
        <v>0</v>
      </c>
      <c r="C3026" s="1">
        <v>998.59345895299998</v>
      </c>
    </row>
    <row r="3027" spans="1:3" x14ac:dyDescent="0.25">
      <c r="A3027" s="4">
        <v>43957</v>
      </c>
      <c r="B3027" s="5">
        <f t="shared" si="46"/>
        <v>1</v>
      </c>
      <c r="C3027" s="1">
        <v>930.07802162400048</v>
      </c>
    </row>
    <row r="3028" spans="1:3" x14ac:dyDescent="0.25">
      <c r="A3028" s="4">
        <v>43957</v>
      </c>
      <c r="B3028" s="5">
        <f t="shared" si="46"/>
        <v>2</v>
      </c>
      <c r="C3028" s="1">
        <v>909.71878552299984</v>
      </c>
    </row>
    <row r="3029" spans="1:3" x14ac:dyDescent="0.25">
      <c r="A3029" s="4">
        <v>43957</v>
      </c>
      <c r="B3029" s="5">
        <f t="shared" si="46"/>
        <v>3</v>
      </c>
      <c r="C3029" s="1">
        <v>917.64442485800021</v>
      </c>
    </row>
    <row r="3030" spans="1:3" x14ac:dyDescent="0.25">
      <c r="A3030" s="4">
        <v>43957</v>
      </c>
      <c r="B3030" s="5">
        <f t="shared" si="46"/>
        <v>4</v>
      </c>
      <c r="C3030" s="1">
        <v>873.83794831100045</v>
      </c>
    </row>
    <row r="3031" spans="1:3" x14ac:dyDescent="0.25">
      <c r="A3031" s="4">
        <v>43957</v>
      </c>
      <c r="B3031" s="5">
        <f t="shared" si="46"/>
        <v>5</v>
      </c>
      <c r="C3031" s="1">
        <v>785.19261280299997</v>
      </c>
    </row>
    <row r="3032" spans="1:3" x14ac:dyDescent="0.25">
      <c r="A3032" s="4">
        <v>43957</v>
      </c>
      <c r="B3032" s="5">
        <f t="shared" si="46"/>
        <v>6</v>
      </c>
      <c r="C3032" s="1">
        <v>679.23341277999987</v>
      </c>
    </row>
    <row r="3033" spans="1:3" x14ac:dyDescent="0.25">
      <c r="A3033" s="4">
        <v>43957</v>
      </c>
      <c r="B3033" s="5">
        <f t="shared" si="46"/>
        <v>7</v>
      </c>
      <c r="C3033" s="1">
        <v>702.03027929399957</v>
      </c>
    </row>
    <row r="3034" spans="1:3" x14ac:dyDescent="0.25">
      <c r="A3034" s="4">
        <v>43957</v>
      </c>
      <c r="B3034" s="5">
        <f t="shared" si="46"/>
        <v>8</v>
      </c>
      <c r="C3034" s="1">
        <v>859.79629469100007</v>
      </c>
    </row>
    <row r="3035" spans="1:3" x14ac:dyDescent="0.25">
      <c r="A3035" s="4">
        <v>43957</v>
      </c>
      <c r="B3035" s="5">
        <f t="shared" ref="B3035:B3098" si="47">+B3011</f>
        <v>9</v>
      </c>
      <c r="C3035" s="1">
        <v>983.69346770900006</v>
      </c>
    </row>
    <row r="3036" spans="1:3" x14ac:dyDescent="0.25">
      <c r="A3036" s="4">
        <v>43957</v>
      </c>
      <c r="B3036" s="5">
        <f t="shared" si="47"/>
        <v>10</v>
      </c>
      <c r="C3036" s="1">
        <v>1056.4587666700002</v>
      </c>
    </row>
    <row r="3037" spans="1:3" x14ac:dyDescent="0.25">
      <c r="A3037" s="4">
        <v>43957</v>
      </c>
      <c r="B3037" s="5">
        <f t="shared" si="47"/>
        <v>11</v>
      </c>
      <c r="C3037" s="1">
        <v>1122.2371622320002</v>
      </c>
    </row>
    <row r="3038" spans="1:3" x14ac:dyDescent="0.25">
      <c r="A3038" s="4">
        <v>43957</v>
      </c>
      <c r="B3038" s="5">
        <f t="shared" si="47"/>
        <v>12</v>
      </c>
      <c r="C3038" s="1">
        <v>1108.3607981119999</v>
      </c>
    </row>
    <row r="3039" spans="1:3" x14ac:dyDescent="0.25">
      <c r="A3039" s="4">
        <v>43957</v>
      </c>
      <c r="B3039" s="5">
        <f t="shared" si="47"/>
        <v>13</v>
      </c>
      <c r="C3039" s="1">
        <v>1135.8455371</v>
      </c>
    </row>
    <row r="3040" spans="1:3" x14ac:dyDescent="0.25">
      <c r="A3040" s="4">
        <v>43957</v>
      </c>
      <c r="B3040" s="5">
        <f t="shared" si="47"/>
        <v>14</v>
      </c>
      <c r="C3040" s="1">
        <v>1182.1368539309999</v>
      </c>
    </row>
    <row r="3041" spans="1:3" x14ac:dyDescent="0.25">
      <c r="A3041" s="4">
        <v>43957</v>
      </c>
      <c r="B3041" s="5">
        <f t="shared" si="47"/>
        <v>15</v>
      </c>
      <c r="C3041" s="1">
        <v>1161.254329119</v>
      </c>
    </row>
    <row r="3042" spans="1:3" x14ac:dyDescent="0.25">
      <c r="A3042" s="4">
        <v>43957</v>
      </c>
      <c r="B3042" s="5">
        <f t="shared" si="47"/>
        <v>16</v>
      </c>
      <c r="C3042" s="1">
        <v>1141.1975600779997</v>
      </c>
    </row>
    <row r="3043" spans="1:3" x14ac:dyDescent="0.25">
      <c r="A3043" s="4">
        <v>43957</v>
      </c>
      <c r="B3043" s="5">
        <f t="shared" si="47"/>
        <v>17</v>
      </c>
      <c r="C3043" s="1">
        <v>1095.1885561809997</v>
      </c>
    </row>
    <row r="3044" spans="1:3" x14ac:dyDescent="0.25">
      <c r="A3044" s="4">
        <v>43957</v>
      </c>
      <c r="B3044" s="5">
        <f t="shared" si="47"/>
        <v>18</v>
      </c>
      <c r="C3044" s="1">
        <v>1082.0959826509995</v>
      </c>
    </row>
    <row r="3045" spans="1:3" x14ac:dyDescent="0.25">
      <c r="A3045" s="4">
        <v>43957</v>
      </c>
      <c r="B3045" s="5">
        <f t="shared" si="47"/>
        <v>19</v>
      </c>
      <c r="C3045" s="1">
        <v>1173.1178868879999</v>
      </c>
    </row>
    <row r="3046" spans="1:3" x14ac:dyDescent="0.25">
      <c r="A3046" s="4">
        <v>43957</v>
      </c>
      <c r="B3046" s="5">
        <f t="shared" si="47"/>
        <v>20</v>
      </c>
      <c r="C3046" s="1">
        <v>1107.9373927680003</v>
      </c>
    </row>
    <row r="3047" spans="1:3" x14ac:dyDescent="0.25">
      <c r="A3047" s="4">
        <v>43957</v>
      </c>
      <c r="B3047" s="5">
        <f t="shared" si="47"/>
        <v>21</v>
      </c>
      <c r="C3047" s="1">
        <v>1155.9609175630001</v>
      </c>
    </row>
    <row r="3048" spans="1:3" x14ac:dyDescent="0.25">
      <c r="A3048" s="4">
        <v>43957</v>
      </c>
      <c r="B3048" s="5">
        <f t="shared" si="47"/>
        <v>22</v>
      </c>
      <c r="C3048" s="1">
        <v>1105.1093890719997</v>
      </c>
    </row>
    <row r="3049" spans="1:3" x14ac:dyDescent="0.25">
      <c r="A3049" s="4">
        <v>43957</v>
      </c>
      <c r="B3049" s="5">
        <f t="shared" si="47"/>
        <v>23</v>
      </c>
      <c r="C3049" s="1">
        <v>1053.9435039160001</v>
      </c>
    </row>
    <row r="3050" spans="1:3" x14ac:dyDescent="0.25">
      <c r="A3050" s="4">
        <v>43958</v>
      </c>
      <c r="B3050" s="5">
        <f t="shared" si="47"/>
        <v>0</v>
      </c>
      <c r="C3050" s="1">
        <v>982.41545293199988</v>
      </c>
    </row>
    <row r="3051" spans="1:3" x14ac:dyDescent="0.25">
      <c r="A3051" s="4">
        <v>43958</v>
      </c>
      <c r="B3051" s="5">
        <f t="shared" si="47"/>
        <v>1</v>
      </c>
      <c r="C3051" s="1">
        <v>911.762944543</v>
      </c>
    </row>
    <row r="3052" spans="1:3" x14ac:dyDescent="0.25">
      <c r="A3052" s="4">
        <v>43958</v>
      </c>
      <c r="B3052" s="5">
        <f t="shared" si="47"/>
        <v>2</v>
      </c>
      <c r="C3052" s="1">
        <v>892.16476988699992</v>
      </c>
    </row>
    <row r="3053" spans="1:3" x14ac:dyDescent="0.25">
      <c r="A3053" s="4">
        <v>43958</v>
      </c>
      <c r="B3053" s="5">
        <f t="shared" si="47"/>
        <v>3</v>
      </c>
      <c r="C3053" s="1">
        <v>902.04803688999982</v>
      </c>
    </row>
    <row r="3054" spans="1:3" x14ac:dyDescent="0.25">
      <c r="A3054" s="4">
        <v>43958</v>
      </c>
      <c r="B3054" s="5">
        <f t="shared" si="47"/>
        <v>4</v>
      </c>
      <c r="C3054" s="1">
        <v>857.78692772800014</v>
      </c>
    </row>
    <row r="3055" spans="1:3" x14ac:dyDescent="0.25">
      <c r="A3055" s="4">
        <v>43958</v>
      </c>
      <c r="B3055" s="5">
        <f t="shared" si="47"/>
        <v>5</v>
      </c>
      <c r="C3055" s="1">
        <v>773.22753156699991</v>
      </c>
    </row>
    <row r="3056" spans="1:3" x14ac:dyDescent="0.25">
      <c r="A3056" s="4">
        <v>43958</v>
      </c>
      <c r="B3056" s="5">
        <f t="shared" si="47"/>
        <v>6</v>
      </c>
      <c r="C3056" s="1">
        <v>673.17462311999998</v>
      </c>
    </row>
    <row r="3057" spans="1:3" x14ac:dyDescent="0.25">
      <c r="A3057" s="4">
        <v>43958</v>
      </c>
      <c r="B3057" s="5">
        <f t="shared" si="47"/>
        <v>7</v>
      </c>
      <c r="C3057" s="1">
        <v>694.93419341599997</v>
      </c>
    </row>
    <row r="3058" spans="1:3" x14ac:dyDescent="0.25">
      <c r="A3058" s="4">
        <v>43958</v>
      </c>
      <c r="B3058" s="5">
        <f t="shared" si="47"/>
        <v>8</v>
      </c>
      <c r="C3058" s="1">
        <v>855.28201667400026</v>
      </c>
    </row>
    <row r="3059" spans="1:3" x14ac:dyDescent="0.25">
      <c r="A3059" s="4">
        <v>43958</v>
      </c>
      <c r="B3059" s="5">
        <f t="shared" si="47"/>
        <v>9</v>
      </c>
      <c r="C3059" s="1">
        <v>993.86608988600017</v>
      </c>
    </row>
    <row r="3060" spans="1:3" x14ac:dyDescent="0.25">
      <c r="A3060" s="4">
        <v>43958</v>
      </c>
      <c r="B3060" s="5">
        <f t="shared" si="47"/>
        <v>10</v>
      </c>
      <c r="C3060" s="1">
        <v>1070.9815579049998</v>
      </c>
    </row>
    <row r="3061" spans="1:3" x14ac:dyDescent="0.25">
      <c r="A3061" s="4">
        <v>43958</v>
      </c>
      <c r="B3061" s="5">
        <f t="shared" si="47"/>
        <v>11</v>
      </c>
      <c r="C3061" s="1">
        <v>1145.2502937810007</v>
      </c>
    </row>
    <row r="3062" spans="1:3" x14ac:dyDescent="0.25">
      <c r="A3062" s="4">
        <v>43958</v>
      </c>
      <c r="B3062" s="5">
        <f t="shared" si="47"/>
        <v>12</v>
      </c>
      <c r="C3062" s="1">
        <v>1135.169286267</v>
      </c>
    </row>
    <row r="3063" spans="1:3" x14ac:dyDescent="0.25">
      <c r="A3063" s="4">
        <v>43958</v>
      </c>
      <c r="B3063" s="5">
        <f t="shared" si="47"/>
        <v>13</v>
      </c>
      <c r="C3063" s="1">
        <v>1165.6412504029997</v>
      </c>
    </row>
    <row r="3064" spans="1:3" x14ac:dyDescent="0.25">
      <c r="A3064" s="4">
        <v>43958</v>
      </c>
      <c r="B3064" s="5">
        <f t="shared" si="47"/>
        <v>14</v>
      </c>
      <c r="C3064" s="1">
        <v>1200.9994778070002</v>
      </c>
    </row>
    <row r="3065" spans="1:3" x14ac:dyDescent="0.25">
      <c r="A3065" s="4">
        <v>43958</v>
      </c>
      <c r="B3065" s="5">
        <f t="shared" si="47"/>
        <v>15</v>
      </c>
      <c r="C3065" s="1">
        <v>1184.1767084420003</v>
      </c>
    </row>
    <row r="3066" spans="1:3" x14ac:dyDescent="0.25">
      <c r="A3066" s="4">
        <v>43958</v>
      </c>
      <c r="B3066" s="5">
        <f t="shared" si="47"/>
        <v>16</v>
      </c>
      <c r="C3066" s="1">
        <v>1163.0162129220005</v>
      </c>
    </row>
    <row r="3067" spans="1:3" x14ac:dyDescent="0.25">
      <c r="A3067" s="4">
        <v>43958</v>
      </c>
      <c r="B3067" s="5">
        <f t="shared" si="47"/>
        <v>17</v>
      </c>
      <c r="C3067" s="1">
        <v>1115.58054315</v>
      </c>
    </row>
    <row r="3068" spans="1:3" x14ac:dyDescent="0.25">
      <c r="A3068" s="4">
        <v>43958</v>
      </c>
      <c r="B3068" s="5">
        <f t="shared" si="47"/>
        <v>18</v>
      </c>
      <c r="C3068" s="1">
        <v>1094.844097571</v>
      </c>
    </row>
    <row r="3069" spans="1:3" x14ac:dyDescent="0.25">
      <c r="A3069" s="4">
        <v>43958</v>
      </c>
      <c r="B3069" s="5">
        <f t="shared" si="47"/>
        <v>19</v>
      </c>
      <c r="C3069" s="1">
        <v>1182.043205105</v>
      </c>
    </row>
    <row r="3070" spans="1:3" x14ac:dyDescent="0.25">
      <c r="A3070" s="4">
        <v>43958</v>
      </c>
      <c r="B3070" s="5">
        <f t="shared" si="47"/>
        <v>20</v>
      </c>
      <c r="C3070" s="1">
        <v>1141.3993867710003</v>
      </c>
    </row>
    <row r="3071" spans="1:3" x14ac:dyDescent="0.25">
      <c r="A3071" s="4">
        <v>43958</v>
      </c>
      <c r="B3071" s="5">
        <f t="shared" si="47"/>
        <v>21</v>
      </c>
      <c r="C3071" s="1">
        <v>1194.1695943999998</v>
      </c>
    </row>
    <row r="3072" spans="1:3" x14ac:dyDescent="0.25">
      <c r="A3072" s="4">
        <v>43958</v>
      </c>
      <c r="B3072" s="5">
        <f t="shared" si="47"/>
        <v>22</v>
      </c>
      <c r="C3072" s="1">
        <v>1141.3850952550001</v>
      </c>
    </row>
    <row r="3073" spans="1:3" x14ac:dyDescent="0.25">
      <c r="A3073" s="4">
        <v>43958</v>
      </c>
      <c r="B3073" s="5">
        <f t="shared" si="47"/>
        <v>23</v>
      </c>
      <c r="C3073" s="1">
        <v>1076.2146261600001</v>
      </c>
    </row>
    <row r="3074" spans="1:3" x14ac:dyDescent="0.25">
      <c r="A3074" s="4">
        <v>43959</v>
      </c>
      <c r="B3074" s="5">
        <f t="shared" si="47"/>
        <v>0</v>
      </c>
      <c r="C3074" s="1">
        <v>997.88176816199973</v>
      </c>
    </row>
    <row r="3075" spans="1:3" x14ac:dyDescent="0.25">
      <c r="A3075" s="4">
        <v>43959</v>
      </c>
      <c r="B3075" s="5">
        <f t="shared" si="47"/>
        <v>1</v>
      </c>
      <c r="C3075" s="1">
        <v>934.17403524999997</v>
      </c>
    </row>
    <row r="3076" spans="1:3" x14ac:dyDescent="0.25">
      <c r="A3076" s="4">
        <v>43959</v>
      </c>
      <c r="B3076" s="5">
        <f t="shared" si="47"/>
        <v>2</v>
      </c>
      <c r="C3076" s="1">
        <v>915.96094103799987</v>
      </c>
    </row>
    <row r="3077" spans="1:3" x14ac:dyDescent="0.25">
      <c r="A3077" s="4">
        <v>43959</v>
      </c>
      <c r="B3077" s="5">
        <f t="shared" si="47"/>
        <v>3</v>
      </c>
      <c r="C3077" s="1">
        <v>918.06591386999992</v>
      </c>
    </row>
    <row r="3078" spans="1:3" x14ac:dyDescent="0.25">
      <c r="A3078" s="4">
        <v>43959</v>
      </c>
      <c r="B3078" s="5">
        <f t="shared" si="47"/>
        <v>4</v>
      </c>
      <c r="C3078" s="1">
        <v>875.73678741200001</v>
      </c>
    </row>
    <row r="3079" spans="1:3" x14ac:dyDescent="0.25">
      <c r="A3079" s="4">
        <v>43959</v>
      </c>
      <c r="B3079" s="5">
        <f t="shared" si="47"/>
        <v>5</v>
      </c>
      <c r="C3079" s="1">
        <v>780.74428124299982</v>
      </c>
    </row>
    <row r="3080" spans="1:3" x14ac:dyDescent="0.25">
      <c r="A3080" s="4">
        <v>43959</v>
      </c>
      <c r="B3080" s="5">
        <f t="shared" si="47"/>
        <v>6</v>
      </c>
      <c r="C3080" s="1">
        <v>680.49044171599996</v>
      </c>
    </row>
    <row r="3081" spans="1:3" x14ac:dyDescent="0.25">
      <c r="A3081" s="4">
        <v>43959</v>
      </c>
      <c r="B3081" s="5">
        <f t="shared" si="47"/>
        <v>7</v>
      </c>
      <c r="C3081" s="1">
        <v>709.39285442900007</v>
      </c>
    </row>
    <row r="3082" spans="1:3" x14ac:dyDescent="0.25">
      <c r="A3082" s="4">
        <v>43959</v>
      </c>
      <c r="B3082" s="5">
        <f t="shared" si="47"/>
        <v>8</v>
      </c>
      <c r="C3082" s="1">
        <v>863.28725237000003</v>
      </c>
    </row>
    <row r="3083" spans="1:3" x14ac:dyDescent="0.25">
      <c r="A3083" s="4">
        <v>43959</v>
      </c>
      <c r="B3083" s="5">
        <f t="shared" si="47"/>
        <v>9</v>
      </c>
      <c r="C3083" s="1">
        <v>987.84993873400003</v>
      </c>
    </row>
    <row r="3084" spans="1:3" x14ac:dyDescent="0.25">
      <c r="A3084" s="4">
        <v>43959</v>
      </c>
      <c r="B3084" s="5">
        <f t="shared" si="47"/>
        <v>10</v>
      </c>
      <c r="C3084" s="1">
        <v>1060.3693240659995</v>
      </c>
    </row>
    <row r="3085" spans="1:3" x14ac:dyDescent="0.25">
      <c r="A3085" s="4">
        <v>43959</v>
      </c>
      <c r="B3085" s="5">
        <f t="shared" si="47"/>
        <v>11</v>
      </c>
      <c r="C3085" s="1">
        <v>1122.4265279239999</v>
      </c>
    </row>
    <row r="3086" spans="1:3" x14ac:dyDescent="0.25">
      <c r="A3086" s="4">
        <v>43959</v>
      </c>
      <c r="B3086" s="5">
        <f t="shared" si="47"/>
        <v>12</v>
      </c>
      <c r="C3086" s="1">
        <v>1100.9949999369999</v>
      </c>
    </row>
    <row r="3087" spans="1:3" x14ac:dyDescent="0.25">
      <c r="A3087" s="4">
        <v>43959</v>
      </c>
      <c r="B3087" s="5">
        <f t="shared" si="47"/>
        <v>13</v>
      </c>
      <c r="C3087" s="1">
        <v>1106.407559644</v>
      </c>
    </row>
    <row r="3088" spans="1:3" x14ac:dyDescent="0.25">
      <c r="A3088" s="4">
        <v>43959</v>
      </c>
      <c r="B3088" s="5">
        <f t="shared" si="47"/>
        <v>14</v>
      </c>
      <c r="C3088" s="1">
        <v>1161.3991130129998</v>
      </c>
    </row>
    <row r="3089" spans="1:3" x14ac:dyDescent="0.25">
      <c r="A3089" s="4">
        <v>43959</v>
      </c>
      <c r="B3089" s="5">
        <f t="shared" si="47"/>
        <v>15</v>
      </c>
      <c r="C3089" s="1">
        <v>1147.3295121429996</v>
      </c>
    </row>
    <row r="3090" spans="1:3" x14ac:dyDescent="0.25">
      <c r="A3090" s="4">
        <v>43959</v>
      </c>
      <c r="B3090" s="5">
        <f t="shared" si="47"/>
        <v>16</v>
      </c>
      <c r="C3090" s="1">
        <v>1122.944580027</v>
      </c>
    </row>
    <row r="3091" spans="1:3" x14ac:dyDescent="0.25">
      <c r="A3091" s="4">
        <v>43959</v>
      </c>
      <c r="B3091" s="5">
        <f t="shared" si="47"/>
        <v>17</v>
      </c>
      <c r="C3091" s="1">
        <v>1074.0126572069998</v>
      </c>
    </row>
    <row r="3092" spans="1:3" x14ac:dyDescent="0.25">
      <c r="A3092" s="4">
        <v>43959</v>
      </c>
      <c r="B3092" s="5">
        <f t="shared" si="47"/>
        <v>18</v>
      </c>
      <c r="C3092" s="1">
        <v>1055.689509393</v>
      </c>
    </row>
    <row r="3093" spans="1:3" x14ac:dyDescent="0.25">
      <c r="A3093" s="4">
        <v>43959</v>
      </c>
      <c r="B3093" s="5">
        <f t="shared" si="47"/>
        <v>19</v>
      </c>
      <c r="C3093" s="1">
        <v>1139.7267941989999</v>
      </c>
    </row>
    <row r="3094" spans="1:3" x14ac:dyDescent="0.25">
      <c r="A3094" s="4">
        <v>43959</v>
      </c>
      <c r="B3094" s="5">
        <f t="shared" si="47"/>
        <v>20</v>
      </c>
      <c r="C3094" s="1">
        <v>1110.7939808449999</v>
      </c>
    </row>
    <row r="3095" spans="1:3" x14ac:dyDescent="0.25">
      <c r="A3095" s="4">
        <v>43959</v>
      </c>
      <c r="B3095" s="5">
        <f t="shared" si="47"/>
        <v>21</v>
      </c>
      <c r="C3095" s="1">
        <v>1165.5272696330003</v>
      </c>
    </row>
    <row r="3096" spans="1:3" x14ac:dyDescent="0.25">
      <c r="A3096" s="4">
        <v>43959</v>
      </c>
      <c r="B3096" s="5">
        <f t="shared" si="47"/>
        <v>22</v>
      </c>
      <c r="C3096" s="1">
        <v>1095.9354989320002</v>
      </c>
    </row>
    <row r="3097" spans="1:3" x14ac:dyDescent="0.25">
      <c r="A3097" s="4">
        <v>43959</v>
      </c>
      <c r="B3097" s="5">
        <f t="shared" si="47"/>
        <v>23</v>
      </c>
      <c r="C3097" s="1">
        <v>1022.9182368650002</v>
      </c>
    </row>
    <row r="3098" spans="1:3" x14ac:dyDescent="0.25">
      <c r="A3098" s="4">
        <v>43960</v>
      </c>
      <c r="B3098" s="5">
        <f t="shared" si="47"/>
        <v>0</v>
      </c>
      <c r="C3098" s="1">
        <v>950.82554841900026</v>
      </c>
    </row>
    <row r="3099" spans="1:3" x14ac:dyDescent="0.25">
      <c r="A3099" s="4">
        <v>43960</v>
      </c>
      <c r="B3099" s="5">
        <f t="shared" ref="B3099:B3162" si="48">+B3075</f>
        <v>1</v>
      </c>
      <c r="C3099" s="1">
        <v>879.51177209299976</v>
      </c>
    </row>
    <row r="3100" spans="1:3" x14ac:dyDescent="0.25">
      <c r="A3100" s="4">
        <v>43960</v>
      </c>
      <c r="B3100" s="5">
        <f t="shared" si="48"/>
        <v>2</v>
      </c>
      <c r="C3100" s="1">
        <v>863.10967197799994</v>
      </c>
    </row>
    <row r="3101" spans="1:3" x14ac:dyDescent="0.25">
      <c r="A3101" s="4">
        <v>43960</v>
      </c>
      <c r="B3101" s="5">
        <f t="shared" si="48"/>
        <v>3</v>
      </c>
      <c r="C3101" s="1">
        <v>866.67660299199986</v>
      </c>
    </row>
    <row r="3102" spans="1:3" x14ac:dyDescent="0.25">
      <c r="A3102" s="4">
        <v>43960</v>
      </c>
      <c r="B3102" s="5">
        <f t="shared" si="48"/>
        <v>4</v>
      </c>
      <c r="C3102" s="1">
        <v>815.40727376600023</v>
      </c>
    </row>
    <row r="3103" spans="1:3" x14ac:dyDescent="0.25">
      <c r="A3103" s="4">
        <v>43960</v>
      </c>
      <c r="B3103" s="5">
        <f t="shared" si="48"/>
        <v>5</v>
      </c>
      <c r="C3103" s="1">
        <v>713.93802345400013</v>
      </c>
    </row>
    <row r="3104" spans="1:3" x14ac:dyDescent="0.25">
      <c r="A3104" s="4">
        <v>43960</v>
      </c>
      <c r="B3104" s="5">
        <f t="shared" si="48"/>
        <v>6</v>
      </c>
      <c r="C3104" s="1">
        <v>597.60866983100038</v>
      </c>
    </row>
    <row r="3105" spans="1:3" x14ac:dyDescent="0.25">
      <c r="A3105" s="4">
        <v>43960</v>
      </c>
      <c r="B3105" s="5">
        <f t="shared" si="48"/>
        <v>7</v>
      </c>
      <c r="C3105" s="1">
        <v>600.34896045400035</v>
      </c>
    </row>
    <row r="3106" spans="1:3" x14ac:dyDescent="0.25">
      <c r="A3106" s="4">
        <v>43960</v>
      </c>
      <c r="B3106" s="5">
        <f t="shared" si="48"/>
        <v>8</v>
      </c>
      <c r="C3106" s="1">
        <v>656.91214418300024</v>
      </c>
    </row>
    <row r="3107" spans="1:3" x14ac:dyDescent="0.25">
      <c r="A3107" s="4">
        <v>43960</v>
      </c>
      <c r="B3107" s="5">
        <f t="shared" si="48"/>
        <v>9</v>
      </c>
      <c r="C3107" s="1">
        <v>718.91841199899955</v>
      </c>
    </row>
    <row r="3108" spans="1:3" x14ac:dyDescent="0.25">
      <c r="A3108" s="4">
        <v>43960</v>
      </c>
      <c r="B3108" s="5">
        <f t="shared" si="48"/>
        <v>10</v>
      </c>
      <c r="C3108" s="1">
        <v>780.14753209700018</v>
      </c>
    </row>
    <row r="3109" spans="1:3" x14ac:dyDescent="0.25">
      <c r="A3109" s="4">
        <v>43960</v>
      </c>
      <c r="B3109" s="5">
        <f t="shared" si="48"/>
        <v>11</v>
      </c>
      <c r="C3109" s="1">
        <v>838.12582668399989</v>
      </c>
    </row>
    <row r="3110" spans="1:3" x14ac:dyDescent="0.25">
      <c r="A3110" s="4">
        <v>43960</v>
      </c>
      <c r="B3110" s="5">
        <f t="shared" si="48"/>
        <v>12</v>
      </c>
      <c r="C3110" s="1">
        <v>866.57639009000002</v>
      </c>
    </row>
    <row r="3111" spans="1:3" x14ac:dyDescent="0.25">
      <c r="A3111" s="4">
        <v>43960</v>
      </c>
      <c r="B3111" s="5">
        <f t="shared" si="48"/>
        <v>13</v>
      </c>
      <c r="C3111" s="1">
        <v>913.66583420100039</v>
      </c>
    </row>
    <row r="3112" spans="1:3" x14ac:dyDescent="0.25">
      <c r="A3112" s="4">
        <v>43960</v>
      </c>
      <c r="B3112" s="5">
        <f t="shared" si="48"/>
        <v>14</v>
      </c>
      <c r="C3112" s="1">
        <v>938.14391059500019</v>
      </c>
    </row>
    <row r="3113" spans="1:3" x14ac:dyDescent="0.25">
      <c r="A3113" s="4">
        <v>43960</v>
      </c>
      <c r="B3113" s="5">
        <f t="shared" si="48"/>
        <v>15</v>
      </c>
      <c r="C3113" s="1">
        <v>939.07541570300009</v>
      </c>
    </row>
    <row r="3114" spans="1:3" x14ac:dyDescent="0.25">
      <c r="A3114" s="4">
        <v>43960</v>
      </c>
      <c r="B3114" s="5">
        <f t="shared" si="48"/>
        <v>16</v>
      </c>
      <c r="C3114" s="1">
        <v>933.87348539599998</v>
      </c>
    </row>
    <row r="3115" spans="1:3" x14ac:dyDescent="0.25">
      <c r="A3115" s="4">
        <v>43960</v>
      </c>
      <c r="B3115" s="5">
        <f t="shared" si="48"/>
        <v>17</v>
      </c>
      <c r="C3115" s="1">
        <v>931.68291917900012</v>
      </c>
    </row>
    <row r="3116" spans="1:3" x14ac:dyDescent="0.25">
      <c r="A3116" s="4">
        <v>43960</v>
      </c>
      <c r="B3116" s="5">
        <f t="shared" si="48"/>
        <v>18</v>
      </c>
      <c r="C3116" s="1">
        <v>989.34577181599991</v>
      </c>
    </row>
    <row r="3117" spans="1:3" x14ac:dyDescent="0.25">
      <c r="A3117" s="4">
        <v>43960</v>
      </c>
      <c r="B3117" s="5">
        <f t="shared" si="48"/>
        <v>19</v>
      </c>
      <c r="C3117" s="1">
        <v>1106.7655341689999</v>
      </c>
    </row>
    <row r="3118" spans="1:3" x14ac:dyDescent="0.25">
      <c r="A3118" s="4">
        <v>43960</v>
      </c>
      <c r="B3118" s="5">
        <f t="shared" si="48"/>
        <v>20</v>
      </c>
      <c r="C3118" s="1">
        <v>1061.2306780650003</v>
      </c>
    </row>
    <row r="3119" spans="1:3" x14ac:dyDescent="0.25">
      <c r="A3119" s="4">
        <v>43960</v>
      </c>
      <c r="B3119" s="5">
        <f t="shared" si="48"/>
        <v>21</v>
      </c>
      <c r="C3119" s="1">
        <v>1103.3709473689999</v>
      </c>
    </row>
    <row r="3120" spans="1:3" x14ac:dyDescent="0.25">
      <c r="A3120" s="4">
        <v>43960</v>
      </c>
      <c r="B3120" s="5">
        <f t="shared" si="48"/>
        <v>22</v>
      </c>
      <c r="C3120" s="1">
        <v>1036.268410957</v>
      </c>
    </row>
    <row r="3121" spans="1:3" x14ac:dyDescent="0.25">
      <c r="A3121" s="4">
        <v>43960</v>
      </c>
      <c r="B3121" s="5">
        <f t="shared" si="48"/>
        <v>23</v>
      </c>
      <c r="C3121" s="1">
        <v>975.4533197760004</v>
      </c>
    </row>
    <row r="3122" spans="1:3" x14ac:dyDescent="0.25">
      <c r="A3122" s="4">
        <v>43961</v>
      </c>
      <c r="B3122" s="5">
        <f t="shared" si="48"/>
        <v>0</v>
      </c>
      <c r="C3122" s="1">
        <v>914.02463583000019</v>
      </c>
    </row>
    <row r="3123" spans="1:3" x14ac:dyDescent="0.25">
      <c r="A3123" s="4">
        <v>43961</v>
      </c>
      <c r="B3123" s="5">
        <f t="shared" si="48"/>
        <v>1</v>
      </c>
      <c r="C3123" s="1">
        <v>849.32602568400011</v>
      </c>
    </row>
    <row r="3124" spans="1:3" x14ac:dyDescent="0.25">
      <c r="A3124" s="4">
        <v>43961</v>
      </c>
      <c r="B3124" s="5">
        <f t="shared" si="48"/>
        <v>2</v>
      </c>
      <c r="C3124" s="1">
        <v>841.30495310999993</v>
      </c>
    </row>
    <row r="3125" spans="1:3" x14ac:dyDescent="0.25">
      <c r="A3125" s="4">
        <v>43961</v>
      </c>
      <c r="B3125" s="5">
        <f t="shared" si="48"/>
        <v>3</v>
      </c>
      <c r="C3125" s="1">
        <v>839.78620065799998</v>
      </c>
    </row>
    <row r="3126" spans="1:3" x14ac:dyDescent="0.25">
      <c r="A3126" s="4">
        <v>43961</v>
      </c>
      <c r="B3126" s="5">
        <f t="shared" si="48"/>
        <v>4</v>
      </c>
      <c r="C3126" s="1">
        <v>789.45289783500016</v>
      </c>
    </row>
    <row r="3127" spans="1:3" x14ac:dyDescent="0.25">
      <c r="A3127" s="4">
        <v>43961</v>
      </c>
      <c r="B3127" s="5">
        <f t="shared" si="48"/>
        <v>5</v>
      </c>
      <c r="C3127" s="1">
        <v>682.92002359800017</v>
      </c>
    </row>
    <row r="3128" spans="1:3" x14ac:dyDescent="0.25">
      <c r="A3128" s="4">
        <v>43961</v>
      </c>
      <c r="B3128" s="5">
        <f t="shared" si="48"/>
        <v>6</v>
      </c>
      <c r="C3128" s="1">
        <v>568.93787965600029</v>
      </c>
    </row>
    <row r="3129" spans="1:3" x14ac:dyDescent="0.25">
      <c r="A3129" s="4">
        <v>43961</v>
      </c>
      <c r="B3129" s="5">
        <f t="shared" si="48"/>
        <v>7</v>
      </c>
      <c r="C3129" s="1">
        <v>569.31961990799994</v>
      </c>
    </row>
    <row r="3130" spans="1:3" x14ac:dyDescent="0.25">
      <c r="A3130" s="4">
        <v>43961</v>
      </c>
      <c r="B3130" s="5">
        <f t="shared" si="48"/>
        <v>8</v>
      </c>
      <c r="C3130" s="1">
        <v>606.69840394800008</v>
      </c>
    </row>
    <row r="3131" spans="1:3" x14ac:dyDescent="0.25">
      <c r="A3131" s="4">
        <v>43961</v>
      </c>
      <c r="B3131" s="5">
        <f t="shared" si="48"/>
        <v>9</v>
      </c>
      <c r="C3131" s="1">
        <v>658.09017441900005</v>
      </c>
    </row>
    <row r="3132" spans="1:3" x14ac:dyDescent="0.25">
      <c r="A3132" s="4">
        <v>43961</v>
      </c>
      <c r="B3132" s="5">
        <f t="shared" si="48"/>
        <v>10</v>
      </c>
      <c r="C3132" s="1">
        <v>714.46770525100021</v>
      </c>
    </row>
    <row r="3133" spans="1:3" x14ac:dyDescent="0.25">
      <c r="A3133" s="4">
        <v>43961</v>
      </c>
      <c r="B3133" s="5">
        <f t="shared" si="48"/>
        <v>11</v>
      </c>
      <c r="C3133" s="1">
        <v>771.86100516500005</v>
      </c>
    </row>
    <row r="3134" spans="1:3" x14ac:dyDescent="0.25">
      <c r="A3134" s="4">
        <v>43961</v>
      </c>
      <c r="B3134" s="5">
        <f t="shared" si="48"/>
        <v>12</v>
      </c>
      <c r="C3134" s="1">
        <v>803.71888832800016</v>
      </c>
    </row>
    <row r="3135" spans="1:3" x14ac:dyDescent="0.25">
      <c r="A3135" s="4">
        <v>43961</v>
      </c>
      <c r="B3135" s="5">
        <f t="shared" si="48"/>
        <v>13</v>
      </c>
      <c r="C3135" s="1">
        <v>840.91391472400005</v>
      </c>
    </row>
    <row r="3136" spans="1:3" x14ac:dyDescent="0.25">
      <c r="A3136" s="4">
        <v>43961</v>
      </c>
      <c r="B3136" s="5">
        <f t="shared" si="48"/>
        <v>14</v>
      </c>
      <c r="C3136" s="1">
        <v>875.79872842900022</v>
      </c>
    </row>
    <row r="3137" spans="1:3" x14ac:dyDescent="0.25">
      <c r="A3137" s="4">
        <v>43961</v>
      </c>
      <c r="B3137" s="5">
        <f t="shared" si="48"/>
        <v>15</v>
      </c>
      <c r="C3137" s="1">
        <v>886.95075427099982</v>
      </c>
    </row>
    <row r="3138" spans="1:3" x14ac:dyDescent="0.25">
      <c r="A3138" s="4">
        <v>43961</v>
      </c>
      <c r="B3138" s="5">
        <f t="shared" si="48"/>
        <v>16</v>
      </c>
      <c r="C3138" s="1">
        <v>891.1842205879999</v>
      </c>
    </row>
    <row r="3139" spans="1:3" x14ac:dyDescent="0.25">
      <c r="A3139" s="4">
        <v>43961</v>
      </c>
      <c r="B3139" s="5">
        <f t="shared" si="48"/>
        <v>17</v>
      </c>
      <c r="C3139" s="1">
        <v>900.02050502100008</v>
      </c>
    </row>
    <row r="3140" spans="1:3" x14ac:dyDescent="0.25">
      <c r="A3140" s="4">
        <v>43961</v>
      </c>
      <c r="B3140" s="5">
        <f t="shared" si="48"/>
        <v>18</v>
      </c>
      <c r="C3140" s="1">
        <v>960.74544208400016</v>
      </c>
    </row>
    <row r="3141" spans="1:3" x14ac:dyDescent="0.25">
      <c r="A3141" s="4">
        <v>43961</v>
      </c>
      <c r="B3141" s="5">
        <f t="shared" si="48"/>
        <v>19</v>
      </c>
      <c r="C3141" s="1">
        <v>1076.3877635020001</v>
      </c>
    </row>
    <row r="3142" spans="1:3" x14ac:dyDescent="0.25">
      <c r="A3142" s="4">
        <v>43961</v>
      </c>
      <c r="B3142" s="5">
        <f t="shared" si="48"/>
        <v>20</v>
      </c>
      <c r="C3142" s="1">
        <v>1025.0644583890003</v>
      </c>
    </row>
    <row r="3143" spans="1:3" x14ac:dyDescent="0.25">
      <c r="A3143" s="4">
        <v>43961</v>
      </c>
      <c r="B3143" s="5">
        <f t="shared" si="48"/>
        <v>21</v>
      </c>
      <c r="C3143" s="1">
        <v>1069.5216813320001</v>
      </c>
    </row>
    <row r="3144" spans="1:3" x14ac:dyDescent="0.25">
      <c r="A3144" s="4">
        <v>43961</v>
      </c>
      <c r="B3144" s="5">
        <f t="shared" si="48"/>
        <v>22</v>
      </c>
      <c r="C3144" s="1">
        <v>1009.1434290989998</v>
      </c>
    </row>
    <row r="3145" spans="1:3" x14ac:dyDescent="0.25">
      <c r="A3145" s="4">
        <v>43961</v>
      </c>
      <c r="B3145" s="5">
        <f t="shared" si="48"/>
        <v>23</v>
      </c>
      <c r="C3145" s="1">
        <v>950.51523312199993</v>
      </c>
    </row>
    <row r="3146" spans="1:3" x14ac:dyDescent="0.25">
      <c r="A3146" s="4">
        <v>43962</v>
      </c>
      <c r="B3146" s="5">
        <f t="shared" si="48"/>
        <v>0</v>
      </c>
      <c r="C3146" s="1">
        <v>904.48593654900003</v>
      </c>
    </row>
    <row r="3147" spans="1:3" x14ac:dyDescent="0.25">
      <c r="A3147" s="4">
        <v>43962</v>
      </c>
      <c r="B3147" s="5">
        <f t="shared" si="48"/>
        <v>1</v>
      </c>
      <c r="C3147" s="1">
        <v>852.20585184199979</v>
      </c>
    </row>
    <row r="3148" spans="1:3" x14ac:dyDescent="0.25">
      <c r="A3148" s="4">
        <v>43962</v>
      </c>
      <c r="B3148" s="5">
        <f t="shared" si="48"/>
        <v>2</v>
      </c>
      <c r="C3148" s="1">
        <v>839.40533234000054</v>
      </c>
    </row>
    <row r="3149" spans="1:3" x14ac:dyDescent="0.25">
      <c r="A3149" s="4">
        <v>43962</v>
      </c>
      <c r="B3149" s="5">
        <f t="shared" si="48"/>
        <v>3</v>
      </c>
      <c r="C3149" s="1">
        <v>836.33958626699996</v>
      </c>
    </row>
    <row r="3150" spans="1:3" x14ac:dyDescent="0.25">
      <c r="A3150" s="4">
        <v>43962</v>
      </c>
      <c r="B3150" s="5">
        <f t="shared" si="48"/>
        <v>4</v>
      </c>
      <c r="C3150" s="1">
        <v>790.55828546200007</v>
      </c>
    </row>
    <row r="3151" spans="1:3" x14ac:dyDescent="0.25">
      <c r="A3151" s="4">
        <v>43962</v>
      </c>
      <c r="B3151" s="5">
        <f t="shared" si="48"/>
        <v>5</v>
      </c>
      <c r="C3151" s="1">
        <v>701.99209885499977</v>
      </c>
    </row>
    <row r="3152" spans="1:3" x14ac:dyDescent="0.25">
      <c r="A3152" s="4">
        <v>43962</v>
      </c>
      <c r="B3152" s="5">
        <f t="shared" si="48"/>
        <v>6</v>
      </c>
      <c r="C3152" s="1">
        <v>607.26599886000008</v>
      </c>
    </row>
    <row r="3153" spans="1:3" x14ac:dyDescent="0.25">
      <c r="A3153" s="4">
        <v>43962</v>
      </c>
      <c r="B3153" s="5">
        <f t="shared" si="48"/>
        <v>7</v>
      </c>
      <c r="C3153" s="1">
        <v>655.2338646029998</v>
      </c>
    </row>
    <row r="3154" spans="1:3" x14ac:dyDescent="0.25">
      <c r="A3154" s="4">
        <v>43962</v>
      </c>
      <c r="B3154" s="5">
        <f t="shared" si="48"/>
        <v>8</v>
      </c>
      <c r="C3154" s="1">
        <v>837.74518374700017</v>
      </c>
    </row>
    <row r="3155" spans="1:3" x14ac:dyDescent="0.25">
      <c r="A3155" s="4">
        <v>43962</v>
      </c>
      <c r="B3155" s="5">
        <f t="shared" si="48"/>
        <v>9</v>
      </c>
      <c r="C3155" s="1">
        <v>980.08818706099999</v>
      </c>
    </row>
    <row r="3156" spans="1:3" x14ac:dyDescent="0.25">
      <c r="A3156" s="4">
        <v>43962</v>
      </c>
      <c r="B3156" s="5">
        <f t="shared" si="48"/>
        <v>10</v>
      </c>
      <c r="C3156" s="1">
        <v>1055.409670755</v>
      </c>
    </row>
    <row r="3157" spans="1:3" x14ac:dyDescent="0.25">
      <c r="A3157" s="4">
        <v>43962</v>
      </c>
      <c r="B3157" s="5">
        <f t="shared" si="48"/>
        <v>11</v>
      </c>
      <c r="C3157" s="1">
        <v>1125.9630016460001</v>
      </c>
    </row>
    <row r="3158" spans="1:3" x14ac:dyDescent="0.25">
      <c r="A3158" s="4">
        <v>43962</v>
      </c>
      <c r="B3158" s="5">
        <f t="shared" si="48"/>
        <v>12</v>
      </c>
      <c r="C3158" s="1">
        <v>1117.3178219299998</v>
      </c>
    </row>
    <row r="3159" spans="1:3" x14ac:dyDescent="0.25">
      <c r="A3159" s="4">
        <v>43962</v>
      </c>
      <c r="B3159" s="5">
        <f t="shared" si="48"/>
        <v>13</v>
      </c>
      <c r="C3159" s="1">
        <v>1153.895896261</v>
      </c>
    </row>
    <row r="3160" spans="1:3" x14ac:dyDescent="0.25">
      <c r="A3160" s="4">
        <v>43962</v>
      </c>
      <c r="B3160" s="5">
        <f t="shared" si="48"/>
        <v>14</v>
      </c>
      <c r="C3160" s="1">
        <v>1197.7596657319998</v>
      </c>
    </row>
    <row r="3161" spans="1:3" x14ac:dyDescent="0.25">
      <c r="A3161" s="4">
        <v>43962</v>
      </c>
      <c r="B3161" s="5">
        <f t="shared" si="48"/>
        <v>15</v>
      </c>
      <c r="C3161" s="1">
        <v>1183.9125386229998</v>
      </c>
    </row>
    <row r="3162" spans="1:3" x14ac:dyDescent="0.25">
      <c r="A3162" s="4">
        <v>43962</v>
      </c>
      <c r="B3162" s="5">
        <f t="shared" si="48"/>
        <v>16</v>
      </c>
      <c r="C3162" s="1">
        <v>1167.0165624400004</v>
      </c>
    </row>
    <row r="3163" spans="1:3" x14ac:dyDescent="0.25">
      <c r="A3163" s="4">
        <v>43962</v>
      </c>
      <c r="B3163" s="5">
        <f t="shared" ref="B3163:B3226" si="49">+B3139</f>
        <v>17</v>
      </c>
      <c r="C3163" s="1">
        <v>1119.331020996</v>
      </c>
    </row>
    <row r="3164" spans="1:3" x14ac:dyDescent="0.25">
      <c r="A3164" s="4">
        <v>43962</v>
      </c>
      <c r="B3164" s="5">
        <f t="shared" si="49"/>
        <v>18</v>
      </c>
      <c r="C3164" s="1">
        <v>1090.0229644590004</v>
      </c>
    </row>
    <row r="3165" spans="1:3" x14ac:dyDescent="0.25">
      <c r="A3165" s="4">
        <v>43962</v>
      </c>
      <c r="B3165" s="5">
        <f t="shared" si="49"/>
        <v>19</v>
      </c>
      <c r="C3165" s="1">
        <v>1155.6729249740001</v>
      </c>
    </row>
    <row r="3166" spans="1:3" x14ac:dyDescent="0.25">
      <c r="A3166" s="4">
        <v>43962</v>
      </c>
      <c r="B3166" s="5">
        <f t="shared" si="49"/>
        <v>20</v>
      </c>
      <c r="C3166" s="1">
        <v>1110.6490129829997</v>
      </c>
    </row>
    <row r="3167" spans="1:3" x14ac:dyDescent="0.25">
      <c r="A3167" s="4">
        <v>43962</v>
      </c>
      <c r="B3167" s="5">
        <f t="shared" si="49"/>
        <v>21</v>
      </c>
      <c r="C3167" s="1">
        <v>1152.5571396650005</v>
      </c>
    </row>
    <row r="3168" spans="1:3" x14ac:dyDescent="0.25">
      <c r="A3168" s="4">
        <v>43962</v>
      </c>
      <c r="B3168" s="5">
        <f t="shared" si="49"/>
        <v>22</v>
      </c>
      <c r="C3168" s="1">
        <v>1091.2968287100002</v>
      </c>
    </row>
    <row r="3169" spans="1:3" x14ac:dyDescent="0.25">
      <c r="A3169" s="4">
        <v>43962</v>
      </c>
      <c r="B3169" s="5">
        <f t="shared" si="49"/>
        <v>23</v>
      </c>
      <c r="C3169" s="1">
        <v>1038.829338066</v>
      </c>
    </row>
    <row r="3170" spans="1:3" x14ac:dyDescent="0.25">
      <c r="A3170" s="4">
        <v>43963</v>
      </c>
      <c r="B3170" s="5">
        <f t="shared" si="49"/>
        <v>0</v>
      </c>
      <c r="C3170" s="1">
        <v>969.23928056099999</v>
      </c>
    </row>
    <row r="3171" spans="1:3" x14ac:dyDescent="0.25">
      <c r="A3171" s="4">
        <v>43963</v>
      </c>
      <c r="B3171" s="5">
        <f t="shared" si="49"/>
        <v>1</v>
      </c>
      <c r="C3171" s="1">
        <v>901.32952844800013</v>
      </c>
    </row>
    <row r="3172" spans="1:3" x14ac:dyDescent="0.25">
      <c r="A3172" s="4">
        <v>43963</v>
      </c>
      <c r="B3172" s="5">
        <f t="shared" si="49"/>
        <v>2</v>
      </c>
      <c r="C3172" s="1">
        <v>885.2487902480002</v>
      </c>
    </row>
    <row r="3173" spans="1:3" x14ac:dyDescent="0.25">
      <c r="A3173" s="4">
        <v>43963</v>
      </c>
      <c r="B3173" s="5">
        <f t="shared" si="49"/>
        <v>3</v>
      </c>
      <c r="C3173" s="1">
        <v>869.24511498700008</v>
      </c>
    </row>
    <row r="3174" spans="1:3" x14ac:dyDescent="0.25">
      <c r="A3174" s="4">
        <v>43963</v>
      </c>
      <c r="B3174" s="5">
        <f t="shared" si="49"/>
        <v>4</v>
      </c>
      <c r="C3174" s="1">
        <v>827.74811684700023</v>
      </c>
    </row>
    <row r="3175" spans="1:3" x14ac:dyDescent="0.25">
      <c r="A3175" s="4">
        <v>43963</v>
      </c>
      <c r="B3175" s="5">
        <f t="shared" si="49"/>
        <v>5</v>
      </c>
      <c r="C3175" s="1">
        <v>737.9942576130004</v>
      </c>
    </row>
    <row r="3176" spans="1:3" x14ac:dyDescent="0.25">
      <c r="A3176" s="4">
        <v>43963</v>
      </c>
      <c r="B3176" s="5">
        <f t="shared" si="49"/>
        <v>6</v>
      </c>
      <c r="C3176" s="1">
        <v>651.0593219579996</v>
      </c>
    </row>
    <row r="3177" spans="1:3" x14ac:dyDescent="0.25">
      <c r="A3177" s="4">
        <v>43963</v>
      </c>
      <c r="B3177" s="5">
        <f t="shared" si="49"/>
        <v>7</v>
      </c>
      <c r="C3177" s="1">
        <v>692.65395257900002</v>
      </c>
    </row>
    <row r="3178" spans="1:3" x14ac:dyDescent="0.25">
      <c r="A3178" s="4">
        <v>43963</v>
      </c>
      <c r="B3178" s="5">
        <f t="shared" si="49"/>
        <v>8</v>
      </c>
      <c r="C3178" s="1">
        <v>851.19739126500008</v>
      </c>
    </row>
    <row r="3179" spans="1:3" x14ac:dyDescent="0.25">
      <c r="A3179" s="4">
        <v>43963</v>
      </c>
      <c r="B3179" s="5">
        <f t="shared" si="49"/>
        <v>9</v>
      </c>
      <c r="C3179" s="1">
        <v>990.19030151599986</v>
      </c>
    </row>
    <row r="3180" spans="1:3" x14ac:dyDescent="0.25">
      <c r="A3180" s="4">
        <v>43963</v>
      </c>
      <c r="B3180" s="5">
        <f t="shared" si="49"/>
        <v>10</v>
      </c>
      <c r="C3180" s="1">
        <v>1070.1984726549999</v>
      </c>
    </row>
    <row r="3181" spans="1:3" x14ac:dyDescent="0.25">
      <c r="A3181" s="4">
        <v>43963</v>
      </c>
      <c r="B3181" s="5">
        <f t="shared" si="49"/>
        <v>11</v>
      </c>
      <c r="C3181" s="1">
        <v>1145.015753487</v>
      </c>
    </row>
    <row r="3182" spans="1:3" x14ac:dyDescent="0.25">
      <c r="A3182" s="4">
        <v>43963</v>
      </c>
      <c r="B3182" s="5">
        <f t="shared" si="49"/>
        <v>12</v>
      </c>
      <c r="C3182" s="1">
        <v>1129.6054650409997</v>
      </c>
    </row>
    <row r="3183" spans="1:3" x14ac:dyDescent="0.25">
      <c r="A3183" s="4">
        <v>43963</v>
      </c>
      <c r="B3183" s="5">
        <f t="shared" si="49"/>
        <v>13</v>
      </c>
      <c r="C3183" s="1">
        <v>1174.2222176720002</v>
      </c>
    </row>
    <row r="3184" spans="1:3" x14ac:dyDescent="0.25">
      <c r="A3184" s="4">
        <v>43963</v>
      </c>
      <c r="B3184" s="5">
        <f t="shared" si="49"/>
        <v>14</v>
      </c>
      <c r="C3184" s="1">
        <v>1218.7927221570001</v>
      </c>
    </row>
    <row r="3185" spans="1:3" x14ac:dyDescent="0.25">
      <c r="A3185" s="4">
        <v>43963</v>
      </c>
      <c r="B3185" s="5">
        <f t="shared" si="49"/>
        <v>15</v>
      </c>
      <c r="C3185" s="1">
        <v>1213.1614546090002</v>
      </c>
    </row>
    <row r="3186" spans="1:3" x14ac:dyDescent="0.25">
      <c r="A3186" s="4">
        <v>43963</v>
      </c>
      <c r="B3186" s="5">
        <f t="shared" si="49"/>
        <v>16</v>
      </c>
      <c r="C3186" s="1">
        <v>1197.0991923219997</v>
      </c>
    </row>
    <row r="3187" spans="1:3" x14ac:dyDescent="0.25">
      <c r="A3187" s="4">
        <v>43963</v>
      </c>
      <c r="B3187" s="5">
        <f t="shared" si="49"/>
        <v>17</v>
      </c>
      <c r="C3187" s="1">
        <v>1144.7644536420003</v>
      </c>
    </row>
    <row r="3188" spans="1:3" x14ac:dyDescent="0.25">
      <c r="A3188" s="4">
        <v>43963</v>
      </c>
      <c r="B3188" s="5">
        <f t="shared" si="49"/>
        <v>18</v>
      </c>
      <c r="C3188" s="1">
        <v>1119.6696332010001</v>
      </c>
    </row>
    <row r="3189" spans="1:3" x14ac:dyDescent="0.25">
      <c r="A3189" s="4">
        <v>43963</v>
      </c>
      <c r="B3189" s="5">
        <f t="shared" si="49"/>
        <v>19</v>
      </c>
      <c r="C3189" s="1">
        <v>1172.1582148219995</v>
      </c>
    </row>
    <row r="3190" spans="1:3" x14ac:dyDescent="0.25">
      <c r="A3190" s="4">
        <v>43963</v>
      </c>
      <c r="B3190" s="5">
        <f t="shared" si="49"/>
        <v>20</v>
      </c>
      <c r="C3190" s="1">
        <v>1123.4655552180002</v>
      </c>
    </row>
    <row r="3191" spans="1:3" x14ac:dyDescent="0.25">
      <c r="A3191" s="4">
        <v>43963</v>
      </c>
      <c r="B3191" s="5">
        <f t="shared" si="49"/>
        <v>21</v>
      </c>
      <c r="C3191" s="1">
        <v>1172.7017495620003</v>
      </c>
    </row>
    <row r="3192" spans="1:3" x14ac:dyDescent="0.25">
      <c r="A3192" s="4">
        <v>43963</v>
      </c>
      <c r="B3192" s="5">
        <f t="shared" si="49"/>
        <v>22</v>
      </c>
      <c r="C3192" s="1">
        <v>1117.0769879900001</v>
      </c>
    </row>
    <row r="3193" spans="1:3" x14ac:dyDescent="0.25">
      <c r="A3193" s="4">
        <v>43963</v>
      </c>
      <c r="B3193" s="5">
        <f t="shared" si="49"/>
        <v>23</v>
      </c>
      <c r="C3193" s="1">
        <v>1054.5537794520001</v>
      </c>
    </row>
    <row r="3194" spans="1:3" x14ac:dyDescent="0.25">
      <c r="A3194" s="4">
        <v>43964</v>
      </c>
      <c r="B3194" s="5">
        <f t="shared" si="49"/>
        <v>0</v>
      </c>
      <c r="C3194" s="1">
        <v>985.02121809500045</v>
      </c>
    </row>
    <row r="3195" spans="1:3" x14ac:dyDescent="0.25">
      <c r="A3195" s="4">
        <v>43964</v>
      </c>
      <c r="B3195" s="5">
        <f t="shared" si="49"/>
        <v>1</v>
      </c>
      <c r="C3195" s="1">
        <v>919.96867287300051</v>
      </c>
    </row>
    <row r="3196" spans="1:3" x14ac:dyDescent="0.25">
      <c r="A3196" s="4">
        <v>43964</v>
      </c>
      <c r="B3196" s="5">
        <f t="shared" si="49"/>
        <v>2</v>
      </c>
      <c r="C3196" s="1">
        <v>898.04235877800056</v>
      </c>
    </row>
    <row r="3197" spans="1:3" x14ac:dyDescent="0.25">
      <c r="A3197" s="4">
        <v>43964</v>
      </c>
      <c r="B3197" s="5">
        <f t="shared" si="49"/>
        <v>3</v>
      </c>
      <c r="C3197" s="1">
        <v>879.33552698700021</v>
      </c>
    </row>
    <row r="3198" spans="1:3" x14ac:dyDescent="0.25">
      <c r="A3198" s="4">
        <v>43964</v>
      </c>
      <c r="B3198" s="5">
        <f t="shared" si="49"/>
        <v>4</v>
      </c>
      <c r="C3198" s="1">
        <v>840.97579761600014</v>
      </c>
    </row>
    <row r="3199" spans="1:3" x14ac:dyDescent="0.25">
      <c r="A3199" s="4">
        <v>43964</v>
      </c>
      <c r="B3199" s="5">
        <f t="shared" si="49"/>
        <v>5</v>
      </c>
      <c r="C3199" s="1">
        <v>751.86927037700002</v>
      </c>
    </row>
    <row r="3200" spans="1:3" x14ac:dyDescent="0.25">
      <c r="A3200" s="4">
        <v>43964</v>
      </c>
      <c r="B3200" s="5">
        <f t="shared" si="49"/>
        <v>6</v>
      </c>
      <c r="C3200" s="1">
        <v>663.58264923999968</v>
      </c>
    </row>
    <row r="3201" spans="1:3" x14ac:dyDescent="0.25">
      <c r="A3201" s="4">
        <v>43964</v>
      </c>
      <c r="B3201" s="5">
        <f t="shared" si="49"/>
        <v>7</v>
      </c>
      <c r="C3201" s="1">
        <v>704.55139199799999</v>
      </c>
    </row>
    <row r="3202" spans="1:3" x14ac:dyDescent="0.25">
      <c r="A3202" s="4">
        <v>43964</v>
      </c>
      <c r="B3202" s="5">
        <f t="shared" si="49"/>
        <v>8</v>
      </c>
      <c r="C3202" s="1">
        <v>869.03031513900021</v>
      </c>
    </row>
    <row r="3203" spans="1:3" x14ac:dyDescent="0.25">
      <c r="A3203" s="4">
        <v>43964</v>
      </c>
      <c r="B3203" s="5">
        <f t="shared" si="49"/>
        <v>9</v>
      </c>
      <c r="C3203" s="1">
        <v>1013.3476024050003</v>
      </c>
    </row>
    <row r="3204" spans="1:3" x14ac:dyDescent="0.25">
      <c r="A3204" s="4">
        <v>43964</v>
      </c>
      <c r="B3204" s="5">
        <f t="shared" si="49"/>
        <v>10</v>
      </c>
      <c r="C3204" s="1">
        <v>1091.5737752990001</v>
      </c>
    </row>
    <row r="3205" spans="1:3" x14ac:dyDescent="0.25">
      <c r="A3205" s="4">
        <v>43964</v>
      </c>
      <c r="B3205" s="5">
        <f t="shared" si="49"/>
        <v>11</v>
      </c>
      <c r="C3205" s="1">
        <v>1156.876714111</v>
      </c>
    </row>
    <row r="3206" spans="1:3" x14ac:dyDescent="0.25">
      <c r="A3206" s="4">
        <v>43964</v>
      </c>
      <c r="B3206" s="5">
        <f t="shared" si="49"/>
        <v>12</v>
      </c>
      <c r="C3206" s="1">
        <v>1130.0919303890003</v>
      </c>
    </row>
    <row r="3207" spans="1:3" x14ac:dyDescent="0.25">
      <c r="A3207" s="4">
        <v>43964</v>
      </c>
      <c r="B3207" s="5">
        <f t="shared" si="49"/>
        <v>13</v>
      </c>
      <c r="C3207" s="1">
        <v>1146.7310313209998</v>
      </c>
    </row>
    <row r="3208" spans="1:3" x14ac:dyDescent="0.25">
      <c r="A3208" s="4">
        <v>43964</v>
      </c>
      <c r="B3208" s="5">
        <f t="shared" si="49"/>
        <v>14</v>
      </c>
      <c r="C3208" s="1">
        <v>1194.0089243760001</v>
      </c>
    </row>
    <row r="3209" spans="1:3" x14ac:dyDescent="0.25">
      <c r="A3209" s="4">
        <v>43964</v>
      </c>
      <c r="B3209" s="5">
        <f t="shared" si="49"/>
        <v>15</v>
      </c>
      <c r="C3209" s="1">
        <v>1197.7454790199997</v>
      </c>
    </row>
    <row r="3210" spans="1:3" x14ac:dyDescent="0.25">
      <c r="A3210" s="4">
        <v>43964</v>
      </c>
      <c r="B3210" s="5">
        <f t="shared" si="49"/>
        <v>16</v>
      </c>
      <c r="C3210" s="1">
        <v>1188.3599191159999</v>
      </c>
    </row>
    <row r="3211" spans="1:3" x14ac:dyDescent="0.25">
      <c r="A3211" s="4">
        <v>43964</v>
      </c>
      <c r="B3211" s="5">
        <f t="shared" si="49"/>
        <v>17</v>
      </c>
      <c r="C3211" s="1">
        <v>1139.473806683</v>
      </c>
    </row>
    <row r="3212" spans="1:3" x14ac:dyDescent="0.25">
      <c r="A3212" s="4">
        <v>43964</v>
      </c>
      <c r="B3212" s="5">
        <f t="shared" si="49"/>
        <v>18</v>
      </c>
      <c r="C3212" s="1">
        <v>1113.2944593979998</v>
      </c>
    </row>
    <row r="3213" spans="1:3" x14ac:dyDescent="0.25">
      <c r="A3213" s="4">
        <v>43964</v>
      </c>
      <c r="B3213" s="5">
        <f t="shared" si="49"/>
        <v>19</v>
      </c>
      <c r="C3213" s="1">
        <v>1171.0473647550002</v>
      </c>
    </row>
    <row r="3214" spans="1:3" x14ac:dyDescent="0.25">
      <c r="A3214" s="4">
        <v>43964</v>
      </c>
      <c r="B3214" s="5">
        <f t="shared" si="49"/>
        <v>20</v>
      </c>
      <c r="C3214" s="1">
        <v>1125.4297764800001</v>
      </c>
    </row>
    <row r="3215" spans="1:3" x14ac:dyDescent="0.25">
      <c r="A3215" s="4">
        <v>43964</v>
      </c>
      <c r="B3215" s="5">
        <f t="shared" si="49"/>
        <v>21</v>
      </c>
      <c r="C3215" s="1">
        <v>1169.6965807720003</v>
      </c>
    </row>
    <row r="3216" spans="1:3" x14ac:dyDescent="0.25">
      <c r="A3216" s="4">
        <v>43964</v>
      </c>
      <c r="B3216" s="5">
        <f t="shared" si="49"/>
        <v>22</v>
      </c>
      <c r="C3216" s="1">
        <v>1116.6642210289999</v>
      </c>
    </row>
    <row r="3217" spans="1:3" x14ac:dyDescent="0.25">
      <c r="A3217" s="4">
        <v>43964</v>
      </c>
      <c r="B3217" s="5">
        <f t="shared" si="49"/>
        <v>23</v>
      </c>
      <c r="C3217" s="1">
        <v>1055.8228514899997</v>
      </c>
    </row>
    <row r="3218" spans="1:3" x14ac:dyDescent="0.25">
      <c r="A3218" s="4">
        <v>43965</v>
      </c>
      <c r="B3218" s="5">
        <f t="shared" si="49"/>
        <v>0</v>
      </c>
      <c r="C3218" s="1">
        <v>977.44549536700038</v>
      </c>
    </row>
    <row r="3219" spans="1:3" x14ac:dyDescent="0.25">
      <c r="A3219" s="4">
        <v>43965</v>
      </c>
      <c r="B3219" s="5">
        <f t="shared" si="49"/>
        <v>1</v>
      </c>
      <c r="C3219" s="1">
        <v>915.87173015600024</v>
      </c>
    </row>
    <row r="3220" spans="1:3" x14ac:dyDescent="0.25">
      <c r="A3220" s="4">
        <v>43965</v>
      </c>
      <c r="B3220" s="5">
        <f t="shared" si="49"/>
        <v>2</v>
      </c>
      <c r="C3220" s="1">
        <v>899.03482758699965</v>
      </c>
    </row>
    <row r="3221" spans="1:3" x14ac:dyDescent="0.25">
      <c r="A3221" s="4">
        <v>43965</v>
      </c>
      <c r="B3221" s="5">
        <f t="shared" si="49"/>
        <v>3</v>
      </c>
      <c r="C3221" s="1">
        <v>880.13945733100036</v>
      </c>
    </row>
    <row r="3222" spans="1:3" x14ac:dyDescent="0.25">
      <c r="A3222" s="4">
        <v>43965</v>
      </c>
      <c r="B3222" s="5">
        <f t="shared" si="49"/>
        <v>4</v>
      </c>
      <c r="C3222" s="1">
        <v>844.49531491399989</v>
      </c>
    </row>
    <row r="3223" spans="1:3" x14ac:dyDescent="0.25">
      <c r="A3223" s="4">
        <v>43965</v>
      </c>
      <c r="B3223" s="5">
        <f t="shared" si="49"/>
        <v>5</v>
      </c>
      <c r="C3223" s="1">
        <v>760.19878708500016</v>
      </c>
    </row>
    <row r="3224" spans="1:3" x14ac:dyDescent="0.25">
      <c r="A3224" s="4">
        <v>43965</v>
      </c>
      <c r="B3224" s="5">
        <f t="shared" si="49"/>
        <v>6</v>
      </c>
      <c r="C3224" s="1">
        <v>669.27388403900011</v>
      </c>
    </row>
    <row r="3225" spans="1:3" x14ac:dyDescent="0.25">
      <c r="A3225" s="4">
        <v>43965</v>
      </c>
      <c r="B3225" s="5">
        <f t="shared" si="49"/>
        <v>7</v>
      </c>
      <c r="C3225" s="1">
        <v>709.58652334900023</v>
      </c>
    </row>
    <row r="3226" spans="1:3" x14ac:dyDescent="0.25">
      <c r="A3226" s="4">
        <v>43965</v>
      </c>
      <c r="B3226" s="5">
        <f t="shared" si="49"/>
        <v>8</v>
      </c>
      <c r="C3226" s="1">
        <v>866.78579335799998</v>
      </c>
    </row>
    <row r="3227" spans="1:3" x14ac:dyDescent="0.25">
      <c r="A3227" s="4">
        <v>43965</v>
      </c>
      <c r="B3227" s="5">
        <f t="shared" ref="B3227:B3290" si="50">+B3203</f>
        <v>9</v>
      </c>
      <c r="C3227" s="1">
        <v>1011.1968009379999</v>
      </c>
    </row>
    <row r="3228" spans="1:3" x14ac:dyDescent="0.25">
      <c r="A3228" s="4">
        <v>43965</v>
      </c>
      <c r="B3228" s="5">
        <f t="shared" si="50"/>
        <v>10</v>
      </c>
      <c r="C3228" s="1">
        <v>1088.0688432570005</v>
      </c>
    </row>
    <row r="3229" spans="1:3" x14ac:dyDescent="0.25">
      <c r="A3229" s="4">
        <v>43965</v>
      </c>
      <c r="B3229" s="5">
        <f t="shared" si="50"/>
        <v>11</v>
      </c>
      <c r="C3229" s="1">
        <v>1171.3881898180002</v>
      </c>
    </row>
    <row r="3230" spans="1:3" x14ac:dyDescent="0.25">
      <c r="A3230" s="4">
        <v>43965</v>
      </c>
      <c r="B3230" s="5">
        <f t="shared" si="50"/>
        <v>12</v>
      </c>
      <c r="C3230" s="1">
        <v>1159.360821903</v>
      </c>
    </row>
    <row r="3231" spans="1:3" x14ac:dyDescent="0.25">
      <c r="A3231" s="4">
        <v>43965</v>
      </c>
      <c r="B3231" s="5">
        <f t="shared" si="50"/>
        <v>13</v>
      </c>
      <c r="C3231" s="1">
        <v>1194.8585040649998</v>
      </c>
    </row>
    <row r="3232" spans="1:3" x14ac:dyDescent="0.25">
      <c r="A3232" s="4">
        <v>43965</v>
      </c>
      <c r="B3232" s="5">
        <f t="shared" si="50"/>
        <v>14</v>
      </c>
      <c r="C3232" s="1">
        <v>1244.8509740859995</v>
      </c>
    </row>
    <row r="3233" spans="1:3" x14ac:dyDescent="0.25">
      <c r="A3233" s="4">
        <v>43965</v>
      </c>
      <c r="B3233" s="5">
        <f t="shared" si="50"/>
        <v>15</v>
      </c>
      <c r="C3233" s="1">
        <v>1236.4276657939999</v>
      </c>
    </row>
    <row r="3234" spans="1:3" x14ac:dyDescent="0.25">
      <c r="A3234" s="4">
        <v>43965</v>
      </c>
      <c r="B3234" s="5">
        <f t="shared" si="50"/>
        <v>16</v>
      </c>
      <c r="C3234" s="1">
        <v>1222.9830240079998</v>
      </c>
    </row>
    <row r="3235" spans="1:3" x14ac:dyDescent="0.25">
      <c r="A3235" s="4">
        <v>43965</v>
      </c>
      <c r="B3235" s="5">
        <f t="shared" si="50"/>
        <v>17</v>
      </c>
      <c r="C3235" s="1">
        <v>1171.330839344</v>
      </c>
    </row>
    <row r="3236" spans="1:3" x14ac:dyDescent="0.25">
      <c r="A3236" s="4">
        <v>43965</v>
      </c>
      <c r="B3236" s="5">
        <f t="shared" si="50"/>
        <v>18</v>
      </c>
      <c r="C3236" s="1">
        <v>1144.2139972349999</v>
      </c>
    </row>
    <row r="3237" spans="1:3" x14ac:dyDescent="0.25">
      <c r="A3237" s="4">
        <v>43965</v>
      </c>
      <c r="B3237" s="5">
        <f t="shared" si="50"/>
        <v>19</v>
      </c>
      <c r="C3237" s="1">
        <v>1199.1216654539999</v>
      </c>
    </row>
    <row r="3238" spans="1:3" x14ac:dyDescent="0.25">
      <c r="A3238" s="4">
        <v>43965</v>
      </c>
      <c r="B3238" s="5">
        <f t="shared" si="50"/>
        <v>20</v>
      </c>
      <c r="C3238" s="1">
        <v>1147.8033837850001</v>
      </c>
    </row>
    <row r="3239" spans="1:3" x14ac:dyDescent="0.25">
      <c r="A3239" s="4">
        <v>43965</v>
      </c>
      <c r="B3239" s="5">
        <f t="shared" si="50"/>
        <v>21</v>
      </c>
      <c r="C3239" s="1">
        <v>1188.5587032620001</v>
      </c>
    </row>
    <row r="3240" spans="1:3" x14ac:dyDescent="0.25">
      <c r="A3240" s="4">
        <v>43965</v>
      </c>
      <c r="B3240" s="5">
        <f t="shared" si="50"/>
        <v>22</v>
      </c>
      <c r="C3240" s="1">
        <v>1129.4783349050001</v>
      </c>
    </row>
    <row r="3241" spans="1:3" x14ac:dyDescent="0.25">
      <c r="A3241" s="4">
        <v>43965</v>
      </c>
      <c r="B3241" s="5">
        <f t="shared" si="50"/>
        <v>23</v>
      </c>
      <c r="C3241" s="1">
        <v>1071.7047734150001</v>
      </c>
    </row>
    <row r="3242" spans="1:3" x14ac:dyDescent="0.25">
      <c r="A3242" s="4">
        <v>43966</v>
      </c>
      <c r="B3242" s="5">
        <f t="shared" si="50"/>
        <v>0</v>
      </c>
      <c r="C3242" s="1">
        <v>998.65503447200058</v>
      </c>
    </row>
    <row r="3243" spans="1:3" x14ac:dyDescent="0.25">
      <c r="A3243" s="4">
        <v>43966</v>
      </c>
      <c r="B3243" s="5">
        <f t="shared" si="50"/>
        <v>1</v>
      </c>
      <c r="C3243" s="1">
        <v>928.95432701700008</v>
      </c>
    </row>
    <row r="3244" spans="1:3" x14ac:dyDescent="0.25">
      <c r="A3244" s="4">
        <v>43966</v>
      </c>
      <c r="B3244" s="5">
        <f t="shared" si="50"/>
        <v>2</v>
      </c>
      <c r="C3244" s="1">
        <v>904.82054126700007</v>
      </c>
    </row>
    <row r="3245" spans="1:3" x14ac:dyDescent="0.25">
      <c r="A3245" s="4">
        <v>43966</v>
      </c>
      <c r="B3245" s="5">
        <f t="shared" si="50"/>
        <v>3</v>
      </c>
      <c r="C3245" s="1">
        <v>883.30562573100008</v>
      </c>
    </row>
    <row r="3246" spans="1:3" x14ac:dyDescent="0.25">
      <c r="A3246" s="4">
        <v>43966</v>
      </c>
      <c r="B3246" s="5">
        <f t="shared" si="50"/>
        <v>4</v>
      </c>
      <c r="C3246" s="1">
        <v>841.15636704000008</v>
      </c>
    </row>
    <row r="3247" spans="1:3" x14ac:dyDescent="0.25">
      <c r="A3247" s="4">
        <v>43966</v>
      </c>
      <c r="B3247" s="5">
        <f t="shared" si="50"/>
        <v>5</v>
      </c>
      <c r="C3247" s="1">
        <v>756.71295053600022</v>
      </c>
    </row>
    <row r="3248" spans="1:3" x14ac:dyDescent="0.25">
      <c r="A3248" s="4">
        <v>43966</v>
      </c>
      <c r="B3248" s="5">
        <f t="shared" si="50"/>
        <v>6</v>
      </c>
      <c r="C3248" s="1">
        <v>668.31486115699965</v>
      </c>
    </row>
    <row r="3249" spans="1:3" x14ac:dyDescent="0.25">
      <c r="A3249" s="4">
        <v>43966</v>
      </c>
      <c r="B3249" s="5">
        <f t="shared" si="50"/>
        <v>7</v>
      </c>
      <c r="C3249" s="1">
        <v>710.52228705299967</v>
      </c>
    </row>
    <row r="3250" spans="1:3" x14ac:dyDescent="0.25">
      <c r="A3250" s="4">
        <v>43966</v>
      </c>
      <c r="B3250" s="5">
        <f t="shared" si="50"/>
        <v>8</v>
      </c>
      <c r="C3250" s="1">
        <v>878.72268973999985</v>
      </c>
    </row>
    <row r="3251" spans="1:3" x14ac:dyDescent="0.25">
      <c r="A3251" s="4">
        <v>43966</v>
      </c>
      <c r="B3251" s="5">
        <f t="shared" si="50"/>
        <v>9</v>
      </c>
      <c r="C3251" s="1">
        <v>1028.4324491850002</v>
      </c>
    </row>
    <row r="3252" spans="1:3" x14ac:dyDescent="0.25">
      <c r="A3252" s="4">
        <v>43966</v>
      </c>
      <c r="B3252" s="5">
        <f t="shared" si="50"/>
        <v>10</v>
      </c>
      <c r="C3252" s="1">
        <v>1115.3609007479997</v>
      </c>
    </row>
    <row r="3253" spans="1:3" x14ac:dyDescent="0.25">
      <c r="A3253" s="4">
        <v>43966</v>
      </c>
      <c r="B3253" s="5">
        <f t="shared" si="50"/>
        <v>11</v>
      </c>
      <c r="C3253" s="1">
        <v>1193.3845521360004</v>
      </c>
    </row>
    <row r="3254" spans="1:3" x14ac:dyDescent="0.25">
      <c r="A3254" s="4">
        <v>43966</v>
      </c>
      <c r="B3254" s="5">
        <f t="shared" si="50"/>
        <v>12</v>
      </c>
      <c r="C3254" s="1">
        <v>1183.6474246789999</v>
      </c>
    </row>
    <row r="3255" spans="1:3" x14ac:dyDescent="0.25">
      <c r="A3255" s="4">
        <v>43966</v>
      </c>
      <c r="B3255" s="5">
        <f t="shared" si="50"/>
        <v>13</v>
      </c>
      <c r="C3255" s="1">
        <v>1199.5859072599999</v>
      </c>
    </row>
    <row r="3256" spans="1:3" x14ac:dyDescent="0.25">
      <c r="A3256" s="4">
        <v>43966</v>
      </c>
      <c r="B3256" s="5">
        <f t="shared" si="50"/>
        <v>14</v>
      </c>
      <c r="C3256" s="1">
        <v>1273.0772922260007</v>
      </c>
    </row>
    <row r="3257" spans="1:3" x14ac:dyDescent="0.25">
      <c r="A3257" s="4">
        <v>43966</v>
      </c>
      <c r="B3257" s="5">
        <f t="shared" si="50"/>
        <v>15</v>
      </c>
      <c r="C3257" s="1">
        <v>1273.6036549849996</v>
      </c>
    </row>
    <row r="3258" spans="1:3" x14ac:dyDescent="0.25">
      <c r="A3258" s="4">
        <v>43966</v>
      </c>
      <c r="B3258" s="5">
        <f t="shared" si="50"/>
        <v>16</v>
      </c>
      <c r="C3258" s="1">
        <v>1255.3319978710001</v>
      </c>
    </row>
    <row r="3259" spans="1:3" x14ac:dyDescent="0.25">
      <c r="A3259" s="4">
        <v>43966</v>
      </c>
      <c r="B3259" s="5">
        <f t="shared" si="50"/>
        <v>17</v>
      </c>
      <c r="C3259" s="1">
        <v>1202.8904363930001</v>
      </c>
    </row>
    <row r="3260" spans="1:3" x14ac:dyDescent="0.25">
      <c r="A3260" s="4">
        <v>43966</v>
      </c>
      <c r="B3260" s="5">
        <f t="shared" si="50"/>
        <v>18</v>
      </c>
      <c r="C3260" s="1">
        <v>1168.7125621029998</v>
      </c>
    </row>
    <row r="3261" spans="1:3" x14ac:dyDescent="0.25">
      <c r="A3261" s="4">
        <v>43966</v>
      </c>
      <c r="B3261" s="5">
        <f t="shared" si="50"/>
        <v>19</v>
      </c>
      <c r="C3261" s="1">
        <v>1214.9040149570001</v>
      </c>
    </row>
    <row r="3262" spans="1:3" x14ac:dyDescent="0.25">
      <c r="A3262" s="4">
        <v>43966</v>
      </c>
      <c r="B3262" s="5">
        <f t="shared" si="50"/>
        <v>20</v>
      </c>
      <c r="C3262" s="1">
        <v>1165.6800313880001</v>
      </c>
    </row>
    <row r="3263" spans="1:3" x14ac:dyDescent="0.25">
      <c r="A3263" s="4">
        <v>43966</v>
      </c>
      <c r="B3263" s="5">
        <f t="shared" si="50"/>
        <v>21</v>
      </c>
      <c r="C3263" s="1">
        <v>1198.721829912</v>
      </c>
    </row>
    <row r="3264" spans="1:3" x14ac:dyDescent="0.25">
      <c r="A3264" s="4">
        <v>43966</v>
      </c>
      <c r="B3264" s="5">
        <f t="shared" si="50"/>
        <v>22</v>
      </c>
      <c r="C3264" s="1">
        <v>1133.6174365040001</v>
      </c>
    </row>
    <row r="3265" spans="1:3" x14ac:dyDescent="0.25">
      <c r="A3265" s="4">
        <v>43966</v>
      </c>
      <c r="B3265" s="5">
        <f t="shared" si="50"/>
        <v>23</v>
      </c>
      <c r="C3265" s="1">
        <v>1058.602562647</v>
      </c>
    </row>
    <row r="3266" spans="1:3" x14ac:dyDescent="0.25">
      <c r="A3266" s="4">
        <v>43967</v>
      </c>
      <c r="B3266" s="5">
        <f t="shared" si="50"/>
        <v>0</v>
      </c>
      <c r="C3266" s="1">
        <v>981.62606936700024</v>
      </c>
    </row>
    <row r="3267" spans="1:3" x14ac:dyDescent="0.25">
      <c r="A3267" s="4">
        <v>43967</v>
      </c>
      <c r="B3267" s="5">
        <f t="shared" si="50"/>
        <v>1</v>
      </c>
      <c r="C3267" s="1">
        <v>911.51764845800005</v>
      </c>
    </row>
    <row r="3268" spans="1:3" x14ac:dyDescent="0.25">
      <c r="A3268" s="4">
        <v>43967</v>
      </c>
      <c r="B3268" s="5">
        <f t="shared" si="50"/>
        <v>2</v>
      </c>
      <c r="C3268" s="1">
        <v>890.82152014700057</v>
      </c>
    </row>
    <row r="3269" spans="1:3" x14ac:dyDescent="0.25">
      <c r="A3269" s="4">
        <v>43967</v>
      </c>
      <c r="B3269" s="5">
        <f t="shared" si="50"/>
        <v>3</v>
      </c>
      <c r="C3269" s="1">
        <v>861.82857034399967</v>
      </c>
    </row>
    <row r="3270" spans="1:3" x14ac:dyDescent="0.25">
      <c r="A3270" s="4">
        <v>43967</v>
      </c>
      <c r="B3270" s="5">
        <f t="shared" si="50"/>
        <v>4</v>
      </c>
      <c r="C3270" s="1">
        <v>810.77743390000023</v>
      </c>
    </row>
    <row r="3271" spans="1:3" x14ac:dyDescent="0.25">
      <c r="A3271" s="4">
        <v>43967</v>
      </c>
      <c r="B3271" s="5">
        <f t="shared" si="50"/>
        <v>5</v>
      </c>
      <c r="C3271" s="1">
        <v>718.93346517199984</v>
      </c>
    </row>
    <row r="3272" spans="1:3" x14ac:dyDescent="0.25">
      <c r="A3272" s="4">
        <v>43967</v>
      </c>
      <c r="B3272" s="5">
        <f t="shared" si="50"/>
        <v>6</v>
      </c>
      <c r="C3272" s="1">
        <v>626.02902864599969</v>
      </c>
    </row>
    <row r="3273" spans="1:3" x14ac:dyDescent="0.25">
      <c r="A3273" s="4">
        <v>43967</v>
      </c>
      <c r="B3273" s="5">
        <f t="shared" si="50"/>
        <v>7</v>
      </c>
      <c r="C3273" s="1">
        <v>647.93687083199973</v>
      </c>
    </row>
    <row r="3274" spans="1:3" x14ac:dyDescent="0.25">
      <c r="A3274" s="4">
        <v>43967</v>
      </c>
      <c r="B3274" s="5">
        <f t="shared" si="50"/>
        <v>8</v>
      </c>
      <c r="C3274" s="1">
        <v>720.03820769300023</v>
      </c>
    </row>
    <row r="3275" spans="1:3" x14ac:dyDescent="0.25">
      <c r="A3275" s="4">
        <v>43967</v>
      </c>
      <c r="B3275" s="5">
        <f t="shared" si="50"/>
        <v>9</v>
      </c>
      <c r="C3275" s="1">
        <v>806.8425916660002</v>
      </c>
    </row>
    <row r="3276" spans="1:3" x14ac:dyDescent="0.25">
      <c r="A3276" s="4">
        <v>43967</v>
      </c>
      <c r="B3276" s="5">
        <f t="shared" si="50"/>
        <v>10</v>
      </c>
      <c r="C3276" s="1">
        <v>881.57820524500028</v>
      </c>
    </row>
    <row r="3277" spans="1:3" x14ac:dyDescent="0.25">
      <c r="A3277" s="4">
        <v>43967</v>
      </c>
      <c r="B3277" s="5">
        <f t="shared" si="50"/>
        <v>11</v>
      </c>
      <c r="C3277" s="1">
        <v>956.75709233300017</v>
      </c>
    </row>
    <row r="3278" spans="1:3" x14ac:dyDescent="0.25">
      <c r="A3278" s="4">
        <v>43967</v>
      </c>
      <c r="B3278" s="5">
        <f t="shared" si="50"/>
        <v>12</v>
      </c>
      <c r="C3278" s="1">
        <v>985.16392208800016</v>
      </c>
    </row>
    <row r="3279" spans="1:3" x14ac:dyDescent="0.25">
      <c r="A3279" s="4">
        <v>43967</v>
      </c>
      <c r="B3279" s="5">
        <f t="shared" si="50"/>
        <v>13</v>
      </c>
      <c r="C3279" s="1">
        <v>1029.1230380830002</v>
      </c>
    </row>
    <row r="3280" spans="1:3" x14ac:dyDescent="0.25">
      <c r="A3280" s="4">
        <v>43967</v>
      </c>
      <c r="B3280" s="5">
        <f t="shared" si="50"/>
        <v>14</v>
      </c>
      <c r="C3280" s="1">
        <v>1069.101228171</v>
      </c>
    </row>
    <row r="3281" spans="1:3" x14ac:dyDescent="0.25">
      <c r="A3281" s="4">
        <v>43967</v>
      </c>
      <c r="B3281" s="5">
        <f t="shared" si="50"/>
        <v>15</v>
      </c>
      <c r="C3281" s="1">
        <v>1069.0865094760002</v>
      </c>
    </row>
    <row r="3282" spans="1:3" x14ac:dyDescent="0.25">
      <c r="A3282" s="4">
        <v>43967</v>
      </c>
      <c r="B3282" s="5">
        <f t="shared" si="50"/>
        <v>16</v>
      </c>
      <c r="C3282" s="1">
        <v>1071.6555179650004</v>
      </c>
    </row>
    <row r="3283" spans="1:3" x14ac:dyDescent="0.25">
      <c r="A3283" s="4">
        <v>43967</v>
      </c>
      <c r="B3283" s="5">
        <f t="shared" si="50"/>
        <v>17</v>
      </c>
      <c r="C3283" s="1">
        <v>1059.9507193209997</v>
      </c>
    </row>
    <row r="3284" spans="1:3" x14ac:dyDescent="0.25">
      <c r="A3284" s="4">
        <v>43967</v>
      </c>
      <c r="B3284" s="5">
        <f t="shared" si="50"/>
        <v>18</v>
      </c>
      <c r="C3284" s="1">
        <v>1078.3416156410003</v>
      </c>
    </row>
    <row r="3285" spans="1:3" x14ac:dyDescent="0.25">
      <c r="A3285" s="4">
        <v>43967</v>
      </c>
      <c r="B3285" s="5">
        <f t="shared" si="50"/>
        <v>19</v>
      </c>
      <c r="C3285" s="1">
        <v>1160.6799735639997</v>
      </c>
    </row>
    <row r="3286" spans="1:3" x14ac:dyDescent="0.25">
      <c r="A3286" s="4">
        <v>43967</v>
      </c>
      <c r="B3286" s="5">
        <f t="shared" si="50"/>
        <v>20</v>
      </c>
      <c r="C3286" s="1">
        <v>1104.525473361</v>
      </c>
    </row>
    <row r="3287" spans="1:3" x14ac:dyDescent="0.25">
      <c r="A3287" s="4">
        <v>43967</v>
      </c>
      <c r="B3287" s="5">
        <f t="shared" si="50"/>
        <v>21</v>
      </c>
      <c r="C3287" s="1">
        <v>1139.0524774439998</v>
      </c>
    </row>
    <row r="3288" spans="1:3" x14ac:dyDescent="0.25">
      <c r="A3288" s="4">
        <v>43967</v>
      </c>
      <c r="B3288" s="5">
        <f t="shared" si="50"/>
        <v>22</v>
      </c>
      <c r="C3288" s="1">
        <v>1070.6547291970001</v>
      </c>
    </row>
    <row r="3289" spans="1:3" x14ac:dyDescent="0.25">
      <c r="A3289" s="4">
        <v>43967</v>
      </c>
      <c r="B3289" s="5">
        <f t="shared" si="50"/>
        <v>23</v>
      </c>
      <c r="C3289" s="1">
        <v>1012.3855492450003</v>
      </c>
    </row>
    <row r="3290" spans="1:3" x14ac:dyDescent="0.25">
      <c r="A3290" s="4">
        <v>43968</v>
      </c>
      <c r="B3290" s="5">
        <f t="shared" si="50"/>
        <v>0</v>
      </c>
      <c r="C3290" s="1">
        <v>941.90825539899981</v>
      </c>
    </row>
    <row r="3291" spans="1:3" x14ac:dyDescent="0.25">
      <c r="A3291" s="4">
        <v>43968</v>
      </c>
      <c r="B3291" s="5">
        <f t="shared" ref="B3291:B3354" si="51">+B3267</f>
        <v>1</v>
      </c>
      <c r="C3291" s="1">
        <v>881.28497188400002</v>
      </c>
    </row>
    <row r="3292" spans="1:3" x14ac:dyDescent="0.25">
      <c r="A3292" s="4">
        <v>43968</v>
      </c>
      <c r="B3292" s="5">
        <f t="shared" si="51"/>
        <v>2</v>
      </c>
      <c r="C3292" s="1">
        <v>866.4151770090001</v>
      </c>
    </row>
    <row r="3293" spans="1:3" x14ac:dyDescent="0.25">
      <c r="A3293" s="4">
        <v>43968</v>
      </c>
      <c r="B3293" s="5">
        <f t="shared" si="51"/>
        <v>3</v>
      </c>
      <c r="C3293" s="1">
        <v>843.4118436240002</v>
      </c>
    </row>
    <row r="3294" spans="1:3" x14ac:dyDescent="0.25">
      <c r="A3294" s="4">
        <v>43968</v>
      </c>
      <c r="B3294" s="5">
        <f t="shared" si="51"/>
        <v>4</v>
      </c>
      <c r="C3294" s="1">
        <v>794.52235015999997</v>
      </c>
    </row>
    <row r="3295" spans="1:3" x14ac:dyDescent="0.25">
      <c r="A3295" s="4">
        <v>43968</v>
      </c>
      <c r="B3295" s="5">
        <f t="shared" si="51"/>
        <v>5</v>
      </c>
      <c r="C3295" s="1">
        <v>694.03593167500048</v>
      </c>
    </row>
    <row r="3296" spans="1:3" x14ac:dyDescent="0.25">
      <c r="A3296" s="4">
        <v>43968</v>
      </c>
      <c r="B3296" s="5">
        <f t="shared" si="51"/>
        <v>6</v>
      </c>
      <c r="C3296" s="1">
        <v>601.23436630000026</v>
      </c>
    </row>
    <row r="3297" spans="1:3" x14ac:dyDescent="0.25">
      <c r="A3297" s="4">
        <v>43968</v>
      </c>
      <c r="B3297" s="5">
        <f t="shared" si="51"/>
        <v>7</v>
      </c>
      <c r="C3297" s="1">
        <v>615.891065615</v>
      </c>
    </row>
    <row r="3298" spans="1:3" x14ac:dyDescent="0.25">
      <c r="A3298" s="4">
        <v>43968</v>
      </c>
      <c r="B3298" s="5">
        <f t="shared" si="51"/>
        <v>8</v>
      </c>
      <c r="C3298" s="1">
        <v>666.67354725300004</v>
      </c>
    </row>
    <row r="3299" spans="1:3" x14ac:dyDescent="0.25">
      <c r="A3299" s="4">
        <v>43968</v>
      </c>
      <c r="B3299" s="5">
        <f t="shared" si="51"/>
        <v>9</v>
      </c>
      <c r="C3299" s="1">
        <v>737.14340717799996</v>
      </c>
    </row>
    <row r="3300" spans="1:3" x14ac:dyDescent="0.25">
      <c r="A3300" s="4">
        <v>43968</v>
      </c>
      <c r="B3300" s="5">
        <f t="shared" si="51"/>
        <v>10</v>
      </c>
      <c r="C3300" s="1">
        <v>812.890402376</v>
      </c>
    </row>
    <row r="3301" spans="1:3" x14ac:dyDescent="0.25">
      <c r="A3301" s="4">
        <v>43968</v>
      </c>
      <c r="B3301" s="5">
        <f t="shared" si="51"/>
        <v>11</v>
      </c>
      <c r="C3301" s="1">
        <v>890.69216437199987</v>
      </c>
    </row>
    <row r="3302" spans="1:3" x14ac:dyDescent="0.25">
      <c r="A3302" s="4">
        <v>43968</v>
      </c>
      <c r="B3302" s="5">
        <f t="shared" si="51"/>
        <v>12</v>
      </c>
      <c r="C3302" s="1">
        <v>935.85147135600039</v>
      </c>
    </row>
    <row r="3303" spans="1:3" x14ac:dyDescent="0.25">
      <c r="A3303" s="4">
        <v>43968</v>
      </c>
      <c r="B3303" s="5">
        <f t="shared" si="51"/>
        <v>13</v>
      </c>
      <c r="C3303" s="1">
        <v>985.33252381200009</v>
      </c>
    </row>
    <row r="3304" spans="1:3" x14ac:dyDescent="0.25">
      <c r="A3304" s="4">
        <v>43968</v>
      </c>
      <c r="B3304" s="5">
        <f t="shared" si="51"/>
        <v>14</v>
      </c>
      <c r="C3304" s="1">
        <v>1021.298011254</v>
      </c>
    </row>
    <row r="3305" spans="1:3" x14ac:dyDescent="0.25">
      <c r="A3305" s="4">
        <v>43968</v>
      </c>
      <c r="B3305" s="5">
        <f t="shared" si="51"/>
        <v>15</v>
      </c>
      <c r="C3305" s="1">
        <v>1038.6338586639999</v>
      </c>
    </row>
    <row r="3306" spans="1:3" x14ac:dyDescent="0.25">
      <c r="A3306" s="4">
        <v>43968</v>
      </c>
      <c r="B3306" s="5">
        <f t="shared" si="51"/>
        <v>16</v>
      </c>
      <c r="C3306" s="1">
        <v>1043.4261597320001</v>
      </c>
    </row>
    <row r="3307" spans="1:3" x14ac:dyDescent="0.25">
      <c r="A3307" s="4">
        <v>43968</v>
      </c>
      <c r="B3307" s="5">
        <f t="shared" si="51"/>
        <v>17</v>
      </c>
      <c r="C3307" s="1">
        <v>1044.593350115</v>
      </c>
    </row>
    <row r="3308" spans="1:3" x14ac:dyDescent="0.25">
      <c r="A3308" s="4">
        <v>43968</v>
      </c>
      <c r="B3308" s="5">
        <f t="shared" si="51"/>
        <v>18</v>
      </c>
      <c r="C3308" s="1">
        <v>1081.6846657610001</v>
      </c>
    </row>
    <row r="3309" spans="1:3" x14ac:dyDescent="0.25">
      <c r="A3309" s="4">
        <v>43968</v>
      </c>
      <c r="B3309" s="5">
        <f t="shared" si="51"/>
        <v>19</v>
      </c>
      <c r="C3309" s="1">
        <v>1155.681771929</v>
      </c>
    </row>
    <row r="3310" spans="1:3" x14ac:dyDescent="0.25">
      <c r="A3310" s="4">
        <v>43968</v>
      </c>
      <c r="B3310" s="5">
        <f t="shared" si="51"/>
        <v>20</v>
      </c>
      <c r="C3310" s="1">
        <v>1106.2903993010004</v>
      </c>
    </row>
    <row r="3311" spans="1:3" x14ac:dyDescent="0.25">
      <c r="A3311" s="4">
        <v>43968</v>
      </c>
      <c r="B3311" s="5">
        <f t="shared" si="51"/>
        <v>21</v>
      </c>
      <c r="C3311" s="1">
        <v>1138.0806080730001</v>
      </c>
    </row>
    <row r="3312" spans="1:3" x14ac:dyDescent="0.25">
      <c r="A3312" s="4">
        <v>43968</v>
      </c>
      <c r="B3312" s="5">
        <f t="shared" si="51"/>
        <v>22</v>
      </c>
      <c r="C3312" s="1">
        <v>1082.9282577090005</v>
      </c>
    </row>
    <row r="3313" spans="1:3" x14ac:dyDescent="0.25">
      <c r="A3313" s="4">
        <v>43968</v>
      </c>
      <c r="B3313" s="5">
        <f t="shared" si="51"/>
        <v>23</v>
      </c>
      <c r="C3313" s="1">
        <v>1017.4780605809999</v>
      </c>
    </row>
    <row r="3314" spans="1:3" x14ac:dyDescent="0.25">
      <c r="A3314" s="4">
        <v>43969</v>
      </c>
      <c r="B3314" s="5">
        <f t="shared" si="51"/>
        <v>0</v>
      </c>
      <c r="C3314" s="1">
        <v>958.08187466700008</v>
      </c>
    </row>
    <row r="3315" spans="1:3" x14ac:dyDescent="0.25">
      <c r="A3315" s="4">
        <v>43969</v>
      </c>
      <c r="B3315" s="5">
        <f t="shared" si="51"/>
        <v>1</v>
      </c>
      <c r="C3315" s="1">
        <v>902.96473578000007</v>
      </c>
    </row>
    <row r="3316" spans="1:3" x14ac:dyDescent="0.25">
      <c r="A3316" s="4">
        <v>43969</v>
      </c>
      <c r="B3316" s="5">
        <f t="shared" si="51"/>
        <v>2</v>
      </c>
      <c r="C3316" s="1">
        <v>885.80098007300023</v>
      </c>
    </row>
    <row r="3317" spans="1:3" x14ac:dyDescent="0.25">
      <c r="A3317" s="4">
        <v>43969</v>
      </c>
      <c r="B3317" s="5">
        <f t="shared" si="51"/>
        <v>3</v>
      </c>
      <c r="C3317" s="1">
        <v>858.06618709200018</v>
      </c>
    </row>
    <row r="3318" spans="1:3" x14ac:dyDescent="0.25">
      <c r="A3318" s="4">
        <v>43969</v>
      </c>
      <c r="B3318" s="5">
        <f t="shared" si="51"/>
        <v>4</v>
      </c>
      <c r="C3318" s="1">
        <v>803.16049455899986</v>
      </c>
    </row>
    <row r="3319" spans="1:3" x14ac:dyDescent="0.25">
      <c r="A3319" s="4">
        <v>43969</v>
      </c>
      <c r="B3319" s="5">
        <f t="shared" si="51"/>
        <v>5</v>
      </c>
      <c r="C3319" s="1">
        <v>710.22563271200011</v>
      </c>
    </row>
    <row r="3320" spans="1:3" x14ac:dyDescent="0.25">
      <c r="A3320" s="4">
        <v>43969</v>
      </c>
      <c r="B3320" s="5">
        <f t="shared" si="51"/>
        <v>6</v>
      </c>
      <c r="C3320" s="1">
        <v>626.74863207499993</v>
      </c>
    </row>
    <row r="3321" spans="1:3" x14ac:dyDescent="0.25">
      <c r="A3321" s="4">
        <v>43969</v>
      </c>
      <c r="B3321" s="5">
        <f t="shared" si="51"/>
        <v>7</v>
      </c>
      <c r="C3321" s="1">
        <v>651.8238164280001</v>
      </c>
    </row>
    <row r="3322" spans="1:3" x14ac:dyDescent="0.25">
      <c r="A3322" s="4">
        <v>43969</v>
      </c>
      <c r="B3322" s="5">
        <f t="shared" si="51"/>
        <v>8</v>
      </c>
      <c r="C3322" s="1">
        <v>747.70953567299978</v>
      </c>
    </row>
    <row r="3323" spans="1:3" x14ac:dyDescent="0.25">
      <c r="A3323" s="4">
        <v>43969</v>
      </c>
      <c r="B3323" s="5">
        <f t="shared" si="51"/>
        <v>9</v>
      </c>
      <c r="C3323" s="1">
        <v>853.33092859800013</v>
      </c>
    </row>
    <row r="3324" spans="1:3" x14ac:dyDescent="0.25">
      <c r="A3324" s="4">
        <v>43969</v>
      </c>
      <c r="B3324" s="5">
        <f t="shared" si="51"/>
        <v>10</v>
      </c>
      <c r="C3324" s="1">
        <v>953.76335572200014</v>
      </c>
    </row>
    <row r="3325" spans="1:3" x14ac:dyDescent="0.25">
      <c r="A3325" s="4">
        <v>43969</v>
      </c>
      <c r="B3325" s="5">
        <f t="shared" si="51"/>
        <v>11</v>
      </c>
      <c r="C3325" s="1">
        <v>1028.6188044479998</v>
      </c>
    </row>
    <row r="3326" spans="1:3" x14ac:dyDescent="0.25">
      <c r="A3326" s="4">
        <v>43969</v>
      </c>
      <c r="B3326" s="5">
        <f t="shared" si="51"/>
        <v>12</v>
      </c>
      <c r="C3326" s="1">
        <v>1052.7493924150003</v>
      </c>
    </row>
    <row r="3327" spans="1:3" x14ac:dyDescent="0.25">
      <c r="A3327" s="4">
        <v>43969</v>
      </c>
      <c r="B3327" s="5">
        <f t="shared" si="51"/>
        <v>13</v>
      </c>
      <c r="C3327" s="1">
        <v>1099.284384975</v>
      </c>
    </row>
    <row r="3328" spans="1:3" x14ac:dyDescent="0.25">
      <c r="A3328" s="4">
        <v>43969</v>
      </c>
      <c r="B3328" s="5">
        <f t="shared" si="51"/>
        <v>14</v>
      </c>
      <c r="C3328" s="1">
        <v>1142.353838262</v>
      </c>
    </row>
    <row r="3329" spans="1:3" x14ac:dyDescent="0.25">
      <c r="A3329" s="4">
        <v>43969</v>
      </c>
      <c r="B3329" s="5">
        <f t="shared" si="51"/>
        <v>15</v>
      </c>
      <c r="C3329" s="1">
        <v>1141.4963081379999</v>
      </c>
    </row>
    <row r="3330" spans="1:3" x14ac:dyDescent="0.25">
      <c r="A3330" s="4">
        <v>43969</v>
      </c>
      <c r="B3330" s="5">
        <f t="shared" si="51"/>
        <v>16</v>
      </c>
      <c r="C3330" s="1">
        <v>1122.3123306719999</v>
      </c>
    </row>
    <row r="3331" spans="1:3" x14ac:dyDescent="0.25">
      <c r="A3331" s="4">
        <v>43969</v>
      </c>
      <c r="B3331" s="5">
        <f t="shared" si="51"/>
        <v>17</v>
      </c>
      <c r="C3331" s="1">
        <v>1090.81397126</v>
      </c>
    </row>
    <row r="3332" spans="1:3" x14ac:dyDescent="0.25">
      <c r="A3332" s="4">
        <v>43969</v>
      </c>
      <c r="B3332" s="5">
        <f t="shared" si="51"/>
        <v>18</v>
      </c>
      <c r="C3332" s="1">
        <v>1089.502372706</v>
      </c>
    </row>
    <row r="3333" spans="1:3" x14ac:dyDescent="0.25">
      <c r="A3333" s="4">
        <v>43969</v>
      </c>
      <c r="B3333" s="5">
        <f t="shared" si="51"/>
        <v>19</v>
      </c>
      <c r="C3333" s="1">
        <v>1146.0497307370001</v>
      </c>
    </row>
    <row r="3334" spans="1:3" x14ac:dyDescent="0.25">
      <c r="A3334" s="4">
        <v>43969</v>
      </c>
      <c r="B3334" s="5">
        <f t="shared" si="51"/>
        <v>20</v>
      </c>
      <c r="C3334" s="1">
        <v>1101.7655932310001</v>
      </c>
    </row>
    <row r="3335" spans="1:3" x14ac:dyDescent="0.25">
      <c r="A3335" s="4">
        <v>43969</v>
      </c>
      <c r="B3335" s="5">
        <f t="shared" si="51"/>
        <v>21</v>
      </c>
      <c r="C3335" s="1">
        <v>1131.8463130560001</v>
      </c>
    </row>
    <row r="3336" spans="1:3" x14ac:dyDescent="0.25">
      <c r="A3336" s="4">
        <v>43969</v>
      </c>
      <c r="B3336" s="5">
        <f t="shared" si="51"/>
        <v>22</v>
      </c>
      <c r="C3336" s="1">
        <v>1075.9239682040002</v>
      </c>
    </row>
    <row r="3337" spans="1:3" x14ac:dyDescent="0.25">
      <c r="A3337" s="4">
        <v>43969</v>
      </c>
      <c r="B3337" s="5">
        <f t="shared" si="51"/>
        <v>23</v>
      </c>
      <c r="C3337" s="1">
        <v>1022.4956433210002</v>
      </c>
    </row>
    <row r="3338" spans="1:3" x14ac:dyDescent="0.25">
      <c r="A3338" s="4">
        <v>43970</v>
      </c>
      <c r="B3338" s="5">
        <f t="shared" si="51"/>
        <v>0</v>
      </c>
      <c r="C3338" s="1">
        <v>960.55268789300021</v>
      </c>
    </row>
    <row r="3339" spans="1:3" x14ac:dyDescent="0.25">
      <c r="A3339" s="4">
        <v>43970</v>
      </c>
      <c r="B3339" s="5">
        <f t="shared" si="51"/>
        <v>1</v>
      </c>
      <c r="C3339" s="1">
        <v>899.66425314799972</v>
      </c>
    </row>
    <row r="3340" spans="1:3" x14ac:dyDescent="0.25">
      <c r="A3340" s="4">
        <v>43970</v>
      </c>
      <c r="B3340" s="5">
        <f t="shared" si="51"/>
        <v>2</v>
      </c>
      <c r="C3340" s="1">
        <v>894.13074883400043</v>
      </c>
    </row>
    <row r="3341" spans="1:3" x14ac:dyDescent="0.25">
      <c r="A3341" s="4">
        <v>43970</v>
      </c>
      <c r="B3341" s="5">
        <f t="shared" si="51"/>
        <v>3</v>
      </c>
      <c r="C3341" s="1">
        <v>858.7021848840003</v>
      </c>
    </row>
    <row r="3342" spans="1:3" x14ac:dyDescent="0.25">
      <c r="A3342" s="4">
        <v>43970</v>
      </c>
      <c r="B3342" s="5">
        <f t="shared" si="51"/>
        <v>4</v>
      </c>
      <c r="C3342" s="1">
        <v>801.75143621400025</v>
      </c>
    </row>
    <row r="3343" spans="1:3" x14ac:dyDescent="0.25">
      <c r="A3343" s="4">
        <v>43970</v>
      </c>
      <c r="B3343" s="5">
        <f t="shared" si="51"/>
        <v>5</v>
      </c>
      <c r="C3343" s="1">
        <v>709.85488162999991</v>
      </c>
    </row>
    <row r="3344" spans="1:3" x14ac:dyDescent="0.25">
      <c r="A3344" s="4">
        <v>43970</v>
      </c>
      <c r="B3344" s="5">
        <f t="shared" si="51"/>
        <v>6</v>
      </c>
      <c r="C3344" s="1">
        <v>626.42516766600011</v>
      </c>
    </row>
    <row r="3345" spans="1:3" x14ac:dyDescent="0.25">
      <c r="A3345" s="4">
        <v>43970</v>
      </c>
      <c r="B3345" s="5">
        <f t="shared" si="51"/>
        <v>7</v>
      </c>
      <c r="C3345" s="1">
        <v>645.30610675399998</v>
      </c>
    </row>
    <row r="3346" spans="1:3" x14ac:dyDescent="0.25">
      <c r="A3346" s="4">
        <v>43970</v>
      </c>
      <c r="B3346" s="5">
        <f t="shared" si="51"/>
        <v>8</v>
      </c>
      <c r="C3346" s="1">
        <v>718.82025858500015</v>
      </c>
    </row>
    <row r="3347" spans="1:3" x14ac:dyDescent="0.25">
      <c r="A3347" s="4">
        <v>43970</v>
      </c>
      <c r="B3347" s="5">
        <f t="shared" si="51"/>
        <v>9</v>
      </c>
      <c r="C3347" s="1">
        <v>814.29725074700002</v>
      </c>
    </row>
    <row r="3348" spans="1:3" x14ac:dyDescent="0.25">
      <c r="A3348" s="4">
        <v>43970</v>
      </c>
      <c r="B3348" s="5">
        <f t="shared" si="51"/>
        <v>10</v>
      </c>
      <c r="C3348" s="1">
        <v>896.93311111799983</v>
      </c>
    </row>
    <row r="3349" spans="1:3" x14ac:dyDescent="0.25">
      <c r="A3349" s="4">
        <v>43970</v>
      </c>
      <c r="B3349" s="5">
        <f t="shared" si="51"/>
        <v>11</v>
      </c>
      <c r="C3349" s="1">
        <v>963.03909723600009</v>
      </c>
    </row>
    <row r="3350" spans="1:3" x14ac:dyDescent="0.25">
      <c r="A3350" s="4">
        <v>43970</v>
      </c>
      <c r="B3350" s="5">
        <f t="shared" si="51"/>
        <v>12</v>
      </c>
      <c r="C3350" s="1">
        <v>987.408115071</v>
      </c>
    </row>
    <row r="3351" spans="1:3" x14ac:dyDescent="0.25">
      <c r="A3351" s="4">
        <v>43970</v>
      </c>
      <c r="B3351" s="5">
        <f t="shared" si="51"/>
        <v>13</v>
      </c>
      <c r="C3351" s="1">
        <v>1040.7045835179999</v>
      </c>
    </row>
    <row r="3352" spans="1:3" x14ac:dyDescent="0.25">
      <c r="A3352" s="4">
        <v>43970</v>
      </c>
      <c r="B3352" s="5">
        <f t="shared" si="51"/>
        <v>14</v>
      </c>
      <c r="C3352" s="1">
        <v>1079.2683876590002</v>
      </c>
    </row>
    <row r="3353" spans="1:3" x14ac:dyDescent="0.25">
      <c r="A3353" s="4">
        <v>43970</v>
      </c>
      <c r="B3353" s="5">
        <f t="shared" si="51"/>
        <v>15</v>
      </c>
      <c r="C3353" s="1">
        <v>1089.6393048709999</v>
      </c>
    </row>
    <row r="3354" spans="1:3" x14ac:dyDescent="0.25">
      <c r="A3354" s="4">
        <v>43970</v>
      </c>
      <c r="B3354" s="5">
        <f t="shared" si="51"/>
        <v>16</v>
      </c>
      <c r="C3354" s="1">
        <v>1078.1030611870005</v>
      </c>
    </row>
    <row r="3355" spans="1:3" x14ac:dyDescent="0.25">
      <c r="A3355" s="4">
        <v>43970</v>
      </c>
      <c r="B3355" s="5">
        <f t="shared" ref="B3355:B3418" si="52">+B3331</f>
        <v>17</v>
      </c>
      <c r="C3355" s="1">
        <v>1062.8377480629997</v>
      </c>
    </row>
    <row r="3356" spans="1:3" x14ac:dyDescent="0.25">
      <c r="A3356" s="4">
        <v>43970</v>
      </c>
      <c r="B3356" s="5">
        <f t="shared" si="52"/>
        <v>18</v>
      </c>
      <c r="C3356" s="1">
        <v>1067.8895476510002</v>
      </c>
    </row>
    <row r="3357" spans="1:3" x14ac:dyDescent="0.25">
      <c r="A3357" s="4">
        <v>43970</v>
      </c>
      <c r="B3357" s="5">
        <f t="shared" si="52"/>
        <v>19</v>
      </c>
      <c r="C3357" s="1">
        <v>1138.9255225660006</v>
      </c>
    </row>
    <row r="3358" spans="1:3" x14ac:dyDescent="0.25">
      <c r="A3358" s="4">
        <v>43970</v>
      </c>
      <c r="B3358" s="5">
        <f t="shared" si="52"/>
        <v>20</v>
      </c>
      <c r="C3358" s="1">
        <v>1097.1169135980001</v>
      </c>
    </row>
    <row r="3359" spans="1:3" x14ac:dyDescent="0.25">
      <c r="A3359" s="4">
        <v>43970</v>
      </c>
      <c r="B3359" s="5">
        <f t="shared" si="52"/>
        <v>21</v>
      </c>
      <c r="C3359" s="1">
        <v>1126.8377565430003</v>
      </c>
    </row>
    <row r="3360" spans="1:3" x14ac:dyDescent="0.25">
      <c r="A3360" s="4">
        <v>43970</v>
      </c>
      <c r="B3360" s="5">
        <f t="shared" si="52"/>
        <v>22</v>
      </c>
      <c r="C3360" s="1">
        <v>1076.2067225400003</v>
      </c>
    </row>
    <row r="3361" spans="1:3" x14ac:dyDescent="0.25">
      <c r="A3361" s="4">
        <v>43970</v>
      </c>
      <c r="B3361" s="5">
        <f t="shared" si="52"/>
        <v>23</v>
      </c>
      <c r="C3361" s="1">
        <v>1020.8094035910002</v>
      </c>
    </row>
    <row r="3362" spans="1:3" x14ac:dyDescent="0.25">
      <c r="A3362" s="4">
        <v>43971</v>
      </c>
      <c r="B3362" s="5">
        <f t="shared" si="52"/>
        <v>0</v>
      </c>
      <c r="C3362" s="1">
        <v>972.71090183100034</v>
      </c>
    </row>
    <row r="3363" spans="1:3" x14ac:dyDescent="0.25">
      <c r="A3363" s="4">
        <v>43971</v>
      </c>
      <c r="B3363" s="5">
        <f t="shared" si="52"/>
        <v>1</v>
      </c>
      <c r="C3363" s="1">
        <v>920.624352477</v>
      </c>
    </row>
    <row r="3364" spans="1:3" x14ac:dyDescent="0.25">
      <c r="A3364" s="4">
        <v>43971</v>
      </c>
      <c r="B3364" s="5">
        <f t="shared" si="52"/>
        <v>2</v>
      </c>
      <c r="C3364" s="1">
        <v>901.35329247000016</v>
      </c>
    </row>
    <row r="3365" spans="1:3" x14ac:dyDescent="0.25">
      <c r="A3365" s="4">
        <v>43971</v>
      </c>
      <c r="B3365" s="5">
        <f t="shared" si="52"/>
        <v>3</v>
      </c>
      <c r="C3365" s="1">
        <v>867.43349418999992</v>
      </c>
    </row>
    <row r="3366" spans="1:3" x14ac:dyDescent="0.25">
      <c r="A3366" s="4">
        <v>43971</v>
      </c>
      <c r="B3366" s="5">
        <f t="shared" si="52"/>
        <v>4</v>
      </c>
      <c r="C3366" s="1">
        <v>824.0488870769999</v>
      </c>
    </row>
    <row r="3367" spans="1:3" x14ac:dyDescent="0.25">
      <c r="A3367" s="4">
        <v>43971</v>
      </c>
      <c r="B3367" s="5">
        <f t="shared" si="52"/>
        <v>5</v>
      </c>
      <c r="C3367" s="1">
        <v>734.36117937899974</v>
      </c>
    </row>
    <row r="3368" spans="1:3" x14ac:dyDescent="0.25">
      <c r="A3368" s="4">
        <v>43971</v>
      </c>
      <c r="B3368" s="5">
        <f t="shared" si="52"/>
        <v>6</v>
      </c>
      <c r="C3368" s="1">
        <v>657.18521673099974</v>
      </c>
    </row>
    <row r="3369" spans="1:3" x14ac:dyDescent="0.25">
      <c r="A3369" s="4">
        <v>43971</v>
      </c>
      <c r="B3369" s="5">
        <f t="shared" si="52"/>
        <v>7</v>
      </c>
      <c r="C3369" s="1">
        <v>713.17240585500008</v>
      </c>
    </row>
    <row r="3370" spans="1:3" x14ac:dyDescent="0.25">
      <c r="A3370" s="4">
        <v>43971</v>
      </c>
      <c r="B3370" s="5">
        <f t="shared" si="52"/>
        <v>8</v>
      </c>
      <c r="C3370" s="1">
        <v>896.59982825099985</v>
      </c>
    </row>
    <row r="3371" spans="1:3" x14ac:dyDescent="0.25">
      <c r="A3371" s="4">
        <v>43971</v>
      </c>
      <c r="B3371" s="5">
        <f t="shared" si="52"/>
        <v>9</v>
      </c>
      <c r="C3371" s="1">
        <v>1060.5167079629998</v>
      </c>
    </row>
    <row r="3372" spans="1:3" x14ac:dyDescent="0.25">
      <c r="A3372" s="4">
        <v>43971</v>
      </c>
      <c r="B3372" s="5">
        <f t="shared" si="52"/>
        <v>10</v>
      </c>
      <c r="C3372" s="1">
        <v>1159.6324924619998</v>
      </c>
    </row>
    <row r="3373" spans="1:3" x14ac:dyDescent="0.25">
      <c r="A3373" s="4">
        <v>43971</v>
      </c>
      <c r="B3373" s="5">
        <f t="shared" si="52"/>
        <v>11</v>
      </c>
      <c r="C3373" s="1">
        <v>1242.0195702850003</v>
      </c>
    </row>
    <row r="3374" spans="1:3" x14ac:dyDescent="0.25">
      <c r="A3374" s="4">
        <v>43971</v>
      </c>
      <c r="B3374" s="5">
        <f t="shared" si="52"/>
        <v>12</v>
      </c>
      <c r="C3374" s="1">
        <v>1244.3156436269999</v>
      </c>
    </row>
    <row r="3375" spans="1:3" x14ac:dyDescent="0.25">
      <c r="A3375" s="4">
        <v>43971</v>
      </c>
      <c r="B3375" s="5">
        <f t="shared" si="52"/>
        <v>13</v>
      </c>
      <c r="C3375" s="1">
        <v>1287.3009007429996</v>
      </c>
    </row>
    <row r="3376" spans="1:3" x14ac:dyDescent="0.25">
      <c r="A3376" s="4">
        <v>43971</v>
      </c>
      <c r="B3376" s="5">
        <f t="shared" si="52"/>
        <v>14</v>
      </c>
      <c r="C3376" s="1">
        <v>1332.7002074959998</v>
      </c>
    </row>
    <row r="3377" spans="1:3" x14ac:dyDescent="0.25">
      <c r="A3377" s="4">
        <v>43971</v>
      </c>
      <c r="B3377" s="5">
        <f t="shared" si="52"/>
        <v>15</v>
      </c>
      <c r="C3377" s="1">
        <v>1344.2158142359999</v>
      </c>
    </row>
    <row r="3378" spans="1:3" x14ac:dyDescent="0.25">
      <c r="A3378" s="4">
        <v>43971</v>
      </c>
      <c r="B3378" s="5">
        <f t="shared" si="52"/>
        <v>16</v>
      </c>
      <c r="C3378" s="1">
        <v>1329.3602315379999</v>
      </c>
    </row>
    <row r="3379" spans="1:3" x14ac:dyDescent="0.25">
      <c r="A3379" s="4">
        <v>43971</v>
      </c>
      <c r="B3379" s="5">
        <f t="shared" si="52"/>
        <v>17</v>
      </c>
      <c r="C3379" s="1">
        <v>1267.3380742950003</v>
      </c>
    </row>
    <row r="3380" spans="1:3" x14ac:dyDescent="0.25">
      <c r="A3380" s="4">
        <v>43971</v>
      </c>
      <c r="B3380" s="5">
        <f t="shared" si="52"/>
        <v>18</v>
      </c>
      <c r="C3380" s="1">
        <v>1211.7124679520002</v>
      </c>
    </row>
    <row r="3381" spans="1:3" x14ac:dyDescent="0.25">
      <c r="A3381" s="4">
        <v>43971</v>
      </c>
      <c r="B3381" s="5">
        <f t="shared" si="52"/>
        <v>19</v>
      </c>
      <c r="C3381" s="1">
        <v>1241.8447701099999</v>
      </c>
    </row>
    <row r="3382" spans="1:3" x14ac:dyDescent="0.25">
      <c r="A3382" s="4">
        <v>43971</v>
      </c>
      <c r="B3382" s="5">
        <f t="shared" si="52"/>
        <v>20</v>
      </c>
      <c r="C3382" s="1">
        <v>1204.1237612370001</v>
      </c>
    </row>
    <row r="3383" spans="1:3" x14ac:dyDescent="0.25">
      <c r="A3383" s="4">
        <v>43971</v>
      </c>
      <c r="B3383" s="5">
        <f t="shared" si="52"/>
        <v>21</v>
      </c>
      <c r="C3383" s="1">
        <v>1231.5550162860002</v>
      </c>
    </row>
    <row r="3384" spans="1:3" x14ac:dyDescent="0.25">
      <c r="A3384" s="4">
        <v>43971</v>
      </c>
      <c r="B3384" s="5">
        <f t="shared" si="52"/>
        <v>22</v>
      </c>
      <c r="C3384" s="1">
        <v>1184.0134753479999</v>
      </c>
    </row>
    <row r="3385" spans="1:3" x14ac:dyDescent="0.25">
      <c r="A3385" s="4">
        <v>43971</v>
      </c>
      <c r="B3385" s="5">
        <f t="shared" si="52"/>
        <v>23</v>
      </c>
      <c r="C3385" s="1">
        <v>1119.9811200390002</v>
      </c>
    </row>
    <row r="3386" spans="1:3" x14ac:dyDescent="0.25">
      <c r="A3386" s="4">
        <v>43972</v>
      </c>
      <c r="B3386" s="5">
        <f t="shared" si="52"/>
        <v>0</v>
      </c>
      <c r="C3386" s="1">
        <v>1045.4619204759999</v>
      </c>
    </row>
    <row r="3387" spans="1:3" x14ac:dyDescent="0.25">
      <c r="A3387" s="4">
        <v>43972</v>
      </c>
      <c r="B3387" s="5">
        <f t="shared" si="52"/>
        <v>1</v>
      </c>
      <c r="C3387" s="1">
        <v>976.36677386300062</v>
      </c>
    </row>
    <row r="3388" spans="1:3" x14ac:dyDescent="0.25">
      <c r="A3388" s="4">
        <v>43972</v>
      </c>
      <c r="B3388" s="5">
        <f t="shared" si="52"/>
        <v>2</v>
      </c>
      <c r="C3388" s="1">
        <v>957.40175013800012</v>
      </c>
    </row>
    <row r="3389" spans="1:3" x14ac:dyDescent="0.25">
      <c r="A3389" s="4">
        <v>43972</v>
      </c>
      <c r="B3389" s="5">
        <f t="shared" si="52"/>
        <v>3</v>
      </c>
      <c r="C3389" s="1">
        <v>917.10058591300037</v>
      </c>
    </row>
    <row r="3390" spans="1:3" x14ac:dyDescent="0.25">
      <c r="A3390" s="4">
        <v>43972</v>
      </c>
      <c r="B3390" s="5">
        <f t="shared" si="52"/>
        <v>4</v>
      </c>
      <c r="C3390" s="1">
        <v>872.86985429800029</v>
      </c>
    </row>
    <row r="3391" spans="1:3" x14ac:dyDescent="0.25">
      <c r="A3391" s="4">
        <v>43972</v>
      </c>
      <c r="B3391" s="5">
        <f t="shared" si="52"/>
        <v>5</v>
      </c>
      <c r="C3391" s="1">
        <v>782.93404707000025</v>
      </c>
    </row>
    <row r="3392" spans="1:3" x14ac:dyDescent="0.25">
      <c r="A3392" s="4">
        <v>43972</v>
      </c>
      <c r="B3392" s="5">
        <f t="shared" si="52"/>
        <v>6</v>
      </c>
      <c r="C3392" s="1">
        <v>702.15548035699987</v>
      </c>
    </row>
    <row r="3393" spans="1:3" x14ac:dyDescent="0.25">
      <c r="A3393" s="4">
        <v>43972</v>
      </c>
      <c r="B3393" s="5">
        <f t="shared" si="52"/>
        <v>7</v>
      </c>
      <c r="C3393" s="1">
        <v>748.61014877499952</v>
      </c>
    </row>
    <row r="3394" spans="1:3" x14ac:dyDescent="0.25">
      <c r="A3394" s="4">
        <v>43972</v>
      </c>
      <c r="B3394" s="5">
        <f t="shared" si="52"/>
        <v>8</v>
      </c>
      <c r="C3394" s="1">
        <v>920.4434779799999</v>
      </c>
    </row>
    <row r="3395" spans="1:3" x14ac:dyDescent="0.25">
      <c r="A3395" s="4">
        <v>43972</v>
      </c>
      <c r="B3395" s="5">
        <f t="shared" si="52"/>
        <v>9</v>
      </c>
      <c r="C3395" s="1">
        <v>1072.6819246509997</v>
      </c>
    </row>
    <row r="3396" spans="1:3" x14ac:dyDescent="0.25">
      <c r="A3396" s="4">
        <v>43972</v>
      </c>
      <c r="B3396" s="5">
        <f t="shared" si="52"/>
        <v>10</v>
      </c>
      <c r="C3396" s="1">
        <v>1150.101704895</v>
      </c>
    </row>
    <row r="3397" spans="1:3" x14ac:dyDescent="0.25">
      <c r="A3397" s="4">
        <v>43972</v>
      </c>
      <c r="B3397" s="5">
        <f t="shared" si="52"/>
        <v>11</v>
      </c>
      <c r="C3397" s="1">
        <v>1229.6474651100002</v>
      </c>
    </row>
    <row r="3398" spans="1:3" x14ac:dyDescent="0.25">
      <c r="A3398" s="4">
        <v>43972</v>
      </c>
      <c r="B3398" s="5">
        <f t="shared" si="52"/>
        <v>12</v>
      </c>
      <c r="C3398" s="1">
        <v>1213.8956980159996</v>
      </c>
    </row>
    <row r="3399" spans="1:3" x14ac:dyDescent="0.25">
      <c r="A3399" s="4">
        <v>43972</v>
      </c>
      <c r="B3399" s="5">
        <f t="shared" si="52"/>
        <v>13</v>
      </c>
      <c r="C3399" s="1">
        <v>1246.2380742300004</v>
      </c>
    </row>
    <row r="3400" spans="1:3" x14ac:dyDescent="0.25">
      <c r="A3400" s="4">
        <v>43972</v>
      </c>
      <c r="B3400" s="5">
        <f t="shared" si="52"/>
        <v>14</v>
      </c>
      <c r="C3400" s="1">
        <v>1284.9207576909998</v>
      </c>
    </row>
    <row r="3401" spans="1:3" x14ac:dyDescent="0.25">
      <c r="A3401" s="4">
        <v>43972</v>
      </c>
      <c r="B3401" s="5">
        <f t="shared" si="52"/>
        <v>15</v>
      </c>
      <c r="C3401" s="1">
        <v>1267.4858021810007</v>
      </c>
    </row>
    <row r="3402" spans="1:3" x14ac:dyDescent="0.25">
      <c r="A3402" s="4">
        <v>43972</v>
      </c>
      <c r="B3402" s="5">
        <f t="shared" si="52"/>
        <v>16</v>
      </c>
      <c r="C3402" s="1">
        <v>1238.3354679649997</v>
      </c>
    </row>
    <row r="3403" spans="1:3" x14ac:dyDescent="0.25">
      <c r="A3403" s="4">
        <v>43972</v>
      </c>
      <c r="B3403" s="5">
        <f t="shared" si="52"/>
        <v>17</v>
      </c>
      <c r="C3403" s="1">
        <v>1178.5848147949998</v>
      </c>
    </row>
    <row r="3404" spans="1:3" x14ac:dyDescent="0.25">
      <c r="A3404" s="4">
        <v>43972</v>
      </c>
      <c r="B3404" s="5">
        <f t="shared" si="52"/>
        <v>18</v>
      </c>
      <c r="C3404" s="1">
        <v>1145.8245497389998</v>
      </c>
    </row>
    <row r="3405" spans="1:3" x14ac:dyDescent="0.25">
      <c r="A3405" s="4">
        <v>43972</v>
      </c>
      <c r="B3405" s="5">
        <f t="shared" si="52"/>
        <v>19</v>
      </c>
      <c r="C3405" s="1">
        <v>1182.3039713910002</v>
      </c>
    </row>
    <row r="3406" spans="1:3" x14ac:dyDescent="0.25">
      <c r="A3406" s="4">
        <v>43972</v>
      </c>
      <c r="B3406" s="5">
        <f t="shared" si="52"/>
        <v>20</v>
      </c>
      <c r="C3406" s="1">
        <v>1136.9181263320002</v>
      </c>
    </row>
    <row r="3407" spans="1:3" x14ac:dyDescent="0.25">
      <c r="A3407" s="4">
        <v>43972</v>
      </c>
      <c r="B3407" s="5">
        <f t="shared" si="52"/>
        <v>21</v>
      </c>
      <c r="C3407" s="1">
        <v>1174.3154142699998</v>
      </c>
    </row>
    <row r="3408" spans="1:3" x14ac:dyDescent="0.25">
      <c r="A3408" s="4">
        <v>43972</v>
      </c>
      <c r="B3408" s="5">
        <f t="shared" si="52"/>
        <v>22</v>
      </c>
      <c r="C3408" s="1">
        <v>1128.163558338</v>
      </c>
    </row>
    <row r="3409" spans="1:3" x14ac:dyDescent="0.25">
      <c r="A3409" s="4">
        <v>43972</v>
      </c>
      <c r="B3409" s="5">
        <f t="shared" si="52"/>
        <v>23</v>
      </c>
      <c r="C3409" s="1">
        <v>1063.4260692040002</v>
      </c>
    </row>
    <row r="3410" spans="1:3" x14ac:dyDescent="0.25">
      <c r="A3410" s="4">
        <v>43973</v>
      </c>
      <c r="B3410" s="5">
        <f t="shared" si="52"/>
        <v>0</v>
      </c>
      <c r="C3410" s="1">
        <v>987.81813417199999</v>
      </c>
    </row>
    <row r="3411" spans="1:3" x14ac:dyDescent="0.25">
      <c r="A3411" s="4">
        <v>43973</v>
      </c>
      <c r="B3411" s="5">
        <f t="shared" si="52"/>
        <v>1</v>
      </c>
      <c r="C3411" s="1">
        <v>922.08147795200034</v>
      </c>
    </row>
    <row r="3412" spans="1:3" x14ac:dyDescent="0.25">
      <c r="A3412" s="4">
        <v>43973</v>
      </c>
      <c r="B3412" s="5">
        <f t="shared" si="52"/>
        <v>2</v>
      </c>
      <c r="C3412" s="1">
        <v>911.63879539400034</v>
      </c>
    </row>
    <row r="3413" spans="1:3" x14ac:dyDescent="0.25">
      <c r="A3413" s="4">
        <v>43973</v>
      </c>
      <c r="B3413" s="5">
        <f t="shared" si="52"/>
        <v>3</v>
      </c>
      <c r="C3413" s="1">
        <v>874.50193786399996</v>
      </c>
    </row>
    <row r="3414" spans="1:3" x14ac:dyDescent="0.25">
      <c r="A3414" s="4">
        <v>43973</v>
      </c>
      <c r="B3414" s="5">
        <f t="shared" si="52"/>
        <v>4</v>
      </c>
      <c r="C3414" s="1">
        <v>828.66243725499987</v>
      </c>
    </row>
    <row r="3415" spans="1:3" x14ac:dyDescent="0.25">
      <c r="A3415" s="4">
        <v>43973</v>
      </c>
      <c r="B3415" s="5">
        <f t="shared" si="52"/>
        <v>5</v>
      </c>
      <c r="C3415" s="1">
        <v>725.20786805699959</v>
      </c>
    </row>
    <row r="3416" spans="1:3" x14ac:dyDescent="0.25">
      <c r="A3416" s="4">
        <v>43973</v>
      </c>
      <c r="B3416" s="5">
        <f t="shared" si="52"/>
        <v>6</v>
      </c>
      <c r="C3416" s="1">
        <v>648.96961347300009</v>
      </c>
    </row>
    <row r="3417" spans="1:3" x14ac:dyDescent="0.25">
      <c r="A3417" s="4">
        <v>43973</v>
      </c>
      <c r="B3417" s="5">
        <f t="shared" si="52"/>
        <v>7</v>
      </c>
      <c r="C3417" s="1">
        <v>677.99379306700007</v>
      </c>
    </row>
    <row r="3418" spans="1:3" x14ac:dyDescent="0.25">
      <c r="A3418" s="4">
        <v>43973</v>
      </c>
      <c r="B3418" s="5">
        <f t="shared" si="52"/>
        <v>8</v>
      </c>
      <c r="C3418" s="1">
        <v>816.35883526600026</v>
      </c>
    </row>
    <row r="3419" spans="1:3" x14ac:dyDescent="0.25">
      <c r="A3419" s="4">
        <v>43973</v>
      </c>
      <c r="B3419" s="5">
        <f t="shared" ref="B3419:B3482" si="53">+B3395</f>
        <v>9</v>
      </c>
      <c r="C3419" s="1">
        <v>940.80296127600036</v>
      </c>
    </row>
    <row r="3420" spans="1:3" x14ac:dyDescent="0.25">
      <c r="A3420" s="4">
        <v>43973</v>
      </c>
      <c r="B3420" s="5">
        <f t="shared" si="53"/>
        <v>10</v>
      </c>
      <c r="C3420" s="1">
        <v>1019.6512211380002</v>
      </c>
    </row>
    <row r="3421" spans="1:3" x14ac:dyDescent="0.25">
      <c r="A3421" s="4">
        <v>43973</v>
      </c>
      <c r="B3421" s="5">
        <f t="shared" si="53"/>
        <v>11</v>
      </c>
      <c r="C3421" s="1">
        <v>1085.5730752129998</v>
      </c>
    </row>
    <row r="3422" spans="1:3" x14ac:dyDescent="0.25">
      <c r="A3422" s="4">
        <v>43973</v>
      </c>
      <c r="B3422" s="5">
        <f t="shared" si="53"/>
        <v>12</v>
      </c>
      <c r="C3422" s="1">
        <v>1076.7259120319998</v>
      </c>
    </row>
    <row r="3423" spans="1:3" x14ac:dyDescent="0.25">
      <c r="A3423" s="4">
        <v>43973</v>
      </c>
      <c r="B3423" s="5">
        <f t="shared" si="53"/>
        <v>13</v>
      </c>
      <c r="C3423" s="1">
        <v>1083.0229810379997</v>
      </c>
    </row>
    <row r="3424" spans="1:3" x14ac:dyDescent="0.25">
      <c r="A3424" s="4">
        <v>43973</v>
      </c>
      <c r="B3424" s="5">
        <f t="shared" si="53"/>
        <v>14</v>
      </c>
      <c r="C3424" s="1">
        <v>1119.5050769969998</v>
      </c>
    </row>
    <row r="3425" spans="1:3" x14ac:dyDescent="0.25">
      <c r="A3425" s="4">
        <v>43973</v>
      </c>
      <c r="B3425" s="5">
        <f t="shared" si="53"/>
        <v>15</v>
      </c>
      <c r="C3425" s="1">
        <v>1108.6954156950001</v>
      </c>
    </row>
    <row r="3426" spans="1:3" x14ac:dyDescent="0.25">
      <c r="A3426" s="4">
        <v>43973</v>
      </c>
      <c r="B3426" s="5">
        <f t="shared" si="53"/>
        <v>16</v>
      </c>
      <c r="C3426" s="1">
        <v>1080.3147013639996</v>
      </c>
    </row>
    <row r="3427" spans="1:3" x14ac:dyDescent="0.25">
      <c r="A3427" s="4">
        <v>43973</v>
      </c>
      <c r="B3427" s="5">
        <f t="shared" si="53"/>
        <v>17</v>
      </c>
      <c r="C3427" s="1">
        <v>1030.819697766</v>
      </c>
    </row>
    <row r="3428" spans="1:3" x14ac:dyDescent="0.25">
      <c r="A3428" s="4">
        <v>43973</v>
      </c>
      <c r="B3428" s="5">
        <f t="shared" si="53"/>
        <v>18</v>
      </c>
      <c r="C3428" s="1">
        <v>1008.1638568140002</v>
      </c>
    </row>
    <row r="3429" spans="1:3" x14ac:dyDescent="0.25">
      <c r="A3429" s="4">
        <v>43973</v>
      </c>
      <c r="B3429" s="5">
        <f t="shared" si="53"/>
        <v>19</v>
      </c>
      <c r="C3429" s="1">
        <v>1069.5614411660001</v>
      </c>
    </row>
    <row r="3430" spans="1:3" x14ac:dyDescent="0.25">
      <c r="A3430" s="4">
        <v>43973</v>
      </c>
      <c r="B3430" s="5">
        <f t="shared" si="53"/>
        <v>20</v>
      </c>
      <c r="C3430" s="1">
        <v>1074.2045264969997</v>
      </c>
    </row>
    <row r="3431" spans="1:3" x14ac:dyDescent="0.25">
      <c r="A3431" s="4">
        <v>43973</v>
      </c>
      <c r="B3431" s="5">
        <f t="shared" si="53"/>
        <v>21</v>
      </c>
      <c r="C3431" s="1">
        <v>1125.5145814089999</v>
      </c>
    </row>
    <row r="3432" spans="1:3" x14ac:dyDescent="0.25">
      <c r="A3432" s="4">
        <v>43973</v>
      </c>
      <c r="B3432" s="5">
        <f t="shared" si="53"/>
        <v>22</v>
      </c>
      <c r="C3432" s="1">
        <v>1073.4011550270004</v>
      </c>
    </row>
    <row r="3433" spans="1:3" x14ac:dyDescent="0.25">
      <c r="A3433" s="4">
        <v>43973</v>
      </c>
      <c r="B3433" s="5">
        <f t="shared" si="53"/>
        <v>23</v>
      </c>
      <c r="C3433" s="1">
        <v>999.14420098100004</v>
      </c>
    </row>
    <row r="3434" spans="1:3" x14ac:dyDescent="0.25">
      <c r="A3434" s="4">
        <v>43974</v>
      </c>
      <c r="B3434" s="5">
        <f t="shared" si="53"/>
        <v>0</v>
      </c>
      <c r="C3434" s="1">
        <v>929.2569646080002</v>
      </c>
    </row>
    <row r="3435" spans="1:3" x14ac:dyDescent="0.25">
      <c r="A3435" s="4">
        <v>43974</v>
      </c>
      <c r="B3435" s="5">
        <f t="shared" si="53"/>
        <v>1</v>
      </c>
      <c r="C3435" s="1">
        <v>861.87632018200031</v>
      </c>
    </row>
    <row r="3436" spans="1:3" x14ac:dyDescent="0.25">
      <c r="A3436" s="4">
        <v>43974</v>
      </c>
      <c r="B3436" s="5">
        <f t="shared" si="53"/>
        <v>2</v>
      </c>
      <c r="C3436" s="1">
        <v>851.954974881</v>
      </c>
    </row>
    <row r="3437" spans="1:3" x14ac:dyDescent="0.25">
      <c r="A3437" s="4">
        <v>43974</v>
      </c>
      <c r="B3437" s="5">
        <f t="shared" si="53"/>
        <v>3</v>
      </c>
      <c r="C3437" s="1">
        <v>825.62324138499991</v>
      </c>
    </row>
    <row r="3438" spans="1:3" x14ac:dyDescent="0.25">
      <c r="A3438" s="4">
        <v>43974</v>
      </c>
      <c r="B3438" s="5">
        <f t="shared" si="53"/>
        <v>4</v>
      </c>
      <c r="C3438" s="1">
        <v>766.87923984900021</v>
      </c>
    </row>
    <row r="3439" spans="1:3" x14ac:dyDescent="0.25">
      <c r="A3439" s="4">
        <v>43974</v>
      </c>
      <c r="B3439" s="5">
        <f t="shared" si="53"/>
        <v>5</v>
      </c>
      <c r="C3439" s="1">
        <v>658.05623967299994</v>
      </c>
    </row>
    <row r="3440" spans="1:3" x14ac:dyDescent="0.25">
      <c r="A3440" s="4">
        <v>43974</v>
      </c>
      <c r="B3440" s="5">
        <f t="shared" si="53"/>
        <v>6</v>
      </c>
      <c r="C3440" s="1">
        <v>568.49379943199983</v>
      </c>
    </row>
    <row r="3441" spans="1:3" x14ac:dyDescent="0.25">
      <c r="A3441" s="4">
        <v>43974</v>
      </c>
      <c r="B3441" s="5">
        <f t="shared" si="53"/>
        <v>7</v>
      </c>
      <c r="C3441" s="1">
        <v>580.79779463800003</v>
      </c>
    </row>
    <row r="3442" spans="1:3" x14ac:dyDescent="0.25">
      <c r="A3442" s="4">
        <v>43974</v>
      </c>
      <c r="B3442" s="5">
        <f t="shared" si="53"/>
        <v>8</v>
      </c>
      <c r="C3442" s="1">
        <v>614.91878971199992</v>
      </c>
    </row>
    <row r="3443" spans="1:3" x14ac:dyDescent="0.25">
      <c r="A3443" s="4">
        <v>43974</v>
      </c>
      <c r="B3443" s="5">
        <f t="shared" si="53"/>
        <v>9</v>
      </c>
      <c r="C3443" s="1">
        <v>673.85959088900006</v>
      </c>
    </row>
    <row r="3444" spans="1:3" x14ac:dyDescent="0.25">
      <c r="A3444" s="4">
        <v>43974</v>
      </c>
      <c r="B3444" s="5">
        <f t="shared" si="53"/>
        <v>10</v>
      </c>
      <c r="C3444" s="1">
        <v>743.93293303599989</v>
      </c>
    </row>
    <row r="3445" spans="1:3" x14ac:dyDescent="0.25">
      <c r="A3445" s="4">
        <v>43974</v>
      </c>
      <c r="B3445" s="5">
        <f t="shared" si="53"/>
        <v>11</v>
      </c>
      <c r="C3445" s="1">
        <v>808.26390250899988</v>
      </c>
    </row>
    <row r="3446" spans="1:3" x14ac:dyDescent="0.25">
      <c r="A3446" s="4">
        <v>43974</v>
      </c>
      <c r="B3446" s="5">
        <f t="shared" si="53"/>
        <v>12</v>
      </c>
      <c r="C3446" s="1">
        <v>856.9971099669998</v>
      </c>
    </row>
    <row r="3447" spans="1:3" x14ac:dyDescent="0.25">
      <c r="A3447" s="4">
        <v>43974</v>
      </c>
      <c r="B3447" s="5">
        <f t="shared" si="53"/>
        <v>13</v>
      </c>
      <c r="C3447" s="1">
        <v>894.138122662</v>
      </c>
    </row>
    <row r="3448" spans="1:3" x14ac:dyDescent="0.25">
      <c r="A3448" s="4">
        <v>43974</v>
      </c>
      <c r="B3448" s="5">
        <f t="shared" si="53"/>
        <v>14</v>
      </c>
      <c r="C3448" s="1">
        <v>920.52712749400018</v>
      </c>
    </row>
    <row r="3449" spans="1:3" x14ac:dyDescent="0.25">
      <c r="A3449" s="4">
        <v>43974</v>
      </c>
      <c r="B3449" s="5">
        <f t="shared" si="53"/>
        <v>15</v>
      </c>
      <c r="C3449" s="1">
        <v>935.0737509720002</v>
      </c>
    </row>
    <row r="3450" spans="1:3" x14ac:dyDescent="0.25">
      <c r="A3450" s="4">
        <v>43974</v>
      </c>
      <c r="B3450" s="5">
        <f t="shared" si="53"/>
        <v>16</v>
      </c>
      <c r="C3450" s="1">
        <v>939.09983697500002</v>
      </c>
    </row>
    <row r="3451" spans="1:3" x14ac:dyDescent="0.25">
      <c r="A3451" s="4">
        <v>43974</v>
      </c>
      <c r="B3451" s="5">
        <f t="shared" si="53"/>
        <v>17</v>
      </c>
      <c r="C3451" s="1">
        <v>938.38790096599996</v>
      </c>
    </row>
    <row r="3452" spans="1:3" x14ac:dyDescent="0.25">
      <c r="A3452" s="4">
        <v>43974</v>
      </c>
      <c r="B3452" s="5">
        <f t="shared" si="53"/>
        <v>18</v>
      </c>
      <c r="C3452" s="1">
        <v>957.67710545</v>
      </c>
    </row>
    <row r="3453" spans="1:3" x14ac:dyDescent="0.25">
      <c r="A3453" s="4">
        <v>43974</v>
      </c>
      <c r="B3453" s="5">
        <f t="shared" si="53"/>
        <v>19</v>
      </c>
      <c r="C3453" s="1">
        <v>1038.0785735220002</v>
      </c>
    </row>
    <row r="3454" spans="1:3" x14ac:dyDescent="0.25">
      <c r="A3454" s="4">
        <v>43974</v>
      </c>
      <c r="B3454" s="5">
        <f t="shared" si="53"/>
        <v>20</v>
      </c>
      <c r="C3454" s="1">
        <v>1033.1913650669999</v>
      </c>
    </row>
    <row r="3455" spans="1:3" x14ac:dyDescent="0.25">
      <c r="A3455" s="4">
        <v>43974</v>
      </c>
      <c r="B3455" s="5">
        <f t="shared" si="53"/>
        <v>21</v>
      </c>
      <c r="C3455" s="1">
        <v>1093.48572031</v>
      </c>
    </row>
    <row r="3456" spans="1:3" x14ac:dyDescent="0.25">
      <c r="A3456" s="4">
        <v>43974</v>
      </c>
      <c r="B3456" s="5">
        <f t="shared" si="53"/>
        <v>22</v>
      </c>
      <c r="C3456" s="1">
        <v>1052.6018469240003</v>
      </c>
    </row>
    <row r="3457" spans="1:3" x14ac:dyDescent="0.25">
      <c r="A3457" s="4">
        <v>43974</v>
      </c>
      <c r="B3457" s="5">
        <f t="shared" si="53"/>
        <v>23</v>
      </c>
      <c r="C3457" s="1">
        <v>995.79859450000015</v>
      </c>
    </row>
    <row r="3458" spans="1:3" x14ac:dyDescent="0.25">
      <c r="A3458" s="4">
        <v>43975</v>
      </c>
      <c r="B3458" s="5">
        <f t="shared" si="53"/>
        <v>0</v>
      </c>
      <c r="C3458" s="1">
        <v>926.67466152700001</v>
      </c>
    </row>
    <row r="3459" spans="1:3" x14ac:dyDescent="0.25">
      <c r="A3459" s="4">
        <v>43975</v>
      </c>
      <c r="B3459" s="5">
        <f t="shared" si="53"/>
        <v>1</v>
      </c>
      <c r="C3459" s="1">
        <v>832.94275573699997</v>
      </c>
    </row>
    <row r="3460" spans="1:3" x14ac:dyDescent="0.25">
      <c r="A3460" s="4">
        <v>43975</v>
      </c>
      <c r="B3460" s="5">
        <f t="shared" si="53"/>
        <v>2</v>
      </c>
      <c r="C3460" s="1">
        <v>746.86524440899973</v>
      </c>
    </row>
    <row r="3461" spans="1:3" x14ac:dyDescent="0.25">
      <c r="A3461" s="4">
        <v>43975</v>
      </c>
      <c r="B3461" s="5">
        <f t="shared" si="53"/>
        <v>3</v>
      </c>
      <c r="C3461" s="1">
        <v>686.06831831799991</v>
      </c>
    </row>
    <row r="3462" spans="1:3" x14ac:dyDescent="0.25">
      <c r="A3462" s="4">
        <v>43975</v>
      </c>
      <c r="B3462" s="5">
        <f t="shared" si="53"/>
        <v>4</v>
      </c>
      <c r="C3462" s="1">
        <v>657.38659293099988</v>
      </c>
    </row>
    <row r="3463" spans="1:3" x14ac:dyDescent="0.25">
      <c r="A3463" s="4">
        <v>43975</v>
      </c>
      <c r="B3463" s="5">
        <f t="shared" si="53"/>
        <v>5</v>
      </c>
      <c r="C3463" s="1">
        <v>625.81201833299997</v>
      </c>
    </row>
    <row r="3464" spans="1:3" x14ac:dyDescent="0.25">
      <c r="A3464" s="4">
        <v>43975</v>
      </c>
      <c r="B3464" s="5">
        <f t="shared" si="53"/>
        <v>6</v>
      </c>
      <c r="C3464" s="1">
        <v>573.67431757899999</v>
      </c>
    </row>
    <row r="3465" spans="1:3" x14ac:dyDescent="0.25">
      <c r="A3465" s="4">
        <v>43975</v>
      </c>
      <c r="B3465" s="5">
        <f t="shared" si="53"/>
        <v>7</v>
      </c>
      <c r="C3465" s="1">
        <v>600.801463936</v>
      </c>
    </row>
    <row r="3466" spans="1:3" x14ac:dyDescent="0.25">
      <c r="A3466" s="4">
        <v>43975</v>
      </c>
      <c r="B3466" s="5">
        <f t="shared" si="53"/>
        <v>8</v>
      </c>
      <c r="C3466" s="1">
        <v>651.05258916399998</v>
      </c>
    </row>
    <row r="3467" spans="1:3" x14ac:dyDescent="0.25">
      <c r="A3467" s="4">
        <v>43975</v>
      </c>
      <c r="B3467" s="5">
        <f t="shared" si="53"/>
        <v>9</v>
      </c>
      <c r="C3467" s="1">
        <v>724.14395103499987</v>
      </c>
    </row>
    <row r="3468" spans="1:3" x14ac:dyDescent="0.25">
      <c r="A3468" s="4">
        <v>43975</v>
      </c>
      <c r="B3468" s="5">
        <f t="shared" si="53"/>
        <v>10</v>
      </c>
      <c r="C3468" s="1">
        <v>785.93758377400002</v>
      </c>
    </row>
    <row r="3469" spans="1:3" x14ac:dyDescent="0.25">
      <c r="A3469" s="4">
        <v>43975</v>
      </c>
      <c r="B3469" s="5">
        <f t="shared" si="53"/>
        <v>11</v>
      </c>
      <c r="C3469" s="1">
        <v>813.58576934300004</v>
      </c>
    </row>
    <row r="3470" spans="1:3" x14ac:dyDescent="0.25">
      <c r="A3470" s="4">
        <v>43975</v>
      </c>
      <c r="B3470" s="5">
        <f t="shared" si="53"/>
        <v>12</v>
      </c>
      <c r="C3470" s="1">
        <v>819.52565070800028</v>
      </c>
    </row>
    <row r="3471" spans="1:3" x14ac:dyDescent="0.25">
      <c r="A3471" s="4">
        <v>43975</v>
      </c>
      <c r="B3471" s="5">
        <f t="shared" si="53"/>
        <v>13</v>
      </c>
      <c r="C3471" s="1">
        <v>816.71244731899981</v>
      </c>
    </row>
    <row r="3472" spans="1:3" x14ac:dyDescent="0.25">
      <c r="A3472" s="4">
        <v>43975</v>
      </c>
      <c r="B3472" s="5">
        <f t="shared" si="53"/>
        <v>14</v>
      </c>
      <c r="C3472" s="1">
        <v>802.25995058199999</v>
      </c>
    </row>
    <row r="3473" spans="1:3" x14ac:dyDescent="0.25">
      <c r="A3473" s="4">
        <v>43975</v>
      </c>
      <c r="B3473" s="5">
        <f t="shared" si="53"/>
        <v>15</v>
      </c>
      <c r="C3473" s="1">
        <v>785.0220486479999</v>
      </c>
    </row>
    <row r="3474" spans="1:3" x14ac:dyDescent="0.25">
      <c r="A3474" s="4">
        <v>43975</v>
      </c>
      <c r="B3474" s="5">
        <f t="shared" si="53"/>
        <v>16</v>
      </c>
      <c r="C3474" s="1">
        <v>777.96920166699999</v>
      </c>
    </row>
    <row r="3475" spans="1:3" x14ac:dyDescent="0.25">
      <c r="A3475" s="4">
        <v>43975</v>
      </c>
      <c r="B3475" s="5">
        <f t="shared" si="53"/>
        <v>17</v>
      </c>
      <c r="C3475" s="1">
        <v>778.60515249000002</v>
      </c>
    </row>
    <row r="3476" spans="1:3" x14ac:dyDescent="0.25">
      <c r="A3476" s="4">
        <v>43975</v>
      </c>
      <c r="B3476" s="5">
        <f t="shared" si="53"/>
        <v>18</v>
      </c>
      <c r="C3476" s="1">
        <v>798.28669664199992</v>
      </c>
    </row>
    <row r="3477" spans="1:3" x14ac:dyDescent="0.25">
      <c r="A3477" s="4">
        <v>43975</v>
      </c>
      <c r="B3477" s="5">
        <f t="shared" si="53"/>
        <v>19</v>
      </c>
      <c r="C3477" s="1">
        <v>820.11932638500002</v>
      </c>
    </row>
    <row r="3478" spans="1:3" x14ac:dyDescent="0.25">
      <c r="A3478" s="4">
        <v>43975</v>
      </c>
      <c r="B3478" s="5">
        <f t="shared" si="53"/>
        <v>20</v>
      </c>
      <c r="C3478" s="1">
        <v>911.62191527599998</v>
      </c>
    </row>
    <row r="3479" spans="1:3" x14ac:dyDescent="0.25">
      <c r="A3479" s="4">
        <v>43975</v>
      </c>
      <c r="B3479" s="5">
        <f t="shared" si="53"/>
        <v>21</v>
      </c>
      <c r="C3479" s="1">
        <v>971.72076041700018</v>
      </c>
    </row>
    <row r="3480" spans="1:3" x14ac:dyDescent="0.25">
      <c r="A3480" s="4">
        <v>43975</v>
      </c>
      <c r="B3480" s="5">
        <f t="shared" si="53"/>
        <v>22</v>
      </c>
      <c r="C3480" s="1">
        <v>922.77925781400006</v>
      </c>
    </row>
    <row r="3481" spans="1:3" x14ac:dyDescent="0.25">
      <c r="A3481" s="4">
        <v>43975</v>
      </c>
      <c r="B3481" s="5">
        <f t="shared" si="53"/>
        <v>23</v>
      </c>
      <c r="C3481" s="1">
        <v>881.38957963500013</v>
      </c>
    </row>
    <row r="3482" spans="1:3" x14ac:dyDescent="0.25">
      <c r="A3482" s="4">
        <v>43976</v>
      </c>
      <c r="B3482" s="5">
        <f t="shared" si="53"/>
        <v>0</v>
      </c>
      <c r="C3482" s="1">
        <v>821.03456824199998</v>
      </c>
    </row>
    <row r="3483" spans="1:3" x14ac:dyDescent="0.25">
      <c r="A3483" s="4">
        <v>43976</v>
      </c>
      <c r="B3483" s="5">
        <f t="shared" ref="B3483:B3546" si="54">+B3459</f>
        <v>1</v>
      </c>
      <c r="C3483" s="1">
        <v>743.18463991100009</v>
      </c>
    </row>
    <row r="3484" spans="1:3" x14ac:dyDescent="0.25">
      <c r="A3484" s="4">
        <v>43976</v>
      </c>
      <c r="B3484" s="5">
        <f t="shared" si="54"/>
        <v>2</v>
      </c>
      <c r="C3484" s="1">
        <v>680.58172235000006</v>
      </c>
    </row>
    <row r="3485" spans="1:3" x14ac:dyDescent="0.25">
      <c r="A3485" s="4">
        <v>43976</v>
      </c>
      <c r="B3485" s="5">
        <f t="shared" si="54"/>
        <v>3</v>
      </c>
      <c r="C3485" s="1">
        <v>636.71779501900005</v>
      </c>
    </row>
    <row r="3486" spans="1:3" x14ac:dyDescent="0.25">
      <c r="A3486" s="4">
        <v>43976</v>
      </c>
      <c r="B3486" s="5">
        <f t="shared" si="54"/>
        <v>4</v>
      </c>
      <c r="C3486" s="1">
        <v>620.47296758700008</v>
      </c>
    </row>
    <row r="3487" spans="1:3" x14ac:dyDescent="0.25">
      <c r="A3487" s="4">
        <v>43976</v>
      </c>
      <c r="B3487" s="5">
        <f t="shared" si="54"/>
        <v>5</v>
      </c>
      <c r="C3487" s="1">
        <v>584.19704342</v>
      </c>
    </row>
    <row r="3488" spans="1:3" x14ac:dyDescent="0.25">
      <c r="A3488" s="4">
        <v>43976</v>
      </c>
      <c r="B3488" s="5">
        <f t="shared" si="54"/>
        <v>6</v>
      </c>
      <c r="C3488" s="1">
        <v>521.32250770100029</v>
      </c>
    </row>
    <row r="3489" spans="1:3" x14ac:dyDescent="0.25">
      <c r="A3489" s="4">
        <v>43976</v>
      </c>
      <c r="B3489" s="5">
        <f t="shared" si="54"/>
        <v>7</v>
      </c>
      <c r="C3489" s="1">
        <v>543.34147369100003</v>
      </c>
    </row>
    <row r="3490" spans="1:3" x14ac:dyDescent="0.25">
      <c r="A3490" s="4">
        <v>43976</v>
      </c>
      <c r="B3490" s="5">
        <f t="shared" si="54"/>
        <v>8</v>
      </c>
      <c r="C3490" s="1">
        <v>587.72503034099987</v>
      </c>
    </row>
    <row r="3491" spans="1:3" x14ac:dyDescent="0.25">
      <c r="A3491" s="4">
        <v>43976</v>
      </c>
      <c r="B3491" s="5">
        <f t="shared" si="54"/>
        <v>9</v>
      </c>
      <c r="C3491" s="1">
        <v>650.97325549999994</v>
      </c>
    </row>
    <row r="3492" spans="1:3" x14ac:dyDescent="0.25">
      <c r="A3492" s="4">
        <v>43976</v>
      </c>
      <c r="B3492" s="5">
        <f t="shared" si="54"/>
        <v>10</v>
      </c>
      <c r="C3492" s="1">
        <v>730.18638660700003</v>
      </c>
    </row>
    <row r="3493" spans="1:3" x14ac:dyDescent="0.25">
      <c r="A3493" s="4">
        <v>43976</v>
      </c>
      <c r="B3493" s="5">
        <f t="shared" si="54"/>
        <v>11</v>
      </c>
      <c r="C3493" s="1">
        <v>796.74238503899994</v>
      </c>
    </row>
    <row r="3494" spans="1:3" x14ac:dyDescent="0.25">
      <c r="A3494" s="4">
        <v>43976</v>
      </c>
      <c r="B3494" s="5">
        <f t="shared" si="54"/>
        <v>12</v>
      </c>
      <c r="C3494" s="1">
        <v>828.0469645149999</v>
      </c>
    </row>
    <row r="3495" spans="1:3" x14ac:dyDescent="0.25">
      <c r="A3495" s="4">
        <v>43976</v>
      </c>
      <c r="B3495" s="5">
        <f t="shared" si="54"/>
        <v>13</v>
      </c>
      <c r="C3495" s="1">
        <v>854.66757279800004</v>
      </c>
    </row>
    <row r="3496" spans="1:3" x14ac:dyDescent="0.25">
      <c r="A3496" s="4">
        <v>43976</v>
      </c>
      <c r="B3496" s="5">
        <f t="shared" si="54"/>
        <v>14</v>
      </c>
      <c r="C3496" s="1">
        <v>858.84159184300006</v>
      </c>
    </row>
    <row r="3497" spans="1:3" x14ac:dyDescent="0.25">
      <c r="A3497" s="4">
        <v>43976</v>
      </c>
      <c r="B3497" s="5">
        <f t="shared" si="54"/>
        <v>15</v>
      </c>
      <c r="C3497" s="1">
        <v>850.4820060359998</v>
      </c>
    </row>
    <row r="3498" spans="1:3" x14ac:dyDescent="0.25">
      <c r="A3498" s="4">
        <v>43976</v>
      </c>
      <c r="B3498" s="5">
        <f t="shared" si="54"/>
        <v>16</v>
      </c>
      <c r="C3498" s="1">
        <v>846.33558241900005</v>
      </c>
    </row>
    <row r="3499" spans="1:3" x14ac:dyDescent="0.25">
      <c r="A3499" s="4">
        <v>43976</v>
      </c>
      <c r="B3499" s="5">
        <f t="shared" si="54"/>
        <v>17</v>
      </c>
      <c r="C3499" s="1">
        <v>848.91890189499998</v>
      </c>
    </row>
    <row r="3500" spans="1:3" x14ac:dyDescent="0.25">
      <c r="A3500" s="4">
        <v>43976</v>
      </c>
      <c r="B3500" s="5">
        <f t="shared" si="54"/>
        <v>18</v>
      </c>
      <c r="C3500" s="1">
        <v>865.88245921400005</v>
      </c>
    </row>
    <row r="3501" spans="1:3" x14ac:dyDescent="0.25">
      <c r="A3501" s="4">
        <v>43976</v>
      </c>
      <c r="B3501" s="5">
        <f t="shared" si="54"/>
        <v>19</v>
      </c>
      <c r="C3501" s="1">
        <v>873.1095999649998</v>
      </c>
    </row>
    <row r="3502" spans="1:3" x14ac:dyDescent="0.25">
      <c r="A3502" s="4">
        <v>43976</v>
      </c>
      <c r="B3502" s="5">
        <f t="shared" si="54"/>
        <v>20</v>
      </c>
      <c r="C3502" s="1">
        <v>952.23597623800015</v>
      </c>
    </row>
    <row r="3503" spans="1:3" x14ac:dyDescent="0.25">
      <c r="A3503" s="4">
        <v>43976</v>
      </c>
      <c r="B3503" s="5">
        <f t="shared" si="54"/>
        <v>21</v>
      </c>
      <c r="C3503" s="1">
        <v>993.69014395300007</v>
      </c>
    </row>
    <row r="3504" spans="1:3" x14ac:dyDescent="0.25">
      <c r="A3504" s="4">
        <v>43976</v>
      </c>
      <c r="B3504" s="5">
        <f t="shared" si="54"/>
        <v>22</v>
      </c>
      <c r="C3504" s="1">
        <v>940.4578357920002</v>
      </c>
    </row>
    <row r="3505" spans="1:3" x14ac:dyDescent="0.25">
      <c r="A3505" s="4">
        <v>43976</v>
      </c>
      <c r="B3505" s="5">
        <f t="shared" si="54"/>
        <v>23</v>
      </c>
      <c r="C3505" s="1">
        <v>889.49709200500013</v>
      </c>
    </row>
    <row r="3506" spans="1:3" x14ac:dyDescent="0.25">
      <c r="A3506" s="4">
        <v>43977</v>
      </c>
      <c r="B3506" s="5">
        <f t="shared" si="54"/>
        <v>0</v>
      </c>
      <c r="C3506" s="1">
        <v>817.87678584599985</v>
      </c>
    </row>
    <row r="3507" spans="1:3" x14ac:dyDescent="0.25">
      <c r="A3507" s="4">
        <v>43977</v>
      </c>
      <c r="B3507" s="5">
        <f t="shared" si="54"/>
        <v>1</v>
      </c>
      <c r="C3507" s="1">
        <v>745.59087243800013</v>
      </c>
    </row>
    <row r="3508" spans="1:3" x14ac:dyDescent="0.25">
      <c r="A3508" s="4">
        <v>43977</v>
      </c>
      <c r="B3508" s="5">
        <f t="shared" si="54"/>
        <v>2</v>
      </c>
      <c r="C3508" s="1">
        <v>684.41649106700015</v>
      </c>
    </row>
    <row r="3509" spans="1:3" x14ac:dyDescent="0.25">
      <c r="A3509" s="4">
        <v>43977</v>
      </c>
      <c r="B3509" s="5">
        <f t="shared" si="54"/>
        <v>3</v>
      </c>
      <c r="C3509" s="1">
        <v>644.88313023900002</v>
      </c>
    </row>
    <row r="3510" spans="1:3" x14ac:dyDescent="0.25">
      <c r="A3510" s="4">
        <v>43977</v>
      </c>
      <c r="B3510" s="5">
        <f t="shared" si="54"/>
        <v>4</v>
      </c>
      <c r="C3510" s="1">
        <v>628.45666065700016</v>
      </c>
    </row>
    <row r="3511" spans="1:3" x14ac:dyDescent="0.25">
      <c r="A3511" s="4">
        <v>43977</v>
      </c>
      <c r="B3511" s="5">
        <f t="shared" si="54"/>
        <v>5</v>
      </c>
      <c r="C3511" s="1">
        <v>592.33316348000017</v>
      </c>
    </row>
    <row r="3512" spans="1:3" x14ac:dyDescent="0.25">
      <c r="A3512" s="4">
        <v>43977</v>
      </c>
      <c r="B3512" s="5">
        <f t="shared" si="54"/>
        <v>6</v>
      </c>
      <c r="C3512" s="1">
        <v>533.27679660000013</v>
      </c>
    </row>
    <row r="3513" spans="1:3" x14ac:dyDescent="0.25">
      <c r="A3513" s="4">
        <v>43977</v>
      </c>
      <c r="B3513" s="5">
        <f t="shared" si="54"/>
        <v>7</v>
      </c>
      <c r="C3513" s="1">
        <v>555.7083787470001</v>
      </c>
    </row>
    <row r="3514" spans="1:3" x14ac:dyDescent="0.25">
      <c r="A3514" s="4">
        <v>43977</v>
      </c>
      <c r="B3514" s="5">
        <f t="shared" si="54"/>
        <v>8</v>
      </c>
      <c r="C3514" s="1">
        <v>598.82009129899984</v>
      </c>
    </row>
    <row r="3515" spans="1:3" x14ac:dyDescent="0.25">
      <c r="A3515" s="4">
        <v>43977</v>
      </c>
      <c r="B3515" s="5">
        <f t="shared" si="54"/>
        <v>9</v>
      </c>
      <c r="C3515" s="1">
        <v>664.20108925</v>
      </c>
    </row>
    <row r="3516" spans="1:3" x14ac:dyDescent="0.25">
      <c r="A3516" s="4">
        <v>43977</v>
      </c>
      <c r="B3516" s="5">
        <f t="shared" si="54"/>
        <v>10</v>
      </c>
      <c r="C3516" s="1">
        <v>747.68683245999978</v>
      </c>
    </row>
    <row r="3517" spans="1:3" x14ac:dyDescent="0.25">
      <c r="A3517" s="4">
        <v>43977</v>
      </c>
      <c r="B3517" s="5">
        <f t="shared" si="54"/>
        <v>11</v>
      </c>
      <c r="C3517" s="1">
        <v>810.77882139399981</v>
      </c>
    </row>
    <row r="3518" spans="1:3" x14ac:dyDescent="0.25">
      <c r="A3518" s="4">
        <v>43977</v>
      </c>
      <c r="B3518" s="5">
        <f t="shared" si="54"/>
        <v>12</v>
      </c>
      <c r="C3518" s="1">
        <v>848.80680514400024</v>
      </c>
    </row>
    <row r="3519" spans="1:3" x14ac:dyDescent="0.25">
      <c r="A3519" s="4">
        <v>43977</v>
      </c>
      <c r="B3519" s="5">
        <f t="shared" si="54"/>
        <v>13</v>
      </c>
      <c r="C3519" s="1">
        <v>875.1145843679999</v>
      </c>
    </row>
    <row r="3520" spans="1:3" x14ac:dyDescent="0.25">
      <c r="A3520" s="4">
        <v>43977</v>
      </c>
      <c r="B3520" s="5">
        <f t="shared" si="54"/>
        <v>14</v>
      </c>
      <c r="C3520" s="1">
        <v>888.96725195900001</v>
      </c>
    </row>
    <row r="3521" spans="1:3" x14ac:dyDescent="0.25">
      <c r="A3521" s="4">
        <v>43977</v>
      </c>
      <c r="B3521" s="5">
        <f t="shared" si="54"/>
        <v>15</v>
      </c>
      <c r="C3521" s="1">
        <v>881.58588436799982</v>
      </c>
    </row>
    <row r="3522" spans="1:3" x14ac:dyDescent="0.25">
      <c r="A3522" s="4">
        <v>43977</v>
      </c>
      <c r="B3522" s="5">
        <f t="shared" si="54"/>
        <v>16</v>
      </c>
      <c r="C3522" s="1">
        <v>876.10057302799999</v>
      </c>
    </row>
    <row r="3523" spans="1:3" x14ac:dyDescent="0.25">
      <c r="A3523" s="4">
        <v>43977</v>
      </c>
      <c r="B3523" s="5">
        <f t="shared" si="54"/>
        <v>17</v>
      </c>
      <c r="C3523" s="1">
        <v>872.00008674300011</v>
      </c>
    </row>
    <row r="3524" spans="1:3" x14ac:dyDescent="0.25">
      <c r="A3524" s="4">
        <v>43977</v>
      </c>
      <c r="B3524" s="5">
        <f t="shared" si="54"/>
        <v>18</v>
      </c>
      <c r="C3524" s="1">
        <v>883.8835148170001</v>
      </c>
    </row>
    <row r="3525" spans="1:3" x14ac:dyDescent="0.25">
      <c r="A3525" s="4">
        <v>43977</v>
      </c>
      <c r="B3525" s="5">
        <f t="shared" si="54"/>
        <v>19</v>
      </c>
      <c r="C3525" s="1">
        <v>893.41333035599996</v>
      </c>
    </row>
    <row r="3526" spans="1:3" x14ac:dyDescent="0.25">
      <c r="A3526" s="4">
        <v>43977</v>
      </c>
      <c r="B3526" s="5">
        <f t="shared" si="54"/>
        <v>20</v>
      </c>
      <c r="C3526" s="1">
        <v>975.91357285399988</v>
      </c>
    </row>
    <row r="3527" spans="1:3" x14ac:dyDescent="0.25">
      <c r="A3527" s="4">
        <v>43977</v>
      </c>
      <c r="B3527" s="5">
        <f t="shared" si="54"/>
        <v>21</v>
      </c>
      <c r="C3527" s="1">
        <v>1022.0344485249998</v>
      </c>
    </row>
    <row r="3528" spans="1:3" x14ac:dyDescent="0.25">
      <c r="A3528" s="4">
        <v>43977</v>
      </c>
      <c r="B3528" s="5">
        <f t="shared" si="54"/>
        <v>22</v>
      </c>
      <c r="C3528" s="1">
        <v>968.56497940899999</v>
      </c>
    </row>
    <row r="3529" spans="1:3" x14ac:dyDescent="0.25">
      <c r="A3529" s="4">
        <v>43977</v>
      </c>
      <c r="B3529" s="5">
        <f t="shared" si="54"/>
        <v>23</v>
      </c>
      <c r="C3529" s="1">
        <v>911.34156133299985</v>
      </c>
    </row>
    <row r="3530" spans="1:3" x14ac:dyDescent="0.25">
      <c r="A3530" s="4">
        <v>43978</v>
      </c>
      <c r="B3530" s="5">
        <f t="shared" si="54"/>
        <v>0</v>
      </c>
      <c r="C3530" s="1">
        <v>839.78485910100028</v>
      </c>
    </row>
    <row r="3531" spans="1:3" x14ac:dyDescent="0.25">
      <c r="A3531" s="4">
        <v>43978</v>
      </c>
      <c r="B3531" s="5">
        <f t="shared" si="54"/>
        <v>1</v>
      </c>
      <c r="C3531" s="1">
        <v>771.49287193399994</v>
      </c>
    </row>
    <row r="3532" spans="1:3" x14ac:dyDescent="0.25">
      <c r="A3532" s="4">
        <v>43978</v>
      </c>
      <c r="B3532" s="5">
        <f t="shared" si="54"/>
        <v>2</v>
      </c>
      <c r="C3532" s="1">
        <v>709.03995848099999</v>
      </c>
    </row>
    <row r="3533" spans="1:3" x14ac:dyDescent="0.25">
      <c r="A3533" s="4">
        <v>43978</v>
      </c>
      <c r="B3533" s="5">
        <f t="shared" si="54"/>
        <v>3</v>
      </c>
      <c r="C3533" s="1">
        <v>668.81064317199991</v>
      </c>
    </row>
    <row r="3534" spans="1:3" x14ac:dyDescent="0.25">
      <c r="A3534" s="4">
        <v>43978</v>
      </c>
      <c r="B3534" s="5">
        <f t="shared" si="54"/>
        <v>4</v>
      </c>
      <c r="C3534" s="1">
        <v>654.34929751799984</v>
      </c>
    </row>
    <row r="3535" spans="1:3" x14ac:dyDescent="0.25">
      <c r="A3535" s="4">
        <v>43978</v>
      </c>
      <c r="B3535" s="5">
        <f t="shared" si="54"/>
        <v>5</v>
      </c>
      <c r="C3535" s="1">
        <v>629.50384323000014</v>
      </c>
    </row>
    <row r="3536" spans="1:3" x14ac:dyDescent="0.25">
      <c r="A3536" s="4">
        <v>43978</v>
      </c>
      <c r="B3536" s="5">
        <f t="shared" si="54"/>
        <v>6</v>
      </c>
      <c r="C3536" s="1">
        <v>587.67299131699963</v>
      </c>
    </row>
    <row r="3537" spans="1:3" x14ac:dyDescent="0.25">
      <c r="A3537" s="4">
        <v>43978</v>
      </c>
      <c r="B3537" s="5">
        <f t="shared" si="54"/>
        <v>7</v>
      </c>
      <c r="C3537" s="1">
        <v>650.7992141699998</v>
      </c>
    </row>
    <row r="3538" spans="1:3" x14ac:dyDescent="0.25">
      <c r="A3538" s="4">
        <v>43978</v>
      </c>
      <c r="B3538" s="5">
        <f t="shared" si="54"/>
        <v>8</v>
      </c>
      <c r="C3538" s="1">
        <v>842.07177137899964</v>
      </c>
    </row>
    <row r="3539" spans="1:3" x14ac:dyDescent="0.25">
      <c r="A3539" s="4">
        <v>43978</v>
      </c>
      <c r="B3539" s="5">
        <f t="shared" si="54"/>
        <v>9</v>
      </c>
      <c r="C3539" s="1">
        <v>1008.5228454749998</v>
      </c>
    </row>
    <row r="3540" spans="1:3" x14ac:dyDescent="0.25">
      <c r="A3540" s="4">
        <v>43978</v>
      </c>
      <c r="B3540" s="5">
        <f t="shared" si="54"/>
        <v>10</v>
      </c>
      <c r="C3540" s="1">
        <v>1091.7716486050003</v>
      </c>
    </row>
    <row r="3541" spans="1:3" x14ac:dyDescent="0.25">
      <c r="A3541" s="4">
        <v>43978</v>
      </c>
      <c r="B3541" s="5">
        <f t="shared" si="54"/>
        <v>11</v>
      </c>
      <c r="C3541" s="1">
        <v>1167.5048399780005</v>
      </c>
    </row>
    <row r="3542" spans="1:3" x14ac:dyDescent="0.25">
      <c r="A3542" s="4">
        <v>43978</v>
      </c>
      <c r="B3542" s="5">
        <f t="shared" si="54"/>
        <v>12</v>
      </c>
      <c r="C3542" s="1">
        <v>1157.9116931800008</v>
      </c>
    </row>
    <row r="3543" spans="1:3" x14ac:dyDescent="0.25">
      <c r="A3543" s="4">
        <v>43978</v>
      </c>
      <c r="B3543" s="5">
        <f t="shared" si="54"/>
        <v>13</v>
      </c>
      <c r="C3543" s="1">
        <v>1189.1092617709996</v>
      </c>
    </row>
    <row r="3544" spans="1:3" x14ac:dyDescent="0.25">
      <c r="A3544" s="4">
        <v>43978</v>
      </c>
      <c r="B3544" s="5">
        <f t="shared" si="54"/>
        <v>14</v>
      </c>
      <c r="C3544" s="1">
        <v>1199.9191395519999</v>
      </c>
    </row>
    <row r="3545" spans="1:3" x14ac:dyDescent="0.25">
      <c r="A3545" s="4">
        <v>43978</v>
      </c>
      <c r="B3545" s="5">
        <f t="shared" si="54"/>
        <v>15</v>
      </c>
      <c r="C3545" s="1">
        <v>1172.4298457730001</v>
      </c>
    </row>
    <row r="3546" spans="1:3" x14ac:dyDescent="0.25">
      <c r="A3546" s="4">
        <v>43978</v>
      </c>
      <c r="B3546" s="5">
        <f t="shared" si="54"/>
        <v>16</v>
      </c>
      <c r="C3546" s="1">
        <v>1176.2036664599998</v>
      </c>
    </row>
    <row r="3547" spans="1:3" x14ac:dyDescent="0.25">
      <c r="A3547" s="4">
        <v>43978</v>
      </c>
      <c r="B3547" s="5">
        <f t="shared" ref="B3547:B3610" si="55">+B3523</f>
        <v>17</v>
      </c>
      <c r="C3547" s="1">
        <v>1161.5943360069998</v>
      </c>
    </row>
    <row r="3548" spans="1:3" x14ac:dyDescent="0.25">
      <c r="A3548" s="4">
        <v>43978</v>
      </c>
      <c r="B3548" s="5">
        <f t="shared" si="55"/>
        <v>18</v>
      </c>
      <c r="C3548" s="1">
        <v>1106.4714565030001</v>
      </c>
    </row>
    <row r="3549" spans="1:3" x14ac:dyDescent="0.25">
      <c r="A3549" s="4">
        <v>43978</v>
      </c>
      <c r="B3549" s="5">
        <f t="shared" si="55"/>
        <v>19</v>
      </c>
      <c r="C3549" s="1">
        <v>1090.391138185</v>
      </c>
    </row>
    <row r="3550" spans="1:3" x14ac:dyDescent="0.25">
      <c r="A3550" s="4">
        <v>43978</v>
      </c>
      <c r="B3550" s="5">
        <f t="shared" si="55"/>
        <v>20</v>
      </c>
      <c r="C3550" s="1">
        <v>1145.7070341509998</v>
      </c>
    </row>
    <row r="3551" spans="1:3" x14ac:dyDescent="0.25">
      <c r="A3551" s="4">
        <v>43978</v>
      </c>
      <c r="B3551" s="5">
        <f t="shared" si="55"/>
        <v>21</v>
      </c>
      <c r="C3551" s="1">
        <v>1158.4772295169998</v>
      </c>
    </row>
    <row r="3552" spans="1:3" x14ac:dyDescent="0.25">
      <c r="A3552" s="4">
        <v>43978</v>
      </c>
      <c r="B3552" s="5">
        <f t="shared" si="55"/>
        <v>22</v>
      </c>
      <c r="C3552" s="1">
        <v>1097.8120277350004</v>
      </c>
    </row>
    <row r="3553" spans="1:3" x14ac:dyDescent="0.25">
      <c r="A3553" s="4">
        <v>43978</v>
      </c>
      <c r="B3553" s="5">
        <f t="shared" si="55"/>
        <v>23</v>
      </c>
      <c r="C3553" s="1">
        <v>1035.3907644240001</v>
      </c>
    </row>
    <row r="3554" spans="1:3" x14ac:dyDescent="0.25">
      <c r="A3554" s="4">
        <v>43979</v>
      </c>
      <c r="B3554" s="5">
        <f t="shared" si="55"/>
        <v>0</v>
      </c>
      <c r="C3554" s="1">
        <v>942.23323517099982</v>
      </c>
    </row>
    <row r="3555" spans="1:3" x14ac:dyDescent="0.25">
      <c r="A3555" s="4">
        <v>43979</v>
      </c>
      <c r="B3555" s="5">
        <f t="shared" si="55"/>
        <v>1</v>
      </c>
      <c r="C3555" s="1">
        <v>844.77745452200008</v>
      </c>
    </row>
    <row r="3556" spans="1:3" x14ac:dyDescent="0.25">
      <c r="A3556" s="4">
        <v>43979</v>
      </c>
      <c r="B3556" s="5">
        <f t="shared" si="55"/>
        <v>2</v>
      </c>
      <c r="C3556" s="1">
        <v>781.2038507479997</v>
      </c>
    </row>
    <row r="3557" spans="1:3" x14ac:dyDescent="0.25">
      <c r="A3557" s="4">
        <v>43979</v>
      </c>
      <c r="B3557" s="5">
        <f t="shared" si="55"/>
        <v>3</v>
      </c>
      <c r="C3557" s="1">
        <v>741.31794819000027</v>
      </c>
    </row>
    <row r="3558" spans="1:3" x14ac:dyDescent="0.25">
      <c r="A3558" s="4">
        <v>43979</v>
      </c>
      <c r="B3558" s="5">
        <f t="shared" si="55"/>
        <v>4</v>
      </c>
      <c r="C3558" s="1">
        <v>722.38482715700036</v>
      </c>
    </row>
    <row r="3559" spans="1:3" x14ac:dyDescent="0.25">
      <c r="A3559" s="4">
        <v>43979</v>
      </c>
      <c r="B3559" s="5">
        <f t="shared" si="55"/>
        <v>5</v>
      </c>
      <c r="C3559" s="1">
        <v>697.3189433780002</v>
      </c>
    </row>
    <row r="3560" spans="1:3" x14ac:dyDescent="0.25">
      <c r="A3560" s="4">
        <v>43979</v>
      </c>
      <c r="B3560" s="5">
        <f t="shared" si="55"/>
        <v>6</v>
      </c>
      <c r="C3560" s="1">
        <v>651.41814567400002</v>
      </c>
    </row>
    <row r="3561" spans="1:3" x14ac:dyDescent="0.25">
      <c r="A3561" s="4">
        <v>43979</v>
      </c>
      <c r="B3561" s="5">
        <f t="shared" si="55"/>
        <v>7</v>
      </c>
      <c r="C3561" s="1">
        <v>711.26913984199996</v>
      </c>
    </row>
    <row r="3562" spans="1:3" x14ac:dyDescent="0.25">
      <c r="A3562" s="4">
        <v>43979</v>
      </c>
      <c r="B3562" s="5">
        <f t="shared" si="55"/>
        <v>8</v>
      </c>
      <c r="C3562" s="1">
        <v>894.67833140400023</v>
      </c>
    </row>
    <row r="3563" spans="1:3" x14ac:dyDescent="0.25">
      <c r="A3563" s="4">
        <v>43979</v>
      </c>
      <c r="B3563" s="5">
        <f t="shared" si="55"/>
        <v>9</v>
      </c>
      <c r="C3563" s="1">
        <v>1049.8213311350003</v>
      </c>
    </row>
    <row r="3564" spans="1:3" x14ac:dyDescent="0.25">
      <c r="A3564" s="4">
        <v>43979</v>
      </c>
      <c r="B3564" s="5">
        <f t="shared" si="55"/>
        <v>10</v>
      </c>
      <c r="C3564" s="1">
        <v>1117.7569073839998</v>
      </c>
    </row>
    <row r="3565" spans="1:3" x14ac:dyDescent="0.25">
      <c r="A3565" s="4">
        <v>43979</v>
      </c>
      <c r="B3565" s="5">
        <f t="shared" si="55"/>
        <v>11</v>
      </c>
      <c r="C3565" s="1">
        <v>1184.1224350130003</v>
      </c>
    </row>
    <row r="3566" spans="1:3" x14ac:dyDescent="0.25">
      <c r="A3566" s="4">
        <v>43979</v>
      </c>
      <c r="B3566" s="5">
        <f t="shared" si="55"/>
        <v>12</v>
      </c>
      <c r="C3566" s="1">
        <v>1156.8473465880004</v>
      </c>
    </row>
    <row r="3567" spans="1:3" x14ac:dyDescent="0.25">
      <c r="A3567" s="4">
        <v>43979</v>
      </c>
      <c r="B3567" s="5">
        <f t="shared" si="55"/>
        <v>13</v>
      </c>
      <c r="C3567" s="1">
        <v>1178.7351078550003</v>
      </c>
    </row>
    <row r="3568" spans="1:3" x14ac:dyDescent="0.25">
      <c r="A3568" s="4">
        <v>43979</v>
      </c>
      <c r="B3568" s="5">
        <f t="shared" si="55"/>
        <v>14</v>
      </c>
      <c r="C3568" s="1">
        <v>1209.3553732839998</v>
      </c>
    </row>
    <row r="3569" spans="1:3" x14ac:dyDescent="0.25">
      <c r="A3569" s="4">
        <v>43979</v>
      </c>
      <c r="B3569" s="5">
        <f t="shared" si="55"/>
        <v>15</v>
      </c>
      <c r="C3569" s="1">
        <v>1181.8588612630001</v>
      </c>
    </row>
    <row r="3570" spans="1:3" x14ac:dyDescent="0.25">
      <c r="A3570" s="4">
        <v>43979</v>
      </c>
      <c r="B3570" s="5">
        <f t="shared" si="55"/>
        <v>16</v>
      </c>
      <c r="C3570" s="1">
        <v>1163.831221442</v>
      </c>
    </row>
    <row r="3571" spans="1:3" x14ac:dyDescent="0.25">
      <c r="A3571" s="4">
        <v>43979</v>
      </c>
      <c r="B3571" s="5">
        <f t="shared" si="55"/>
        <v>17</v>
      </c>
      <c r="C3571" s="1">
        <v>1128.0488995220003</v>
      </c>
    </row>
    <row r="3572" spans="1:3" x14ac:dyDescent="0.25">
      <c r="A3572" s="4">
        <v>43979</v>
      </c>
      <c r="B3572" s="5">
        <f t="shared" si="55"/>
        <v>18</v>
      </c>
      <c r="C3572" s="1">
        <v>1078.6799970339998</v>
      </c>
    </row>
    <row r="3573" spans="1:3" x14ac:dyDescent="0.25">
      <c r="A3573" s="4">
        <v>43979</v>
      </c>
      <c r="B3573" s="5">
        <f t="shared" si="55"/>
        <v>19</v>
      </c>
      <c r="C3573" s="1">
        <v>1060.8837584790001</v>
      </c>
    </row>
    <row r="3574" spans="1:3" x14ac:dyDescent="0.25">
      <c r="A3574" s="4">
        <v>43979</v>
      </c>
      <c r="B3574" s="5">
        <f t="shared" si="55"/>
        <v>20</v>
      </c>
      <c r="C3574" s="1">
        <v>1121.3806518659999</v>
      </c>
    </row>
    <row r="3575" spans="1:3" x14ac:dyDescent="0.25">
      <c r="A3575" s="4">
        <v>43979</v>
      </c>
      <c r="B3575" s="5">
        <f t="shared" si="55"/>
        <v>21</v>
      </c>
      <c r="C3575" s="1">
        <v>1168.4818710700001</v>
      </c>
    </row>
    <row r="3576" spans="1:3" x14ac:dyDescent="0.25">
      <c r="A3576" s="4">
        <v>43979</v>
      </c>
      <c r="B3576" s="5">
        <f t="shared" si="55"/>
        <v>22</v>
      </c>
      <c r="C3576" s="1">
        <v>1106.2060131980002</v>
      </c>
    </row>
    <row r="3577" spans="1:3" x14ac:dyDescent="0.25">
      <c r="A3577" s="4">
        <v>43979</v>
      </c>
      <c r="B3577" s="5">
        <f t="shared" si="55"/>
        <v>23</v>
      </c>
      <c r="C3577" s="1">
        <v>1042.8421943450001</v>
      </c>
    </row>
    <row r="3578" spans="1:3" x14ac:dyDescent="0.25">
      <c r="A3578" s="4">
        <v>43980</v>
      </c>
      <c r="B3578" s="5">
        <f t="shared" si="55"/>
        <v>0</v>
      </c>
      <c r="C3578" s="1">
        <v>942.78535949400032</v>
      </c>
    </row>
    <row r="3579" spans="1:3" x14ac:dyDescent="0.25">
      <c r="A3579" s="4">
        <v>43980</v>
      </c>
      <c r="B3579" s="5">
        <f t="shared" si="55"/>
        <v>1</v>
      </c>
      <c r="C3579" s="1">
        <v>850.10437126000022</v>
      </c>
    </row>
    <row r="3580" spans="1:3" x14ac:dyDescent="0.25">
      <c r="A3580" s="4">
        <v>43980</v>
      </c>
      <c r="B3580" s="5">
        <f t="shared" si="55"/>
        <v>2</v>
      </c>
      <c r="C3580" s="1">
        <v>779.47021115700022</v>
      </c>
    </row>
    <row r="3581" spans="1:3" x14ac:dyDescent="0.25">
      <c r="A3581" s="4">
        <v>43980</v>
      </c>
      <c r="B3581" s="5">
        <f t="shared" si="55"/>
        <v>3</v>
      </c>
      <c r="C3581" s="1">
        <v>742.40699889600046</v>
      </c>
    </row>
    <row r="3582" spans="1:3" x14ac:dyDescent="0.25">
      <c r="A3582" s="4">
        <v>43980</v>
      </c>
      <c r="B3582" s="5">
        <f t="shared" si="55"/>
        <v>4</v>
      </c>
      <c r="C3582" s="1">
        <v>725.29913151099993</v>
      </c>
    </row>
    <row r="3583" spans="1:3" x14ac:dyDescent="0.25">
      <c r="A3583" s="4">
        <v>43980</v>
      </c>
      <c r="B3583" s="5">
        <f t="shared" si="55"/>
        <v>5</v>
      </c>
      <c r="C3583" s="1">
        <v>700.36429303000034</v>
      </c>
    </row>
    <row r="3584" spans="1:3" x14ac:dyDescent="0.25">
      <c r="A3584" s="4">
        <v>43980</v>
      </c>
      <c r="B3584" s="5">
        <f t="shared" si="55"/>
        <v>6</v>
      </c>
      <c r="C3584" s="1">
        <v>657.80977928800019</v>
      </c>
    </row>
    <row r="3585" spans="1:3" x14ac:dyDescent="0.25">
      <c r="A3585" s="4">
        <v>43980</v>
      </c>
      <c r="B3585" s="5">
        <f t="shared" si="55"/>
        <v>7</v>
      </c>
      <c r="C3585" s="1">
        <v>716.47879637899962</v>
      </c>
    </row>
    <row r="3586" spans="1:3" x14ac:dyDescent="0.25">
      <c r="A3586" s="4">
        <v>43980</v>
      </c>
      <c r="B3586" s="5">
        <f t="shared" si="55"/>
        <v>8</v>
      </c>
      <c r="C3586" s="1">
        <v>903.0352553580002</v>
      </c>
    </row>
    <row r="3587" spans="1:3" x14ac:dyDescent="0.25">
      <c r="A3587" s="4">
        <v>43980</v>
      </c>
      <c r="B3587" s="5">
        <f t="shared" si="55"/>
        <v>9</v>
      </c>
      <c r="C3587" s="1">
        <v>1052.1106993370001</v>
      </c>
    </row>
    <row r="3588" spans="1:3" x14ac:dyDescent="0.25">
      <c r="A3588" s="4">
        <v>43980</v>
      </c>
      <c r="B3588" s="5">
        <f t="shared" si="55"/>
        <v>10</v>
      </c>
      <c r="C3588" s="1">
        <v>1128.8692407479998</v>
      </c>
    </row>
    <row r="3589" spans="1:3" x14ac:dyDescent="0.25">
      <c r="A3589" s="4">
        <v>43980</v>
      </c>
      <c r="B3589" s="5">
        <f t="shared" si="55"/>
        <v>11</v>
      </c>
      <c r="C3589" s="1">
        <v>1196.6892514899998</v>
      </c>
    </row>
    <row r="3590" spans="1:3" x14ac:dyDescent="0.25">
      <c r="A3590" s="4">
        <v>43980</v>
      </c>
      <c r="B3590" s="5">
        <f t="shared" si="55"/>
        <v>12</v>
      </c>
      <c r="C3590" s="1">
        <v>1155.9049285830001</v>
      </c>
    </row>
    <row r="3591" spans="1:3" x14ac:dyDescent="0.25">
      <c r="A3591" s="4">
        <v>43980</v>
      </c>
      <c r="B3591" s="5">
        <f t="shared" si="55"/>
        <v>13</v>
      </c>
      <c r="C3591" s="1">
        <v>1130.875047726</v>
      </c>
    </row>
    <row r="3592" spans="1:3" x14ac:dyDescent="0.25">
      <c r="A3592" s="4">
        <v>43980</v>
      </c>
      <c r="B3592" s="5">
        <f t="shared" si="55"/>
        <v>14</v>
      </c>
      <c r="C3592" s="1">
        <v>1195.346884975</v>
      </c>
    </row>
    <row r="3593" spans="1:3" x14ac:dyDescent="0.25">
      <c r="A3593" s="4">
        <v>43980</v>
      </c>
      <c r="B3593" s="5">
        <f t="shared" si="55"/>
        <v>15</v>
      </c>
      <c r="C3593" s="1">
        <v>1182.8263637390003</v>
      </c>
    </row>
    <row r="3594" spans="1:3" x14ac:dyDescent="0.25">
      <c r="A3594" s="4">
        <v>43980</v>
      </c>
      <c r="B3594" s="5">
        <f t="shared" si="55"/>
        <v>16</v>
      </c>
      <c r="C3594" s="1">
        <v>1165.7752382910001</v>
      </c>
    </row>
    <row r="3595" spans="1:3" x14ac:dyDescent="0.25">
      <c r="A3595" s="4">
        <v>43980</v>
      </c>
      <c r="B3595" s="5">
        <f t="shared" si="55"/>
        <v>17</v>
      </c>
      <c r="C3595" s="1">
        <v>1129.367284355</v>
      </c>
    </row>
    <row r="3596" spans="1:3" x14ac:dyDescent="0.25">
      <c r="A3596" s="4">
        <v>43980</v>
      </c>
      <c r="B3596" s="5">
        <f t="shared" si="55"/>
        <v>18</v>
      </c>
      <c r="C3596" s="1">
        <v>1082.4978899439996</v>
      </c>
    </row>
    <row r="3597" spans="1:3" x14ac:dyDescent="0.25">
      <c r="A3597" s="4">
        <v>43980</v>
      </c>
      <c r="B3597" s="5">
        <f t="shared" si="55"/>
        <v>19</v>
      </c>
      <c r="C3597" s="1">
        <v>1068.3251245199999</v>
      </c>
    </row>
    <row r="3598" spans="1:3" x14ac:dyDescent="0.25">
      <c r="A3598" s="4">
        <v>43980</v>
      </c>
      <c r="B3598" s="5">
        <f t="shared" si="55"/>
        <v>20</v>
      </c>
      <c r="C3598" s="1">
        <v>1123.1550057979998</v>
      </c>
    </row>
    <row r="3599" spans="1:3" x14ac:dyDescent="0.25">
      <c r="A3599" s="4">
        <v>43980</v>
      </c>
      <c r="B3599" s="5">
        <f t="shared" si="55"/>
        <v>21</v>
      </c>
      <c r="C3599" s="1">
        <v>1150.4104526069996</v>
      </c>
    </row>
    <row r="3600" spans="1:3" x14ac:dyDescent="0.25">
      <c r="A3600" s="4">
        <v>43980</v>
      </c>
      <c r="B3600" s="5">
        <f t="shared" si="55"/>
        <v>22</v>
      </c>
      <c r="C3600" s="1">
        <v>1084.6718464790004</v>
      </c>
    </row>
    <row r="3601" spans="1:3" x14ac:dyDescent="0.25">
      <c r="A3601" s="4">
        <v>43980</v>
      </c>
      <c r="B3601" s="5">
        <f t="shared" si="55"/>
        <v>23</v>
      </c>
      <c r="C3601" s="1">
        <v>1011.5497294190001</v>
      </c>
    </row>
    <row r="3602" spans="1:3" x14ac:dyDescent="0.25">
      <c r="A3602" s="4">
        <v>43981</v>
      </c>
      <c r="B3602" s="5">
        <f t="shared" si="55"/>
        <v>0</v>
      </c>
      <c r="C3602" s="1">
        <v>917.06732006699997</v>
      </c>
    </row>
    <row r="3603" spans="1:3" x14ac:dyDescent="0.25">
      <c r="A3603" s="4">
        <v>43981</v>
      </c>
      <c r="B3603" s="5">
        <f t="shared" si="55"/>
        <v>1</v>
      </c>
      <c r="C3603" s="1">
        <v>827.53280760400048</v>
      </c>
    </row>
    <row r="3604" spans="1:3" x14ac:dyDescent="0.25">
      <c r="A3604" s="4">
        <v>43981</v>
      </c>
      <c r="B3604" s="5">
        <f t="shared" si="55"/>
        <v>2</v>
      </c>
      <c r="C3604" s="1">
        <v>764.0066376860002</v>
      </c>
    </row>
    <row r="3605" spans="1:3" x14ac:dyDescent="0.25">
      <c r="A3605" s="4">
        <v>43981</v>
      </c>
      <c r="B3605" s="5">
        <f t="shared" si="55"/>
        <v>3</v>
      </c>
      <c r="C3605" s="1">
        <v>719.4656877890003</v>
      </c>
    </row>
    <row r="3606" spans="1:3" x14ac:dyDescent="0.25">
      <c r="A3606" s="4">
        <v>43981</v>
      </c>
      <c r="B3606" s="5">
        <f t="shared" si="55"/>
        <v>4</v>
      </c>
      <c r="C3606" s="1">
        <v>690.32566954200024</v>
      </c>
    </row>
    <row r="3607" spans="1:3" x14ac:dyDescent="0.25">
      <c r="A3607" s="4">
        <v>43981</v>
      </c>
      <c r="B3607" s="5">
        <f t="shared" si="55"/>
        <v>5</v>
      </c>
      <c r="C3607" s="1">
        <v>656.82200647399986</v>
      </c>
    </row>
    <row r="3608" spans="1:3" x14ac:dyDescent="0.25">
      <c r="A3608" s="4">
        <v>43981</v>
      </c>
      <c r="B3608" s="5">
        <f t="shared" si="55"/>
        <v>6</v>
      </c>
      <c r="C3608" s="1">
        <v>596.4334500970001</v>
      </c>
    </row>
    <row r="3609" spans="1:3" x14ac:dyDescent="0.25">
      <c r="A3609" s="4">
        <v>43981</v>
      </c>
      <c r="B3609" s="5">
        <f t="shared" si="55"/>
        <v>7</v>
      </c>
      <c r="C3609" s="1">
        <v>623.13262788400016</v>
      </c>
    </row>
    <row r="3610" spans="1:3" x14ac:dyDescent="0.25">
      <c r="A3610" s="4">
        <v>43981</v>
      </c>
      <c r="B3610" s="5">
        <f t="shared" si="55"/>
        <v>8</v>
      </c>
      <c r="C3610" s="1">
        <v>712.11482933799994</v>
      </c>
    </row>
    <row r="3611" spans="1:3" x14ac:dyDescent="0.25">
      <c r="A3611" s="4">
        <v>43981</v>
      </c>
      <c r="B3611" s="5">
        <f t="shared" ref="B3611:B3674" si="56">+B3587</f>
        <v>9</v>
      </c>
      <c r="C3611" s="1">
        <v>807.53296504100001</v>
      </c>
    </row>
    <row r="3612" spans="1:3" x14ac:dyDescent="0.25">
      <c r="A3612" s="4">
        <v>43981</v>
      </c>
      <c r="B3612" s="5">
        <f t="shared" si="56"/>
        <v>10</v>
      </c>
      <c r="C3612" s="1">
        <v>902.41274819400007</v>
      </c>
    </row>
    <row r="3613" spans="1:3" x14ac:dyDescent="0.25">
      <c r="A3613" s="4">
        <v>43981</v>
      </c>
      <c r="B3613" s="5">
        <f t="shared" si="56"/>
        <v>11</v>
      </c>
      <c r="C3613" s="1">
        <v>975.59902297800033</v>
      </c>
    </row>
    <row r="3614" spans="1:3" x14ac:dyDescent="0.25">
      <c r="A3614" s="4">
        <v>43981</v>
      </c>
      <c r="B3614" s="5">
        <f t="shared" si="56"/>
        <v>12</v>
      </c>
      <c r="C3614" s="1">
        <v>984.76430882799991</v>
      </c>
    </row>
    <row r="3615" spans="1:3" x14ac:dyDescent="0.25">
      <c r="A3615" s="4">
        <v>43981</v>
      </c>
      <c r="B3615" s="5">
        <f t="shared" si="56"/>
        <v>13</v>
      </c>
      <c r="C3615" s="1">
        <v>1013.5524791289998</v>
      </c>
    </row>
    <row r="3616" spans="1:3" x14ac:dyDescent="0.25">
      <c r="A3616" s="4">
        <v>43981</v>
      </c>
      <c r="B3616" s="5">
        <f t="shared" si="56"/>
        <v>14</v>
      </c>
      <c r="C3616" s="1">
        <v>1028.3978744209999</v>
      </c>
    </row>
    <row r="3617" spans="1:3" x14ac:dyDescent="0.25">
      <c r="A3617" s="4">
        <v>43981</v>
      </c>
      <c r="B3617" s="5">
        <f t="shared" si="56"/>
        <v>15</v>
      </c>
      <c r="C3617" s="1">
        <v>1021.1020976599998</v>
      </c>
    </row>
    <row r="3618" spans="1:3" x14ac:dyDescent="0.25">
      <c r="A3618" s="4">
        <v>43981</v>
      </c>
      <c r="B3618" s="5">
        <f t="shared" si="56"/>
        <v>16</v>
      </c>
      <c r="C3618" s="1">
        <v>1002.622983597</v>
      </c>
    </row>
    <row r="3619" spans="1:3" x14ac:dyDescent="0.25">
      <c r="A3619" s="4">
        <v>43981</v>
      </c>
      <c r="B3619" s="5">
        <f t="shared" si="56"/>
        <v>17</v>
      </c>
      <c r="C3619" s="1">
        <v>970.33671055699983</v>
      </c>
    </row>
    <row r="3620" spans="1:3" x14ac:dyDescent="0.25">
      <c r="A3620" s="4">
        <v>43981</v>
      </c>
      <c r="B3620" s="5">
        <f t="shared" si="56"/>
        <v>18</v>
      </c>
      <c r="C3620" s="1">
        <v>954.90018914700011</v>
      </c>
    </row>
    <row r="3621" spans="1:3" x14ac:dyDescent="0.25">
      <c r="A3621" s="4">
        <v>43981</v>
      </c>
      <c r="B3621" s="5">
        <f t="shared" si="56"/>
        <v>19</v>
      </c>
      <c r="C3621" s="1">
        <v>966.01482417700015</v>
      </c>
    </row>
    <row r="3622" spans="1:3" x14ac:dyDescent="0.25">
      <c r="A3622" s="4">
        <v>43981</v>
      </c>
      <c r="B3622" s="5">
        <f t="shared" si="56"/>
        <v>20</v>
      </c>
      <c r="C3622" s="1">
        <v>1022.4059514299997</v>
      </c>
    </row>
    <row r="3623" spans="1:3" x14ac:dyDescent="0.25">
      <c r="A3623" s="4">
        <v>43981</v>
      </c>
      <c r="B3623" s="5">
        <f t="shared" si="56"/>
        <v>21</v>
      </c>
      <c r="C3623" s="1">
        <v>1076.4109969869999</v>
      </c>
    </row>
    <row r="3624" spans="1:3" x14ac:dyDescent="0.25">
      <c r="A3624" s="4">
        <v>43981</v>
      </c>
      <c r="B3624" s="5">
        <f t="shared" si="56"/>
        <v>22</v>
      </c>
      <c r="C3624" s="1">
        <v>1019.9155720040001</v>
      </c>
    </row>
    <row r="3625" spans="1:3" x14ac:dyDescent="0.25">
      <c r="A3625" s="4">
        <v>43981</v>
      </c>
      <c r="B3625" s="5">
        <f t="shared" si="56"/>
        <v>23</v>
      </c>
      <c r="C3625" s="1">
        <v>958.36681069700023</v>
      </c>
    </row>
    <row r="3626" spans="1:3" x14ac:dyDescent="0.25">
      <c r="A3626" s="4">
        <v>43982</v>
      </c>
      <c r="B3626" s="5">
        <f t="shared" si="56"/>
        <v>0</v>
      </c>
      <c r="C3626" s="1">
        <v>871.23553558500043</v>
      </c>
    </row>
    <row r="3627" spans="1:3" x14ac:dyDescent="0.25">
      <c r="A3627" s="4">
        <v>43982</v>
      </c>
      <c r="B3627" s="5">
        <f t="shared" si="56"/>
        <v>1</v>
      </c>
      <c r="C3627" s="1">
        <v>788.24401561599996</v>
      </c>
    </row>
    <row r="3628" spans="1:3" x14ac:dyDescent="0.25">
      <c r="A3628" s="4">
        <v>43982</v>
      </c>
      <c r="B3628" s="5">
        <f t="shared" si="56"/>
        <v>2</v>
      </c>
      <c r="C3628" s="1">
        <v>722.65981992700017</v>
      </c>
    </row>
    <row r="3629" spans="1:3" x14ac:dyDescent="0.25">
      <c r="A3629" s="4">
        <v>43982</v>
      </c>
      <c r="B3629" s="5">
        <f t="shared" si="56"/>
        <v>3</v>
      </c>
      <c r="C3629" s="1">
        <v>679.32033969400004</v>
      </c>
    </row>
    <row r="3630" spans="1:3" x14ac:dyDescent="0.25">
      <c r="A3630" s="4">
        <v>43982</v>
      </c>
      <c r="B3630" s="5">
        <f t="shared" si="56"/>
        <v>4</v>
      </c>
      <c r="C3630" s="1">
        <v>660.70870011300008</v>
      </c>
    </row>
    <row r="3631" spans="1:3" x14ac:dyDescent="0.25">
      <c r="A3631" s="4">
        <v>43982</v>
      </c>
      <c r="B3631" s="5">
        <f t="shared" si="56"/>
        <v>5</v>
      </c>
      <c r="C3631" s="1">
        <v>618.14705364400015</v>
      </c>
    </row>
    <row r="3632" spans="1:3" x14ac:dyDescent="0.25">
      <c r="A3632" s="4">
        <v>43982</v>
      </c>
      <c r="B3632" s="5">
        <f t="shared" si="56"/>
        <v>6</v>
      </c>
      <c r="C3632" s="1">
        <v>565.36945413600006</v>
      </c>
    </row>
    <row r="3633" spans="1:3" x14ac:dyDescent="0.25">
      <c r="A3633" s="4">
        <v>43982</v>
      </c>
      <c r="B3633" s="5">
        <f t="shared" si="56"/>
        <v>7</v>
      </c>
      <c r="C3633" s="1">
        <v>585.19339850400002</v>
      </c>
    </row>
    <row r="3634" spans="1:3" x14ac:dyDescent="0.25">
      <c r="A3634" s="4">
        <v>43982</v>
      </c>
      <c r="B3634" s="5">
        <f t="shared" si="56"/>
        <v>8</v>
      </c>
      <c r="C3634" s="1">
        <v>638.25625114800016</v>
      </c>
    </row>
    <row r="3635" spans="1:3" x14ac:dyDescent="0.25">
      <c r="A3635" s="4">
        <v>43982</v>
      </c>
      <c r="B3635" s="5">
        <f t="shared" si="56"/>
        <v>9</v>
      </c>
      <c r="C3635" s="1">
        <v>716.811315949</v>
      </c>
    </row>
    <row r="3636" spans="1:3" x14ac:dyDescent="0.25">
      <c r="A3636" s="4">
        <v>43982</v>
      </c>
      <c r="B3636" s="5">
        <f t="shared" si="56"/>
        <v>10</v>
      </c>
      <c r="C3636" s="1">
        <v>807.16944347699996</v>
      </c>
    </row>
    <row r="3637" spans="1:3" x14ac:dyDescent="0.25">
      <c r="A3637" s="4">
        <v>43982</v>
      </c>
      <c r="B3637" s="5">
        <f t="shared" si="56"/>
        <v>11</v>
      </c>
      <c r="C3637" s="1">
        <v>881.61241755100014</v>
      </c>
    </row>
    <row r="3638" spans="1:3" x14ac:dyDescent="0.25">
      <c r="A3638" s="4">
        <v>43982</v>
      </c>
      <c r="B3638" s="5">
        <f t="shared" si="56"/>
        <v>12</v>
      </c>
      <c r="C3638" s="1">
        <v>911.70965745600017</v>
      </c>
    </row>
    <row r="3639" spans="1:3" x14ac:dyDescent="0.25">
      <c r="A3639" s="4">
        <v>43982</v>
      </c>
      <c r="B3639" s="5">
        <f t="shared" si="56"/>
        <v>13</v>
      </c>
      <c r="C3639" s="1">
        <v>945.14655915399999</v>
      </c>
    </row>
    <row r="3640" spans="1:3" x14ac:dyDescent="0.25">
      <c r="A3640" s="4">
        <v>43982</v>
      </c>
      <c r="B3640" s="5">
        <f t="shared" si="56"/>
        <v>14</v>
      </c>
      <c r="C3640" s="1">
        <v>958.12837075000016</v>
      </c>
    </row>
    <row r="3641" spans="1:3" x14ac:dyDescent="0.25">
      <c r="A3641" s="4">
        <v>43982</v>
      </c>
      <c r="B3641" s="5">
        <f t="shared" si="56"/>
        <v>15</v>
      </c>
      <c r="C3641" s="1">
        <v>942.51577761299995</v>
      </c>
    </row>
    <row r="3642" spans="1:3" x14ac:dyDescent="0.25">
      <c r="A3642" s="4">
        <v>43982</v>
      </c>
      <c r="B3642" s="5">
        <f t="shared" si="56"/>
        <v>16</v>
      </c>
      <c r="C3642" s="1">
        <v>923.94312196900012</v>
      </c>
    </row>
    <row r="3643" spans="1:3" x14ac:dyDescent="0.25">
      <c r="A3643" s="4">
        <v>43982</v>
      </c>
      <c r="B3643" s="5">
        <f t="shared" si="56"/>
        <v>17</v>
      </c>
      <c r="C3643" s="1">
        <v>917.60159498900009</v>
      </c>
    </row>
    <row r="3644" spans="1:3" x14ac:dyDescent="0.25">
      <c r="A3644" s="4">
        <v>43982</v>
      </c>
      <c r="B3644" s="5">
        <f t="shared" si="56"/>
        <v>18</v>
      </c>
      <c r="C3644" s="1">
        <v>933.51015905199995</v>
      </c>
    </row>
    <row r="3645" spans="1:3" x14ac:dyDescent="0.25">
      <c r="A3645" s="4">
        <v>43982</v>
      </c>
      <c r="B3645" s="5">
        <f t="shared" si="56"/>
        <v>19</v>
      </c>
      <c r="C3645" s="1">
        <v>936.2238114510003</v>
      </c>
    </row>
    <row r="3646" spans="1:3" x14ac:dyDescent="0.25">
      <c r="A3646" s="4">
        <v>43982</v>
      </c>
      <c r="B3646" s="5">
        <f t="shared" si="56"/>
        <v>20</v>
      </c>
      <c r="C3646" s="1">
        <v>1000.9781627139998</v>
      </c>
    </row>
    <row r="3647" spans="1:3" x14ac:dyDescent="0.25">
      <c r="A3647" s="4">
        <v>43982</v>
      </c>
      <c r="B3647" s="5">
        <f t="shared" si="56"/>
        <v>21</v>
      </c>
      <c r="C3647" s="1">
        <v>1058.676678239</v>
      </c>
    </row>
    <row r="3648" spans="1:3" x14ac:dyDescent="0.25">
      <c r="A3648" s="4">
        <v>43982</v>
      </c>
      <c r="B3648" s="5">
        <f t="shared" si="56"/>
        <v>22</v>
      </c>
      <c r="C3648" s="1">
        <v>1011.2929095059998</v>
      </c>
    </row>
    <row r="3649" spans="1:3" x14ac:dyDescent="0.25">
      <c r="A3649" s="4">
        <v>43982</v>
      </c>
      <c r="B3649" s="5">
        <f t="shared" si="56"/>
        <v>23</v>
      </c>
      <c r="C3649" s="1">
        <v>949.22123799200006</v>
      </c>
    </row>
    <row r="3650" spans="1:3" x14ac:dyDescent="0.25">
      <c r="A3650" s="4">
        <v>43983</v>
      </c>
      <c r="B3650" s="5">
        <f t="shared" si="56"/>
        <v>0</v>
      </c>
      <c r="C3650" s="1">
        <v>876.12172987200006</v>
      </c>
    </row>
    <row r="3651" spans="1:3" x14ac:dyDescent="0.25">
      <c r="A3651" s="4">
        <v>43983</v>
      </c>
      <c r="B3651" s="5">
        <f t="shared" si="56"/>
        <v>1</v>
      </c>
      <c r="C3651" s="1">
        <v>796.14413251499991</v>
      </c>
    </row>
    <row r="3652" spans="1:3" x14ac:dyDescent="0.25">
      <c r="A3652" s="4">
        <v>43983</v>
      </c>
      <c r="B3652" s="5">
        <f t="shared" si="56"/>
        <v>2</v>
      </c>
      <c r="C3652" s="1">
        <v>733.23799951299975</v>
      </c>
    </row>
    <row r="3653" spans="1:3" x14ac:dyDescent="0.25">
      <c r="A3653" s="4">
        <v>43983</v>
      </c>
      <c r="B3653" s="5">
        <f t="shared" si="56"/>
        <v>3</v>
      </c>
      <c r="C3653" s="1">
        <v>692.4829233779999</v>
      </c>
    </row>
    <row r="3654" spans="1:3" x14ac:dyDescent="0.25">
      <c r="A3654" s="4">
        <v>43983</v>
      </c>
      <c r="B3654" s="5">
        <f t="shared" si="56"/>
        <v>4</v>
      </c>
      <c r="C3654" s="1">
        <v>680.31239182699983</v>
      </c>
    </row>
    <row r="3655" spans="1:3" x14ac:dyDescent="0.25">
      <c r="A3655" s="4">
        <v>43983</v>
      </c>
      <c r="B3655" s="5">
        <f t="shared" si="56"/>
        <v>5</v>
      </c>
      <c r="C3655" s="1">
        <v>653.52659594900013</v>
      </c>
    </row>
    <row r="3656" spans="1:3" x14ac:dyDescent="0.25">
      <c r="A3656" s="4">
        <v>43983</v>
      </c>
      <c r="B3656" s="5">
        <f t="shared" si="56"/>
        <v>6</v>
      </c>
      <c r="C3656" s="1">
        <v>621.67616472399993</v>
      </c>
    </row>
    <row r="3657" spans="1:3" x14ac:dyDescent="0.25">
      <c r="A3657" s="4">
        <v>43983</v>
      </c>
      <c r="B3657" s="5">
        <f t="shared" si="56"/>
        <v>7</v>
      </c>
      <c r="C3657" s="1">
        <v>707.61838861599995</v>
      </c>
    </row>
    <row r="3658" spans="1:3" x14ac:dyDescent="0.25">
      <c r="A3658" s="4">
        <v>43983</v>
      </c>
      <c r="B3658" s="5">
        <f t="shared" si="56"/>
        <v>8</v>
      </c>
      <c r="C3658" s="1">
        <v>924.20003988499957</v>
      </c>
    </row>
    <row r="3659" spans="1:3" x14ac:dyDescent="0.25">
      <c r="A3659" s="4">
        <v>43983</v>
      </c>
      <c r="B3659" s="5">
        <f t="shared" si="56"/>
        <v>9</v>
      </c>
      <c r="C3659" s="1">
        <v>1093.3268428410001</v>
      </c>
    </row>
    <row r="3660" spans="1:3" x14ac:dyDescent="0.25">
      <c r="A3660" s="4">
        <v>43983</v>
      </c>
      <c r="B3660" s="5">
        <f t="shared" si="56"/>
        <v>10</v>
      </c>
      <c r="C3660" s="1">
        <v>1173.1528699970002</v>
      </c>
    </row>
    <row r="3661" spans="1:3" x14ac:dyDescent="0.25">
      <c r="A3661" s="4">
        <v>43983</v>
      </c>
      <c r="B3661" s="5">
        <f t="shared" si="56"/>
        <v>11</v>
      </c>
      <c r="C3661" s="1">
        <v>1239.3886215110003</v>
      </c>
    </row>
    <row r="3662" spans="1:3" x14ac:dyDescent="0.25">
      <c r="A3662" s="4">
        <v>43983</v>
      </c>
      <c r="B3662" s="5">
        <f t="shared" si="56"/>
        <v>12</v>
      </c>
      <c r="C3662" s="1">
        <v>1208.454447911</v>
      </c>
    </row>
    <row r="3663" spans="1:3" x14ac:dyDescent="0.25">
      <c r="A3663" s="4">
        <v>43983</v>
      </c>
      <c r="B3663" s="5">
        <f t="shared" si="56"/>
        <v>13</v>
      </c>
      <c r="C3663" s="1">
        <v>1229.5777668060002</v>
      </c>
    </row>
    <row r="3664" spans="1:3" x14ac:dyDescent="0.25">
      <c r="A3664" s="4">
        <v>43983</v>
      </c>
      <c r="B3664" s="5">
        <f t="shared" si="56"/>
        <v>14</v>
      </c>
      <c r="C3664" s="1">
        <v>1277.2560772570005</v>
      </c>
    </row>
    <row r="3665" spans="1:3" x14ac:dyDescent="0.25">
      <c r="A3665" s="4">
        <v>43983</v>
      </c>
      <c r="B3665" s="5">
        <f t="shared" si="56"/>
        <v>15</v>
      </c>
      <c r="C3665" s="1">
        <v>1244.196324173</v>
      </c>
    </row>
    <row r="3666" spans="1:3" x14ac:dyDescent="0.25">
      <c r="A3666" s="4">
        <v>43983</v>
      </c>
      <c r="B3666" s="5">
        <f t="shared" si="56"/>
        <v>16</v>
      </c>
      <c r="C3666" s="1">
        <v>1229.7640596230005</v>
      </c>
    </row>
    <row r="3667" spans="1:3" x14ac:dyDescent="0.25">
      <c r="A3667" s="4">
        <v>43983</v>
      </c>
      <c r="B3667" s="5">
        <f t="shared" si="56"/>
        <v>17</v>
      </c>
      <c r="C3667" s="1">
        <v>1188.3919495969999</v>
      </c>
    </row>
    <row r="3668" spans="1:3" x14ac:dyDescent="0.25">
      <c r="A3668" s="4">
        <v>43983</v>
      </c>
      <c r="B3668" s="5">
        <f t="shared" si="56"/>
        <v>18</v>
      </c>
      <c r="C3668" s="1">
        <v>1122.5227703999994</v>
      </c>
    </row>
    <row r="3669" spans="1:3" x14ac:dyDescent="0.25">
      <c r="A3669" s="4">
        <v>43983</v>
      </c>
      <c r="B3669" s="5">
        <f t="shared" si="56"/>
        <v>19</v>
      </c>
      <c r="C3669" s="1">
        <v>1100.6207296590003</v>
      </c>
    </row>
    <row r="3670" spans="1:3" x14ac:dyDescent="0.25">
      <c r="A3670" s="4">
        <v>43983</v>
      </c>
      <c r="B3670" s="5">
        <f t="shared" si="56"/>
        <v>20</v>
      </c>
      <c r="C3670" s="1">
        <v>1143.6621729190001</v>
      </c>
    </row>
    <row r="3671" spans="1:3" x14ac:dyDescent="0.25">
      <c r="A3671" s="4">
        <v>43983</v>
      </c>
      <c r="B3671" s="5">
        <f t="shared" si="56"/>
        <v>21</v>
      </c>
      <c r="C3671" s="1">
        <v>1171.4172282870002</v>
      </c>
    </row>
    <row r="3672" spans="1:3" x14ac:dyDescent="0.25">
      <c r="A3672" s="4">
        <v>43983</v>
      </c>
      <c r="B3672" s="5">
        <f t="shared" si="56"/>
        <v>22</v>
      </c>
      <c r="C3672" s="1">
        <v>1108.5024204900001</v>
      </c>
    </row>
    <row r="3673" spans="1:3" x14ac:dyDescent="0.25">
      <c r="A3673" s="4">
        <v>43983</v>
      </c>
      <c r="B3673" s="5">
        <f t="shared" si="56"/>
        <v>23</v>
      </c>
      <c r="C3673" s="1">
        <v>1046.0229982490005</v>
      </c>
    </row>
    <row r="3674" spans="1:3" x14ac:dyDescent="0.25">
      <c r="A3674" s="4">
        <v>43984</v>
      </c>
      <c r="B3674" s="5">
        <f t="shared" si="56"/>
        <v>0</v>
      </c>
      <c r="C3674" s="1">
        <v>949.86930824599995</v>
      </c>
    </row>
    <row r="3675" spans="1:3" x14ac:dyDescent="0.25">
      <c r="A3675" s="4">
        <v>43984</v>
      </c>
      <c r="B3675" s="5">
        <f t="shared" ref="B3675:B3738" si="57">+B3651</f>
        <v>1</v>
      </c>
      <c r="C3675" s="1">
        <v>859.03030674500019</v>
      </c>
    </row>
    <row r="3676" spans="1:3" x14ac:dyDescent="0.25">
      <c r="A3676" s="4">
        <v>43984</v>
      </c>
      <c r="B3676" s="5">
        <f t="shared" si="57"/>
        <v>2</v>
      </c>
      <c r="C3676" s="1">
        <v>793.04067060099999</v>
      </c>
    </row>
    <row r="3677" spans="1:3" x14ac:dyDescent="0.25">
      <c r="A3677" s="4">
        <v>43984</v>
      </c>
      <c r="B3677" s="5">
        <f t="shared" si="57"/>
        <v>3</v>
      </c>
      <c r="C3677" s="1">
        <v>756.56718779800008</v>
      </c>
    </row>
    <row r="3678" spans="1:3" x14ac:dyDescent="0.25">
      <c r="A3678" s="4">
        <v>43984</v>
      </c>
      <c r="B3678" s="5">
        <f t="shared" si="57"/>
        <v>4</v>
      </c>
      <c r="C3678" s="1">
        <v>745.39841011400006</v>
      </c>
    </row>
    <row r="3679" spans="1:3" x14ac:dyDescent="0.25">
      <c r="A3679" s="4">
        <v>43984</v>
      </c>
      <c r="B3679" s="5">
        <f t="shared" si="57"/>
        <v>5</v>
      </c>
      <c r="C3679" s="1">
        <v>710.49965413000018</v>
      </c>
    </row>
    <row r="3680" spans="1:3" x14ac:dyDescent="0.25">
      <c r="A3680" s="4">
        <v>43984</v>
      </c>
      <c r="B3680" s="5">
        <f t="shared" si="57"/>
        <v>6</v>
      </c>
      <c r="C3680" s="1">
        <v>671.36788291800042</v>
      </c>
    </row>
    <row r="3681" spans="1:3" x14ac:dyDescent="0.25">
      <c r="A3681" s="4">
        <v>43984</v>
      </c>
      <c r="B3681" s="5">
        <f t="shared" si="57"/>
        <v>7</v>
      </c>
      <c r="C3681" s="1">
        <v>749.09796888999972</v>
      </c>
    </row>
    <row r="3682" spans="1:3" x14ac:dyDescent="0.25">
      <c r="A3682" s="4">
        <v>43984</v>
      </c>
      <c r="B3682" s="5">
        <f t="shared" si="57"/>
        <v>8</v>
      </c>
      <c r="C3682" s="1">
        <v>958.84393479000016</v>
      </c>
    </row>
    <row r="3683" spans="1:3" x14ac:dyDescent="0.25">
      <c r="A3683" s="4">
        <v>43984</v>
      </c>
      <c r="B3683" s="5">
        <f t="shared" si="57"/>
        <v>9</v>
      </c>
      <c r="C3683" s="1">
        <v>1116.5280530700002</v>
      </c>
    </row>
    <row r="3684" spans="1:3" x14ac:dyDescent="0.25">
      <c r="A3684" s="4">
        <v>43984</v>
      </c>
      <c r="B3684" s="5">
        <f t="shared" si="57"/>
        <v>10</v>
      </c>
      <c r="C3684" s="1">
        <v>1192.1038326170005</v>
      </c>
    </row>
    <row r="3685" spans="1:3" x14ac:dyDescent="0.25">
      <c r="A3685" s="4">
        <v>43984</v>
      </c>
      <c r="B3685" s="5">
        <f t="shared" si="57"/>
        <v>11</v>
      </c>
      <c r="C3685" s="1">
        <v>1261.647560137</v>
      </c>
    </row>
    <row r="3686" spans="1:3" x14ac:dyDescent="0.25">
      <c r="A3686" s="4">
        <v>43984</v>
      </c>
      <c r="B3686" s="5">
        <f t="shared" si="57"/>
        <v>12</v>
      </c>
      <c r="C3686" s="1">
        <v>1222.2036863389997</v>
      </c>
    </row>
    <row r="3687" spans="1:3" x14ac:dyDescent="0.25">
      <c r="A3687" s="4">
        <v>43984</v>
      </c>
      <c r="B3687" s="5">
        <f t="shared" si="57"/>
        <v>13</v>
      </c>
      <c r="C3687" s="1">
        <v>1248.027466239</v>
      </c>
    </row>
    <row r="3688" spans="1:3" x14ac:dyDescent="0.25">
      <c r="A3688" s="4">
        <v>43984</v>
      </c>
      <c r="B3688" s="5">
        <f t="shared" si="57"/>
        <v>14</v>
      </c>
      <c r="C3688" s="1">
        <v>1281.1496750670001</v>
      </c>
    </row>
    <row r="3689" spans="1:3" x14ac:dyDescent="0.25">
      <c r="A3689" s="4">
        <v>43984</v>
      </c>
      <c r="B3689" s="5">
        <f t="shared" si="57"/>
        <v>15</v>
      </c>
      <c r="C3689" s="1">
        <v>1258.0946751500001</v>
      </c>
    </row>
    <row r="3690" spans="1:3" x14ac:dyDescent="0.25">
      <c r="A3690" s="4">
        <v>43984</v>
      </c>
      <c r="B3690" s="5">
        <f t="shared" si="57"/>
        <v>16</v>
      </c>
      <c r="C3690" s="1">
        <v>1232.2116702489998</v>
      </c>
    </row>
    <row r="3691" spans="1:3" x14ac:dyDescent="0.25">
      <c r="A3691" s="4">
        <v>43984</v>
      </c>
      <c r="B3691" s="5">
        <f t="shared" si="57"/>
        <v>17</v>
      </c>
      <c r="C3691" s="1">
        <v>1197.1223494060002</v>
      </c>
    </row>
    <row r="3692" spans="1:3" x14ac:dyDescent="0.25">
      <c r="A3692" s="4">
        <v>43984</v>
      </c>
      <c r="B3692" s="5">
        <f t="shared" si="57"/>
        <v>18</v>
      </c>
      <c r="C3692" s="1">
        <v>1132.3783473670003</v>
      </c>
    </row>
    <row r="3693" spans="1:3" x14ac:dyDescent="0.25">
      <c r="A3693" s="4">
        <v>43984</v>
      </c>
      <c r="B3693" s="5">
        <f t="shared" si="57"/>
        <v>19</v>
      </c>
      <c r="C3693" s="1">
        <v>1108.6159638670003</v>
      </c>
    </row>
    <row r="3694" spans="1:3" x14ac:dyDescent="0.25">
      <c r="A3694" s="4">
        <v>43984</v>
      </c>
      <c r="B3694" s="5">
        <f t="shared" si="57"/>
        <v>20</v>
      </c>
      <c r="C3694" s="1">
        <v>1148.5411715250002</v>
      </c>
    </row>
    <row r="3695" spans="1:3" x14ac:dyDescent="0.25">
      <c r="A3695" s="4">
        <v>43984</v>
      </c>
      <c r="B3695" s="5">
        <f t="shared" si="57"/>
        <v>21</v>
      </c>
      <c r="C3695" s="1">
        <v>1194.3087057020005</v>
      </c>
    </row>
    <row r="3696" spans="1:3" x14ac:dyDescent="0.25">
      <c r="A3696" s="4">
        <v>43984</v>
      </c>
      <c r="B3696" s="5">
        <f t="shared" si="57"/>
        <v>22</v>
      </c>
      <c r="C3696" s="1">
        <v>1129.436536229</v>
      </c>
    </row>
    <row r="3697" spans="1:3" x14ac:dyDescent="0.25">
      <c r="A3697" s="4">
        <v>43984</v>
      </c>
      <c r="B3697" s="5">
        <f t="shared" si="57"/>
        <v>23</v>
      </c>
      <c r="C3697" s="1">
        <v>1061.159738327</v>
      </c>
    </row>
    <row r="3698" spans="1:3" x14ac:dyDescent="0.25">
      <c r="A3698" s="4">
        <v>43985</v>
      </c>
      <c r="B3698" s="5">
        <f t="shared" si="57"/>
        <v>0</v>
      </c>
      <c r="C3698" s="1">
        <v>964.44884871900013</v>
      </c>
    </row>
    <row r="3699" spans="1:3" x14ac:dyDescent="0.25">
      <c r="A3699" s="4">
        <v>43985</v>
      </c>
      <c r="B3699" s="5">
        <f t="shared" si="57"/>
        <v>1</v>
      </c>
      <c r="C3699" s="1">
        <v>872.24544126299998</v>
      </c>
    </row>
    <row r="3700" spans="1:3" x14ac:dyDescent="0.25">
      <c r="A3700" s="4">
        <v>43985</v>
      </c>
      <c r="B3700" s="5">
        <f t="shared" si="57"/>
        <v>2</v>
      </c>
      <c r="C3700" s="1">
        <v>800.6278572599997</v>
      </c>
    </row>
    <row r="3701" spans="1:3" x14ac:dyDescent="0.25">
      <c r="A3701" s="4">
        <v>43985</v>
      </c>
      <c r="B3701" s="5">
        <f t="shared" si="57"/>
        <v>3</v>
      </c>
      <c r="C3701" s="1">
        <v>763.36241989800033</v>
      </c>
    </row>
    <row r="3702" spans="1:3" x14ac:dyDescent="0.25">
      <c r="A3702" s="4">
        <v>43985</v>
      </c>
      <c r="B3702" s="5">
        <f t="shared" si="57"/>
        <v>4</v>
      </c>
      <c r="C3702" s="1">
        <v>750.87294618599992</v>
      </c>
    </row>
    <row r="3703" spans="1:3" x14ac:dyDescent="0.25">
      <c r="A3703" s="4">
        <v>43985</v>
      </c>
      <c r="B3703" s="5">
        <f t="shared" si="57"/>
        <v>5</v>
      </c>
      <c r="C3703" s="1">
        <v>723.58321793100015</v>
      </c>
    </row>
    <row r="3704" spans="1:3" x14ac:dyDescent="0.25">
      <c r="A3704" s="4">
        <v>43985</v>
      </c>
      <c r="B3704" s="5">
        <f t="shared" si="57"/>
        <v>6</v>
      </c>
      <c r="C3704" s="1">
        <v>688.54275784800006</v>
      </c>
    </row>
    <row r="3705" spans="1:3" x14ac:dyDescent="0.25">
      <c r="A3705" s="4">
        <v>43985</v>
      </c>
      <c r="B3705" s="5">
        <f t="shared" si="57"/>
        <v>7</v>
      </c>
      <c r="C3705" s="1">
        <v>759.40155306800023</v>
      </c>
    </row>
    <row r="3706" spans="1:3" x14ac:dyDescent="0.25">
      <c r="A3706" s="4">
        <v>43985</v>
      </c>
      <c r="B3706" s="5">
        <f t="shared" si="57"/>
        <v>8</v>
      </c>
      <c r="C3706" s="1">
        <v>966.75075568800003</v>
      </c>
    </row>
    <row r="3707" spans="1:3" x14ac:dyDescent="0.25">
      <c r="A3707" s="4">
        <v>43985</v>
      </c>
      <c r="B3707" s="5">
        <f t="shared" si="57"/>
        <v>9</v>
      </c>
      <c r="C3707" s="1">
        <v>1122.9957981410003</v>
      </c>
    </row>
    <row r="3708" spans="1:3" x14ac:dyDescent="0.25">
      <c r="A3708" s="4">
        <v>43985</v>
      </c>
      <c r="B3708" s="5">
        <f t="shared" si="57"/>
        <v>10</v>
      </c>
      <c r="C3708" s="1">
        <v>1192.4022537559997</v>
      </c>
    </row>
    <row r="3709" spans="1:3" x14ac:dyDescent="0.25">
      <c r="A3709" s="4">
        <v>43985</v>
      </c>
      <c r="B3709" s="5">
        <f t="shared" si="57"/>
        <v>11</v>
      </c>
      <c r="C3709" s="1">
        <v>1264.2935500259998</v>
      </c>
    </row>
    <row r="3710" spans="1:3" x14ac:dyDescent="0.25">
      <c r="A3710" s="4">
        <v>43985</v>
      </c>
      <c r="B3710" s="5">
        <f t="shared" si="57"/>
        <v>12</v>
      </c>
      <c r="C3710" s="1">
        <v>1223.9762921729998</v>
      </c>
    </row>
    <row r="3711" spans="1:3" x14ac:dyDescent="0.25">
      <c r="A3711" s="4">
        <v>43985</v>
      </c>
      <c r="B3711" s="5">
        <f t="shared" si="57"/>
        <v>13</v>
      </c>
      <c r="C3711" s="1">
        <v>1249.2498465030001</v>
      </c>
    </row>
    <row r="3712" spans="1:3" x14ac:dyDescent="0.25">
      <c r="A3712" s="4">
        <v>43985</v>
      </c>
      <c r="B3712" s="5">
        <f t="shared" si="57"/>
        <v>14</v>
      </c>
      <c r="C3712" s="1">
        <v>1290.0281785029997</v>
      </c>
    </row>
    <row r="3713" spans="1:3" x14ac:dyDescent="0.25">
      <c r="A3713" s="4">
        <v>43985</v>
      </c>
      <c r="B3713" s="5">
        <f t="shared" si="57"/>
        <v>15</v>
      </c>
      <c r="C3713" s="1">
        <v>1260.8527440280006</v>
      </c>
    </row>
    <row r="3714" spans="1:3" x14ac:dyDescent="0.25">
      <c r="A3714" s="4">
        <v>43985</v>
      </c>
      <c r="B3714" s="5">
        <f t="shared" si="57"/>
        <v>16</v>
      </c>
      <c r="C3714" s="1">
        <v>1231.3448509330001</v>
      </c>
    </row>
    <row r="3715" spans="1:3" x14ac:dyDescent="0.25">
      <c r="A3715" s="4">
        <v>43985</v>
      </c>
      <c r="B3715" s="5">
        <f t="shared" si="57"/>
        <v>17</v>
      </c>
      <c r="C3715" s="1">
        <v>1194.8135757289999</v>
      </c>
    </row>
    <row r="3716" spans="1:3" x14ac:dyDescent="0.25">
      <c r="A3716" s="4">
        <v>43985</v>
      </c>
      <c r="B3716" s="5">
        <f t="shared" si="57"/>
        <v>18</v>
      </c>
      <c r="C3716" s="1">
        <v>1130.1018012690001</v>
      </c>
    </row>
    <row r="3717" spans="1:3" x14ac:dyDescent="0.25">
      <c r="A3717" s="4">
        <v>43985</v>
      </c>
      <c r="B3717" s="5">
        <f t="shared" si="57"/>
        <v>19</v>
      </c>
      <c r="C3717" s="1">
        <v>1111.7793597930001</v>
      </c>
    </row>
    <row r="3718" spans="1:3" x14ac:dyDescent="0.25">
      <c r="A3718" s="4">
        <v>43985</v>
      </c>
      <c r="B3718" s="5">
        <f t="shared" si="57"/>
        <v>20</v>
      </c>
      <c r="C3718" s="1">
        <v>1150.0214894270005</v>
      </c>
    </row>
    <row r="3719" spans="1:3" x14ac:dyDescent="0.25">
      <c r="A3719" s="4">
        <v>43985</v>
      </c>
      <c r="B3719" s="5">
        <f t="shared" si="57"/>
        <v>21</v>
      </c>
      <c r="C3719" s="1">
        <v>1192.9930839189999</v>
      </c>
    </row>
    <row r="3720" spans="1:3" x14ac:dyDescent="0.25">
      <c r="A3720" s="4">
        <v>43985</v>
      </c>
      <c r="B3720" s="5">
        <f t="shared" si="57"/>
        <v>22</v>
      </c>
      <c r="C3720" s="1">
        <v>1132.5232034200001</v>
      </c>
    </row>
    <row r="3721" spans="1:3" x14ac:dyDescent="0.25">
      <c r="A3721" s="4">
        <v>43985</v>
      </c>
      <c r="B3721" s="5">
        <f t="shared" si="57"/>
        <v>23</v>
      </c>
      <c r="C3721" s="1">
        <v>1066.1451166979996</v>
      </c>
    </row>
    <row r="3722" spans="1:3" x14ac:dyDescent="0.25">
      <c r="A3722" s="4">
        <v>43986</v>
      </c>
      <c r="B3722" s="5">
        <f t="shared" si="57"/>
        <v>0</v>
      </c>
      <c r="C3722" s="1">
        <v>967.10643091600025</v>
      </c>
    </row>
    <row r="3723" spans="1:3" x14ac:dyDescent="0.25">
      <c r="A3723" s="4">
        <v>43986</v>
      </c>
      <c r="B3723" s="5">
        <f t="shared" si="57"/>
        <v>1</v>
      </c>
      <c r="C3723" s="1">
        <v>871.24433625899974</v>
      </c>
    </row>
    <row r="3724" spans="1:3" x14ac:dyDescent="0.25">
      <c r="A3724" s="4">
        <v>43986</v>
      </c>
      <c r="B3724" s="5">
        <f t="shared" si="57"/>
        <v>2</v>
      </c>
      <c r="C3724" s="1">
        <v>804.03598100299962</v>
      </c>
    </row>
    <row r="3725" spans="1:3" x14ac:dyDescent="0.25">
      <c r="A3725" s="4">
        <v>43986</v>
      </c>
      <c r="B3725" s="5">
        <f t="shared" si="57"/>
        <v>3</v>
      </c>
      <c r="C3725" s="1">
        <v>766.24330269700022</v>
      </c>
    </row>
    <row r="3726" spans="1:3" x14ac:dyDescent="0.25">
      <c r="A3726" s="4">
        <v>43986</v>
      </c>
      <c r="B3726" s="5">
        <f t="shared" si="57"/>
        <v>4</v>
      </c>
      <c r="C3726" s="1">
        <v>750.97508422800001</v>
      </c>
    </row>
    <row r="3727" spans="1:3" x14ac:dyDescent="0.25">
      <c r="A3727" s="4">
        <v>43986</v>
      </c>
      <c r="B3727" s="5">
        <f t="shared" si="57"/>
        <v>5</v>
      </c>
      <c r="C3727" s="1">
        <v>719.76747891499997</v>
      </c>
    </row>
    <row r="3728" spans="1:3" x14ac:dyDescent="0.25">
      <c r="A3728" s="4">
        <v>43986</v>
      </c>
      <c r="B3728" s="5">
        <f t="shared" si="57"/>
        <v>6</v>
      </c>
      <c r="C3728" s="1">
        <v>687.42961858600029</v>
      </c>
    </row>
    <row r="3729" spans="1:3" x14ac:dyDescent="0.25">
      <c r="A3729" s="4">
        <v>43986</v>
      </c>
      <c r="B3729" s="5">
        <f t="shared" si="57"/>
        <v>7</v>
      </c>
      <c r="C3729" s="1">
        <v>761.34992418000013</v>
      </c>
    </row>
    <row r="3730" spans="1:3" x14ac:dyDescent="0.25">
      <c r="A3730" s="4">
        <v>43986</v>
      </c>
      <c r="B3730" s="5">
        <f t="shared" si="57"/>
        <v>8</v>
      </c>
      <c r="C3730" s="1">
        <v>979.54775820700024</v>
      </c>
    </row>
    <row r="3731" spans="1:3" x14ac:dyDescent="0.25">
      <c r="A3731" s="4">
        <v>43986</v>
      </c>
      <c r="B3731" s="5">
        <f t="shared" si="57"/>
        <v>9</v>
      </c>
      <c r="C3731" s="1">
        <v>1139.8071763130004</v>
      </c>
    </row>
    <row r="3732" spans="1:3" x14ac:dyDescent="0.25">
      <c r="A3732" s="4">
        <v>43986</v>
      </c>
      <c r="B3732" s="5">
        <f t="shared" si="57"/>
        <v>10</v>
      </c>
      <c r="C3732" s="1">
        <v>1211.0512946190006</v>
      </c>
    </row>
    <row r="3733" spans="1:3" x14ac:dyDescent="0.25">
      <c r="A3733" s="4">
        <v>43986</v>
      </c>
      <c r="B3733" s="5">
        <f t="shared" si="57"/>
        <v>11</v>
      </c>
      <c r="C3733" s="1">
        <v>1287.1493586320003</v>
      </c>
    </row>
    <row r="3734" spans="1:3" x14ac:dyDescent="0.25">
      <c r="A3734" s="4">
        <v>43986</v>
      </c>
      <c r="B3734" s="5">
        <f t="shared" si="57"/>
        <v>12</v>
      </c>
      <c r="C3734" s="1">
        <v>1248.1123476720004</v>
      </c>
    </row>
    <row r="3735" spans="1:3" x14ac:dyDescent="0.25">
      <c r="A3735" s="4">
        <v>43986</v>
      </c>
      <c r="B3735" s="5">
        <f t="shared" si="57"/>
        <v>13</v>
      </c>
      <c r="C3735" s="1">
        <v>1269.6769860379998</v>
      </c>
    </row>
    <row r="3736" spans="1:3" x14ac:dyDescent="0.25">
      <c r="A3736" s="4">
        <v>43986</v>
      </c>
      <c r="B3736" s="5">
        <f t="shared" si="57"/>
        <v>14</v>
      </c>
      <c r="C3736" s="1">
        <v>1306.7980707519998</v>
      </c>
    </row>
    <row r="3737" spans="1:3" x14ac:dyDescent="0.25">
      <c r="A3737" s="4">
        <v>43986</v>
      </c>
      <c r="B3737" s="5">
        <f t="shared" si="57"/>
        <v>15</v>
      </c>
      <c r="C3737" s="1">
        <v>1269.3203101019994</v>
      </c>
    </row>
    <row r="3738" spans="1:3" x14ac:dyDescent="0.25">
      <c r="A3738" s="4">
        <v>43986</v>
      </c>
      <c r="B3738" s="5">
        <f t="shared" si="57"/>
        <v>16</v>
      </c>
      <c r="C3738" s="1">
        <v>1256.7193328840003</v>
      </c>
    </row>
    <row r="3739" spans="1:3" x14ac:dyDescent="0.25">
      <c r="A3739" s="4">
        <v>43986</v>
      </c>
      <c r="B3739" s="5">
        <f t="shared" ref="B3739:B3802" si="58">+B3715</f>
        <v>17</v>
      </c>
      <c r="C3739" s="1">
        <v>1215.0171140579998</v>
      </c>
    </row>
    <row r="3740" spans="1:3" x14ac:dyDescent="0.25">
      <c r="A3740" s="4">
        <v>43986</v>
      </c>
      <c r="B3740" s="5">
        <f t="shared" si="58"/>
        <v>18</v>
      </c>
      <c r="C3740" s="1">
        <v>1145.3614011160003</v>
      </c>
    </row>
    <row r="3741" spans="1:3" x14ac:dyDescent="0.25">
      <c r="A3741" s="4">
        <v>43986</v>
      </c>
      <c r="B3741" s="5">
        <f t="shared" si="58"/>
        <v>19</v>
      </c>
      <c r="C3741" s="1">
        <v>1117.6288812930004</v>
      </c>
    </row>
    <row r="3742" spans="1:3" x14ac:dyDescent="0.25">
      <c r="A3742" s="4">
        <v>43986</v>
      </c>
      <c r="B3742" s="5">
        <f t="shared" si="58"/>
        <v>20</v>
      </c>
      <c r="C3742" s="1">
        <v>1143.6188907759999</v>
      </c>
    </row>
    <row r="3743" spans="1:3" x14ac:dyDescent="0.25">
      <c r="A3743" s="4">
        <v>43986</v>
      </c>
      <c r="B3743" s="5">
        <f t="shared" si="58"/>
        <v>21</v>
      </c>
      <c r="C3743" s="1">
        <v>1190.9232988369999</v>
      </c>
    </row>
    <row r="3744" spans="1:3" x14ac:dyDescent="0.25">
      <c r="A3744" s="4">
        <v>43986</v>
      </c>
      <c r="B3744" s="5">
        <f t="shared" si="58"/>
        <v>22</v>
      </c>
      <c r="C3744" s="1">
        <v>1136.6455963450003</v>
      </c>
    </row>
    <row r="3745" spans="1:3" x14ac:dyDescent="0.25">
      <c r="A3745" s="4">
        <v>43986</v>
      </c>
      <c r="B3745" s="5">
        <f t="shared" si="58"/>
        <v>23</v>
      </c>
      <c r="C3745" s="1">
        <v>1078.7645643430001</v>
      </c>
    </row>
    <row r="3746" spans="1:3" x14ac:dyDescent="0.25">
      <c r="A3746" s="4">
        <v>43987</v>
      </c>
      <c r="B3746" s="5">
        <f t="shared" si="58"/>
        <v>0</v>
      </c>
      <c r="C3746" s="1">
        <v>973.29371164200006</v>
      </c>
    </row>
    <row r="3747" spans="1:3" x14ac:dyDescent="0.25">
      <c r="A3747" s="4">
        <v>43987</v>
      </c>
      <c r="B3747" s="5">
        <f t="shared" si="58"/>
        <v>1</v>
      </c>
      <c r="C3747" s="1">
        <v>877.12603275999982</v>
      </c>
    </row>
    <row r="3748" spans="1:3" x14ac:dyDescent="0.25">
      <c r="A3748" s="4">
        <v>43987</v>
      </c>
      <c r="B3748" s="5">
        <f t="shared" si="58"/>
        <v>2</v>
      </c>
      <c r="C3748" s="1">
        <v>803.92491148100009</v>
      </c>
    </row>
    <row r="3749" spans="1:3" x14ac:dyDescent="0.25">
      <c r="A3749" s="4">
        <v>43987</v>
      </c>
      <c r="B3749" s="5">
        <f t="shared" si="58"/>
        <v>3</v>
      </c>
      <c r="C3749" s="1">
        <v>767.97635120600012</v>
      </c>
    </row>
    <row r="3750" spans="1:3" x14ac:dyDescent="0.25">
      <c r="A3750" s="4">
        <v>43987</v>
      </c>
      <c r="B3750" s="5">
        <f t="shared" si="58"/>
        <v>4</v>
      </c>
      <c r="C3750" s="1">
        <v>753.4123943699999</v>
      </c>
    </row>
    <row r="3751" spans="1:3" x14ac:dyDescent="0.25">
      <c r="A3751" s="4">
        <v>43987</v>
      </c>
      <c r="B3751" s="5">
        <f t="shared" si="58"/>
        <v>5</v>
      </c>
      <c r="C3751" s="1">
        <v>721.60439690300052</v>
      </c>
    </row>
    <row r="3752" spans="1:3" x14ac:dyDescent="0.25">
      <c r="A3752" s="4">
        <v>43987</v>
      </c>
      <c r="B3752" s="5">
        <f t="shared" si="58"/>
        <v>6</v>
      </c>
      <c r="C3752" s="1">
        <v>691.89634295600024</v>
      </c>
    </row>
    <row r="3753" spans="1:3" x14ac:dyDescent="0.25">
      <c r="A3753" s="4">
        <v>43987</v>
      </c>
      <c r="B3753" s="5">
        <f t="shared" si="58"/>
        <v>7</v>
      </c>
      <c r="C3753" s="1">
        <v>766.16796042900012</v>
      </c>
    </row>
    <row r="3754" spans="1:3" x14ac:dyDescent="0.25">
      <c r="A3754" s="4">
        <v>43987</v>
      </c>
      <c r="B3754" s="5">
        <f t="shared" si="58"/>
        <v>8</v>
      </c>
      <c r="C3754" s="1">
        <v>976.36105924600008</v>
      </c>
    </row>
    <row r="3755" spans="1:3" x14ac:dyDescent="0.25">
      <c r="A3755" s="4">
        <v>43987</v>
      </c>
      <c r="B3755" s="5">
        <f t="shared" si="58"/>
        <v>9</v>
      </c>
      <c r="C3755" s="1">
        <v>1141.331549709</v>
      </c>
    </row>
    <row r="3756" spans="1:3" x14ac:dyDescent="0.25">
      <c r="A3756" s="4">
        <v>43987</v>
      </c>
      <c r="B3756" s="5">
        <f t="shared" si="58"/>
        <v>10</v>
      </c>
      <c r="C3756" s="1">
        <v>1215.7049379870002</v>
      </c>
    </row>
    <row r="3757" spans="1:3" x14ac:dyDescent="0.25">
      <c r="A3757" s="4">
        <v>43987</v>
      </c>
      <c r="B3757" s="5">
        <f t="shared" si="58"/>
        <v>11</v>
      </c>
      <c r="C3757" s="1">
        <v>1289.0419648680004</v>
      </c>
    </row>
    <row r="3758" spans="1:3" x14ac:dyDescent="0.25">
      <c r="A3758" s="4">
        <v>43987</v>
      </c>
      <c r="B3758" s="5">
        <f t="shared" si="58"/>
        <v>12</v>
      </c>
      <c r="C3758" s="1">
        <v>1249.6229084709996</v>
      </c>
    </row>
    <row r="3759" spans="1:3" x14ac:dyDescent="0.25">
      <c r="A3759" s="4">
        <v>43987</v>
      </c>
      <c r="B3759" s="5">
        <f t="shared" si="58"/>
        <v>13</v>
      </c>
      <c r="C3759" s="1">
        <v>1200.6686492189999</v>
      </c>
    </row>
    <row r="3760" spans="1:3" x14ac:dyDescent="0.25">
      <c r="A3760" s="4">
        <v>43987</v>
      </c>
      <c r="B3760" s="5">
        <f t="shared" si="58"/>
        <v>14</v>
      </c>
      <c r="C3760" s="1">
        <v>1292.375396763</v>
      </c>
    </row>
    <row r="3761" spans="1:3" x14ac:dyDescent="0.25">
      <c r="A3761" s="4">
        <v>43987</v>
      </c>
      <c r="B3761" s="5">
        <f t="shared" si="58"/>
        <v>15</v>
      </c>
      <c r="C3761" s="1">
        <v>1269.7060319600005</v>
      </c>
    </row>
    <row r="3762" spans="1:3" x14ac:dyDescent="0.25">
      <c r="A3762" s="4">
        <v>43987</v>
      </c>
      <c r="B3762" s="5">
        <f t="shared" si="58"/>
        <v>16</v>
      </c>
      <c r="C3762" s="1">
        <v>1250.3169124799999</v>
      </c>
    </row>
    <row r="3763" spans="1:3" x14ac:dyDescent="0.25">
      <c r="A3763" s="4">
        <v>43987</v>
      </c>
      <c r="B3763" s="5">
        <f t="shared" si="58"/>
        <v>17</v>
      </c>
      <c r="C3763" s="1">
        <v>1212.9955031690006</v>
      </c>
    </row>
    <row r="3764" spans="1:3" x14ac:dyDescent="0.25">
      <c r="A3764" s="4">
        <v>43987</v>
      </c>
      <c r="B3764" s="5">
        <f t="shared" si="58"/>
        <v>18</v>
      </c>
      <c r="C3764" s="1">
        <v>1147.406753496</v>
      </c>
    </row>
    <row r="3765" spans="1:3" x14ac:dyDescent="0.25">
      <c r="A3765" s="4">
        <v>43987</v>
      </c>
      <c r="B3765" s="5">
        <f t="shared" si="58"/>
        <v>19</v>
      </c>
      <c r="C3765" s="1">
        <v>1117.7772333960002</v>
      </c>
    </row>
    <row r="3766" spans="1:3" x14ac:dyDescent="0.25">
      <c r="A3766" s="4">
        <v>43987</v>
      </c>
      <c r="B3766" s="5">
        <f t="shared" si="58"/>
        <v>20</v>
      </c>
      <c r="C3766" s="1">
        <v>1147.338057098</v>
      </c>
    </row>
    <row r="3767" spans="1:3" x14ac:dyDescent="0.25">
      <c r="A3767" s="4">
        <v>43987</v>
      </c>
      <c r="B3767" s="5">
        <f t="shared" si="58"/>
        <v>21</v>
      </c>
      <c r="C3767" s="1">
        <v>1197.5865800880003</v>
      </c>
    </row>
    <row r="3768" spans="1:3" x14ac:dyDescent="0.25">
      <c r="A3768" s="4">
        <v>43987</v>
      </c>
      <c r="B3768" s="5">
        <f t="shared" si="58"/>
        <v>22</v>
      </c>
      <c r="C3768" s="1">
        <v>1134.5041366169999</v>
      </c>
    </row>
    <row r="3769" spans="1:3" x14ac:dyDescent="0.25">
      <c r="A3769" s="4">
        <v>43987</v>
      </c>
      <c r="B3769" s="5">
        <f t="shared" si="58"/>
        <v>23</v>
      </c>
      <c r="C3769" s="1">
        <v>1064.7543814759999</v>
      </c>
    </row>
    <row r="3770" spans="1:3" x14ac:dyDescent="0.25">
      <c r="A3770" s="4">
        <v>43988</v>
      </c>
      <c r="B3770" s="5">
        <f t="shared" si="58"/>
        <v>0</v>
      </c>
      <c r="C3770" s="1">
        <v>963.74006512200003</v>
      </c>
    </row>
    <row r="3771" spans="1:3" x14ac:dyDescent="0.25">
      <c r="A3771" s="4">
        <v>43988</v>
      </c>
      <c r="B3771" s="5">
        <f t="shared" si="58"/>
        <v>1</v>
      </c>
      <c r="C3771" s="1">
        <v>868.10977015799983</v>
      </c>
    </row>
    <row r="3772" spans="1:3" x14ac:dyDescent="0.25">
      <c r="A3772" s="4">
        <v>43988</v>
      </c>
      <c r="B3772" s="5">
        <f t="shared" si="58"/>
        <v>2</v>
      </c>
      <c r="C3772" s="1">
        <v>797.17139209200025</v>
      </c>
    </row>
    <row r="3773" spans="1:3" x14ac:dyDescent="0.25">
      <c r="A3773" s="4">
        <v>43988</v>
      </c>
      <c r="B3773" s="5">
        <f t="shared" si="58"/>
        <v>3</v>
      </c>
      <c r="C3773" s="1">
        <v>753.68932030099984</v>
      </c>
    </row>
    <row r="3774" spans="1:3" x14ac:dyDescent="0.25">
      <c r="A3774" s="4">
        <v>43988</v>
      </c>
      <c r="B3774" s="5">
        <f t="shared" si="58"/>
        <v>4</v>
      </c>
      <c r="C3774" s="1">
        <v>738.93430916600005</v>
      </c>
    </row>
    <row r="3775" spans="1:3" x14ac:dyDescent="0.25">
      <c r="A3775" s="4">
        <v>43988</v>
      </c>
      <c r="B3775" s="5">
        <f t="shared" si="58"/>
        <v>5</v>
      </c>
      <c r="C3775" s="1">
        <v>704.18669852399944</v>
      </c>
    </row>
    <row r="3776" spans="1:3" x14ac:dyDescent="0.25">
      <c r="A3776" s="4">
        <v>43988</v>
      </c>
      <c r="B3776" s="5">
        <f t="shared" si="58"/>
        <v>6</v>
      </c>
      <c r="C3776" s="1">
        <v>670.96027773700007</v>
      </c>
    </row>
    <row r="3777" spans="1:3" x14ac:dyDescent="0.25">
      <c r="A3777" s="4">
        <v>43988</v>
      </c>
      <c r="B3777" s="5">
        <f t="shared" si="58"/>
        <v>7</v>
      </c>
      <c r="C3777" s="1">
        <v>722.65382063999982</v>
      </c>
    </row>
    <row r="3778" spans="1:3" x14ac:dyDescent="0.25">
      <c r="A3778" s="4">
        <v>43988</v>
      </c>
      <c r="B3778" s="5">
        <f t="shared" si="58"/>
        <v>8</v>
      </c>
      <c r="C3778" s="1">
        <v>890.90418923499999</v>
      </c>
    </row>
    <row r="3779" spans="1:3" x14ac:dyDescent="0.25">
      <c r="A3779" s="4">
        <v>43988</v>
      </c>
      <c r="B3779" s="5">
        <f t="shared" si="58"/>
        <v>9</v>
      </c>
      <c r="C3779" s="1">
        <v>1049.5364794040004</v>
      </c>
    </row>
    <row r="3780" spans="1:3" x14ac:dyDescent="0.25">
      <c r="A3780" s="4">
        <v>43988</v>
      </c>
      <c r="B3780" s="5">
        <f t="shared" si="58"/>
        <v>10</v>
      </c>
      <c r="C3780" s="1">
        <v>1130.0866840369999</v>
      </c>
    </row>
    <row r="3781" spans="1:3" x14ac:dyDescent="0.25">
      <c r="A3781" s="4">
        <v>43988</v>
      </c>
      <c r="B3781" s="5">
        <f t="shared" si="58"/>
        <v>11</v>
      </c>
      <c r="C3781" s="1">
        <v>1207.9108255550004</v>
      </c>
    </row>
    <row r="3782" spans="1:3" x14ac:dyDescent="0.25">
      <c r="A3782" s="4">
        <v>43988</v>
      </c>
      <c r="B3782" s="5">
        <f t="shared" si="58"/>
        <v>12</v>
      </c>
      <c r="C3782" s="1">
        <v>1203.0530075420006</v>
      </c>
    </row>
    <row r="3783" spans="1:3" x14ac:dyDescent="0.25">
      <c r="A3783" s="4">
        <v>43988</v>
      </c>
      <c r="B3783" s="5">
        <f t="shared" si="58"/>
        <v>13</v>
      </c>
      <c r="C3783" s="1">
        <v>1221.9626977080006</v>
      </c>
    </row>
    <row r="3784" spans="1:3" x14ac:dyDescent="0.25">
      <c r="A3784" s="4">
        <v>43988</v>
      </c>
      <c r="B3784" s="5">
        <f t="shared" si="58"/>
        <v>14</v>
      </c>
      <c r="C3784" s="1">
        <v>1247.8465028690007</v>
      </c>
    </row>
    <row r="3785" spans="1:3" x14ac:dyDescent="0.25">
      <c r="A3785" s="4">
        <v>43988</v>
      </c>
      <c r="B3785" s="5">
        <f t="shared" si="58"/>
        <v>15</v>
      </c>
      <c r="C3785" s="1">
        <v>1228.1715284579998</v>
      </c>
    </row>
    <row r="3786" spans="1:3" x14ac:dyDescent="0.25">
      <c r="A3786" s="4">
        <v>43988</v>
      </c>
      <c r="B3786" s="5">
        <f t="shared" si="58"/>
        <v>16</v>
      </c>
      <c r="C3786" s="1">
        <v>1194.9934310250005</v>
      </c>
    </row>
    <row r="3787" spans="1:3" x14ac:dyDescent="0.25">
      <c r="A3787" s="4">
        <v>43988</v>
      </c>
      <c r="B3787" s="5">
        <f t="shared" si="58"/>
        <v>17</v>
      </c>
      <c r="C3787" s="1">
        <v>1160.7269330289998</v>
      </c>
    </row>
    <row r="3788" spans="1:3" x14ac:dyDescent="0.25">
      <c r="A3788" s="4">
        <v>43988</v>
      </c>
      <c r="B3788" s="5">
        <f t="shared" si="58"/>
        <v>18</v>
      </c>
      <c r="C3788" s="1">
        <v>1135.2537507740003</v>
      </c>
    </row>
    <row r="3789" spans="1:3" x14ac:dyDescent="0.25">
      <c r="A3789" s="4">
        <v>43988</v>
      </c>
      <c r="B3789" s="5">
        <f t="shared" si="58"/>
        <v>19</v>
      </c>
      <c r="C3789" s="1">
        <v>1111.658306562</v>
      </c>
    </row>
    <row r="3790" spans="1:3" x14ac:dyDescent="0.25">
      <c r="A3790" s="4">
        <v>43988</v>
      </c>
      <c r="B3790" s="5">
        <f t="shared" si="58"/>
        <v>20</v>
      </c>
      <c r="C3790" s="1">
        <v>1126.4084432909999</v>
      </c>
    </row>
    <row r="3791" spans="1:3" x14ac:dyDescent="0.25">
      <c r="A3791" s="4">
        <v>43988</v>
      </c>
      <c r="B3791" s="5">
        <f t="shared" si="58"/>
        <v>21</v>
      </c>
      <c r="C3791" s="1">
        <v>1177.01857795</v>
      </c>
    </row>
    <row r="3792" spans="1:3" x14ac:dyDescent="0.25">
      <c r="A3792" s="4">
        <v>43988</v>
      </c>
      <c r="B3792" s="5">
        <f t="shared" si="58"/>
        <v>22</v>
      </c>
      <c r="C3792" s="1">
        <v>1105.6661605480006</v>
      </c>
    </row>
    <row r="3793" spans="1:3" x14ac:dyDescent="0.25">
      <c r="A3793" s="4">
        <v>43988</v>
      </c>
      <c r="B3793" s="5">
        <f t="shared" si="58"/>
        <v>23</v>
      </c>
      <c r="C3793" s="1">
        <v>1031.3268845380001</v>
      </c>
    </row>
    <row r="3794" spans="1:3" x14ac:dyDescent="0.25">
      <c r="A3794" s="4">
        <v>43989</v>
      </c>
      <c r="B3794" s="5">
        <f t="shared" si="58"/>
        <v>0</v>
      </c>
      <c r="C3794" s="1">
        <v>925.13704868599996</v>
      </c>
    </row>
    <row r="3795" spans="1:3" x14ac:dyDescent="0.25">
      <c r="A3795" s="4">
        <v>43989</v>
      </c>
      <c r="B3795" s="5">
        <f t="shared" si="58"/>
        <v>1</v>
      </c>
      <c r="C3795" s="1">
        <v>839.21119786399947</v>
      </c>
    </row>
    <row r="3796" spans="1:3" x14ac:dyDescent="0.25">
      <c r="A3796" s="4">
        <v>43989</v>
      </c>
      <c r="B3796" s="5">
        <f t="shared" si="58"/>
        <v>2</v>
      </c>
      <c r="C3796" s="1">
        <v>770.62869884999998</v>
      </c>
    </row>
    <row r="3797" spans="1:3" x14ac:dyDescent="0.25">
      <c r="A3797" s="4">
        <v>43989</v>
      </c>
      <c r="B3797" s="5">
        <f t="shared" si="58"/>
        <v>3</v>
      </c>
      <c r="C3797" s="1">
        <v>725.65289858700021</v>
      </c>
    </row>
    <row r="3798" spans="1:3" x14ac:dyDescent="0.25">
      <c r="A3798" s="4">
        <v>43989</v>
      </c>
      <c r="B3798" s="5">
        <f t="shared" si="58"/>
        <v>4</v>
      </c>
      <c r="C3798" s="1">
        <v>703.07997618199988</v>
      </c>
    </row>
    <row r="3799" spans="1:3" x14ac:dyDescent="0.25">
      <c r="A3799" s="4">
        <v>43989</v>
      </c>
      <c r="B3799" s="5">
        <f t="shared" si="58"/>
        <v>5</v>
      </c>
      <c r="C3799" s="1">
        <v>664.86637521099999</v>
      </c>
    </row>
    <row r="3800" spans="1:3" x14ac:dyDescent="0.25">
      <c r="A3800" s="4">
        <v>43989</v>
      </c>
      <c r="B3800" s="5">
        <f t="shared" si="58"/>
        <v>6</v>
      </c>
      <c r="C3800" s="1">
        <v>622.89752133500031</v>
      </c>
    </row>
    <row r="3801" spans="1:3" x14ac:dyDescent="0.25">
      <c r="A3801" s="4">
        <v>43989</v>
      </c>
      <c r="B3801" s="5">
        <f t="shared" si="58"/>
        <v>7</v>
      </c>
      <c r="C3801" s="1">
        <v>661.60138988499989</v>
      </c>
    </row>
    <row r="3802" spans="1:3" x14ac:dyDescent="0.25">
      <c r="A3802" s="4">
        <v>43989</v>
      </c>
      <c r="B3802" s="5">
        <f t="shared" si="58"/>
        <v>8</v>
      </c>
      <c r="C3802" s="1">
        <v>735.221075154</v>
      </c>
    </row>
    <row r="3803" spans="1:3" x14ac:dyDescent="0.25">
      <c r="A3803" s="4">
        <v>43989</v>
      </c>
      <c r="B3803" s="5">
        <f t="shared" ref="B3803:B3866" si="59">+B3779</f>
        <v>9</v>
      </c>
      <c r="C3803" s="1">
        <v>848.53969602000029</v>
      </c>
    </row>
    <row r="3804" spans="1:3" x14ac:dyDescent="0.25">
      <c r="A3804" s="4">
        <v>43989</v>
      </c>
      <c r="B3804" s="5">
        <f t="shared" si="59"/>
        <v>10</v>
      </c>
      <c r="C3804" s="1">
        <v>949.96153231200014</v>
      </c>
    </row>
    <row r="3805" spans="1:3" x14ac:dyDescent="0.25">
      <c r="A3805" s="4">
        <v>43989</v>
      </c>
      <c r="B3805" s="5">
        <f t="shared" si="59"/>
        <v>11</v>
      </c>
      <c r="C3805" s="1">
        <v>1020.419582103</v>
      </c>
    </row>
    <row r="3806" spans="1:3" x14ac:dyDescent="0.25">
      <c r="A3806" s="4">
        <v>43989</v>
      </c>
      <c r="B3806" s="5">
        <f t="shared" si="59"/>
        <v>12</v>
      </c>
      <c r="C3806" s="1">
        <v>1055.7302671770001</v>
      </c>
    </row>
    <row r="3807" spans="1:3" x14ac:dyDescent="0.25">
      <c r="A3807" s="4">
        <v>43989</v>
      </c>
      <c r="B3807" s="5">
        <f t="shared" si="59"/>
        <v>13</v>
      </c>
      <c r="C3807" s="1">
        <v>1073.0242315180001</v>
      </c>
    </row>
    <row r="3808" spans="1:3" x14ac:dyDescent="0.25">
      <c r="A3808" s="4">
        <v>43989</v>
      </c>
      <c r="B3808" s="5">
        <f t="shared" si="59"/>
        <v>14</v>
      </c>
      <c r="C3808" s="1">
        <v>1075.0415365209997</v>
      </c>
    </row>
    <row r="3809" spans="1:3" x14ac:dyDescent="0.25">
      <c r="A3809" s="4">
        <v>43989</v>
      </c>
      <c r="B3809" s="5">
        <f t="shared" si="59"/>
        <v>15</v>
      </c>
      <c r="C3809" s="1">
        <v>1057.5013558769997</v>
      </c>
    </row>
    <row r="3810" spans="1:3" x14ac:dyDescent="0.25">
      <c r="A3810" s="4">
        <v>43989</v>
      </c>
      <c r="B3810" s="5">
        <f t="shared" si="59"/>
        <v>16</v>
      </c>
      <c r="C3810" s="1">
        <v>1040.2446892779999</v>
      </c>
    </row>
    <row r="3811" spans="1:3" x14ac:dyDescent="0.25">
      <c r="A3811" s="4">
        <v>43989</v>
      </c>
      <c r="B3811" s="5">
        <f t="shared" si="59"/>
        <v>17</v>
      </c>
      <c r="C3811" s="1">
        <v>1029.2209599280004</v>
      </c>
    </row>
    <row r="3812" spans="1:3" x14ac:dyDescent="0.25">
      <c r="A3812" s="4">
        <v>43989</v>
      </c>
      <c r="B3812" s="5">
        <f t="shared" si="59"/>
        <v>18</v>
      </c>
      <c r="C3812" s="1">
        <v>1027.6631586609999</v>
      </c>
    </row>
    <row r="3813" spans="1:3" x14ac:dyDescent="0.25">
      <c r="A3813" s="4">
        <v>43989</v>
      </c>
      <c r="B3813" s="5">
        <f t="shared" si="59"/>
        <v>19</v>
      </c>
      <c r="C3813" s="1">
        <v>1023.486596425</v>
      </c>
    </row>
    <row r="3814" spans="1:3" x14ac:dyDescent="0.25">
      <c r="A3814" s="4">
        <v>43989</v>
      </c>
      <c r="B3814" s="5">
        <f t="shared" si="59"/>
        <v>20</v>
      </c>
      <c r="C3814" s="1">
        <v>1059.7229903939999</v>
      </c>
    </row>
    <row r="3815" spans="1:3" x14ac:dyDescent="0.25">
      <c r="A3815" s="4">
        <v>43989</v>
      </c>
      <c r="B3815" s="5">
        <f t="shared" si="59"/>
        <v>21</v>
      </c>
      <c r="C3815" s="1">
        <v>1132.2767297419998</v>
      </c>
    </row>
    <row r="3816" spans="1:3" x14ac:dyDescent="0.25">
      <c r="A3816" s="4">
        <v>43989</v>
      </c>
      <c r="B3816" s="5">
        <f t="shared" si="59"/>
        <v>22</v>
      </c>
      <c r="C3816" s="1">
        <v>1084.2855543329999</v>
      </c>
    </row>
    <row r="3817" spans="1:3" x14ac:dyDescent="0.25">
      <c r="A3817" s="4">
        <v>43989</v>
      </c>
      <c r="B3817" s="5">
        <f t="shared" si="59"/>
        <v>23</v>
      </c>
      <c r="C3817" s="1">
        <v>1025.7396981919997</v>
      </c>
    </row>
    <row r="3818" spans="1:3" x14ac:dyDescent="0.25">
      <c r="A3818" s="4">
        <v>43990</v>
      </c>
      <c r="B3818" s="5">
        <f t="shared" si="59"/>
        <v>0</v>
      </c>
      <c r="C3818" s="1">
        <v>942.95699869200007</v>
      </c>
    </row>
    <row r="3819" spans="1:3" x14ac:dyDescent="0.25">
      <c r="A3819" s="4">
        <v>43990</v>
      </c>
      <c r="B3819" s="5">
        <f t="shared" si="59"/>
        <v>1</v>
      </c>
      <c r="C3819" s="1">
        <v>842.87935642299976</v>
      </c>
    </row>
    <row r="3820" spans="1:3" x14ac:dyDescent="0.25">
      <c r="A3820" s="4">
        <v>43990</v>
      </c>
      <c r="B3820" s="5">
        <f t="shared" si="59"/>
        <v>2</v>
      </c>
      <c r="C3820" s="1">
        <v>774.18763811799988</v>
      </c>
    </row>
    <row r="3821" spans="1:3" x14ac:dyDescent="0.25">
      <c r="A3821" s="4">
        <v>43990</v>
      </c>
      <c r="B3821" s="5">
        <f t="shared" si="59"/>
        <v>3</v>
      </c>
      <c r="C3821" s="1">
        <v>736.59809163700004</v>
      </c>
    </row>
    <row r="3822" spans="1:3" x14ac:dyDescent="0.25">
      <c r="A3822" s="4">
        <v>43990</v>
      </c>
      <c r="B3822" s="5">
        <f t="shared" si="59"/>
        <v>4</v>
      </c>
      <c r="C3822" s="1">
        <v>721.23578037599987</v>
      </c>
    </row>
    <row r="3823" spans="1:3" x14ac:dyDescent="0.25">
      <c r="A3823" s="4">
        <v>43990</v>
      </c>
      <c r="B3823" s="5">
        <f t="shared" si="59"/>
        <v>5</v>
      </c>
      <c r="C3823" s="1">
        <v>692.68992135999974</v>
      </c>
    </row>
    <row r="3824" spans="1:3" x14ac:dyDescent="0.25">
      <c r="A3824" s="4">
        <v>43990</v>
      </c>
      <c r="B3824" s="5">
        <f t="shared" si="59"/>
        <v>6</v>
      </c>
      <c r="C3824" s="1">
        <v>669.25766779200035</v>
      </c>
    </row>
    <row r="3825" spans="1:3" x14ac:dyDescent="0.25">
      <c r="A3825" s="4">
        <v>43990</v>
      </c>
      <c r="B3825" s="5">
        <f t="shared" si="59"/>
        <v>7</v>
      </c>
      <c r="C3825" s="1">
        <v>757.85978892400044</v>
      </c>
    </row>
    <row r="3826" spans="1:3" x14ac:dyDescent="0.25">
      <c r="A3826" s="4">
        <v>43990</v>
      </c>
      <c r="B3826" s="5">
        <f t="shared" si="59"/>
        <v>8</v>
      </c>
      <c r="C3826" s="1">
        <v>997.28799605200015</v>
      </c>
    </row>
    <row r="3827" spans="1:3" x14ac:dyDescent="0.25">
      <c r="A3827" s="4">
        <v>43990</v>
      </c>
      <c r="B3827" s="5">
        <f t="shared" si="59"/>
        <v>9</v>
      </c>
      <c r="C3827" s="1">
        <v>1183.2356115160001</v>
      </c>
    </row>
    <row r="3828" spans="1:3" x14ac:dyDescent="0.25">
      <c r="A3828" s="4">
        <v>43990</v>
      </c>
      <c r="B3828" s="5">
        <f t="shared" si="59"/>
        <v>10</v>
      </c>
      <c r="C3828" s="1">
        <v>1272.41889765</v>
      </c>
    </row>
    <row r="3829" spans="1:3" x14ac:dyDescent="0.25">
      <c r="A3829" s="4">
        <v>43990</v>
      </c>
      <c r="B3829" s="5">
        <f t="shared" si="59"/>
        <v>11</v>
      </c>
      <c r="C3829" s="1">
        <v>1354.3490502679999</v>
      </c>
    </row>
    <row r="3830" spans="1:3" x14ac:dyDescent="0.25">
      <c r="A3830" s="4">
        <v>43990</v>
      </c>
      <c r="B3830" s="5">
        <f t="shared" si="59"/>
        <v>12</v>
      </c>
      <c r="C3830" s="1">
        <v>1322.6838978430003</v>
      </c>
    </row>
    <row r="3831" spans="1:3" x14ac:dyDescent="0.25">
      <c r="A3831" s="4">
        <v>43990</v>
      </c>
      <c r="B3831" s="5">
        <f t="shared" si="59"/>
        <v>13</v>
      </c>
      <c r="C3831" s="1">
        <v>1352.3990269920007</v>
      </c>
    </row>
    <row r="3832" spans="1:3" x14ac:dyDescent="0.25">
      <c r="A3832" s="4">
        <v>43990</v>
      </c>
      <c r="B3832" s="5">
        <f t="shared" si="59"/>
        <v>14</v>
      </c>
      <c r="C3832" s="1">
        <v>1407.1412269099999</v>
      </c>
    </row>
    <row r="3833" spans="1:3" x14ac:dyDescent="0.25">
      <c r="A3833" s="4">
        <v>43990</v>
      </c>
      <c r="B3833" s="5">
        <f t="shared" si="59"/>
        <v>15</v>
      </c>
      <c r="C3833" s="1">
        <v>1392.1100191770001</v>
      </c>
    </row>
    <row r="3834" spans="1:3" x14ac:dyDescent="0.25">
      <c r="A3834" s="4">
        <v>43990</v>
      </c>
      <c r="B3834" s="5">
        <f t="shared" si="59"/>
        <v>16</v>
      </c>
      <c r="C3834" s="1">
        <v>1371.8323869120011</v>
      </c>
    </row>
    <row r="3835" spans="1:3" x14ac:dyDescent="0.25">
      <c r="A3835" s="4">
        <v>43990</v>
      </c>
      <c r="B3835" s="5">
        <f t="shared" si="59"/>
        <v>17</v>
      </c>
      <c r="C3835" s="1">
        <v>1331.4461184020001</v>
      </c>
    </row>
    <row r="3836" spans="1:3" x14ac:dyDescent="0.25">
      <c r="A3836" s="4">
        <v>43990</v>
      </c>
      <c r="B3836" s="5">
        <f t="shared" si="59"/>
        <v>18</v>
      </c>
      <c r="C3836" s="1">
        <v>1246.4892014499999</v>
      </c>
    </row>
    <row r="3837" spans="1:3" x14ac:dyDescent="0.25">
      <c r="A3837" s="4">
        <v>43990</v>
      </c>
      <c r="B3837" s="5">
        <f t="shared" si="59"/>
        <v>19</v>
      </c>
      <c r="C3837" s="1">
        <v>1205.0684258030001</v>
      </c>
    </row>
    <row r="3838" spans="1:3" x14ac:dyDescent="0.25">
      <c r="A3838" s="4">
        <v>43990</v>
      </c>
      <c r="B3838" s="5">
        <f t="shared" si="59"/>
        <v>20</v>
      </c>
      <c r="C3838" s="1">
        <v>1207.0998498449999</v>
      </c>
    </row>
    <row r="3839" spans="1:3" x14ac:dyDescent="0.25">
      <c r="A3839" s="4">
        <v>43990</v>
      </c>
      <c r="B3839" s="5">
        <f t="shared" si="59"/>
        <v>21</v>
      </c>
      <c r="C3839" s="1">
        <v>1254.5013326999997</v>
      </c>
    </row>
    <row r="3840" spans="1:3" x14ac:dyDescent="0.25">
      <c r="A3840" s="4">
        <v>43990</v>
      </c>
      <c r="B3840" s="5">
        <f t="shared" si="59"/>
        <v>22</v>
      </c>
      <c r="C3840" s="1">
        <v>1188.0023586999998</v>
      </c>
    </row>
    <row r="3841" spans="1:3" x14ac:dyDescent="0.25">
      <c r="A3841" s="4">
        <v>43990</v>
      </c>
      <c r="B3841" s="5">
        <f t="shared" si="59"/>
        <v>23</v>
      </c>
      <c r="C3841" s="1">
        <v>1119.1189343199997</v>
      </c>
    </row>
    <row r="3842" spans="1:3" x14ac:dyDescent="0.25">
      <c r="A3842" s="4">
        <v>43991</v>
      </c>
      <c r="B3842" s="5">
        <f t="shared" si="59"/>
        <v>0</v>
      </c>
      <c r="C3842" s="1">
        <v>1005.4039585290002</v>
      </c>
    </row>
    <row r="3843" spans="1:3" x14ac:dyDescent="0.25">
      <c r="A3843" s="4">
        <v>43991</v>
      </c>
      <c r="B3843" s="5">
        <f t="shared" si="59"/>
        <v>1</v>
      </c>
      <c r="C3843" s="1">
        <v>911.56404740599999</v>
      </c>
    </row>
    <row r="3844" spans="1:3" x14ac:dyDescent="0.25">
      <c r="A3844" s="4">
        <v>43991</v>
      </c>
      <c r="B3844" s="5">
        <f t="shared" si="59"/>
        <v>2</v>
      </c>
      <c r="C3844" s="1">
        <v>843.11463310400006</v>
      </c>
    </row>
    <row r="3845" spans="1:3" x14ac:dyDescent="0.25">
      <c r="A3845" s="4">
        <v>43991</v>
      </c>
      <c r="B3845" s="5">
        <f t="shared" si="59"/>
        <v>3</v>
      </c>
      <c r="C3845" s="1">
        <v>806.61906593900005</v>
      </c>
    </row>
    <row r="3846" spans="1:3" x14ac:dyDescent="0.25">
      <c r="A3846" s="4">
        <v>43991</v>
      </c>
      <c r="B3846" s="5">
        <f t="shared" si="59"/>
        <v>4</v>
      </c>
      <c r="C3846" s="1">
        <v>788.91958791600018</v>
      </c>
    </row>
    <row r="3847" spans="1:3" x14ac:dyDescent="0.25">
      <c r="A3847" s="4">
        <v>43991</v>
      </c>
      <c r="B3847" s="5">
        <f t="shared" si="59"/>
        <v>5</v>
      </c>
      <c r="C3847" s="1">
        <v>755.12875467600009</v>
      </c>
    </row>
    <row r="3848" spans="1:3" x14ac:dyDescent="0.25">
      <c r="A3848" s="4">
        <v>43991</v>
      </c>
      <c r="B3848" s="5">
        <f t="shared" si="59"/>
        <v>6</v>
      </c>
      <c r="C3848" s="1">
        <v>728.97494881600005</v>
      </c>
    </row>
    <row r="3849" spans="1:3" x14ac:dyDescent="0.25">
      <c r="A3849" s="4">
        <v>43991</v>
      </c>
      <c r="B3849" s="5">
        <f t="shared" si="59"/>
        <v>7</v>
      </c>
      <c r="C3849" s="1">
        <v>811.74112609200017</v>
      </c>
    </row>
    <row r="3850" spans="1:3" x14ac:dyDescent="0.25">
      <c r="A3850" s="4">
        <v>43991</v>
      </c>
      <c r="B3850" s="5">
        <f t="shared" si="59"/>
        <v>8</v>
      </c>
      <c r="C3850" s="1">
        <v>1041.0786323410009</v>
      </c>
    </row>
    <row r="3851" spans="1:3" x14ac:dyDescent="0.25">
      <c r="A3851" s="4">
        <v>43991</v>
      </c>
      <c r="B3851" s="5">
        <f t="shared" si="59"/>
        <v>9</v>
      </c>
      <c r="C3851" s="1">
        <v>1227.112170801</v>
      </c>
    </row>
    <row r="3852" spans="1:3" x14ac:dyDescent="0.25">
      <c r="A3852" s="4">
        <v>43991</v>
      </c>
      <c r="B3852" s="5">
        <f t="shared" si="59"/>
        <v>10</v>
      </c>
      <c r="C3852" s="1">
        <v>1313.4886291299997</v>
      </c>
    </row>
    <row r="3853" spans="1:3" x14ac:dyDescent="0.25">
      <c r="A3853" s="4">
        <v>43991</v>
      </c>
      <c r="B3853" s="5">
        <f t="shared" si="59"/>
        <v>11</v>
      </c>
      <c r="C3853" s="1">
        <v>1403.7418192479997</v>
      </c>
    </row>
    <row r="3854" spans="1:3" x14ac:dyDescent="0.25">
      <c r="A3854" s="4">
        <v>43991</v>
      </c>
      <c r="B3854" s="5">
        <f t="shared" si="59"/>
        <v>12</v>
      </c>
      <c r="C3854" s="1">
        <v>1371.2448171700005</v>
      </c>
    </row>
    <row r="3855" spans="1:3" x14ac:dyDescent="0.25">
      <c r="A3855" s="4">
        <v>43991</v>
      </c>
      <c r="B3855" s="5">
        <f t="shared" si="59"/>
        <v>13</v>
      </c>
      <c r="C3855" s="1">
        <v>1400.847980453</v>
      </c>
    </row>
    <row r="3856" spans="1:3" x14ac:dyDescent="0.25">
      <c r="A3856" s="4">
        <v>43991</v>
      </c>
      <c r="B3856" s="5">
        <f t="shared" si="59"/>
        <v>14</v>
      </c>
      <c r="C3856" s="1">
        <v>1452.8148693789997</v>
      </c>
    </row>
    <row r="3857" spans="1:3" x14ac:dyDescent="0.25">
      <c r="A3857" s="4">
        <v>43991</v>
      </c>
      <c r="B3857" s="5">
        <f t="shared" si="59"/>
        <v>15</v>
      </c>
      <c r="C3857" s="1">
        <v>1433.670010842</v>
      </c>
    </row>
    <row r="3858" spans="1:3" x14ac:dyDescent="0.25">
      <c r="A3858" s="4">
        <v>43991</v>
      </c>
      <c r="B3858" s="5">
        <f t="shared" si="59"/>
        <v>16</v>
      </c>
      <c r="C3858" s="1">
        <v>1411.8572794570002</v>
      </c>
    </row>
    <row r="3859" spans="1:3" x14ac:dyDescent="0.25">
      <c r="A3859" s="4">
        <v>43991</v>
      </c>
      <c r="B3859" s="5">
        <f t="shared" si="59"/>
        <v>17</v>
      </c>
      <c r="C3859" s="1">
        <v>1360.7949254410003</v>
      </c>
    </row>
    <row r="3860" spans="1:3" x14ac:dyDescent="0.25">
      <c r="A3860" s="4">
        <v>43991</v>
      </c>
      <c r="B3860" s="5">
        <f t="shared" si="59"/>
        <v>18</v>
      </c>
      <c r="C3860" s="1">
        <v>1266.5604721989998</v>
      </c>
    </row>
    <row r="3861" spans="1:3" x14ac:dyDescent="0.25">
      <c r="A3861" s="4">
        <v>43991</v>
      </c>
      <c r="B3861" s="5">
        <f t="shared" si="59"/>
        <v>19</v>
      </c>
      <c r="C3861" s="1">
        <v>1226.8376211410002</v>
      </c>
    </row>
    <row r="3862" spans="1:3" x14ac:dyDescent="0.25">
      <c r="A3862" s="4">
        <v>43991</v>
      </c>
      <c r="B3862" s="5">
        <f t="shared" si="59"/>
        <v>20</v>
      </c>
      <c r="C3862" s="1">
        <v>1223.085426226</v>
      </c>
    </row>
    <row r="3863" spans="1:3" x14ac:dyDescent="0.25">
      <c r="A3863" s="4">
        <v>43991</v>
      </c>
      <c r="B3863" s="5">
        <f t="shared" si="59"/>
        <v>21</v>
      </c>
      <c r="C3863" s="1">
        <v>1267.8939719290004</v>
      </c>
    </row>
    <row r="3864" spans="1:3" x14ac:dyDescent="0.25">
      <c r="A3864" s="4">
        <v>43991</v>
      </c>
      <c r="B3864" s="5">
        <f t="shared" si="59"/>
        <v>22</v>
      </c>
      <c r="C3864" s="1">
        <v>1211.862427198</v>
      </c>
    </row>
    <row r="3865" spans="1:3" x14ac:dyDescent="0.25">
      <c r="A3865" s="4">
        <v>43991</v>
      </c>
      <c r="B3865" s="5">
        <f t="shared" si="59"/>
        <v>23</v>
      </c>
      <c r="C3865" s="1">
        <v>1138.5276693579999</v>
      </c>
    </row>
    <row r="3866" spans="1:3" x14ac:dyDescent="0.25">
      <c r="A3866" s="4">
        <v>43992</v>
      </c>
      <c r="B3866" s="5">
        <f t="shared" si="59"/>
        <v>0</v>
      </c>
      <c r="C3866" s="1">
        <v>1040.6867124510004</v>
      </c>
    </row>
    <row r="3867" spans="1:3" x14ac:dyDescent="0.25">
      <c r="A3867" s="4">
        <v>43992</v>
      </c>
      <c r="B3867" s="5">
        <f t="shared" ref="B3867:B3930" si="60">+B3843</f>
        <v>1</v>
      </c>
      <c r="C3867" s="1">
        <v>939.928798218</v>
      </c>
    </row>
    <row r="3868" spans="1:3" x14ac:dyDescent="0.25">
      <c r="A3868" s="4">
        <v>43992</v>
      </c>
      <c r="B3868" s="5">
        <f t="shared" si="60"/>
        <v>2</v>
      </c>
      <c r="C3868" s="1">
        <v>860.04020298300031</v>
      </c>
    </row>
    <row r="3869" spans="1:3" x14ac:dyDescent="0.25">
      <c r="A3869" s="4">
        <v>43992</v>
      </c>
      <c r="B3869" s="5">
        <f t="shared" si="60"/>
        <v>3</v>
      </c>
      <c r="C3869" s="1">
        <v>819.44902829500006</v>
      </c>
    </row>
    <row r="3870" spans="1:3" x14ac:dyDescent="0.25">
      <c r="A3870" s="4">
        <v>43992</v>
      </c>
      <c r="B3870" s="5">
        <f t="shared" si="60"/>
        <v>4</v>
      </c>
      <c r="C3870" s="1">
        <v>803.20619817600004</v>
      </c>
    </row>
    <row r="3871" spans="1:3" x14ac:dyDescent="0.25">
      <c r="A3871" s="4">
        <v>43992</v>
      </c>
      <c r="B3871" s="5">
        <f t="shared" si="60"/>
        <v>5</v>
      </c>
      <c r="C3871" s="1">
        <v>772.78151217500067</v>
      </c>
    </row>
    <row r="3872" spans="1:3" x14ac:dyDescent="0.25">
      <c r="A3872" s="4">
        <v>43992</v>
      </c>
      <c r="B3872" s="5">
        <f t="shared" si="60"/>
        <v>6</v>
      </c>
      <c r="C3872" s="1">
        <v>747.09615329299993</v>
      </c>
    </row>
    <row r="3873" spans="1:3" x14ac:dyDescent="0.25">
      <c r="A3873" s="4">
        <v>43992</v>
      </c>
      <c r="B3873" s="5">
        <f t="shared" si="60"/>
        <v>7</v>
      </c>
      <c r="C3873" s="1">
        <v>831.8345716470003</v>
      </c>
    </row>
    <row r="3874" spans="1:3" x14ac:dyDescent="0.25">
      <c r="A3874" s="4">
        <v>43992</v>
      </c>
      <c r="B3874" s="5">
        <f t="shared" si="60"/>
        <v>8</v>
      </c>
      <c r="C3874" s="1">
        <v>1062.185376035</v>
      </c>
    </row>
    <row r="3875" spans="1:3" x14ac:dyDescent="0.25">
      <c r="A3875" s="4">
        <v>43992</v>
      </c>
      <c r="B3875" s="5">
        <f t="shared" si="60"/>
        <v>9</v>
      </c>
      <c r="C3875" s="1">
        <v>1247.0022755650007</v>
      </c>
    </row>
    <row r="3876" spans="1:3" x14ac:dyDescent="0.25">
      <c r="A3876" s="4">
        <v>43992</v>
      </c>
      <c r="B3876" s="5">
        <f t="shared" si="60"/>
        <v>10</v>
      </c>
      <c r="C3876" s="1">
        <v>1340.991435465</v>
      </c>
    </row>
    <row r="3877" spans="1:3" x14ac:dyDescent="0.25">
      <c r="A3877" s="4">
        <v>43992</v>
      </c>
      <c r="B3877" s="5">
        <f t="shared" si="60"/>
        <v>11</v>
      </c>
      <c r="C3877" s="1">
        <v>1430.3360186150001</v>
      </c>
    </row>
    <row r="3878" spans="1:3" x14ac:dyDescent="0.25">
      <c r="A3878" s="4">
        <v>43992</v>
      </c>
      <c r="B3878" s="5">
        <f t="shared" si="60"/>
        <v>12</v>
      </c>
      <c r="C3878" s="1">
        <v>1405.9600372980001</v>
      </c>
    </row>
    <row r="3879" spans="1:3" x14ac:dyDescent="0.25">
      <c r="A3879" s="4">
        <v>43992</v>
      </c>
      <c r="B3879" s="5">
        <f t="shared" si="60"/>
        <v>13</v>
      </c>
      <c r="C3879" s="1">
        <v>1434.7803199340001</v>
      </c>
    </row>
    <row r="3880" spans="1:3" x14ac:dyDescent="0.25">
      <c r="A3880" s="4">
        <v>43992</v>
      </c>
      <c r="B3880" s="5">
        <f t="shared" si="60"/>
        <v>14</v>
      </c>
      <c r="C3880" s="1">
        <v>1477.5808086530001</v>
      </c>
    </row>
    <row r="3881" spans="1:3" x14ac:dyDescent="0.25">
      <c r="A3881" s="4">
        <v>43992</v>
      </c>
      <c r="B3881" s="5">
        <f t="shared" si="60"/>
        <v>15</v>
      </c>
      <c r="C3881" s="1">
        <v>1455.4527651900003</v>
      </c>
    </row>
    <row r="3882" spans="1:3" x14ac:dyDescent="0.25">
      <c r="A3882" s="4">
        <v>43992</v>
      </c>
      <c r="B3882" s="5">
        <f t="shared" si="60"/>
        <v>16</v>
      </c>
      <c r="C3882" s="1">
        <v>1433.098338969</v>
      </c>
    </row>
    <row r="3883" spans="1:3" x14ac:dyDescent="0.25">
      <c r="A3883" s="4">
        <v>43992</v>
      </c>
      <c r="B3883" s="5">
        <f t="shared" si="60"/>
        <v>17</v>
      </c>
      <c r="C3883" s="1">
        <v>1378.0490805430002</v>
      </c>
    </row>
    <row r="3884" spans="1:3" x14ac:dyDescent="0.25">
      <c r="A3884" s="4">
        <v>43992</v>
      </c>
      <c r="B3884" s="5">
        <f t="shared" si="60"/>
        <v>18</v>
      </c>
      <c r="C3884" s="1">
        <v>1300.515397485</v>
      </c>
    </row>
    <row r="3885" spans="1:3" x14ac:dyDescent="0.25">
      <c r="A3885" s="4">
        <v>43992</v>
      </c>
      <c r="B3885" s="5">
        <f t="shared" si="60"/>
        <v>19</v>
      </c>
      <c r="C3885" s="1">
        <v>1250.8720752890001</v>
      </c>
    </row>
    <row r="3886" spans="1:3" x14ac:dyDescent="0.25">
      <c r="A3886" s="4">
        <v>43992</v>
      </c>
      <c r="B3886" s="5">
        <f t="shared" si="60"/>
        <v>20</v>
      </c>
      <c r="C3886" s="1">
        <v>1244.0769159960003</v>
      </c>
    </row>
    <row r="3887" spans="1:3" x14ac:dyDescent="0.25">
      <c r="A3887" s="4">
        <v>43992</v>
      </c>
      <c r="B3887" s="5">
        <f t="shared" si="60"/>
        <v>21</v>
      </c>
      <c r="C3887" s="1">
        <v>1281.3482898829998</v>
      </c>
    </row>
    <row r="3888" spans="1:3" x14ac:dyDescent="0.25">
      <c r="A3888" s="4">
        <v>43992</v>
      </c>
      <c r="B3888" s="5">
        <f t="shared" si="60"/>
        <v>22</v>
      </c>
      <c r="C3888" s="1">
        <v>1211.1301368650002</v>
      </c>
    </row>
    <row r="3889" spans="1:3" x14ac:dyDescent="0.25">
      <c r="A3889" s="4">
        <v>43992</v>
      </c>
      <c r="B3889" s="5">
        <f t="shared" si="60"/>
        <v>23</v>
      </c>
      <c r="C3889" s="1">
        <v>1144.0364554059997</v>
      </c>
    </row>
    <row r="3890" spans="1:3" x14ac:dyDescent="0.25">
      <c r="A3890" s="4">
        <v>43993</v>
      </c>
      <c r="B3890" s="5">
        <f t="shared" si="60"/>
        <v>0</v>
      </c>
      <c r="C3890" s="1">
        <v>1047.2407053049997</v>
      </c>
    </row>
    <row r="3891" spans="1:3" x14ac:dyDescent="0.25">
      <c r="A3891" s="4">
        <v>43993</v>
      </c>
      <c r="B3891" s="5">
        <f t="shared" si="60"/>
        <v>1</v>
      </c>
      <c r="C3891" s="1">
        <v>942.86986242100011</v>
      </c>
    </row>
    <row r="3892" spans="1:3" x14ac:dyDescent="0.25">
      <c r="A3892" s="4">
        <v>43993</v>
      </c>
      <c r="B3892" s="5">
        <f t="shared" si="60"/>
        <v>2</v>
      </c>
      <c r="C3892" s="1">
        <v>876.04776421699989</v>
      </c>
    </row>
    <row r="3893" spans="1:3" x14ac:dyDescent="0.25">
      <c r="A3893" s="4">
        <v>43993</v>
      </c>
      <c r="B3893" s="5">
        <f t="shared" si="60"/>
        <v>3</v>
      </c>
      <c r="C3893" s="1">
        <v>832.68315959900008</v>
      </c>
    </row>
    <row r="3894" spans="1:3" x14ac:dyDescent="0.25">
      <c r="A3894" s="4">
        <v>43993</v>
      </c>
      <c r="B3894" s="5">
        <f t="shared" si="60"/>
        <v>4</v>
      </c>
      <c r="C3894" s="1">
        <v>815.42387535699993</v>
      </c>
    </row>
    <row r="3895" spans="1:3" x14ac:dyDescent="0.25">
      <c r="A3895" s="4">
        <v>43993</v>
      </c>
      <c r="B3895" s="5">
        <f t="shared" si="60"/>
        <v>5</v>
      </c>
      <c r="C3895" s="1">
        <v>780.90989391400012</v>
      </c>
    </row>
    <row r="3896" spans="1:3" x14ac:dyDescent="0.25">
      <c r="A3896" s="4">
        <v>43993</v>
      </c>
      <c r="B3896" s="5">
        <f t="shared" si="60"/>
        <v>6</v>
      </c>
      <c r="C3896" s="1">
        <v>754.00321445000009</v>
      </c>
    </row>
    <row r="3897" spans="1:3" x14ac:dyDescent="0.25">
      <c r="A3897" s="4">
        <v>43993</v>
      </c>
      <c r="B3897" s="5">
        <f t="shared" si="60"/>
        <v>7</v>
      </c>
      <c r="C3897" s="1">
        <v>836.80023253799948</v>
      </c>
    </row>
    <row r="3898" spans="1:3" x14ac:dyDescent="0.25">
      <c r="A3898" s="4">
        <v>43993</v>
      </c>
      <c r="B3898" s="5">
        <f t="shared" si="60"/>
        <v>8</v>
      </c>
      <c r="C3898" s="1">
        <v>1075.2622690420001</v>
      </c>
    </row>
    <row r="3899" spans="1:3" x14ac:dyDescent="0.25">
      <c r="A3899" s="4">
        <v>43993</v>
      </c>
      <c r="B3899" s="5">
        <f t="shared" si="60"/>
        <v>9</v>
      </c>
      <c r="C3899" s="1">
        <v>1269.831080613</v>
      </c>
    </row>
    <row r="3900" spans="1:3" x14ac:dyDescent="0.25">
      <c r="A3900" s="4">
        <v>43993</v>
      </c>
      <c r="B3900" s="5">
        <f t="shared" si="60"/>
        <v>10</v>
      </c>
      <c r="C3900" s="1">
        <v>1361.1617560330005</v>
      </c>
    </row>
    <row r="3901" spans="1:3" x14ac:dyDescent="0.25">
      <c r="A3901" s="4">
        <v>43993</v>
      </c>
      <c r="B3901" s="5">
        <f t="shared" si="60"/>
        <v>11</v>
      </c>
      <c r="C3901" s="1">
        <v>1442.4986447160004</v>
      </c>
    </row>
    <row r="3902" spans="1:3" x14ac:dyDescent="0.25">
      <c r="A3902" s="4">
        <v>43993</v>
      </c>
      <c r="B3902" s="5">
        <f t="shared" si="60"/>
        <v>12</v>
      </c>
      <c r="C3902" s="1">
        <v>1399.8128811239999</v>
      </c>
    </row>
    <row r="3903" spans="1:3" x14ac:dyDescent="0.25">
      <c r="A3903" s="4">
        <v>43993</v>
      </c>
      <c r="B3903" s="5">
        <f t="shared" si="60"/>
        <v>13</v>
      </c>
      <c r="C3903" s="1">
        <v>1422.4431548080004</v>
      </c>
    </row>
    <row r="3904" spans="1:3" x14ac:dyDescent="0.25">
      <c r="A3904" s="4">
        <v>43993</v>
      </c>
      <c r="B3904" s="5">
        <f t="shared" si="60"/>
        <v>14</v>
      </c>
      <c r="C3904" s="1">
        <v>1459.5803436449999</v>
      </c>
    </row>
    <row r="3905" spans="1:3" x14ac:dyDescent="0.25">
      <c r="A3905" s="4">
        <v>43993</v>
      </c>
      <c r="B3905" s="5">
        <f t="shared" si="60"/>
        <v>15</v>
      </c>
      <c r="C3905" s="1">
        <v>1418.4693331990004</v>
      </c>
    </row>
    <row r="3906" spans="1:3" x14ac:dyDescent="0.25">
      <c r="A3906" s="4">
        <v>43993</v>
      </c>
      <c r="B3906" s="5">
        <f t="shared" si="60"/>
        <v>16</v>
      </c>
      <c r="C3906" s="1">
        <v>1383.7396464120002</v>
      </c>
    </row>
    <row r="3907" spans="1:3" x14ac:dyDescent="0.25">
      <c r="A3907" s="4">
        <v>43993</v>
      </c>
      <c r="B3907" s="5">
        <f t="shared" si="60"/>
        <v>17</v>
      </c>
      <c r="C3907" s="1">
        <v>1312.9513835290004</v>
      </c>
    </row>
    <row r="3908" spans="1:3" x14ac:dyDescent="0.25">
      <c r="A3908" s="4">
        <v>43993</v>
      </c>
      <c r="B3908" s="5">
        <f t="shared" si="60"/>
        <v>18</v>
      </c>
      <c r="C3908" s="1">
        <v>1241.0664708850002</v>
      </c>
    </row>
    <row r="3909" spans="1:3" x14ac:dyDescent="0.25">
      <c r="A3909" s="4">
        <v>43993</v>
      </c>
      <c r="B3909" s="5">
        <f t="shared" si="60"/>
        <v>19</v>
      </c>
      <c r="C3909" s="1">
        <v>1193.3507876149999</v>
      </c>
    </row>
    <row r="3910" spans="1:3" x14ac:dyDescent="0.25">
      <c r="A3910" s="4">
        <v>43993</v>
      </c>
      <c r="B3910" s="5">
        <f t="shared" si="60"/>
        <v>20</v>
      </c>
      <c r="C3910" s="1">
        <v>1203.7884796520004</v>
      </c>
    </row>
    <row r="3911" spans="1:3" x14ac:dyDescent="0.25">
      <c r="A3911" s="4">
        <v>43993</v>
      </c>
      <c r="B3911" s="5">
        <f t="shared" si="60"/>
        <v>21</v>
      </c>
      <c r="C3911" s="1">
        <v>1248.191060503</v>
      </c>
    </row>
    <row r="3912" spans="1:3" x14ac:dyDescent="0.25">
      <c r="A3912" s="4">
        <v>43993</v>
      </c>
      <c r="B3912" s="5">
        <f t="shared" si="60"/>
        <v>22</v>
      </c>
      <c r="C3912" s="1">
        <v>1186.1552243200001</v>
      </c>
    </row>
    <row r="3913" spans="1:3" x14ac:dyDescent="0.25">
      <c r="A3913" s="4">
        <v>43993</v>
      </c>
      <c r="B3913" s="5">
        <f t="shared" si="60"/>
        <v>23</v>
      </c>
      <c r="C3913" s="1">
        <v>1119.480163447</v>
      </c>
    </row>
    <row r="3914" spans="1:3" x14ac:dyDescent="0.25">
      <c r="A3914" s="4">
        <v>43994</v>
      </c>
      <c r="B3914" s="5">
        <f t="shared" si="60"/>
        <v>0</v>
      </c>
      <c r="C3914" s="1">
        <v>1013.0832668250001</v>
      </c>
    </row>
    <row r="3915" spans="1:3" x14ac:dyDescent="0.25">
      <c r="A3915" s="4">
        <v>43994</v>
      </c>
      <c r="B3915" s="5">
        <f t="shared" si="60"/>
        <v>1</v>
      </c>
      <c r="C3915" s="1">
        <v>918.32290311199927</v>
      </c>
    </row>
    <row r="3916" spans="1:3" x14ac:dyDescent="0.25">
      <c r="A3916" s="4">
        <v>43994</v>
      </c>
      <c r="B3916" s="5">
        <f t="shared" si="60"/>
        <v>2</v>
      </c>
      <c r="C3916" s="1">
        <v>851.32442936699965</v>
      </c>
    </row>
    <row r="3917" spans="1:3" x14ac:dyDescent="0.25">
      <c r="A3917" s="4">
        <v>43994</v>
      </c>
      <c r="B3917" s="5">
        <f t="shared" si="60"/>
        <v>3</v>
      </c>
      <c r="C3917" s="1">
        <v>810.72525568100025</v>
      </c>
    </row>
    <row r="3918" spans="1:3" x14ac:dyDescent="0.25">
      <c r="A3918" s="4">
        <v>43994</v>
      </c>
      <c r="B3918" s="5">
        <f t="shared" si="60"/>
        <v>4</v>
      </c>
      <c r="C3918" s="1">
        <v>799.69919169900049</v>
      </c>
    </row>
    <row r="3919" spans="1:3" x14ac:dyDescent="0.25">
      <c r="A3919" s="4">
        <v>43994</v>
      </c>
      <c r="B3919" s="5">
        <f t="shared" si="60"/>
        <v>5</v>
      </c>
      <c r="C3919" s="1">
        <v>763.08235578100027</v>
      </c>
    </row>
    <row r="3920" spans="1:3" x14ac:dyDescent="0.25">
      <c r="A3920" s="4">
        <v>43994</v>
      </c>
      <c r="B3920" s="5">
        <f t="shared" si="60"/>
        <v>6</v>
      </c>
      <c r="C3920" s="1">
        <v>737.02489091200005</v>
      </c>
    </row>
    <row r="3921" spans="1:3" x14ac:dyDescent="0.25">
      <c r="A3921" s="4">
        <v>43994</v>
      </c>
      <c r="B3921" s="5">
        <f t="shared" si="60"/>
        <v>7</v>
      </c>
      <c r="C3921" s="1">
        <v>817.08459240700029</v>
      </c>
    </row>
    <row r="3922" spans="1:3" x14ac:dyDescent="0.25">
      <c r="A3922" s="4">
        <v>43994</v>
      </c>
      <c r="B3922" s="5">
        <f t="shared" si="60"/>
        <v>8</v>
      </c>
      <c r="C3922" s="1">
        <v>1047.0301941770006</v>
      </c>
    </row>
    <row r="3923" spans="1:3" x14ac:dyDescent="0.25">
      <c r="A3923" s="4">
        <v>43994</v>
      </c>
      <c r="B3923" s="5">
        <f t="shared" si="60"/>
        <v>9</v>
      </c>
      <c r="C3923" s="1">
        <v>1224.8252631999999</v>
      </c>
    </row>
    <row r="3924" spans="1:3" x14ac:dyDescent="0.25">
      <c r="A3924" s="4">
        <v>43994</v>
      </c>
      <c r="B3924" s="5">
        <f t="shared" si="60"/>
        <v>10</v>
      </c>
      <c r="C3924" s="1">
        <v>1314.4934203100011</v>
      </c>
    </row>
    <row r="3925" spans="1:3" x14ac:dyDescent="0.25">
      <c r="A3925" s="4">
        <v>43994</v>
      </c>
      <c r="B3925" s="5">
        <f t="shared" si="60"/>
        <v>11</v>
      </c>
      <c r="C3925" s="1">
        <v>1394.3639015330002</v>
      </c>
    </row>
    <row r="3926" spans="1:3" x14ac:dyDescent="0.25">
      <c r="A3926" s="4">
        <v>43994</v>
      </c>
      <c r="B3926" s="5">
        <f t="shared" si="60"/>
        <v>12</v>
      </c>
      <c r="C3926" s="1">
        <v>1334.7081566480001</v>
      </c>
    </row>
    <row r="3927" spans="1:3" x14ac:dyDescent="0.25">
      <c r="A3927" s="4">
        <v>43994</v>
      </c>
      <c r="B3927" s="5">
        <f t="shared" si="60"/>
        <v>13</v>
      </c>
      <c r="C3927" s="1">
        <v>1263.8679862839999</v>
      </c>
    </row>
    <row r="3928" spans="1:3" x14ac:dyDescent="0.25">
      <c r="A3928" s="4">
        <v>43994</v>
      </c>
      <c r="B3928" s="5">
        <f t="shared" si="60"/>
        <v>14</v>
      </c>
      <c r="C3928" s="1">
        <v>1381.3107823999999</v>
      </c>
    </row>
    <row r="3929" spans="1:3" x14ac:dyDescent="0.25">
      <c r="A3929" s="4">
        <v>43994</v>
      </c>
      <c r="B3929" s="5">
        <f t="shared" si="60"/>
        <v>15</v>
      </c>
      <c r="C3929" s="1">
        <v>1318.4953754870003</v>
      </c>
    </row>
    <row r="3930" spans="1:3" x14ac:dyDescent="0.25">
      <c r="A3930" s="4">
        <v>43994</v>
      </c>
      <c r="B3930" s="5">
        <f t="shared" si="60"/>
        <v>16</v>
      </c>
      <c r="C3930" s="1">
        <v>1293.3752219200001</v>
      </c>
    </row>
    <row r="3931" spans="1:3" x14ac:dyDescent="0.25">
      <c r="A3931" s="4">
        <v>43994</v>
      </c>
      <c r="B3931" s="5">
        <f t="shared" ref="B3931:B3994" si="61">+B3907</f>
        <v>17</v>
      </c>
      <c r="C3931" s="1">
        <v>1259.9972656110003</v>
      </c>
    </row>
    <row r="3932" spans="1:3" x14ac:dyDescent="0.25">
      <c r="A3932" s="4">
        <v>43994</v>
      </c>
      <c r="B3932" s="5">
        <f t="shared" si="61"/>
        <v>18</v>
      </c>
      <c r="C3932" s="1">
        <v>1184.2349438730005</v>
      </c>
    </row>
    <row r="3933" spans="1:3" x14ac:dyDescent="0.25">
      <c r="A3933" s="4">
        <v>43994</v>
      </c>
      <c r="B3933" s="5">
        <f t="shared" si="61"/>
        <v>19</v>
      </c>
      <c r="C3933" s="1">
        <v>1155.7200657760002</v>
      </c>
    </row>
    <row r="3934" spans="1:3" x14ac:dyDescent="0.25">
      <c r="A3934" s="4">
        <v>43994</v>
      </c>
      <c r="B3934" s="5">
        <f t="shared" si="61"/>
        <v>20</v>
      </c>
      <c r="C3934" s="1">
        <v>1169.9577041560003</v>
      </c>
    </row>
    <row r="3935" spans="1:3" x14ac:dyDescent="0.25">
      <c r="A3935" s="4">
        <v>43994</v>
      </c>
      <c r="B3935" s="5">
        <f t="shared" si="61"/>
        <v>21</v>
      </c>
      <c r="C3935" s="1">
        <v>1221.6748646559997</v>
      </c>
    </row>
    <row r="3936" spans="1:3" x14ac:dyDescent="0.25">
      <c r="A3936" s="4">
        <v>43994</v>
      </c>
      <c r="B3936" s="5">
        <f t="shared" si="61"/>
        <v>22</v>
      </c>
      <c r="C3936" s="1">
        <v>1162.6332265240001</v>
      </c>
    </row>
    <row r="3937" spans="1:3" x14ac:dyDescent="0.25">
      <c r="A3937" s="4">
        <v>43994</v>
      </c>
      <c r="B3937" s="5">
        <f t="shared" si="61"/>
        <v>23</v>
      </c>
      <c r="C3937" s="1">
        <v>1100.3766911379998</v>
      </c>
    </row>
    <row r="3938" spans="1:3" x14ac:dyDescent="0.25">
      <c r="A3938" s="4">
        <v>43995</v>
      </c>
      <c r="B3938" s="5">
        <f t="shared" si="61"/>
        <v>0</v>
      </c>
      <c r="C3938" s="1">
        <v>994.49124937800025</v>
      </c>
    </row>
    <row r="3939" spans="1:3" x14ac:dyDescent="0.25">
      <c r="A3939" s="4">
        <v>43995</v>
      </c>
      <c r="B3939" s="5">
        <f t="shared" si="61"/>
        <v>1</v>
      </c>
      <c r="C3939" s="1">
        <v>895.03950298400059</v>
      </c>
    </row>
    <row r="3940" spans="1:3" x14ac:dyDescent="0.25">
      <c r="A3940" s="4">
        <v>43995</v>
      </c>
      <c r="B3940" s="5">
        <f t="shared" si="61"/>
        <v>2</v>
      </c>
      <c r="C3940" s="1">
        <v>830.89316822300009</v>
      </c>
    </row>
    <row r="3941" spans="1:3" x14ac:dyDescent="0.25">
      <c r="A3941" s="4">
        <v>43995</v>
      </c>
      <c r="B3941" s="5">
        <f t="shared" si="61"/>
        <v>3</v>
      </c>
      <c r="C3941" s="1">
        <v>792.34699429300019</v>
      </c>
    </row>
    <row r="3942" spans="1:3" x14ac:dyDescent="0.25">
      <c r="A3942" s="4">
        <v>43995</v>
      </c>
      <c r="B3942" s="5">
        <f t="shared" si="61"/>
        <v>4</v>
      </c>
      <c r="C3942" s="1">
        <v>775.46727816700025</v>
      </c>
    </row>
    <row r="3943" spans="1:3" x14ac:dyDescent="0.25">
      <c r="A3943" s="4">
        <v>43995</v>
      </c>
      <c r="B3943" s="5">
        <f t="shared" si="61"/>
        <v>5</v>
      </c>
      <c r="C3943" s="1">
        <v>736.77191641300021</v>
      </c>
    </row>
    <row r="3944" spans="1:3" x14ac:dyDescent="0.25">
      <c r="A3944" s="4">
        <v>43995</v>
      </c>
      <c r="B3944" s="5">
        <f t="shared" si="61"/>
        <v>6</v>
      </c>
      <c r="C3944" s="1">
        <v>700.29155798600004</v>
      </c>
    </row>
    <row r="3945" spans="1:3" x14ac:dyDescent="0.25">
      <c r="A3945" s="4">
        <v>43995</v>
      </c>
      <c r="B3945" s="5">
        <f t="shared" si="61"/>
        <v>7</v>
      </c>
      <c r="C3945" s="1">
        <v>756.77562492100003</v>
      </c>
    </row>
    <row r="3946" spans="1:3" x14ac:dyDescent="0.25">
      <c r="A3946" s="4">
        <v>43995</v>
      </c>
      <c r="B3946" s="5">
        <f t="shared" si="61"/>
        <v>8</v>
      </c>
      <c r="C3946" s="1">
        <v>934.06804837599964</v>
      </c>
    </row>
    <row r="3947" spans="1:3" x14ac:dyDescent="0.25">
      <c r="A3947" s="4">
        <v>43995</v>
      </c>
      <c r="B3947" s="5">
        <f t="shared" si="61"/>
        <v>9</v>
      </c>
      <c r="C3947" s="1">
        <v>1095.1585903210002</v>
      </c>
    </row>
    <row r="3948" spans="1:3" x14ac:dyDescent="0.25">
      <c r="A3948" s="4">
        <v>43995</v>
      </c>
      <c r="B3948" s="5">
        <f t="shared" si="61"/>
        <v>10</v>
      </c>
      <c r="C3948" s="1">
        <v>1180.6820503530002</v>
      </c>
    </row>
    <row r="3949" spans="1:3" x14ac:dyDescent="0.25">
      <c r="A3949" s="4">
        <v>43995</v>
      </c>
      <c r="B3949" s="5">
        <f t="shared" si="61"/>
        <v>11</v>
      </c>
      <c r="C3949" s="1">
        <v>1251.8017603610001</v>
      </c>
    </row>
    <row r="3950" spans="1:3" x14ac:dyDescent="0.25">
      <c r="A3950" s="4">
        <v>43995</v>
      </c>
      <c r="B3950" s="5">
        <f t="shared" si="61"/>
        <v>12</v>
      </c>
      <c r="C3950" s="1">
        <v>1241.0142996220004</v>
      </c>
    </row>
    <row r="3951" spans="1:3" x14ac:dyDescent="0.25">
      <c r="A3951" s="4">
        <v>43995</v>
      </c>
      <c r="B3951" s="5">
        <f t="shared" si="61"/>
        <v>13</v>
      </c>
      <c r="C3951" s="1">
        <v>1248.9636422110002</v>
      </c>
    </row>
    <row r="3952" spans="1:3" x14ac:dyDescent="0.25">
      <c r="A3952" s="4">
        <v>43995</v>
      </c>
      <c r="B3952" s="5">
        <f t="shared" si="61"/>
        <v>14</v>
      </c>
      <c r="C3952" s="1">
        <v>1259.3657613540004</v>
      </c>
    </row>
    <row r="3953" spans="1:3" x14ac:dyDescent="0.25">
      <c r="A3953" s="4">
        <v>43995</v>
      </c>
      <c r="B3953" s="5">
        <f t="shared" si="61"/>
        <v>15</v>
      </c>
      <c r="C3953" s="1">
        <v>1241.5330035500003</v>
      </c>
    </row>
    <row r="3954" spans="1:3" x14ac:dyDescent="0.25">
      <c r="A3954" s="4">
        <v>43995</v>
      </c>
      <c r="B3954" s="5">
        <f t="shared" si="61"/>
        <v>16</v>
      </c>
      <c r="C3954" s="1">
        <v>1216.2915520860004</v>
      </c>
    </row>
    <row r="3955" spans="1:3" x14ac:dyDescent="0.25">
      <c r="A3955" s="4">
        <v>43995</v>
      </c>
      <c r="B3955" s="5">
        <f t="shared" si="61"/>
        <v>17</v>
      </c>
      <c r="C3955" s="1">
        <v>1180.9817346960001</v>
      </c>
    </row>
    <row r="3956" spans="1:3" x14ac:dyDescent="0.25">
      <c r="A3956" s="4">
        <v>43995</v>
      </c>
      <c r="B3956" s="5">
        <f t="shared" si="61"/>
        <v>18</v>
      </c>
      <c r="C3956" s="1">
        <v>1153.4342512379997</v>
      </c>
    </row>
    <row r="3957" spans="1:3" x14ac:dyDescent="0.25">
      <c r="A3957" s="4">
        <v>43995</v>
      </c>
      <c r="B3957" s="5">
        <f t="shared" si="61"/>
        <v>19</v>
      </c>
      <c r="C3957" s="1">
        <v>1132.9295586669996</v>
      </c>
    </row>
    <row r="3958" spans="1:3" x14ac:dyDescent="0.25">
      <c r="A3958" s="4">
        <v>43995</v>
      </c>
      <c r="B3958" s="5">
        <f t="shared" si="61"/>
        <v>20</v>
      </c>
      <c r="C3958" s="1">
        <v>1139.8541785370001</v>
      </c>
    </row>
    <row r="3959" spans="1:3" x14ac:dyDescent="0.25">
      <c r="A3959" s="4">
        <v>43995</v>
      </c>
      <c r="B3959" s="5">
        <f t="shared" si="61"/>
        <v>21</v>
      </c>
      <c r="C3959" s="1">
        <v>1198.884660292</v>
      </c>
    </row>
    <row r="3960" spans="1:3" x14ac:dyDescent="0.25">
      <c r="A3960" s="4">
        <v>43995</v>
      </c>
      <c r="B3960" s="5">
        <f t="shared" si="61"/>
        <v>22</v>
      </c>
      <c r="C3960" s="1">
        <v>1131.3433161439998</v>
      </c>
    </row>
    <row r="3961" spans="1:3" x14ac:dyDescent="0.25">
      <c r="A3961" s="4">
        <v>43995</v>
      </c>
      <c r="B3961" s="5">
        <f t="shared" si="61"/>
        <v>23</v>
      </c>
      <c r="C3961" s="1">
        <v>1070.4422840440002</v>
      </c>
    </row>
    <row r="3962" spans="1:3" x14ac:dyDescent="0.25">
      <c r="A3962" s="4">
        <v>43996</v>
      </c>
      <c r="B3962" s="5">
        <f t="shared" si="61"/>
        <v>0</v>
      </c>
      <c r="C3962" s="1">
        <v>969.57535563000022</v>
      </c>
    </row>
    <row r="3963" spans="1:3" x14ac:dyDescent="0.25">
      <c r="A3963" s="4">
        <v>43996</v>
      </c>
      <c r="B3963" s="5">
        <f t="shared" si="61"/>
        <v>1</v>
      </c>
      <c r="C3963" s="1">
        <v>872.01432172899968</v>
      </c>
    </row>
    <row r="3964" spans="1:3" x14ac:dyDescent="0.25">
      <c r="A3964" s="4">
        <v>43996</v>
      </c>
      <c r="B3964" s="5">
        <f t="shared" si="61"/>
        <v>2</v>
      </c>
      <c r="C3964" s="1">
        <v>776.22726747600018</v>
      </c>
    </row>
    <row r="3965" spans="1:3" x14ac:dyDescent="0.25">
      <c r="A3965" s="4">
        <v>43996</v>
      </c>
      <c r="B3965" s="5">
        <f t="shared" si="61"/>
        <v>3</v>
      </c>
      <c r="C3965" s="1">
        <v>738.02751533300011</v>
      </c>
    </row>
    <row r="3966" spans="1:3" x14ac:dyDescent="0.25">
      <c r="A3966" s="4">
        <v>43996</v>
      </c>
      <c r="B3966" s="5">
        <f t="shared" si="61"/>
        <v>4</v>
      </c>
      <c r="C3966" s="1">
        <v>721.32570505899992</v>
      </c>
    </row>
    <row r="3967" spans="1:3" x14ac:dyDescent="0.25">
      <c r="A3967" s="4">
        <v>43996</v>
      </c>
      <c r="B3967" s="5">
        <f t="shared" si="61"/>
        <v>5</v>
      </c>
      <c r="C3967" s="1">
        <v>680.55953094100028</v>
      </c>
    </row>
    <row r="3968" spans="1:3" x14ac:dyDescent="0.25">
      <c r="A3968" s="4">
        <v>43996</v>
      </c>
      <c r="B3968" s="5">
        <f t="shared" si="61"/>
        <v>6</v>
      </c>
      <c r="C3968" s="1">
        <v>640.61143804599999</v>
      </c>
    </row>
    <row r="3969" spans="1:3" x14ac:dyDescent="0.25">
      <c r="A3969" s="4">
        <v>43996</v>
      </c>
      <c r="B3969" s="5">
        <f t="shared" si="61"/>
        <v>7</v>
      </c>
      <c r="C3969" s="1">
        <v>665.25327360400036</v>
      </c>
    </row>
    <row r="3970" spans="1:3" x14ac:dyDescent="0.25">
      <c r="A3970" s="4">
        <v>43996</v>
      </c>
      <c r="B3970" s="5">
        <f t="shared" si="61"/>
        <v>8</v>
      </c>
      <c r="C3970" s="1">
        <v>755.93007616499983</v>
      </c>
    </row>
    <row r="3971" spans="1:3" x14ac:dyDescent="0.25">
      <c r="A3971" s="4">
        <v>43996</v>
      </c>
      <c r="B3971" s="5">
        <f t="shared" si="61"/>
        <v>9</v>
      </c>
      <c r="C3971" s="1">
        <v>861.20161095200001</v>
      </c>
    </row>
    <row r="3972" spans="1:3" x14ac:dyDescent="0.25">
      <c r="A3972" s="4">
        <v>43996</v>
      </c>
      <c r="B3972" s="5">
        <f t="shared" si="61"/>
        <v>10</v>
      </c>
      <c r="C3972" s="1">
        <v>964.31467136200001</v>
      </c>
    </row>
    <row r="3973" spans="1:3" x14ac:dyDescent="0.25">
      <c r="A3973" s="4">
        <v>43996</v>
      </c>
      <c r="B3973" s="5">
        <f t="shared" si="61"/>
        <v>11</v>
      </c>
      <c r="C3973" s="1">
        <v>1038.3081669179999</v>
      </c>
    </row>
    <row r="3974" spans="1:3" x14ac:dyDescent="0.25">
      <c r="A3974" s="4">
        <v>43996</v>
      </c>
      <c r="B3974" s="5">
        <f t="shared" si="61"/>
        <v>12</v>
      </c>
      <c r="C3974" s="1">
        <v>1063.5911541370001</v>
      </c>
    </row>
    <row r="3975" spans="1:3" x14ac:dyDescent="0.25">
      <c r="A3975" s="4">
        <v>43996</v>
      </c>
      <c r="B3975" s="5">
        <f t="shared" si="61"/>
        <v>13</v>
      </c>
      <c r="C3975" s="1">
        <v>1086.4562251529999</v>
      </c>
    </row>
    <row r="3976" spans="1:3" x14ac:dyDescent="0.25">
      <c r="A3976" s="4">
        <v>43996</v>
      </c>
      <c r="B3976" s="5">
        <f t="shared" si="61"/>
        <v>14</v>
      </c>
      <c r="C3976" s="1">
        <v>1096.683934875</v>
      </c>
    </row>
    <row r="3977" spans="1:3" x14ac:dyDescent="0.25">
      <c r="A3977" s="4">
        <v>43996</v>
      </c>
      <c r="B3977" s="5">
        <f t="shared" si="61"/>
        <v>15</v>
      </c>
      <c r="C3977" s="1">
        <v>1088.9057241110002</v>
      </c>
    </row>
    <row r="3978" spans="1:3" x14ac:dyDescent="0.25">
      <c r="A3978" s="4">
        <v>43996</v>
      </c>
      <c r="B3978" s="5">
        <f t="shared" si="61"/>
        <v>16</v>
      </c>
      <c r="C3978" s="1">
        <v>1076.058113455</v>
      </c>
    </row>
    <row r="3979" spans="1:3" x14ac:dyDescent="0.25">
      <c r="A3979" s="4">
        <v>43996</v>
      </c>
      <c r="B3979" s="5">
        <f t="shared" si="61"/>
        <v>17</v>
      </c>
      <c r="C3979" s="1">
        <v>1066.0314299370002</v>
      </c>
    </row>
    <row r="3980" spans="1:3" x14ac:dyDescent="0.25">
      <c r="A3980" s="4">
        <v>43996</v>
      </c>
      <c r="B3980" s="5">
        <f t="shared" si="61"/>
        <v>18</v>
      </c>
      <c r="C3980" s="1">
        <v>1062.0110800009998</v>
      </c>
    </row>
    <row r="3981" spans="1:3" x14ac:dyDescent="0.25">
      <c r="A3981" s="4">
        <v>43996</v>
      </c>
      <c r="B3981" s="5">
        <f t="shared" si="61"/>
        <v>19</v>
      </c>
      <c r="C3981" s="1">
        <v>1060.6264818960001</v>
      </c>
    </row>
    <row r="3982" spans="1:3" x14ac:dyDescent="0.25">
      <c r="A3982" s="4">
        <v>43996</v>
      </c>
      <c r="B3982" s="5">
        <f t="shared" si="61"/>
        <v>20</v>
      </c>
      <c r="C3982" s="1">
        <v>1089.5758810559998</v>
      </c>
    </row>
    <row r="3983" spans="1:3" x14ac:dyDescent="0.25">
      <c r="A3983" s="4">
        <v>43996</v>
      </c>
      <c r="B3983" s="5">
        <f t="shared" si="61"/>
        <v>21</v>
      </c>
      <c r="C3983" s="1">
        <v>1163.2433279500003</v>
      </c>
    </row>
    <row r="3984" spans="1:3" x14ac:dyDescent="0.25">
      <c r="A3984" s="4">
        <v>43996</v>
      </c>
      <c r="B3984" s="5">
        <f t="shared" si="61"/>
        <v>22</v>
      </c>
      <c r="C3984" s="1">
        <v>1114.7140084270002</v>
      </c>
    </row>
    <row r="3985" spans="1:3" x14ac:dyDescent="0.25">
      <c r="A3985" s="4">
        <v>43996</v>
      </c>
      <c r="B3985" s="5">
        <f t="shared" si="61"/>
        <v>23</v>
      </c>
      <c r="C3985" s="1">
        <v>1053.8578172959999</v>
      </c>
    </row>
    <row r="3986" spans="1:3" x14ac:dyDescent="0.25">
      <c r="A3986" s="4">
        <v>43997</v>
      </c>
      <c r="B3986" s="5">
        <f t="shared" si="61"/>
        <v>0</v>
      </c>
      <c r="C3986" s="1">
        <v>963.77481584900033</v>
      </c>
    </row>
    <row r="3987" spans="1:3" x14ac:dyDescent="0.25">
      <c r="A3987" s="4">
        <v>43997</v>
      </c>
      <c r="B3987" s="5">
        <f t="shared" si="61"/>
        <v>1</v>
      </c>
      <c r="C3987" s="1">
        <v>861.5607798330002</v>
      </c>
    </row>
    <row r="3988" spans="1:3" x14ac:dyDescent="0.25">
      <c r="A3988" s="4">
        <v>43997</v>
      </c>
      <c r="B3988" s="5">
        <f t="shared" si="61"/>
        <v>2</v>
      </c>
      <c r="C3988" s="1">
        <v>791.23663627299993</v>
      </c>
    </row>
    <row r="3989" spans="1:3" x14ac:dyDescent="0.25">
      <c r="A3989" s="4">
        <v>43997</v>
      </c>
      <c r="B3989" s="5">
        <f t="shared" si="61"/>
        <v>3</v>
      </c>
      <c r="C3989" s="1">
        <v>754.27096380900025</v>
      </c>
    </row>
    <row r="3990" spans="1:3" x14ac:dyDescent="0.25">
      <c r="A3990" s="4">
        <v>43997</v>
      </c>
      <c r="B3990" s="5">
        <f t="shared" si="61"/>
        <v>4</v>
      </c>
      <c r="C3990" s="1">
        <v>744.11612424200018</v>
      </c>
    </row>
    <row r="3991" spans="1:3" x14ac:dyDescent="0.25">
      <c r="A3991" s="4">
        <v>43997</v>
      </c>
      <c r="B3991" s="5">
        <f t="shared" si="61"/>
        <v>5</v>
      </c>
      <c r="C3991" s="1">
        <v>717.46038352400046</v>
      </c>
    </row>
    <row r="3992" spans="1:3" x14ac:dyDescent="0.25">
      <c r="A3992" s="4">
        <v>43997</v>
      </c>
      <c r="B3992" s="5">
        <f t="shared" si="61"/>
        <v>6</v>
      </c>
      <c r="C3992" s="1">
        <v>691.82330846500008</v>
      </c>
    </row>
    <row r="3993" spans="1:3" x14ac:dyDescent="0.25">
      <c r="A3993" s="4">
        <v>43997</v>
      </c>
      <c r="B3993" s="5">
        <f t="shared" si="61"/>
        <v>7</v>
      </c>
      <c r="C3993" s="1">
        <v>787.24713814500012</v>
      </c>
    </row>
    <row r="3994" spans="1:3" x14ac:dyDescent="0.25">
      <c r="A3994" s="4">
        <v>43997</v>
      </c>
      <c r="B3994" s="5">
        <f t="shared" si="61"/>
        <v>8</v>
      </c>
      <c r="C3994" s="1">
        <v>1046.5690671849998</v>
      </c>
    </row>
    <row r="3995" spans="1:3" x14ac:dyDescent="0.25">
      <c r="A3995" s="4">
        <v>43997</v>
      </c>
      <c r="B3995" s="5">
        <f t="shared" ref="B3995:B4058" si="62">+B3971</f>
        <v>9</v>
      </c>
      <c r="C3995" s="1">
        <v>1244.5966150720001</v>
      </c>
    </row>
    <row r="3996" spans="1:3" x14ac:dyDescent="0.25">
      <c r="A3996" s="4">
        <v>43997</v>
      </c>
      <c r="B3996" s="5">
        <f t="shared" si="62"/>
        <v>10</v>
      </c>
      <c r="C3996" s="1">
        <v>1333.3255045099997</v>
      </c>
    </row>
    <row r="3997" spans="1:3" x14ac:dyDescent="0.25">
      <c r="A3997" s="4">
        <v>43997</v>
      </c>
      <c r="B3997" s="5">
        <f t="shared" si="62"/>
        <v>11</v>
      </c>
      <c r="C3997" s="1">
        <v>1421.497166745</v>
      </c>
    </row>
    <row r="3998" spans="1:3" x14ac:dyDescent="0.25">
      <c r="A3998" s="4">
        <v>43997</v>
      </c>
      <c r="B3998" s="5">
        <f t="shared" si="62"/>
        <v>12</v>
      </c>
      <c r="C3998" s="1">
        <v>1390.8652530210006</v>
      </c>
    </row>
    <row r="3999" spans="1:3" x14ac:dyDescent="0.25">
      <c r="A3999" s="4">
        <v>43997</v>
      </c>
      <c r="B3999" s="5">
        <f t="shared" si="62"/>
        <v>13</v>
      </c>
      <c r="C3999" s="1">
        <v>1430.1281041239997</v>
      </c>
    </row>
    <row r="4000" spans="1:3" x14ac:dyDescent="0.25">
      <c r="A4000" s="4">
        <v>43997</v>
      </c>
      <c r="B4000" s="5">
        <f t="shared" si="62"/>
        <v>14</v>
      </c>
      <c r="C4000" s="1">
        <v>1485.2487163820006</v>
      </c>
    </row>
    <row r="4001" spans="1:3" x14ac:dyDescent="0.25">
      <c r="A4001" s="4">
        <v>43997</v>
      </c>
      <c r="B4001" s="5">
        <f t="shared" si="62"/>
        <v>15</v>
      </c>
      <c r="C4001" s="1">
        <v>1464.6230436819999</v>
      </c>
    </row>
    <row r="4002" spans="1:3" x14ac:dyDescent="0.25">
      <c r="A4002" s="4">
        <v>43997</v>
      </c>
      <c r="B4002" s="5">
        <f t="shared" si="62"/>
        <v>16</v>
      </c>
      <c r="C4002" s="1">
        <v>1444.1242326800002</v>
      </c>
    </row>
    <row r="4003" spans="1:3" x14ac:dyDescent="0.25">
      <c r="A4003" s="4">
        <v>43997</v>
      </c>
      <c r="B4003" s="5">
        <f t="shared" si="62"/>
        <v>17</v>
      </c>
      <c r="C4003" s="1">
        <v>1386.800987978</v>
      </c>
    </row>
    <row r="4004" spans="1:3" x14ac:dyDescent="0.25">
      <c r="A4004" s="4">
        <v>43997</v>
      </c>
      <c r="B4004" s="5">
        <f t="shared" si="62"/>
        <v>18</v>
      </c>
      <c r="C4004" s="1">
        <v>1293.3105554420008</v>
      </c>
    </row>
    <row r="4005" spans="1:3" x14ac:dyDescent="0.25">
      <c r="A4005" s="4">
        <v>43997</v>
      </c>
      <c r="B4005" s="5">
        <f t="shared" si="62"/>
        <v>19</v>
      </c>
      <c r="C4005" s="1">
        <v>1252.3347649860002</v>
      </c>
    </row>
    <row r="4006" spans="1:3" x14ac:dyDescent="0.25">
      <c r="A4006" s="4">
        <v>43997</v>
      </c>
      <c r="B4006" s="5">
        <f t="shared" si="62"/>
        <v>20</v>
      </c>
      <c r="C4006" s="1">
        <v>1245.3536622640004</v>
      </c>
    </row>
    <row r="4007" spans="1:3" x14ac:dyDescent="0.25">
      <c r="A4007" s="4">
        <v>43997</v>
      </c>
      <c r="B4007" s="5">
        <f t="shared" si="62"/>
        <v>21</v>
      </c>
      <c r="C4007" s="1">
        <v>1295.2509546780002</v>
      </c>
    </row>
    <row r="4008" spans="1:3" x14ac:dyDescent="0.25">
      <c r="A4008" s="4">
        <v>43997</v>
      </c>
      <c r="B4008" s="5">
        <f t="shared" si="62"/>
        <v>22</v>
      </c>
      <c r="C4008" s="1">
        <v>1209.7803445879997</v>
      </c>
    </row>
    <row r="4009" spans="1:3" x14ac:dyDescent="0.25">
      <c r="A4009" s="4">
        <v>43997</v>
      </c>
      <c r="B4009" s="5">
        <f t="shared" si="62"/>
        <v>23</v>
      </c>
      <c r="C4009" s="1">
        <v>1143.1297641190006</v>
      </c>
    </row>
    <row r="4010" spans="1:3" x14ac:dyDescent="0.25">
      <c r="A4010" s="4">
        <v>43998</v>
      </c>
      <c r="B4010" s="5">
        <f t="shared" si="62"/>
        <v>0</v>
      </c>
      <c r="C4010" s="1">
        <v>1031.9770172510002</v>
      </c>
    </row>
    <row r="4011" spans="1:3" x14ac:dyDescent="0.25">
      <c r="A4011" s="4">
        <v>43998</v>
      </c>
      <c r="B4011" s="5">
        <f t="shared" si="62"/>
        <v>1</v>
      </c>
      <c r="C4011" s="1">
        <v>925.94171558199992</v>
      </c>
    </row>
    <row r="4012" spans="1:3" x14ac:dyDescent="0.25">
      <c r="A4012" s="4">
        <v>43998</v>
      </c>
      <c r="B4012" s="5">
        <f t="shared" si="62"/>
        <v>2</v>
      </c>
      <c r="C4012" s="1">
        <v>860.98976444800007</v>
      </c>
    </row>
    <row r="4013" spans="1:3" x14ac:dyDescent="0.25">
      <c r="A4013" s="4">
        <v>43998</v>
      </c>
      <c r="B4013" s="5">
        <f t="shared" si="62"/>
        <v>3</v>
      </c>
      <c r="C4013" s="1">
        <v>816.8882207690001</v>
      </c>
    </row>
    <row r="4014" spans="1:3" x14ac:dyDescent="0.25">
      <c r="A4014" s="4">
        <v>43998</v>
      </c>
      <c r="B4014" s="5">
        <f t="shared" si="62"/>
        <v>4</v>
      </c>
      <c r="C4014" s="1">
        <v>805.8980679099999</v>
      </c>
    </row>
    <row r="4015" spans="1:3" x14ac:dyDescent="0.25">
      <c r="A4015" s="4">
        <v>43998</v>
      </c>
      <c r="B4015" s="5">
        <f t="shared" si="62"/>
        <v>5</v>
      </c>
      <c r="C4015" s="1">
        <v>775.60838130499974</v>
      </c>
    </row>
    <row r="4016" spans="1:3" x14ac:dyDescent="0.25">
      <c r="A4016" s="4">
        <v>43998</v>
      </c>
      <c r="B4016" s="5">
        <f t="shared" si="62"/>
        <v>6</v>
      </c>
      <c r="C4016" s="1">
        <v>746.14045262000013</v>
      </c>
    </row>
    <row r="4017" spans="1:3" x14ac:dyDescent="0.25">
      <c r="A4017" s="4">
        <v>43998</v>
      </c>
      <c r="B4017" s="5">
        <f t="shared" si="62"/>
        <v>7</v>
      </c>
      <c r="C4017" s="1">
        <v>832.00078373899987</v>
      </c>
    </row>
    <row r="4018" spans="1:3" x14ac:dyDescent="0.25">
      <c r="A4018" s="4">
        <v>43998</v>
      </c>
      <c r="B4018" s="5">
        <f t="shared" si="62"/>
        <v>8</v>
      </c>
      <c r="C4018" s="1">
        <v>1068.512029045</v>
      </c>
    </row>
    <row r="4019" spans="1:3" x14ac:dyDescent="0.25">
      <c r="A4019" s="4">
        <v>43998</v>
      </c>
      <c r="B4019" s="5">
        <f t="shared" si="62"/>
        <v>9</v>
      </c>
      <c r="C4019" s="1">
        <v>1264.507391976</v>
      </c>
    </row>
    <row r="4020" spans="1:3" x14ac:dyDescent="0.25">
      <c r="A4020" s="4">
        <v>43998</v>
      </c>
      <c r="B4020" s="5">
        <f t="shared" si="62"/>
        <v>10</v>
      </c>
      <c r="C4020" s="1">
        <v>1356.2564060259997</v>
      </c>
    </row>
    <row r="4021" spans="1:3" x14ac:dyDescent="0.25">
      <c r="A4021" s="4">
        <v>43998</v>
      </c>
      <c r="B4021" s="5">
        <f t="shared" si="62"/>
        <v>11</v>
      </c>
      <c r="C4021" s="1">
        <v>1438.4115134069998</v>
      </c>
    </row>
    <row r="4022" spans="1:3" x14ac:dyDescent="0.25">
      <c r="A4022" s="4">
        <v>43998</v>
      </c>
      <c r="B4022" s="5">
        <f t="shared" si="62"/>
        <v>12</v>
      </c>
      <c r="C4022" s="1">
        <v>1407.1073588120003</v>
      </c>
    </row>
    <row r="4023" spans="1:3" x14ac:dyDescent="0.25">
      <c r="A4023" s="4">
        <v>43998</v>
      </c>
      <c r="B4023" s="5">
        <f t="shared" si="62"/>
        <v>13</v>
      </c>
      <c r="C4023" s="1">
        <v>1446.8856619370001</v>
      </c>
    </row>
    <row r="4024" spans="1:3" x14ac:dyDescent="0.25">
      <c r="A4024" s="4">
        <v>43998</v>
      </c>
      <c r="B4024" s="5">
        <f t="shared" si="62"/>
        <v>14</v>
      </c>
      <c r="C4024" s="1">
        <v>1499.7117643320009</v>
      </c>
    </row>
    <row r="4025" spans="1:3" x14ac:dyDescent="0.25">
      <c r="A4025" s="4">
        <v>43998</v>
      </c>
      <c r="B4025" s="5">
        <f t="shared" si="62"/>
        <v>15</v>
      </c>
      <c r="C4025" s="1">
        <v>1481.2102284439998</v>
      </c>
    </row>
    <row r="4026" spans="1:3" x14ac:dyDescent="0.25">
      <c r="A4026" s="4">
        <v>43998</v>
      </c>
      <c r="B4026" s="5">
        <f t="shared" si="62"/>
        <v>16</v>
      </c>
      <c r="C4026" s="1">
        <v>1462.7626519530004</v>
      </c>
    </row>
    <row r="4027" spans="1:3" x14ac:dyDescent="0.25">
      <c r="A4027" s="4">
        <v>43998</v>
      </c>
      <c r="B4027" s="5">
        <f t="shared" si="62"/>
        <v>17</v>
      </c>
      <c r="C4027" s="1">
        <v>1410.0719918360001</v>
      </c>
    </row>
    <row r="4028" spans="1:3" x14ac:dyDescent="0.25">
      <c r="A4028" s="4">
        <v>43998</v>
      </c>
      <c r="B4028" s="5">
        <f t="shared" si="62"/>
        <v>18</v>
      </c>
      <c r="C4028" s="1">
        <v>1321.0166123449994</v>
      </c>
    </row>
    <row r="4029" spans="1:3" x14ac:dyDescent="0.25">
      <c r="A4029" s="4">
        <v>43998</v>
      </c>
      <c r="B4029" s="5">
        <f t="shared" si="62"/>
        <v>19</v>
      </c>
      <c r="C4029" s="1">
        <v>1278.6805595360001</v>
      </c>
    </row>
    <row r="4030" spans="1:3" x14ac:dyDescent="0.25">
      <c r="A4030" s="4">
        <v>43998</v>
      </c>
      <c r="B4030" s="5">
        <f t="shared" si="62"/>
        <v>20</v>
      </c>
      <c r="C4030" s="1">
        <v>1269.7378818010002</v>
      </c>
    </row>
    <row r="4031" spans="1:3" x14ac:dyDescent="0.25">
      <c r="A4031" s="4">
        <v>43998</v>
      </c>
      <c r="B4031" s="5">
        <f t="shared" si="62"/>
        <v>21</v>
      </c>
      <c r="C4031" s="1">
        <v>1322.5383417129997</v>
      </c>
    </row>
    <row r="4032" spans="1:3" x14ac:dyDescent="0.25">
      <c r="A4032" s="4">
        <v>43998</v>
      </c>
      <c r="B4032" s="5">
        <f t="shared" si="62"/>
        <v>22</v>
      </c>
      <c r="C4032" s="1">
        <v>1261.3793164389992</v>
      </c>
    </row>
    <row r="4033" spans="1:3" x14ac:dyDescent="0.25">
      <c r="A4033" s="4">
        <v>43998</v>
      </c>
      <c r="B4033" s="5">
        <f t="shared" si="62"/>
        <v>23</v>
      </c>
      <c r="C4033" s="1">
        <v>1179.004674845</v>
      </c>
    </row>
    <row r="4034" spans="1:3" x14ac:dyDescent="0.25">
      <c r="A4034" s="4">
        <v>43999</v>
      </c>
      <c r="B4034" s="5">
        <f t="shared" si="62"/>
        <v>0</v>
      </c>
      <c r="C4034" s="1">
        <v>1066.1907469329999</v>
      </c>
    </row>
    <row r="4035" spans="1:3" x14ac:dyDescent="0.25">
      <c r="A4035" s="4">
        <v>43999</v>
      </c>
      <c r="B4035" s="5">
        <f t="shared" si="62"/>
        <v>1</v>
      </c>
      <c r="C4035" s="1">
        <v>960.90212769800019</v>
      </c>
    </row>
    <row r="4036" spans="1:3" x14ac:dyDescent="0.25">
      <c r="A4036" s="4">
        <v>43999</v>
      </c>
      <c r="B4036" s="5">
        <f t="shared" si="62"/>
        <v>2</v>
      </c>
      <c r="C4036" s="1">
        <v>886.63354444800007</v>
      </c>
    </row>
    <row r="4037" spans="1:3" x14ac:dyDescent="0.25">
      <c r="A4037" s="4">
        <v>43999</v>
      </c>
      <c r="B4037" s="5">
        <f t="shared" si="62"/>
        <v>3</v>
      </c>
      <c r="C4037" s="1">
        <v>840.54208024599995</v>
      </c>
    </row>
    <row r="4038" spans="1:3" x14ac:dyDescent="0.25">
      <c r="A4038" s="4">
        <v>43999</v>
      </c>
      <c r="B4038" s="5">
        <f t="shared" si="62"/>
        <v>4</v>
      </c>
      <c r="C4038" s="1">
        <v>814.27044611000019</v>
      </c>
    </row>
    <row r="4039" spans="1:3" x14ac:dyDescent="0.25">
      <c r="A4039" s="4">
        <v>43999</v>
      </c>
      <c r="B4039" s="5">
        <f t="shared" si="62"/>
        <v>5</v>
      </c>
      <c r="C4039" s="1">
        <v>782.39341186600029</v>
      </c>
    </row>
    <row r="4040" spans="1:3" x14ac:dyDescent="0.25">
      <c r="A4040" s="4">
        <v>43999</v>
      </c>
      <c r="B4040" s="5">
        <f t="shared" si="62"/>
        <v>6</v>
      </c>
      <c r="C4040" s="1">
        <v>756.93712337299996</v>
      </c>
    </row>
    <row r="4041" spans="1:3" x14ac:dyDescent="0.25">
      <c r="A4041" s="4">
        <v>43999</v>
      </c>
      <c r="B4041" s="5">
        <f t="shared" si="62"/>
        <v>7</v>
      </c>
      <c r="C4041" s="1">
        <v>851.41073455899948</v>
      </c>
    </row>
    <row r="4042" spans="1:3" x14ac:dyDescent="0.25">
      <c r="A4042" s="4">
        <v>43999</v>
      </c>
      <c r="B4042" s="5">
        <f t="shared" si="62"/>
        <v>8</v>
      </c>
      <c r="C4042" s="1">
        <v>1093.9180641210005</v>
      </c>
    </row>
    <row r="4043" spans="1:3" x14ac:dyDescent="0.25">
      <c r="A4043" s="4">
        <v>43999</v>
      </c>
      <c r="B4043" s="5">
        <f t="shared" si="62"/>
        <v>9</v>
      </c>
      <c r="C4043" s="1">
        <v>1291.5784692410002</v>
      </c>
    </row>
    <row r="4044" spans="1:3" x14ac:dyDescent="0.25">
      <c r="A4044" s="4">
        <v>43999</v>
      </c>
      <c r="B4044" s="5">
        <f t="shared" si="62"/>
        <v>10</v>
      </c>
      <c r="C4044" s="1">
        <v>1386.7235644000007</v>
      </c>
    </row>
    <row r="4045" spans="1:3" x14ac:dyDescent="0.25">
      <c r="A4045" s="4">
        <v>43999</v>
      </c>
      <c r="B4045" s="5">
        <f t="shared" si="62"/>
        <v>11</v>
      </c>
      <c r="C4045" s="1">
        <v>1469.569213016</v>
      </c>
    </row>
    <row r="4046" spans="1:3" x14ac:dyDescent="0.25">
      <c r="A4046" s="4">
        <v>43999</v>
      </c>
      <c r="B4046" s="5">
        <f t="shared" si="62"/>
        <v>12</v>
      </c>
      <c r="C4046" s="1">
        <v>1433.2955864959997</v>
      </c>
    </row>
    <row r="4047" spans="1:3" x14ac:dyDescent="0.25">
      <c r="A4047" s="4">
        <v>43999</v>
      </c>
      <c r="B4047" s="5">
        <f t="shared" si="62"/>
        <v>13</v>
      </c>
      <c r="C4047" s="1">
        <v>1466.1843262909995</v>
      </c>
    </row>
    <row r="4048" spans="1:3" x14ac:dyDescent="0.25">
      <c r="A4048" s="4">
        <v>43999</v>
      </c>
      <c r="B4048" s="5">
        <f t="shared" si="62"/>
        <v>14</v>
      </c>
      <c r="C4048" s="1">
        <v>1516.0642385700003</v>
      </c>
    </row>
    <row r="4049" spans="1:3" x14ac:dyDescent="0.25">
      <c r="A4049" s="4">
        <v>43999</v>
      </c>
      <c r="B4049" s="5">
        <f t="shared" si="62"/>
        <v>15</v>
      </c>
      <c r="C4049" s="1">
        <v>1498.908369391</v>
      </c>
    </row>
    <row r="4050" spans="1:3" x14ac:dyDescent="0.25">
      <c r="A4050" s="4">
        <v>43999</v>
      </c>
      <c r="B4050" s="5">
        <f t="shared" si="62"/>
        <v>16</v>
      </c>
      <c r="C4050" s="1">
        <v>1480.1692903420001</v>
      </c>
    </row>
    <row r="4051" spans="1:3" x14ac:dyDescent="0.25">
      <c r="A4051" s="4">
        <v>43999</v>
      </c>
      <c r="B4051" s="5">
        <f t="shared" si="62"/>
        <v>17</v>
      </c>
      <c r="C4051" s="1">
        <v>1417.7974688410002</v>
      </c>
    </row>
    <row r="4052" spans="1:3" x14ac:dyDescent="0.25">
      <c r="A4052" s="4">
        <v>43999</v>
      </c>
      <c r="B4052" s="5">
        <f t="shared" si="62"/>
        <v>18</v>
      </c>
      <c r="C4052" s="1">
        <v>1321.391959367</v>
      </c>
    </row>
    <row r="4053" spans="1:3" x14ac:dyDescent="0.25">
      <c r="A4053" s="4">
        <v>43999</v>
      </c>
      <c r="B4053" s="5">
        <f t="shared" si="62"/>
        <v>19</v>
      </c>
      <c r="C4053" s="1">
        <v>1276.1199855239997</v>
      </c>
    </row>
    <row r="4054" spans="1:3" x14ac:dyDescent="0.25">
      <c r="A4054" s="4">
        <v>43999</v>
      </c>
      <c r="B4054" s="5">
        <f t="shared" si="62"/>
        <v>20</v>
      </c>
      <c r="C4054" s="1">
        <v>1265.6772727990003</v>
      </c>
    </row>
    <row r="4055" spans="1:3" x14ac:dyDescent="0.25">
      <c r="A4055" s="4">
        <v>43999</v>
      </c>
      <c r="B4055" s="5">
        <f t="shared" si="62"/>
        <v>21</v>
      </c>
      <c r="C4055" s="1">
        <v>1307.4283789470001</v>
      </c>
    </row>
    <row r="4056" spans="1:3" x14ac:dyDescent="0.25">
      <c r="A4056" s="4">
        <v>43999</v>
      </c>
      <c r="B4056" s="5">
        <f t="shared" si="62"/>
        <v>22</v>
      </c>
      <c r="C4056" s="1">
        <v>1240.4764430120006</v>
      </c>
    </row>
    <row r="4057" spans="1:3" x14ac:dyDescent="0.25">
      <c r="A4057" s="4">
        <v>43999</v>
      </c>
      <c r="B4057" s="5">
        <f t="shared" si="62"/>
        <v>23</v>
      </c>
      <c r="C4057" s="1">
        <v>1167.1194281879998</v>
      </c>
    </row>
    <row r="4058" spans="1:3" x14ac:dyDescent="0.25">
      <c r="A4058" s="4">
        <v>44000</v>
      </c>
      <c r="B4058" s="5">
        <f t="shared" si="62"/>
        <v>0</v>
      </c>
      <c r="C4058" s="1">
        <v>1049.0723009660005</v>
      </c>
    </row>
    <row r="4059" spans="1:3" x14ac:dyDescent="0.25">
      <c r="A4059" s="4">
        <v>44000</v>
      </c>
      <c r="B4059" s="5">
        <f t="shared" ref="B4059:B4122" si="63">+B4035</f>
        <v>1</v>
      </c>
      <c r="C4059" s="1">
        <v>948.00849784100012</v>
      </c>
    </row>
    <row r="4060" spans="1:3" x14ac:dyDescent="0.25">
      <c r="A4060" s="4">
        <v>44000</v>
      </c>
      <c r="B4060" s="5">
        <f t="shared" si="63"/>
        <v>2</v>
      </c>
      <c r="C4060" s="1">
        <v>878.53474040500009</v>
      </c>
    </row>
    <row r="4061" spans="1:3" x14ac:dyDescent="0.25">
      <c r="A4061" s="4">
        <v>44000</v>
      </c>
      <c r="B4061" s="5">
        <f t="shared" si="63"/>
        <v>3</v>
      </c>
      <c r="C4061" s="1">
        <v>837.09021186699988</v>
      </c>
    </row>
    <row r="4062" spans="1:3" x14ac:dyDescent="0.25">
      <c r="A4062" s="4">
        <v>44000</v>
      </c>
      <c r="B4062" s="5">
        <f t="shared" si="63"/>
        <v>4</v>
      </c>
      <c r="C4062" s="1">
        <v>824.64768705099993</v>
      </c>
    </row>
    <row r="4063" spans="1:3" x14ac:dyDescent="0.25">
      <c r="A4063" s="4">
        <v>44000</v>
      </c>
      <c r="B4063" s="5">
        <f t="shared" si="63"/>
        <v>5</v>
      </c>
      <c r="C4063" s="1">
        <v>791.36506257800033</v>
      </c>
    </row>
    <row r="4064" spans="1:3" x14ac:dyDescent="0.25">
      <c r="A4064" s="4">
        <v>44000</v>
      </c>
      <c r="B4064" s="5">
        <f t="shared" si="63"/>
        <v>6</v>
      </c>
      <c r="C4064" s="1">
        <v>769.12387051999997</v>
      </c>
    </row>
    <row r="4065" spans="1:3" x14ac:dyDescent="0.25">
      <c r="A4065" s="4">
        <v>44000</v>
      </c>
      <c r="B4065" s="5">
        <f t="shared" si="63"/>
        <v>7</v>
      </c>
      <c r="C4065" s="1">
        <v>853.31506216399998</v>
      </c>
    </row>
    <row r="4066" spans="1:3" x14ac:dyDescent="0.25">
      <c r="A4066" s="4">
        <v>44000</v>
      </c>
      <c r="B4066" s="5">
        <f t="shared" si="63"/>
        <v>8</v>
      </c>
      <c r="C4066" s="1">
        <v>1091.2370914250005</v>
      </c>
    </row>
    <row r="4067" spans="1:3" x14ac:dyDescent="0.25">
      <c r="A4067" s="4">
        <v>44000</v>
      </c>
      <c r="B4067" s="5">
        <f t="shared" si="63"/>
        <v>9</v>
      </c>
      <c r="C4067" s="1">
        <v>1283.2126860589999</v>
      </c>
    </row>
    <row r="4068" spans="1:3" x14ac:dyDescent="0.25">
      <c r="A4068" s="4">
        <v>44000</v>
      </c>
      <c r="B4068" s="5">
        <f t="shared" si="63"/>
        <v>10</v>
      </c>
      <c r="C4068" s="1">
        <v>1357.2559374560001</v>
      </c>
    </row>
    <row r="4069" spans="1:3" x14ac:dyDescent="0.25">
      <c r="A4069" s="4">
        <v>44000</v>
      </c>
      <c r="B4069" s="5">
        <f t="shared" si="63"/>
        <v>11</v>
      </c>
      <c r="C4069" s="1">
        <v>1431.2138499760001</v>
      </c>
    </row>
    <row r="4070" spans="1:3" x14ac:dyDescent="0.25">
      <c r="A4070" s="4">
        <v>44000</v>
      </c>
      <c r="B4070" s="5">
        <f t="shared" si="63"/>
        <v>12</v>
      </c>
      <c r="C4070" s="1">
        <v>1382.764342019</v>
      </c>
    </row>
    <row r="4071" spans="1:3" x14ac:dyDescent="0.25">
      <c r="A4071" s="4">
        <v>44000</v>
      </c>
      <c r="B4071" s="5">
        <f t="shared" si="63"/>
        <v>13</v>
      </c>
      <c r="C4071" s="1">
        <v>1376.2388394239999</v>
      </c>
    </row>
    <row r="4072" spans="1:3" x14ac:dyDescent="0.25">
      <c r="A4072" s="4">
        <v>44000</v>
      </c>
      <c r="B4072" s="5">
        <f t="shared" si="63"/>
        <v>14</v>
      </c>
      <c r="C4072" s="1">
        <v>1384.9272534649997</v>
      </c>
    </row>
    <row r="4073" spans="1:3" x14ac:dyDescent="0.25">
      <c r="A4073" s="4">
        <v>44000</v>
      </c>
      <c r="B4073" s="5">
        <f t="shared" si="63"/>
        <v>15</v>
      </c>
      <c r="C4073" s="1">
        <v>1357.6575144900003</v>
      </c>
    </row>
    <row r="4074" spans="1:3" x14ac:dyDescent="0.25">
      <c r="A4074" s="4">
        <v>44000</v>
      </c>
      <c r="B4074" s="5">
        <f t="shared" si="63"/>
        <v>16</v>
      </c>
      <c r="C4074" s="1">
        <v>1368.8188799970003</v>
      </c>
    </row>
    <row r="4075" spans="1:3" x14ac:dyDescent="0.25">
      <c r="A4075" s="4">
        <v>44000</v>
      </c>
      <c r="B4075" s="5">
        <f t="shared" si="63"/>
        <v>17</v>
      </c>
      <c r="C4075" s="1">
        <v>1334.4742598210003</v>
      </c>
    </row>
    <row r="4076" spans="1:3" x14ac:dyDescent="0.25">
      <c r="A4076" s="4">
        <v>44000</v>
      </c>
      <c r="B4076" s="5">
        <f t="shared" si="63"/>
        <v>18</v>
      </c>
      <c r="C4076" s="1">
        <v>1256.8140514050001</v>
      </c>
    </row>
    <row r="4077" spans="1:3" x14ac:dyDescent="0.25">
      <c r="A4077" s="4">
        <v>44000</v>
      </c>
      <c r="B4077" s="5">
        <f t="shared" si="63"/>
        <v>19</v>
      </c>
      <c r="C4077" s="1">
        <v>1215.9988542200006</v>
      </c>
    </row>
    <row r="4078" spans="1:3" x14ac:dyDescent="0.25">
      <c r="A4078" s="4">
        <v>44000</v>
      </c>
      <c r="B4078" s="5">
        <f t="shared" si="63"/>
        <v>20</v>
      </c>
      <c r="C4078" s="1">
        <v>1219.5043839680006</v>
      </c>
    </row>
    <row r="4079" spans="1:3" x14ac:dyDescent="0.25">
      <c r="A4079" s="4">
        <v>44000</v>
      </c>
      <c r="B4079" s="5">
        <f t="shared" si="63"/>
        <v>21</v>
      </c>
      <c r="C4079" s="1">
        <v>1273.669053097</v>
      </c>
    </row>
    <row r="4080" spans="1:3" x14ac:dyDescent="0.25">
      <c r="A4080" s="4">
        <v>44000</v>
      </c>
      <c r="B4080" s="5">
        <f t="shared" si="63"/>
        <v>22</v>
      </c>
      <c r="C4080" s="1">
        <v>1209.3190070709998</v>
      </c>
    </row>
    <row r="4081" spans="1:3" x14ac:dyDescent="0.25">
      <c r="A4081" s="4">
        <v>44000</v>
      </c>
      <c r="B4081" s="5">
        <f t="shared" si="63"/>
        <v>23</v>
      </c>
      <c r="C4081" s="1">
        <v>1136.7277354740002</v>
      </c>
    </row>
    <row r="4082" spans="1:3" x14ac:dyDescent="0.25">
      <c r="A4082" s="4">
        <v>44001</v>
      </c>
      <c r="B4082" s="5">
        <f t="shared" si="63"/>
        <v>0</v>
      </c>
      <c r="C4082" s="1">
        <v>1027.0016667320001</v>
      </c>
    </row>
    <row r="4083" spans="1:3" x14ac:dyDescent="0.25">
      <c r="A4083" s="4">
        <v>44001</v>
      </c>
      <c r="B4083" s="5">
        <f t="shared" si="63"/>
        <v>1</v>
      </c>
      <c r="C4083" s="1">
        <v>928.85000981099961</v>
      </c>
    </row>
    <row r="4084" spans="1:3" x14ac:dyDescent="0.25">
      <c r="A4084" s="4">
        <v>44001</v>
      </c>
      <c r="B4084" s="5">
        <f t="shared" si="63"/>
        <v>2</v>
      </c>
      <c r="C4084" s="1">
        <v>863.0219709320005</v>
      </c>
    </row>
    <row r="4085" spans="1:3" x14ac:dyDescent="0.25">
      <c r="A4085" s="4">
        <v>44001</v>
      </c>
      <c r="B4085" s="5">
        <f t="shared" si="63"/>
        <v>3</v>
      </c>
      <c r="C4085" s="1">
        <v>826.07760801599977</v>
      </c>
    </row>
    <row r="4086" spans="1:3" x14ac:dyDescent="0.25">
      <c r="A4086" s="4">
        <v>44001</v>
      </c>
      <c r="B4086" s="5">
        <f t="shared" si="63"/>
        <v>4</v>
      </c>
      <c r="C4086" s="1">
        <v>810.07991131800009</v>
      </c>
    </row>
    <row r="4087" spans="1:3" x14ac:dyDescent="0.25">
      <c r="A4087" s="4">
        <v>44001</v>
      </c>
      <c r="B4087" s="5">
        <f t="shared" si="63"/>
        <v>5</v>
      </c>
      <c r="C4087" s="1">
        <v>778.26520813800039</v>
      </c>
    </row>
    <row r="4088" spans="1:3" x14ac:dyDescent="0.25">
      <c r="A4088" s="4">
        <v>44001</v>
      </c>
      <c r="B4088" s="5">
        <f t="shared" si="63"/>
        <v>6</v>
      </c>
      <c r="C4088" s="1">
        <v>748.57370418599999</v>
      </c>
    </row>
    <row r="4089" spans="1:3" x14ac:dyDescent="0.25">
      <c r="A4089" s="4">
        <v>44001</v>
      </c>
      <c r="B4089" s="5">
        <f t="shared" si="63"/>
        <v>7</v>
      </c>
      <c r="C4089" s="1">
        <v>818.70748329100047</v>
      </c>
    </row>
    <row r="4090" spans="1:3" x14ac:dyDescent="0.25">
      <c r="A4090" s="4">
        <v>44001</v>
      </c>
      <c r="B4090" s="5">
        <f t="shared" si="63"/>
        <v>8</v>
      </c>
      <c r="C4090" s="1">
        <v>1046.1195183519999</v>
      </c>
    </row>
    <row r="4091" spans="1:3" x14ac:dyDescent="0.25">
      <c r="A4091" s="4">
        <v>44001</v>
      </c>
      <c r="B4091" s="5">
        <f t="shared" si="63"/>
        <v>9</v>
      </c>
      <c r="C4091" s="1">
        <v>1220.6401392749999</v>
      </c>
    </row>
    <row r="4092" spans="1:3" x14ac:dyDescent="0.25">
      <c r="A4092" s="4">
        <v>44001</v>
      </c>
      <c r="B4092" s="5">
        <f t="shared" si="63"/>
        <v>10</v>
      </c>
      <c r="C4092" s="1">
        <v>1305.3012738140001</v>
      </c>
    </row>
    <row r="4093" spans="1:3" x14ac:dyDescent="0.25">
      <c r="A4093" s="4">
        <v>44001</v>
      </c>
      <c r="B4093" s="5">
        <f t="shared" si="63"/>
        <v>11</v>
      </c>
      <c r="C4093" s="1">
        <v>1372.0712314460006</v>
      </c>
    </row>
    <row r="4094" spans="1:3" x14ac:dyDescent="0.25">
      <c r="A4094" s="4">
        <v>44001</v>
      </c>
      <c r="B4094" s="5">
        <f t="shared" si="63"/>
        <v>12</v>
      </c>
      <c r="C4094" s="1">
        <v>1332.9942710960004</v>
      </c>
    </row>
    <row r="4095" spans="1:3" x14ac:dyDescent="0.25">
      <c r="A4095" s="4">
        <v>44001</v>
      </c>
      <c r="B4095" s="5">
        <f t="shared" si="63"/>
        <v>13</v>
      </c>
      <c r="C4095" s="1">
        <v>1283.557193115</v>
      </c>
    </row>
    <row r="4096" spans="1:3" x14ac:dyDescent="0.25">
      <c r="A4096" s="4">
        <v>44001</v>
      </c>
      <c r="B4096" s="5">
        <f t="shared" si="63"/>
        <v>14</v>
      </c>
      <c r="C4096" s="1">
        <v>1406.2138772870001</v>
      </c>
    </row>
    <row r="4097" spans="1:3" x14ac:dyDescent="0.25">
      <c r="A4097" s="4">
        <v>44001</v>
      </c>
      <c r="B4097" s="5">
        <f t="shared" si="63"/>
        <v>15</v>
      </c>
      <c r="C4097" s="1">
        <v>1410.7509003120001</v>
      </c>
    </row>
    <row r="4098" spans="1:3" x14ac:dyDescent="0.25">
      <c r="A4098" s="4">
        <v>44001</v>
      </c>
      <c r="B4098" s="5">
        <f t="shared" si="63"/>
        <v>16</v>
      </c>
      <c r="C4098" s="1">
        <v>1395.9815287379993</v>
      </c>
    </row>
    <row r="4099" spans="1:3" x14ac:dyDescent="0.25">
      <c r="A4099" s="4">
        <v>44001</v>
      </c>
      <c r="B4099" s="5">
        <f t="shared" si="63"/>
        <v>17</v>
      </c>
      <c r="C4099" s="1">
        <v>1350.5217333360006</v>
      </c>
    </row>
    <row r="4100" spans="1:3" x14ac:dyDescent="0.25">
      <c r="A4100" s="4">
        <v>44001</v>
      </c>
      <c r="B4100" s="5">
        <f t="shared" si="63"/>
        <v>18</v>
      </c>
      <c r="C4100" s="1">
        <v>1270.9362659380004</v>
      </c>
    </row>
    <row r="4101" spans="1:3" x14ac:dyDescent="0.25">
      <c r="A4101" s="4">
        <v>44001</v>
      </c>
      <c r="B4101" s="5">
        <f t="shared" si="63"/>
        <v>19</v>
      </c>
      <c r="C4101" s="1">
        <v>1225.5518551450004</v>
      </c>
    </row>
    <row r="4102" spans="1:3" x14ac:dyDescent="0.25">
      <c r="A4102" s="4">
        <v>44001</v>
      </c>
      <c r="B4102" s="5">
        <f t="shared" si="63"/>
        <v>20</v>
      </c>
      <c r="C4102" s="1">
        <v>1234.1517051369999</v>
      </c>
    </row>
    <row r="4103" spans="1:3" x14ac:dyDescent="0.25">
      <c r="A4103" s="4">
        <v>44001</v>
      </c>
      <c r="B4103" s="5">
        <f t="shared" si="63"/>
        <v>21</v>
      </c>
      <c r="C4103" s="1">
        <v>1290.6222897340003</v>
      </c>
    </row>
    <row r="4104" spans="1:3" x14ac:dyDescent="0.25">
      <c r="A4104" s="4">
        <v>44001</v>
      </c>
      <c r="B4104" s="5">
        <f t="shared" si="63"/>
        <v>22</v>
      </c>
      <c r="C4104" s="1">
        <v>1224.1531971020004</v>
      </c>
    </row>
    <row r="4105" spans="1:3" x14ac:dyDescent="0.25">
      <c r="A4105" s="4">
        <v>44001</v>
      </c>
      <c r="B4105" s="5">
        <f t="shared" si="63"/>
        <v>23</v>
      </c>
      <c r="C4105" s="1">
        <v>1148.2689094149998</v>
      </c>
    </row>
    <row r="4106" spans="1:3" x14ac:dyDescent="0.25">
      <c r="A4106" s="4">
        <v>44002</v>
      </c>
      <c r="B4106" s="5">
        <f t="shared" si="63"/>
        <v>0</v>
      </c>
      <c r="C4106" s="1">
        <v>1044.6285469930001</v>
      </c>
    </row>
    <row r="4107" spans="1:3" x14ac:dyDescent="0.25">
      <c r="A4107" s="4">
        <v>44002</v>
      </c>
      <c r="B4107" s="5">
        <f t="shared" si="63"/>
        <v>1</v>
      </c>
      <c r="C4107" s="1">
        <v>945.34665896299975</v>
      </c>
    </row>
    <row r="4108" spans="1:3" x14ac:dyDescent="0.25">
      <c r="A4108" s="4">
        <v>44002</v>
      </c>
      <c r="B4108" s="5">
        <f t="shared" si="63"/>
        <v>2</v>
      </c>
      <c r="C4108" s="1">
        <v>871.61515313900031</v>
      </c>
    </row>
    <row r="4109" spans="1:3" x14ac:dyDescent="0.25">
      <c r="A4109" s="4">
        <v>44002</v>
      </c>
      <c r="B4109" s="5">
        <f t="shared" si="63"/>
        <v>3</v>
      </c>
      <c r="C4109" s="1">
        <v>831.06346822999956</v>
      </c>
    </row>
    <row r="4110" spans="1:3" x14ac:dyDescent="0.25">
      <c r="A4110" s="4">
        <v>44002</v>
      </c>
      <c r="B4110" s="5">
        <f t="shared" si="63"/>
        <v>4</v>
      </c>
      <c r="C4110" s="1">
        <v>808.25194442800012</v>
      </c>
    </row>
    <row r="4111" spans="1:3" x14ac:dyDescent="0.25">
      <c r="A4111" s="4">
        <v>44002</v>
      </c>
      <c r="B4111" s="5">
        <f t="shared" si="63"/>
        <v>5</v>
      </c>
      <c r="C4111" s="1">
        <v>767.41664642299986</v>
      </c>
    </row>
    <row r="4112" spans="1:3" x14ac:dyDescent="0.25">
      <c r="A4112" s="4">
        <v>44002</v>
      </c>
      <c r="B4112" s="5">
        <f t="shared" si="63"/>
        <v>6</v>
      </c>
      <c r="C4112" s="1">
        <v>726.01915120999979</v>
      </c>
    </row>
    <row r="4113" spans="1:3" x14ac:dyDescent="0.25">
      <c r="A4113" s="4">
        <v>44002</v>
      </c>
      <c r="B4113" s="5">
        <f t="shared" si="63"/>
        <v>7</v>
      </c>
      <c r="C4113" s="1">
        <v>777.71771139099997</v>
      </c>
    </row>
    <row r="4114" spans="1:3" x14ac:dyDescent="0.25">
      <c r="A4114" s="4">
        <v>44002</v>
      </c>
      <c r="B4114" s="5">
        <f t="shared" si="63"/>
        <v>8</v>
      </c>
      <c r="C4114" s="1">
        <v>932.12431879200005</v>
      </c>
    </row>
    <row r="4115" spans="1:3" x14ac:dyDescent="0.25">
      <c r="A4115" s="4">
        <v>44002</v>
      </c>
      <c r="B4115" s="5">
        <f t="shared" si="63"/>
        <v>9</v>
      </c>
      <c r="C4115" s="1">
        <v>1072.9077221050002</v>
      </c>
    </row>
    <row r="4116" spans="1:3" x14ac:dyDescent="0.25">
      <c r="A4116" s="4">
        <v>44002</v>
      </c>
      <c r="B4116" s="5">
        <f t="shared" si="63"/>
        <v>10</v>
      </c>
      <c r="C4116" s="1">
        <v>1156.9593980320001</v>
      </c>
    </row>
    <row r="4117" spans="1:3" x14ac:dyDescent="0.25">
      <c r="A4117" s="4">
        <v>44002</v>
      </c>
      <c r="B4117" s="5">
        <f t="shared" si="63"/>
        <v>11</v>
      </c>
      <c r="C4117" s="1">
        <v>1239.648584478</v>
      </c>
    </row>
    <row r="4118" spans="1:3" x14ac:dyDescent="0.25">
      <c r="A4118" s="4">
        <v>44002</v>
      </c>
      <c r="B4118" s="5">
        <f t="shared" si="63"/>
        <v>12</v>
      </c>
      <c r="C4118" s="1">
        <v>1242.6516429290004</v>
      </c>
    </row>
    <row r="4119" spans="1:3" x14ac:dyDescent="0.25">
      <c r="A4119" s="4">
        <v>44002</v>
      </c>
      <c r="B4119" s="5">
        <f t="shared" si="63"/>
        <v>13</v>
      </c>
      <c r="C4119" s="1">
        <v>1272.1583472759996</v>
      </c>
    </row>
    <row r="4120" spans="1:3" x14ac:dyDescent="0.25">
      <c r="A4120" s="4">
        <v>44002</v>
      </c>
      <c r="B4120" s="5">
        <f t="shared" si="63"/>
        <v>14</v>
      </c>
      <c r="C4120" s="1">
        <v>1313.7334281420001</v>
      </c>
    </row>
    <row r="4121" spans="1:3" x14ac:dyDescent="0.25">
      <c r="A4121" s="4">
        <v>44002</v>
      </c>
      <c r="B4121" s="5">
        <f t="shared" si="63"/>
        <v>15</v>
      </c>
      <c r="C4121" s="1">
        <v>1305.4798717080002</v>
      </c>
    </row>
    <row r="4122" spans="1:3" x14ac:dyDescent="0.25">
      <c r="A4122" s="4">
        <v>44002</v>
      </c>
      <c r="B4122" s="5">
        <f t="shared" si="63"/>
        <v>16</v>
      </c>
      <c r="C4122" s="1">
        <v>1290.2137765539997</v>
      </c>
    </row>
    <row r="4123" spans="1:3" x14ac:dyDescent="0.25">
      <c r="A4123" s="4">
        <v>44002</v>
      </c>
      <c r="B4123" s="5">
        <f t="shared" ref="B4123:B4186" si="64">+B4099</f>
        <v>17</v>
      </c>
      <c r="C4123" s="1">
        <v>1248.4385482590001</v>
      </c>
    </row>
    <row r="4124" spans="1:3" x14ac:dyDescent="0.25">
      <c r="A4124" s="4">
        <v>44002</v>
      </c>
      <c r="B4124" s="5">
        <f t="shared" si="64"/>
        <v>18</v>
      </c>
      <c r="C4124" s="1">
        <v>1220.122772085</v>
      </c>
    </row>
    <row r="4125" spans="1:3" x14ac:dyDescent="0.25">
      <c r="A4125" s="4">
        <v>44002</v>
      </c>
      <c r="B4125" s="5">
        <f t="shared" si="64"/>
        <v>19</v>
      </c>
      <c r="C4125" s="1">
        <v>1194.6090526249998</v>
      </c>
    </row>
    <row r="4126" spans="1:3" x14ac:dyDescent="0.25">
      <c r="A4126" s="4">
        <v>44002</v>
      </c>
      <c r="B4126" s="5">
        <f t="shared" si="64"/>
        <v>20</v>
      </c>
      <c r="C4126" s="1">
        <v>1190.4180268890002</v>
      </c>
    </row>
    <row r="4127" spans="1:3" x14ac:dyDescent="0.25">
      <c r="A4127" s="4">
        <v>44002</v>
      </c>
      <c r="B4127" s="5">
        <f t="shared" si="64"/>
        <v>21</v>
      </c>
      <c r="C4127" s="1">
        <v>1252.9249057799998</v>
      </c>
    </row>
    <row r="4128" spans="1:3" x14ac:dyDescent="0.25">
      <c r="A4128" s="4">
        <v>44002</v>
      </c>
      <c r="B4128" s="5">
        <f t="shared" si="64"/>
        <v>22</v>
      </c>
      <c r="C4128" s="1">
        <v>1185.3774740510005</v>
      </c>
    </row>
    <row r="4129" spans="1:3" x14ac:dyDescent="0.25">
      <c r="A4129" s="4">
        <v>44002</v>
      </c>
      <c r="B4129" s="5">
        <f t="shared" si="64"/>
        <v>23</v>
      </c>
      <c r="C4129" s="1">
        <v>1113.3267211250002</v>
      </c>
    </row>
    <row r="4130" spans="1:3" x14ac:dyDescent="0.25">
      <c r="A4130" s="4">
        <v>44003</v>
      </c>
      <c r="B4130" s="5">
        <f t="shared" si="64"/>
        <v>0</v>
      </c>
      <c r="C4130" s="1">
        <v>1014.1957057900003</v>
      </c>
    </row>
    <row r="4131" spans="1:3" x14ac:dyDescent="0.25">
      <c r="A4131" s="4">
        <v>44003</v>
      </c>
      <c r="B4131" s="5">
        <f t="shared" si="64"/>
        <v>1</v>
      </c>
      <c r="C4131" s="1">
        <v>920.59988585799977</v>
      </c>
    </row>
    <row r="4132" spans="1:3" x14ac:dyDescent="0.25">
      <c r="A4132" s="4">
        <v>44003</v>
      </c>
      <c r="B4132" s="5">
        <f t="shared" si="64"/>
        <v>2</v>
      </c>
      <c r="C4132" s="1">
        <v>845.12611045599999</v>
      </c>
    </row>
    <row r="4133" spans="1:3" x14ac:dyDescent="0.25">
      <c r="A4133" s="4">
        <v>44003</v>
      </c>
      <c r="B4133" s="5">
        <f t="shared" si="64"/>
        <v>3</v>
      </c>
      <c r="C4133" s="1">
        <v>794.29067047100011</v>
      </c>
    </row>
    <row r="4134" spans="1:3" x14ac:dyDescent="0.25">
      <c r="A4134" s="4">
        <v>44003</v>
      </c>
      <c r="B4134" s="5">
        <f t="shared" si="64"/>
        <v>4</v>
      </c>
      <c r="C4134" s="1">
        <v>772.64687318300037</v>
      </c>
    </row>
    <row r="4135" spans="1:3" x14ac:dyDescent="0.25">
      <c r="A4135" s="4">
        <v>44003</v>
      </c>
      <c r="B4135" s="5">
        <f t="shared" si="64"/>
        <v>5</v>
      </c>
      <c r="C4135" s="1">
        <v>731.48082662400009</v>
      </c>
    </row>
    <row r="4136" spans="1:3" x14ac:dyDescent="0.25">
      <c r="A4136" s="4">
        <v>44003</v>
      </c>
      <c r="B4136" s="5">
        <f t="shared" si="64"/>
        <v>6</v>
      </c>
      <c r="C4136" s="1">
        <v>685.63816616400004</v>
      </c>
    </row>
    <row r="4137" spans="1:3" x14ac:dyDescent="0.25">
      <c r="A4137" s="4">
        <v>44003</v>
      </c>
      <c r="B4137" s="5">
        <f t="shared" si="64"/>
        <v>7</v>
      </c>
      <c r="C4137" s="1">
        <v>718.65119706900032</v>
      </c>
    </row>
    <row r="4138" spans="1:3" x14ac:dyDescent="0.25">
      <c r="A4138" s="4">
        <v>44003</v>
      </c>
      <c r="B4138" s="5">
        <f t="shared" si="64"/>
        <v>8</v>
      </c>
      <c r="C4138" s="1">
        <v>808.21311383799991</v>
      </c>
    </row>
    <row r="4139" spans="1:3" x14ac:dyDescent="0.25">
      <c r="A4139" s="4">
        <v>44003</v>
      </c>
      <c r="B4139" s="5">
        <f t="shared" si="64"/>
        <v>9</v>
      </c>
      <c r="C4139" s="1">
        <v>927.42374406800013</v>
      </c>
    </row>
    <row r="4140" spans="1:3" x14ac:dyDescent="0.25">
      <c r="A4140" s="4">
        <v>44003</v>
      </c>
      <c r="B4140" s="5">
        <f t="shared" si="64"/>
        <v>10</v>
      </c>
      <c r="C4140" s="1">
        <v>1038.9899925760003</v>
      </c>
    </row>
    <row r="4141" spans="1:3" x14ac:dyDescent="0.25">
      <c r="A4141" s="4">
        <v>44003</v>
      </c>
      <c r="B4141" s="5">
        <f t="shared" si="64"/>
        <v>11</v>
      </c>
      <c r="C4141" s="1">
        <v>1117.6595965079998</v>
      </c>
    </row>
    <row r="4142" spans="1:3" x14ac:dyDescent="0.25">
      <c r="A4142" s="4">
        <v>44003</v>
      </c>
      <c r="B4142" s="5">
        <f t="shared" si="64"/>
        <v>12</v>
      </c>
      <c r="C4142" s="1">
        <v>1141.0707518250001</v>
      </c>
    </row>
    <row r="4143" spans="1:3" x14ac:dyDescent="0.25">
      <c r="A4143" s="4">
        <v>44003</v>
      </c>
      <c r="B4143" s="5">
        <f t="shared" si="64"/>
        <v>13</v>
      </c>
      <c r="C4143" s="1">
        <v>1161.5656071970002</v>
      </c>
    </row>
    <row r="4144" spans="1:3" x14ac:dyDescent="0.25">
      <c r="A4144" s="4">
        <v>44003</v>
      </c>
      <c r="B4144" s="5">
        <f t="shared" si="64"/>
        <v>14</v>
      </c>
      <c r="C4144" s="1">
        <v>1170.946922935</v>
      </c>
    </row>
    <row r="4145" spans="1:3" x14ac:dyDescent="0.25">
      <c r="A4145" s="4">
        <v>44003</v>
      </c>
      <c r="B4145" s="5">
        <f t="shared" si="64"/>
        <v>15</v>
      </c>
      <c r="C4145" s="1">
        <v>1150.8217126660006</v>
      </c>
    </row>
    <row r="4146" spans="1:3" x14ac:dyDescent="0.25">
      <c r="A4146" s="4">
        <v>44003</v>
      </c>
      <c r="B4146" s="5">
        <f t="shared" si="64"/>
        <v>16</v>
      </c>
      <c r="C4146" s="1">
        <v>1125.0657873939999</v>
      </c>
    </row>
    <row r="4147" spans="1:3" x14ac:dyDescent="0.25">
      <c r="A4147" s="4">
        <v>44003</v>
      </c>
      <c r="B4147" s="5">
        <f t="shared" si="64"/>
        <v>17</v>
      </c>
      <c r="C4147" s="1">
        <v>1099.8311036910002</v>
      </c>
    </row>
    <row r="4148" spans="1:3" x14ac:dyDescent="0.25">
      <c r="A4148" s="4">
        <v>44003</v>
      </c>
      <c r="B4148" s="5">
        <f t="shared" si="64"/>
        <v>18</v>
      </c>
      <c r="C4148" s="1">
        <v>1101.4561613799999</v>
      </c>
    </row>
    <row r="4149" spans="1:3" x14ac:dyDescent="0.25">
      <c r="A4149" s="4">
        <v>44003</v>
      </c>
      <c r="B4149" s="5">
        <f t="shared" si="64"/>
        <v>19</v>
      </c>
      <c r="C4149" s="1">
        <v>1076.4832617310001</v>
      </c>
    </row>
    <row r="4150" spans="1:3" x14ac:dyDescent="0.25">
      <c r="A4150" s="4">
        <v>44003</v>
      </c>
      <c r="B4150" s="5">
        <f t="shared" si="64"/>
        <v>20</v>
      </c>
      <c r="C4150" s="1">
        <v>1095.6218175600002</v>
      </c>
    </row>
    <row r="4151" spans="1:3" x14ac:dyDescent="0.25">
      <c r="A4151" s="4">
        <v>44003</v>
      </c>
      <c r="B4151" s="5">
        <f t="shared" si="64"/>
        <v>21</v>
      </c>
      <c r="C4151" s="1">
        <v>1169.0468801890001</v>
      </c>
    </row>
    <row r="4152" spans="1:3" x14ac:dyDescent="0.25">
      <c r="A4152" s="4">
        <v>44003</v>
      </c>
      <c r="B4152" s="5">
        <f t="shared" si="64"/>
        <v>22</v>
      </c>
      <c r="C4152" s="1">
        <v>1125.3756042779999</v>
      </c>
    </row>
    <row r="4153" spans="1:3" x14ac:dyDescent="0.25">
      <c r="A4153" s="4">
        <v>44003</v>
      </c>
      <c r="B4153" s="5">
        <f t="shared" si="64"/>
        <v>23</v>
      </c>
      <c r="C4153" s="1">
        <v>1064.7679890270001</v>
      </c>
    </row>
    <row r="4154" spans="1:3" x14ac:dyDescent="0.25">
      <c r="A4154" s="4">
        <v>44004</v>
      </c>
      <c r="B4154" s="5">
        <f t="shared" si="64"/>
        <v>0</v>
      </c>
      <c r="C4154" s="1">
        <v>967.4847632929999</v>
      </c>
    </row>
    <row r="4155" spans="1:3" x14ac:dyDescent="0.25">
      <c r="A4155" s="4">
        <v>44004</v>
      </c>
      <c r="B4155" s="5">
        <f t="shared" si="64"/>
        <v>1</v>
      </c>
      <c r="C4155" s="1">
        <v>870.8741226159998</v>
      </c>
    </row>
    <row r="4156" spans="1:3" x14ac:dyDescent="0.25">
      <c r="A4156" s="4">
        <v>44004</v>
      </c>
      <c r="B4156" s="5">
        <f t="shared" si="64"/>
        <v>2</v>
      </c>
      <c r="C4156" s="1">
        <v>802.76791994900009</v>
      </c>
    </row>
    <row r="4157" spans="1:3" x14ac:dyDescent="0.25">
      <c r="A4157" s="4">
        <v>44004</v>
      </c>
      <c r="B4157" s="5">
        <f t="shared" si="64"/>
        <v>3</v>
      </c>
      <c r="C4157" s="1">
        <v>766.0832526410004</v>
      </c>
    </row>
    <row r="4158" spans="1:3" x14ac:dyDescent="0.25">
      <c r="A4158" s="4">
        <v>44004</v>
      </c>
      <c r="B4158" s="5">
        <f t="shared" si="64"/>
        <v>4</v>
      </c>
      <c r="C4158" s="1">
        <v>757.45578855700001</v>
      </c>
    </row>
    <row r="4159" spans="1:3" x14ac:dyDescent="0.25">
      <c r="A4159" s="4">
        <v>44004</v>
      </c>
      <c r="B4159" s="5">
        <f t="shared" si="64"/>
        <v>5</v>
      </c>
      <c r="C4159" s="1">
        <v>726.99706006199995</v>
      </c>
    </row>
    <row r="4160" spans="1:3" x14ac:dyDescent="0.25">
      <c r="A4160" s="4">
        <v>44004</v>
      </c>
      <c r="B4160" s="5">
        <f t="shared" si="64"/>
        <v>6</v>
      </c>
      <c r="C4160" s="1">
        <v>704.83621999699983</v>
      </c>
    </row>
    <row r="4161" spans="1:3" x14ac:dyDescent="0.25">
      <c r="A4161" s="4">
        <v>44004</v>
      </c>
      <c r="B4161" s="5">
        <f t="shared" si="64"/>
        <v>7</v>
      </c>
      <c r="C4161" s="1">
        <v>793.44410902899995</v>
      </c>
    </row>
    <row r="4162" spans="1:3" x14ac:dyDescent="0.25">
      <c r="A4162" s="4">
        <v>44004</v>
      </c>
      <c r="B4162" s="5">
        <f t="shared" si="64"/>
        <v>8</v>
      </c>
      <c r="C4162" s="1">
        <v>1042.4830738390001</v>
      </c>
    </row>
    <row r="4163" spans="1:3" x14ac:dyDescent="0.25">
      <c r="A4163" s="4">
        <v>44004</v>
      </c>
      <c r="B4163" s="5">
        <f t="shared" si="64"/>
        <v>9</v>
      </c>
      <c r="C4163" s="1">
        <v>1239.9214371219998</v>
      </c>
    </row>
    <row r="4164" spans="1:3" x14ac:dyDescent="0.25">
      <c r="A4164" s="4">
        <v>44004</v>
      </c>
      <c r="B4164" s="5">
        <f t="shared" si="64"/>
        <v>10</v>
      </c>
      <c r="C4164" s="1">
        <v>1337.9151028830004</v>
      </c>
    </row>
    <row r="4165" spans="1:3" x14ac:dyDescent="0.25">
      <c r="A4165" s="4">
        <v>44004</v>
      </c>
      <c r="B4165" s="5">
        <f t="shared" si="64"/>
        <v>11</v>
      </c>
      <c r="C4165" s="1">
        <v>1425.509353573</v>
      </c>
    </row>
    <row r="4166" spans="1:3" x14ac:dyDescent="0.25">
      <c r="A4166" s="4">
        <v>44004</v>
      </c>
      <c r="B4166" s="5">
        <f t="shared" si="64"/>
        <v>12</v>
      </c>
      <c r="C4166" s="1">
        <v>1396.1836617890003</v>
      </c>
    </row>
    <row r="4167" spans="1:3" x14ac:dyDescent="0.25">
      <c r="A4167" s="4">
        <v>44004</v>
      </c>
      <c r="B4167" s="5">
        <f t="shared" si="64"/>
        <v>13</v>
      </c>
      <c r="C4167" s="1">
        <v>1429.5027776239999</v>
      </c>
    </row>
    <row r="4168" spans="1:3" x14ac:dyDescent="0.25">
      <c r="A4168" s="4">
        <v>44004</v>
      </c>
      <c r="B4168" s="5">
        <f t="shared" si="64"/>
        <v>14</v>
      </c>
      <c r="C4168" s="1">
        <v>1479.7810632529997</v>
      </c>
    </row>
    <row r="4169" spans="1:3" x14ac:dyDescent="0.25">
      <c r="A4169" s="4">
        <v>44004</v>
      </c>
      <c r="B4169" s="5">
        <f t="shared" si="64"/>
        <v>15</v>
      </c>
      <c r="C4169" s="1">
        <v>1466.8679292140007</v>
      </c>
    </row>
    <row r="4170" spans="1:3" x14ac:dyDescent="0.25">
      <c r="A4170" s="4">
        <v>44004</v>
      </c>
      <c r="B4170" s="5">
        <f t="shared" si="64"/>
        <v>16</v>
      </c>
      <c r="C4170" s="1">
        <v>1450.5141220430003</v>
      </c>
    </row>
    <row r="4171" spans="1:3" x14ac:dyDescent="0.25">
      <c r="A4171" s="4">
        <v>44004</v>
      </c>
      <c r="B4171" s="5">
        <f t="shared" si="64"/>
        <v>17</v>
      </c>
      <c r="C4171" s="1">
        <v>1396.1278144770001</v>
      </c>
    </row>
    <row r="4172" spans="1:3" x14ac:dyDescent="0.25">
      <c r="A4172" s="4">
        <v>44004</v>
      </c>
      <c r="B4172" s="5">
        <f t="shared" si="64"/>
        <v>18</v>
      </c>
      <c r="C4172" s="1">
        <v>1296.0712852750007</v>
      </c>
    </row>
    <row r="4173" spans="1:3" x14ac:dyDescent="0.25">
      <c r="A4173" s="4">
        <v>44004</v>
      </c>
      <c r="B4173" s="5">
        <f t="shared" si="64"/>
        <v>19</v>
      </c>
      <c r="C4173" s="1">
        <v>1253.989860831</v>
      </c>
    </row>
    <row r="4174" spans="1:3" x14ac:dyDescent="0.25">
      <c r="A4174" s="4">
        <v>44004</v>
      </c>
      <c r="B4174" s="5">
        <f t="shared" si="64"/>
        <v>20</v>
      </c>
      <c r="C4174" s="1">
        <v>1242.9556251430001</v>
      </c>
    </row>
    <row r="4175" spans="1:3" x14ac:dyDescent="0.25">
      <c r="A4175" s="4">
        <v>44004</v>
      </c>
      <c r="B4175" s="5">
        <f t="shared" si="64"/>
        <v>21</v>
      </c>
      <c r="C4175" s="1">
        <v>1298.6445576419999</v>
      </c>
    </row>
    <row r="4176" spans="1:3" x14ac:dyDescent="0.25">
      <c r="A4176" s="4">
        <v>44004</v>
      </c>
      <c r="B4176" s="5">
        <f t="shared" si="64"/>
        <v>22</v>
      </c>
      <c r="C4176" s="1">
        <v>1233.8635778110001</v>
      </c>
    </row>
    <row r="4177" spans="1:3" x14ac:dyDescent="0.25">
      <c r="A4177" s="4">
        <v>44004</v>
      </c>
      <c r="B4177" s="5">
        <f t="shared" si="64"/>
        <v>23</v>
      </c>
      <c r="C4177" s="1">
        <v>1160.7283764949998</v>
      </c>
    </row>
    <row r="4178" spans="1:3" x14ac:dyDescent="0.25">
      <c r="A4178" s="4">
        <v>44005</v>
      </c>
      <c r="B4178" s="5">
        <f t="shared" si="64"/>
        <v>0</v>
      </c>
      <c r="C4178" s="1">
        <v>1058.5758939860004</v>
      </c>
    </row>
    <row r="4179" spans="1:3" x14ac:dyDescent="0.25">
      <c r="A4179" s="4">
        <v>44005</v>
      </c>
      <c r="B4179" s="5">
        <f t="shared" si="64"/>
        <v>1</v>
      </c>
      <c r="C4179" s="1">
        <v>951.99198212099998</v>
      </c>
    </row>
    <row r="4180" spans="1:3" x14ac:dyDescent="0.25">
      <c r="A4180" s="4">
        <v>44005</v>
      </c>
      <c r="B4180" s="5">
        <f t="shared" si="64"/>
        <v>2</v>
      </c>
      <c r="C4180" s="1">
        <v>879.96000007500004</v>
      </c>
    </row>
    <row r="4181" spans="1:3" x14ac:dyDescent="0.25">
      <c r="A4181" s="4">
        <v>44005</v>
      </c>
      <c r="B4181" s="5">
        <f t="shared" si="64"/>
        <v>3</v>
      </c>
      <c r="C4181" s="1">
        <v>838.93253563699955</v>
      </c>
    </row>
    <row r="4182" spans="1:3" x14ac:dyDescent="0.25">
      <c r="A4182" s="4">
        <v>44005</v>
      </c>
      <c r="B4182" s="5">
        <f t="shared" si="64"/>
        <v>4</v>
      </c>
      <c r="C4182" s="1">
        <v>821.68603511099991</v>
      </c>
    </row>
    <row r="4183" spans="1:3" x14ac:dyDescent="0.25">
      <c r="A4183" s="4">
        <v>44005</v>
      </c>
      <c r="B4183" s="5">
        <f t="shared" si="64"/>
        <v>5</v>
      </c>
      <c r="C4183" s="1">
        <v>792.75951337799984</v>
      </c>
    </row>
    <row r="4184" spans="1:3" x14ac:dyDescent="0.25">
      <c r="A4184" s="4">
        <v>44005</v>
      </c>
      <c r="B4184" s="5">
        <f t="shared" si="64"/>
        <v>6</v>
      </c>
      <c r="C4184" s="1">
        <v>761.61073468900008</v>
      </c>
    </row>
    <row r="4185" spans="1:3" x14ac:dyDescent="0.25">
      <c r="A4185" s="4">
        <v>44005</v>
      </c>
      <c r="B4185" s="5">
        <f t="shared" si="64"/>
        <v>7</v>
      </c>
      <c r="C4185" s="1">
        <v>836.95935529200005</v>
      </c>
    </row>
    <row r="4186" spans="1:3" x14ac:dyDescent="0.25">
      <c r="A4186" s="4">
        <v>44005</v>
      </c>
      <c r="B4186" s="5">
        <f t="shared" si="64"/>
        <v>8</v>
      </c>
      <c r="C4186" s="1">
        <v>1082.0318215770001</v>
      </c>
    </row>
    <row r="4187" spans="1:3" x14ac:dyDescent="0.25">
      <c r="A4187" s="4">
        <v>44005</v>
      </c>
      <c r="B4187" s="5">
        <f t="shared" ref="B4187:B4250" si="65">+B4163</f>
        <v>9</v>
      </c>
      <c r="C4187" s="1">
        <v>1250.8894516380001</v>
      </c>
    </row>
    <row r="4188" spans="1:3" x14ac:dyDescent="0.25">
      <c r="A4188" s="4">
        <v>44005</v>
      </c>
      <c r="B4188" s="5">
        <f t="shared" si="65"/>
        <v>10</v>
      </c>
      <c r="C4188" s="1">
        <v>1327.0826232049999</v>
      </c>
    </row>
    <row r="4189" spans="1:3" x14ac:dyDescent="0.25">
      <c r="A4189" s="4">
        <v>44005</v>
      </c>
      <c r="B4189" s="5">
        <f t="shared" si="65"/>
        <v>11</v>
      </c>
      <c r="C4189" s="1">
        <v>1404.653785403</v>
      </c>
    </row>
    <row r="4190" spans="1:3" x14ac:dyDescent="0.25">
      <c r="A4190" s="4">
        <v>44005</v>
      </c>
      <c r="B4190" s="5">
        <f t="shared" si="65"/>
        <v>12</v>
      </c>
      <c r="C4190" s="1">
        <v>1276.7743793600002</v>
      </c>
    </row>
    <row r="4191" spans="1:3" x14ac:dyDescent="0.25">
      <c r="A4191" s="4">
        <v>44005</v>
      </c>
      <c r="B4191" s="5">
        <f t="shared" si="65"/>
        <v>13</v>
      </c>
      <c r="C4191" s="1">
        <v>1348.1582142739999</v>
      </c>
    </row>
    <row r="4192" spans="1:3" x14ac:dyDescent="0.25">
      <c r="A4192" s="4">
        <v>44005</v>
      </c>
      <c r="B4192" s="5">
        <f t="shared" si="65"/>
        <v>14</v>
      </c>
      <c r="C4192" s="1">
        <v>1398.9061738130004</v>
      </c>
    </row>
    <row r="4193" spans="1:3" x14ac:dyDescent="0.25">
      <c r="A4193" s="4">
        <v>44005</v>
      </c>
      <c r="B4193" s="5">
        <f t="shared" si="65"/>
        <v>15</v>
      </c>
      <c r="C4193" s="1">
        <v>1381.592921511</v>
      </c>
    </row>
    <row r="4194" spans="1:3" x14ac:dyDescent="0.25">
      <c r="A4194" s="4">
        <v>44005</v>
      </c>
      <c r="B4194" s="5">
        <f t="shared" si="65"/>
        <v>16</v>
      </c>
      <c r="C4194" s="1">
        <v>1376.3200083520007</v>
      </c>
    </row>
    <row r="4195" spans="1:3" x14ac:dyDescent="0.25">
      <c r="A4195" s="4">
        <v>44005</v>
      </c>
      <c r="B4195" s="5">
        <f t="shared" si="65"/>
        <v>17</v>
      </c>
      <c r="C4195" s="1">
        <v>1330.0772691240004</v>
      </c>
    </row>
    <row r="4196" spans="1:3" x14ac:dyDescent="0.25">
      <c r="A4196" s="4">
        <v>44005</v>
      </c>
      <c r="B4196" s="5">
        <f t="shared" si="65"/>
        <v>18</v>
      </c>
      <c r="C4196" s="1">
        <v>1249.5766334150005</v>
      </c>
    </row>
    <row r="4197" spans="1:3" x14ac:dyDescent="0.25">
      <c r="A4197" s="4">
        <v>44005</v>
      </c>
      <c r="B4197" s="5">
        <f t="shared" si="65"/>
        <v>19</v>
      </c>
      <c r="C4197" s="1">
        <v>1213.089254454</v>
      </c>
    </row>
    <row r="4198" spans="1:3" x14ac:dyDescent="0.25">
      <c r="A4198" s="4">
        <v>44005</v>
      </c>
      <c r="B4198" s="5">
        <f t="shared" si="65"/>
        <v>20</v>
      </c>
      <c r="C4198" s="1">
        <v>1214.4513620739999</v>
      </c>
    </row>
    <row r="4199" spans="1:3" x14ac:dyDescent="0.25">
      <c r="A4199" s="4">
        <v>44005</v>
      </c>
      <c r="B4199" s="5">
        <f t="shared" si="65"/>
        <v>21</v>
      </c>
      <c r="C4199" s="1">
        <v>1273.3757450850001</v>
      </c>
    </row>
    <row r="4200" spans="1:3" x14ac:dyDescent="0.25">
      <c r="A4200" s="4">
        <v>44005</v>
      </c>
      <c r="B4200" s="5">
        <f t="shared" si="65"/>
        <v>22</v>
      </c>
      <c r="C4200" s="1">
        <v>1215.0663014100003</v>
      </c>
    </row>
    <row r="4201" spans="1:3" x14ac:dyDescent="0.25">
      <c r="A4201" s="4">
        <v>44005</v>
      </c>
      <c r="B4201" s="5">
        <f t="shared" si="65"/>
        <v>23</v>
      </c>
      <c r="C4201" s="1">
        <v>1139.4086888780005</v>
      </c>
    </row>
    <row r="4202" spans="1:3" x14ac:dyDescent="0.25">
      <c r="A4202" s="4">
        <v>44006</v>
      </c>
      <c r="B4202" s="5">
        <f t="shared" si="65"/>
        <v>0</v>
      </c>
      <c r="C4202" s="1">
        <v>1027.204970749</v>
      </c>
    </row>
    <row r="4203" spans="1:3" x14ac:dyDescent="0.25">
      <c r="A4203" s="4">
        <v>44006</v>
      </c>
      <c r="B4203" s="5">
        <f t="shared" si="65"/>
        <v>1</v>
      </c>
      <c r="C4203" s="1">
        <v>929.09695942300016</v>
      </c>
    </row>
    <row r="4204" spans="1:3" x14ac:dyDescent="0.25">
      <c r="A4204" s="4">
        <v>44006</v>
      </c>
      <c r="B4204" s="5">
        <f t="shared" si="65"/>
        <v>2</v>
      </c>
      <c r="C4204" s="1">
        <v>863.27454799500026</v>
      </c>
    </row>
    <row r="4205" spans="1:3" x14ac:dyDescent="0.25">
      <c r="A4205" s="4">
        <v>44006</v>
      </c>
      <c r="B4205" s="5">
        <f t="shared" si="65"/>
        <v>3</v>
      </c>
      <c r="C4205" s="1">
        <v>825.77346430599994</v>
      </c>
    </row>
    <row r="4206" spans="1:3" x14ac:dyDescent="0.25">
      <c r="A4206" s="4">
        <v>44006</v>
      </c>
      <c r="B4206" s="5">
        <f t="shared" si="65"/>
        <v>4</v>
      </c>
      <c r="C4206" s="1">
        <v>814.6250963010001</v>
      </c>
    </row>
    <row r="4207" spans="1:3" x14ac:dyDescent="0.25">
      <c r="A4207" s="4">
        <v>44006</v>
      </c>
      <c r="B4207" s="5">
        <f t="shared" si="65"/>
        <v>5</v>
      </c>
      <c r="C4207" s="1">
        <v>784.37414744399985</v>
      </c>
    </row>
    <row r="4208" spans="1:3" x14ac:dyDescent="0.25">
      <c r="A4208" s="4">
        <v>44006</v>
      </c>
      <c r="B4208" s="5">
        <f t="shared" si="65"/>
        <v>6</v>
      </c>
      <c r="C4208" s="1">
        <v>754.69206325599998</v>
      </c>
    </row>
    <row r="4209" spans="1:3" x14ac:dyDescent="0.25">
      <c r="A4209" s="4">
        <v>44006</v>
      </c>
      <c r="B4209" s="5">
        <f t="shared" si="65"/>
        <v>7</v>
      </c>
      <c r="C4209" s="1">
        <v>834.07876625100027</v>
      </c>
    </row>
    <row r="4210" spans="1:3" x14ac:dyDescent="0.25">
      <c r="A4210" s="4">
        <v>44006</v>
      </c>
      <c r="B4210" s="5">
        <f t="shared" si="65"/>
        <v>8</v>
      </c>
      <c r="C4210" s="1">
        <v>1072.462709181</v>
      </c>
    </row>
    <row r="4211" spans="1:3" x14ac:dyDescent="0.25">
      <c r="A4211" s="4">
        <v>44006</v>
      </c>
      <c r="B4211" s="5">
        <f t="shared" si="65"/>
        <v>9</v>
      </c>
      <c r="C4211" s="1">
        <v>1263.0600271940002</v>
      </c>
    </row>
    <row r="4212" spans="1:3" x14ac:dyDescent="0.25">
      <c r="A4212" s="4">
        <v>44006</v>
      </c>
      <c r="B4212" s="5">
        <f t="shared" si="65"/>
        <v>10</v>
      </c>
      <c r="C4212" s="1">
        <v>1347.3066276970001</v>
      </c>
    </row>
    <row r="4213" spans="1:3" x14ac:dyDescent="0.25">
      <c r="A4213" s="4">
        <v>44006</v>
      </c>
      <c r="B4213" s="5">
        <f t="shared" si="65"/>
        <v>11</v>
      </c>
      <c r="C4213" s="1">
        <v>1433.6125053099997</v>
      </c>
    </row>
    <row r="4214" spans="1:3" x14ac:dyDescent="0.25">
      <c r="A4214" s="4">
        <v>44006</v>
      </c>
      <c r="B4214" s="5">
        <f t="shared" si="65"/>
        <v>12</v>
      </c>
      <c r="C4214" s="1">
        <v>1389.1628454690006</v>
      </c>
    </row>
    <row r="4215" spans="1:3" x14ac:dyDescent="0.25">
      <c r="A4215" s="4">
        <v>44006</v>
      </c>
      <c r="B4215" s="5">
        <f t="shared" si="65"/>
        <v>13</v>
      </c>
      <c r="C4215" s="1">
        <v>1421.5223843210003</v>
      </c>
    </row>
    <row r="4216" spans="1:3" x14ac:dyDescent="0.25">
      <c r="A4216" s="4">
        <v>44006</v>
      </c>
      <c r="B4216" s="5">
        <f t="shared" si="65"/>
        <v>14</v>
      </c>
      <c r="C4216" s="1">
        <v>1472.5837673849999</v>
      </c>
    </row>
    <row r="4217" spans="1:3" x14ac:dyDescent="0.25">
      <c r="A4217" s="4">
        <v>44006</v>
      </c>
      <c r="B4217" s="5">
        <f t="shared" si="65"/>
        <v>15</v>
      </c>
      <c r="C4217" s="1">
        <v>1446.2760135990006</v>
      </c>
    </row>
    <row r="4218" spans="1:3" x14ac:dyDescent="0.25">
      <c r="A4218" s="4">
        <v>44006</v>
      </c>
      <c r="B4218" s="5">
        <f t="shared" si="65"/>
        <v>16</v>
      </c>
      <c r="C4218" s="1">
        <v>1429.9446552880006</v>
      </c>
    </row>
    <row r="4219" spans="1:3" x14ac:dyDescent="0.25">
      <c r="A4219" s="4">
        <v>44006</v>
      </c>
      <c r="B4219" s="5">
        <f t="shared" si="65"/>
        <v>17</v>
      </c>
      <c r="C4219" s="1">
        <v>1380.9486524160004</v>
      </c>
    </row>
    <row r="4220" spans="1:3" x14ac:dyDescent="0.25">
      <c r="A4220" s="4">
        <v>44006</v>
      </c>
      <c r="B4220" s="5">
        <f t="shared" si="65"/>
        <v>18</v>
      </c>
      <c r="C4220" s="1">
        <v>1298.1795433770001</v>
      </c>
    </row>
    <row r="4221" spans="1:3" x14ac:dyDescent="0.25">
      <c r="A4221" s="4">
        <v>44006</v>
      </c>
      <c r="B4221" s="5">
        <f t="shared" si="65"/>
        <v>19</v>
      </c>
      <c r="C4221" s="1">
        <v>1251.7328104080004</v>
      </c>
    </row>
    <row r="4222" spans="1:3" x14ac:dyDescent="0.25">
      <c r="A4222" s="4">
        <v>44006</v>
      </c>
      <c r="B4222" s="5">
        <f t="shared" si="65"/>
        <v>20</v>
      </c>
      <c r="C4222" s="1">
        <v>1240.2452933200002</v>
      </c>
    </row>
    <row r="4223" spans="1:3" x14ac:dyDescent="0.25">
      <c r="A4223" s="4">
        <v>44006</v>
      </c>
      <c r="B4223" s="5">
        <f t="shared" si="65"/>
        <v>21</v>
      </c>
      <c r="C4223" s="1">
        <v>1302.5529770780001</v>
      </c>
    </row>
    <row r="4224" spans="1:3" x14ac:dyDescent="0.25">
      <c r="A4224" s="4">
        <v>44006</v>
      </c>
      <c r="B4224" s="5">
        <f t="shared" si="65"/>
        <v>22</v>
      </c>
      <c r="C4224" s="1">
        <v>1237.7906498699999</v>
      </c>
    </row>
    <row r="4225" spans="1:3" x14ac:dyDescent="0.25">
      <c r="A4225" s="4">
        <v>44006</v>
      </c>
      <c r="B4225" s="5">
        <f t="shared" si="65"/>
        <v>23</v>
      </c>
      <c r="C4225" s="1">
        <v>1168.3933054969998</v>
      </c>
    </row>
    <row r="4226" spans="1:3" x14ac:dyDescent="0.25">
      <c r="A4226" s="4">
        <v>44007</v>
      </c>
      <c r="B4226" s="5">
        <f t="shared" si="65"/>
        <v>0</v>
      </c>
      <c r="C4226" s="1">
        <v>1059.8052619030002</v>
      </c>
    </row>
    <row r="4227" spans="1:3" x14ac:dyDescent="0.25">
      <c r="A4227" s="4">
        <v>44007</v>
      </c>
      <c r="B4227" s="5">
        <f t="shared" si="65"/>
        <v>1</v>
      </c>
      <c r="C4227" s="1">
        <v>953.27988389899986</v>
      </c>
    </row>
    <row r="4228" spans="1:3" x14ac:dyDescent="0.25">
      <c r="A4228" s="4">
        <v>44007</v>
      </c>
      <c r="B4228" s="5">
        <f t="shared" si="65"/>
        <v>2</v>
      </c>
      <c r="C4228" s="1">
        <v>879.02312807800058</v>
      </c>
    </row>
    <row r="4229" spans="1:3" x14ac:dyDescent="0.25">
      <c r="A4229" s="4">
        <v>44007</v>
      </c>
      <c r="B4229" s="5">
        <f t="shared" si="65"/>
        <v>3</v>
      </c>
      <c r="C4229" s="1">
        <v>834.63525676300037</v>
      </c>
    </row>
    <row r="4230" spans="1:3" x14ac:dyDescent="0.25">
      <c r="A4230" s="4">
        <v>44007</v>
      </c>
      <c r="B4230" s="5">
        <f t="shared" si="65"/>
        <v>4</v>
      </c>
      <c r="C4230" s="1">
        <v>823.18950323800004</v>
      </c>
    </row>
    <row r="4231" spans="1:3" x14ac:dyDescent="0.25">
      <c r="A4231" s="4">
        <v>44007</v>
      </c>
      <c r="B4231" s="5">
        <f t="shared" si="65"/>
        <v>5</v>
      </c>
      <c r="C4231" s="1">
        <v>795.58999156699963</v>
      </c>
    </row>
    <row r="4232" spans="1:3" x14ac:dyDescent="0.25">
      <c r="A4232" s="4">
        <v>44007</v>
      </c>
      <c r="B4232" s="5">
        <f t="shared" si="65"/>
        <v>6</v>
      </c>
      <c r="C4232" s="1">
        <v>768.14536168500013</v>
      </c>
    </row>
    <row r="4233" spans="1:3" x14ac:dyDescent="0.25">
      <c r="A4233" s="4">
        <v>44007</v>
      </c>
      <c r="B4233" s="5">
        <f t="shared" si="65"/>
        <v>7</v>
      </c>
      <c r="C4233" s="1">
        <v>854.13295600400022</v>
      </c>
    </row>
    <row r="4234" spans="1:3" x14ac:dyDescent="0.25">
      <c r="A4234" s="4">
        <v>44007</v>
      </c>
      <c r="B4234" s="5">
        <f t="shared" si="65"/>
        <v>8</v>
      </c>
      <c r="C4234" s="1">
        <v>1092.4858822300002</v>
      </c>
    </row>
    <row r="4235" spans="1:3" x14ac:dyDescent="0.25">
      <c r="A4235" s="4">
        <v>44007</v>
      </c>
      <c r="B4235" s="5">
        <f t="shared" si="65"/>
        <v>9</v>
      </c>
      <c r="C4235" s="1">
        <v>1283.8676324390003</v>
      </c>
    </row>
    <row r="4236" spans="1:3" x14ac:dyDescent="0.25">
      <c r="A4236" s="4">
        <v>44007</v>
      </c>
      <c r="B4236" s="5">
        <f t="shared" si="65"/>
        <v>10</v>
      </c>
      <c r="C4236" s="1">
        <v>1366.3445629700009</v>
      </c>
    </row>
    <row r="4237" spans="1:3" x14ac:dyDescent="0.25">
      <c r="A4237" s="4">
        <v>44007</v>
      </c>
      <c r="B4237" s="5">
        <f t="shared" si="65"/>
        <v>11</v>
      </c>
      <c r="C4237" s="1">
        <v>1443.2268011230005</v>
      </c>
    </row>
    <row r="4238" spans="1:3" x14ac:dyDescent="0.25">
      <c r="A4238" s="4">
        <v>44007</v>
      </c>
      <c r="B4238" s="5">
        <f t="shared" si="65"/>
        <v>12</v>
      </c>
      <c r="C4238" s="1">
        <v>1404.8011174650001</v>
      </c>
    </row>
    <row r="4239" spans="1:3" x14ac:dyDescent="0.25">
      <c r="A4239" s="4">
        <v>44007</v>
      </c>
      <c r="B4239" s="5">
        <f t="shared" si="65"/>
        <v>13</v>
      </c>
      <c r="C4239" s="1">
        <v>1432.8404126710004</v>
      </c>
    </row>
    <row r="4240" spans="1:3" x14ac:dyDescent="0.25">
      <c r="A4240" s="4">
        <v>44007</v>
      </c>
      <c r="B4240" s="5">
        <f t="shared" si="65"/>
        <v>14</v>
      </c>
      <c r="C4240" s="1">
        <v>1487.6815651680001</v>
      </c>
    </row>
    <row r="4241" spans="1:3" x14ac:dyDescent="0.25">
      <c r="A4241" s="4">
        <v>44007</v>
      </c>
      <c r="B4241" s="5">
        <f t="shared" si="65"/>
        <v>15</v>
      </c>
      <c r="C4241" s="1">
        <v>1469.2102485659998</v>
      </c>
    </row>
    <row r="4242" spans="1:3" x14ac:dyDescent="0.25">
      <c r="A4242" s="4">
        <v>44007</v>
      </c>
      <c r="B4242" s="5">
        <f t="shared" si="65"/>
        <v>16</v>
      </c>
      <c r="C4242" s="1">
        <v>1458.0872803510003</v>
      </c>
    </row>
    <row r="4243" spans="1:3" x14ac:dyDescent="0.25">
      <c r="A4243" s="4">
        <v>44007</v>
      </c>
      <c r="B4243" s="5">
        <f t="shared" si="65"/>
        <v>17</v>
      </c>
      <c r="C4243" s="1">
        <v>1410.4004214570004</v>
      </c>
    </row>
    <row r="4244" spans="1:3" x14ac:dyDescent="0.25">
      <c r="A4244" s="4">
        <v>44007</v>
      </c>
      <c r="B4244" s="5">
        <f t="shared" si="65"/>
        <v>18</v>
      </c>
      <c r="C4244" s="1">
        <v>1329.5010826340008</v>
      </c>
    </row>
    <row r="4245" spans="1:3" x14ac:dyDescent="0.25">
      <c r="A4245" s="4">
        <v>44007</v>
      </c>
      <c r="B4245" s="5">
        <f t="shared" si="65"/>
        <v>19</v>
      </c>
      <c r="C4245" s="1">
        <v>1279.7171789160006</v>
      </c>
    </row>
    <row r="4246" spans="1:3" x14ac:dyDescent="0.25">
      <c r="A4246" s="4">
        <v>44007</v>
      </c>
      <c r="B4246" s="5">
        <f t="shared" si="65"/>
        <v>20</v>
      </c>
      <c r="C4246" s="1">
        <v>1274.4920706129999</v>
      </c>
    </row>
    <row r="4247" spans="1:3" x14ac:dyDescent="0.25">
      <c r="A4247" s="4">
        <v>44007</v>
      </c>
      <c r="B4247" s="5">
        <f t="shared" si="65"/>
        <v>21</v>
      </c>
      <c r="C4247" s="1">
        <v>1331.9393126859998</v>
      </c>
    </row>
    <row r="4248" spans="1:3" x14ac:dyDescent="0.25">
      <c r="A4248" s="4">
        <v>44007</v>
      </c>
      <c r="B4248" s="5">
        <f t="shared" si="65"/>
        <v>22</v>
      </c>
      <c r="C4248" s="1">
        <v>1265.3362672520004</v>
      </c>
    </row>
    <row r="4249" spans="1:3" x14ac:dyDescent="0.25">
      <c r="A4249" s="4">
        <v>44007</v>
      </c>
      <c r="B4249" s="5">
        <f t="shared" si="65"/>
        <v>23</v>
      </c>
      <c r="C4249" s="1">
        <v>1193.456828846</v>
      </c>
    </row>
    <row r="4250" spans="1:3" x14ac:dyDescent="0.25">
      <c r="A4250" s="4">
        <v>44008</v>
      </c>
      <c r="B4250" s="5">
        <f t="shared" si="65"/>
        <v>0</v>
      </c>
      <c r="C4250" s="1">
        <v>1081.881290496</v>
      </c>
    </row>
    <row r="4251" spans="1:3" x14ac:dyDescent="0.25">
      <c r="A4251" s="4">
        <v>44008</v>
      </c>
      <c r="B4251" s="5">
        <f t="shared" ref="B4251:B4314" si="66">+B4227</f>
        <v>1</v>
      </c>
      <c r="C4251" s="1">
        <v>974.86611261499991</v>
      </c>
    </row>
    <row r="4252" spans="1:3" x14ac:dyDescent="0.25">
      <c r="A4252" s="4">
        <v>44008</v>
      </c>
      <c r="B4252" s="5">
        <f t="shared" si="66"/>
        <v>2</v>
      </c>
      <c r="C4252" s="1">
        <v>900.35735649900005</v>
      </c>
    </row>
    <row r="4253" spans="1:3" x14ac:dyDescent="0.25">
      <c r="A4253" s="4">
        <v>44008</v>
      </c>
      <c r="B4253" s="5">
        <f t="shared" si="66"/>
        <v>3</v>
      </c>
      <c r="C4253" s="1">
        <v>859.36190602499983</v>
      </c>
    </row>
    <row r="4254" spans="1:3" x14ac:dyDescent="0.25">
      <c r="A4254" s="4">
        <v>44008</v>
      </c>
      <c r="B4254" s="5">
        <f t="shared" si="66"/>
        <v>4</v>
      </c>
      <c r="C4254" s="1">
        <v>842.38195492200032</v>
      </c>
    </row>
    <row r="4255" spans="1:3" x14ac:dyDescent="0.25">
      <c r="A4255" s="4">
        <v>44008</v>
      </c>
      <c r="B4255" s="5">
        <f t="shared" si="66"/>
        <v>5</v>
      </c>
      <c r="C4255" s="1">
        <v>812.32472821600015</v>
      </c>
    </row>
    <row r="4256" spans="1:3" x14ac:dyDescent="0.25">
      <c r="A4256" s="4">
        <v>44008</v>
      </c>
      <c r="B4256" s="5">
        <f t="shared" si="66"/>
        <v>6</v>
      </c>
      <c r="C4256" s="1">
        <v>784.42640104700001</v>
      </c>
    </row>
    <row r="4257" spans="1:3" x14ac:dyDescent="0.25">
      <c r="A4257" s="4">
        <v>44008</v>
      </c>
      <c r="B4257" s="5">
        <f t="shared" si="66"/>
        <v>7</v>
      </c>
      <c r="C4257" s="1">
        <v>861.09245258099997</v>
      </c>
    </row>
    <row r="4258" spans="1:3" x14ac:dyDescent="0.25">
      <c r="A4258" s="4">
        <v>44008</v>
      </c>
      <c r="B4258" s="5">
        <f t="shared" si="66"/>
        <v>8</v>
      </c>
      <c r="C4258" s="1">
        <v>1100.3113110859999</v>
      </c>
    </row>
    <row r="4259" spans="1:3" x14ac:dyDescent="0.25">
      <c r="A4259" s="4">
        <v>44008</v>
      </c>
      <c r="B4259" s="5">
        <f t="shared" si="66"/>
        <v>9</v>
      </c>
      <c r="C4259" s="1">
        <v>1294.9491095200005</v>
      </c>
    </row>
    <row r="4260" spans="1:3" x14ac:dyDescent="0.25">
      <c r="A4260" s="4">
        <v>44008</v>
      </c>
      <c r="B4260" s="5">
        <f t="shared" si="66"/>
        <v>10</v>
      </c>
      <c r="C4260" s="1">
        <v>1387.7474446150004</v>
      </c>
    </row>
    <row r="4261" spans="1:3" x14ac:dyDescent="0.25">
      <c r="A4261" s="4">
        <v>44008</v>
      </c>
      <c r="B4261" s="5">
        <f t="shared" si="66"/>
        <v>11</v>
      </c>
      <c r="C4261" s="1">
        <v>1474.1360337290009</v>
      </c>
    </row>
    <row r="4262" spans="1:3" x14ac:dyDescent="0.25">
      <c r="A4262" s="4">
        <v>44008</v>
      </c>
      <c r="B4262" s="5">
        <f t="shared" si="66"/>
        <v>12</v>
      </c>
      <c r="C4262" s="1">
        <v>1421.4347471519998</v>
      </c>
    </row>
    <row r="4263" spans="1:3" x14ac:dyDescent="0.25">
      <c r="A4263" s="4">
        <v>44008</v>
      </c>
      <c r="B4263" s="5">
        <f t="shared" si="66"/>
        <v>13</v>
      </c>
      <c r="C4263" s="1">
        <v>1357.9830117059998</v>
      </c>
    </row>
    <row r="4264" spans="1:3" x14ac:dyDescent="0.25">
      <c r="A4264" s="4">
        <v>44008</v>
      </c>
      <c r="B4264" s="5">
        <f t="shared" si="66"/>
        <v>14</v>
      </c>
      <c r="C4264" s="1">
        <v>1479.6681739030005</v>
      </c>
    </row>
    <row r="4265" spans="1:3" x14ac:dyDescent="0.25">
      <c r="A4265" s="4">
        <v>44008</v>
      </c>
      <c r="B4265" s="5">
        <f t="shared" si="66"/>
        <v>15</v>
      </c>
      <c r="C4265" s="1">
        <v>1480.4699399610008</v>
      </c>
    </row>
    <row r="4266" spans="1:3" x14ac:dyDescent="0.25">
      <c r="A4266" s="4">
        <v>44008</v>
      </c>
      <c r="B4266" s="5">
        <f t="shared" si="66"/>
        <v>16</v>
      </c>
      <c r="C4266" s="1">
        <v>1466.8784067679999</v>
      </c>
    </row>
    <row r="4267" spans="1:3" x14ac:dyDescent="0.25">
      <c r="A4267" s="4">
        <v>44008</v>
      </c>
      <c r="B4267" s="5">
        <f t="shared" si="66"/>
        <v>17</v>
      </c>
      <c r="C4267" s="1">
        <v>1417.7294688489999</v>
      </c>
    </row>
    <row r="4268" spans="1:3" x14ac:dyDescent="0.25">
      <c r="A4268" s="4">
        <v>44008</v>
      </c>
      <c r="B4268" s="5">
        <f t="shared" si="66"/>
        <v>18</v>
      </c>
      <c r="C4268" s="1">
        <v>1320.3625079010003</v>
      </c>
    </row>
    <row r="4269" spans="1:3" x14ac:dyDescent="0.25">
      <c r="A4269" s="4">
        <v>44008</v>
      </c>
      <c r="B4269" s="5">
        <f t="shared" si="66"/>
        <v>19</v>
      </c>
      <c r="C4269" s="1">
        <v>1269.2128829350004</v>
      </c>
    </row>
    <row r="4270" spans="1:3" x14ac:dyDescent="0.25">
      <c r="A4270" s="4">
        <v>44008</v>
      </c>
      <c r="B4270" s="5">
        <f t="shared" si="66"/>
        <v>20</v>
      </c>
      <c r="C4270" s="1">
        <v>1250.6908681020004</v>
      </c>
    </row>
    <row r="4271" spans="1:3" x14ac:dyDescent="0.25">
      <c r="A4271" s="4">
        <v>44008</v>
      </c>
      <c r="B4271" s="5">
        <f t="shared" si="66"/>
        <v>21</v>
      </c>
      <c r="C4271" s="1">
        <v>1312.91644352</v>
      </c>
    </row>
    <row r="4272" spans="1:3" x14ac:dyDescent="0.25">
      <c r="A4272" s="4">
        <v>44008</v>
      </c>
      <c r="B4272" s="5">
        <f t="shared" si="66"/>
        <v>22</v>
      </c>
      <c r="C4272" s="1">
        <v>1247.4576864340002</v>
      </c>
    </row>
    <row r="4273" spans="1:3" x14ac:dyDescent="0.25">
      <c r="A4273" s="4">
        <v>44008</v>
      </c>
      <c r="B4273" s="5">
        <f t="shared" si="66"/>
        <v>23</v>
      </c>
      <c r="C4273" s="1">
        <v>1172.1781609360003</v>
      </c>
    </row>
    <row r="4274" spans="1:3" x14ac:dyDescent="0.25">
      <c r="A4274" s="4">
        <v>44009</v>
      </c>
      <c r="B4274" s="5">
        <f t="shared" si="66"/>
        <v>0</v>
      </c>
      <c r="C4274" s="1">
        <v>1058.596417554</v>
      </c>
    </row>
    <row r="4275" spans="1:3" x14ac:dyDescent="0.25">
      <c r="A4275" s="4">
        <v>44009</v>
      </c>
      <c r="B4275" s="5">
        <f t="shared" si="66"/>
        <v>1</v>
      </c>
      <c r="C4275" s="1">
        <v>957.83231887400041</v>
      </c>
    </row>
    <row r="4276" spans="1:3" x14ac:dyDescent="0.25">
      <c r="A4276" s="4">
        <v>44009</v>
      </c>
      <c r="B4276" s="5">
        <f t="shared" si="66"/>
        <v>2</v>
      </c>
      <c r="C4276" s="1">
        <v>886.15578604100006</v>
      </c>
    </row>
    <row r="4277" spans="1:3" x14ac:dyDescent="0.25">
      <c r="A4277" s="4">
        <v>44009</v>
      </c>
      <c r="B4277" s="5">
        <f t="shared" si="66"/>
        <v>3</v>
      </c>
      <c r="C4277" s="1">
        <v>844.1538256570002</v>
      </c>
    </row>
    <row r="4278" spans="1:3" x14ac:dyDescent="0.25">
      <c r="A4278" s="4">
        <v>44009</v>
      </c>
      <c r="B4278" s="5">
        <f t="shared" si="66"/>
        <v>4</v>
      </c>
      <c r="C4278" s="1">
        <v>829.63090761800004</v>
      </c>
    </row>
    <row r="4279" spans="1:3" x14ac:dyDescent="0.25">
      <c r="A4279" s="4">
        <v>44009</v>
      </c>
      <c r="B4279" s="5">
        <f t="shared" si="66"/>
        <v>5</v>
      </c>
      <c r="C4279" s="1">
        <v>796.16549677299986</v>
      </c>
    </row>
    <row r="4280" spans="1:3" x14ac:dyDescent="0.25">
      <c r="A4280" s="4">
        <v>44009</v>
      </c>
      <c r="B4280" s="5">
        <f t="shared" si="66"/>
        <v>6</v>
      </c>
      <c r="C4280" s="1">
        <v>760.4974947879997</v>
      </c>
    </row>
    <row r="4281" spans="1:3" x14ac:dyDescent="0.25">
      <c r="A4281" s="4">
        <v>44009</v>
      </c>
      <c r="B4281" s="5">
        <f t="shared" si="66"/>
        <v>7</v>
      </c>
      <c r="C4281" s="1">
        <v>812.90093656900035</v>
      </c>
    </row>
    <row r="4282" spans="1:3" x14ac:dyDescent="0.25">
      <c r="A4282" s="4">
        <v>44009</v>
      </c>
      <c r="B4282" s="5">
        <f t="shared" si="66"/>
        <v>8</v>
      </c>
      <c r="C4282" s="1">
        <v>970.03265193199968</v>
      </c>
    </row>
    <row r="4283" spans="1:3" x14ac:dyDescent="0.25">
      <c r="A4283" s="4">
        <v>44009</v>
      </c>
      <c r="B4283" s="5">
        <f t="shared" si="66"/>
        <v>9</v>
      </c>
      <c r="C4283" s="1">
        <v>1112.7324287420001</v>
      </c>
    </row>
    <row r="4284" spans="1:3" x14ac:dyDescent="0.25">
      <c r="A4284" s="4">
        <v>44009</v>
      </c>
      <c r="B4284" s="5">
        <f t="shared" si="66"/>
        <v>10</v>
      </c>
      <c r="C4284" s="1">
        <v>1199.5848780700001</v>
      </c>
    </row>
    <row r="4285" spans="1:3" x14ac:dyDescent="0.25">
      <c r="A4285" s="4">
        <v>44009</v>
      </c>
      <c r="B4285" s="5">
        <f t="shared" si="66"/>
        <v>11</v>
      </c>
      <c r="C4285" s="1">
        <v>1277.7852154940006</v>
      </c>
    </row>
    <row r="4286" spans="1:3" x14ac:dyDescent="0.25">
      <c r="A4286" s="4">
        <v>44009</v>
      </c>
      <c r="B4286" s="5">
        <f t="shared" si="66"/>
        <v>12</v>
      </c>
      <c r="C4286" s="1">
        <v>1265.0743298680002</v>
      </c>
    </row>
    <row r="4287" spans="1:3" x14ac:dyDescent="0.25">
      <c r="A4287" s="4">
        <v>44009</v>
      </c>
      <c r="B4287" s="5">
        <f t="shared" si="66"/>
        <v>13</v>
      </c>
      <c r="C4287" s="1">
        <v>1307.3614395050001</v>
      </c>
    </row>
    <row r="4288" spans="1:3" x14ac:dyDescent="0.25">
      <c r="A4288" s="4">
        <v>44009</v>
      </c>
      <c r="B4288" s="5">
        <f t="shared" si="66"/>
        <v>14</v>
      </c>
      <c r="C4288" s="1">
        <v>1350.1427168270002</v>
      </c>
    </row>
    <row r="4289" spans="1:3" x14ac:dyDescent="0.25">
      <c r="A4289" s="4">
        <v>44009</v>
      </c>
      <c r="B4289" s="5">
        <f t="shared" si="66"/>
        <v>15</v>
      </c>
      <c r="C4289" s="1">
        <v>1350.799196012</v>
      </c>
    </row>
    <row r="4290" spans="1:3" x14ac:dyDescent="0.25">
      <c r="A4290" s="4">
        <v>44009</v>
      </c>
      <c r="B4290" s="5">
        <f t="shared" si="66"/>
        <v>16</v>
      </c>
      <c r="C4290" s="1">
        <v>1330.6625380660005</v>
      </c>
    </row>
    <row r="4291" spans="1:3" x14ac:dyDescent="0.25">
      <c r="A4291" s="4">
        <v>44009</v>
      </c>
      <c r="B4291" s="5">
        <f t="shared" si="66"/>
        <v>17</v>
      </c>
      <c r="C4291" s="1">
        <v>1284.7867993489999</v>
      </c>
    </row>
    <row r="4292" spans="1:3" x14ac:dyDescent="0.25">
      <c r="A4292" s="4">
        <v>44009</v>
      </c>
      <c r="B4292" s="5">
        <f t="shared" si="66"/>
        <v>18</v>
      </c>
      <c r="C4292" s="1">
        <v>1250.9865140310001</v>
      </c>
    </row>
    <row r="4293" spans="1:3" x14ac:dyDescent="0.25">
      <c r="A4293" s="4">
        <v>44009</v>
      </c>
      <c r="B4293" s="5">
        <f t="shared" si="66"/>
        <v>19</v>
      </c>
      <c r="C4293" s="1">
        <v>1220.3274769410002</v>
      </c>
    </row>
    <row r="4294" spans="1:3" x14ac:dyDescent="0.25">
      <c r="A4294" s="4">
        <v>44009</v>
      </c>
      <c r="B4294" s="5">
        <f t="shared" si="66"/>
        <v>20</v>
      </c>
      <c r="C4294" s="1">
        <v>1211.5239450380002</v>
      </c>
    </row>
    <row r="4295" spans="1:3" x14ac:dyDescent="0.25">
      <c r="A4295" s="4">
        <v>44009</v>
      </c>
      <c r="B4295" s="5">
        <f t="shared" si="66"/>
        <v>21</v>
      </c>
      <c r="C4295" s="1">
        <v>1278.0746714470001</v>
      </c>
    </row>
    <row r="4296" spans="1:3" x14ac:dyDescent="0.25">
      <c r="A4296" s="4">
        <v>44009</v>
      </c>
      <c r="B4296" s="5">
        <f t="shared" si="66"/>
        <v>22</v>
      </c>
      <c r="C4296" s="1">
        <v>1209.4653332850003</v>
      </c>
    </row>
    <row r="4297" spans="1:3" x14ac:dyDescent="0.25">
      <c r="A4297" s="4">
        <v>44009</v>
      </c>
      <c r="B4297" s="5">
        <f t="shared" si="66"/>
        <v>23</v>
      </c>
      <c r="C4297" s="1">
        <v>1131.5271567919999</v>
      </c>
    </row>
    <row r="4298" spans="1:3" x14ac:dyDescent="0.25">
      <c r="A4298" s="4">
        <v>44010</v>
      </c>
      <c r="B4298" s="5">
        <f t="shared" si="66"/>
        <v>0</v>
      </c>
      <c r="C4298" s="1">
        <v>1027.8046405160003</v>
      </c>
    </row>
    <row r="4299" spans="1:3" x14ac:dyDescent="0.25">
      <c r="A4299" s="4">
        <v>44010</v>
      </c>
      <c r="B4299" s="5">
        <f t="shared" si="66"/>
        <v>1</v>
      </c>
      <c r="C4299" s="1">
        <v>933.64519696299976</v>
      </c>
    </row>
    <row r="4300" spans="1:3" x14ac:dyDescent="0.25">
      <c r="A4300" s="4">
        <v>44010</v>
      </c>
      <c r="B4300" s="5">
        <f t="shared" si="66"/>
        <v>2</v>
      </c>
      <c r="C4300" s="1">
        <v>859.29207529699977</v>
      </c>
    </row>
    <row r="4301" spans="1:3" x14ac:dyDescent="0.25">
      <c r="A4301" s="4">
        <v>44010</v>
      </c>
      <c r="B4301" s="5">
        <f t="shared" si="66"/>
        <v>3</v>
      </c>
      <c r="C4301" s="1">
        <v>813.27281974300024</v>
      </c>
    </row>
    <row r="4302" spans="1:3" x14ac:dyDescent="0.25">
      <c r="A4302" s="4">
        <v>44010</v>
      </c>
      <c r="B4302" s="5">
        <f t="shared" si="66"/>
        <v>4</v>
      </c>
      <c r="C4302" s="1">
        <v>794.98784656900011</v>
      </c>
    </row>
    <row r="4303" spans="1:3" x14ac:dyDescent="0.25">
      <c r="A4303" s="4">
        <v>44010</v>
      </c>
      <c r="B4303" s="5">
        <f t="shared" si="66"/>
        <v>5</v>
      </c>
      <c r="C4303" s="1">
        <v>750.22647599200002</v>
      </c>
    </row>
    <row r="4304" spans="1:3" x14ac:dyDescent="0.25">
      <c r="A4304" s="4">
        <v>44010</v>
      </c>
      <c r="B4304" s="5">
        <f t="shared" si="66"/>
        <v>6</v>
      </c>
      <c r="C4304" s="1">
        <v>706.85685443</v>
      </c>
    </row>
    <row r="4305" spans="1:3" x14ac:dyDescent="0.25">
      <c r="A4305" s="4">
        <v>44010</v>
      </c>
      <c r="B4305" s="5">
        <f t="shared" si="66"/>
        <v>7</v>
      </c>
      <c r="C4305" s="1">
        <v>739.04694956099979</v>
      </c>
    </row>
    <row r="4306" spans="1:3" x14ac:dyDescent="0.25">
      <c r="A4306" s="4">
        <v>44010</v>
      </c>
      <c r="B4306" s="5">
        <f t="shared" si="66"/>
        <v>8</v>
      </c>
      <c r="C4306" s="1">
        <v>814.69855640199978</v>
      </c>
    </row>
    <row r="4307" spans="1:3" x14ac:dyDescent="0.25">
      <c r="A4307" s="4">
        <v>44010</v>
      </c>
      <c r="B4307" s="5">
        <f t="shared" si="66"/>
        <v>9</v>
      </c>
      <c r="C4307" s="1">
        <v>918.85438120200024</v>
      </c>
    </row>
    <row r="4308" spans="1:3" x14ac:dyDescent="0.25">
      <c r="A4308" s="4">
        <v>44010</v>
      </c>
      <c r="B4308" s="5">
        <f t="shared" si="66"/>
        <v>10</v>
      </c>
      <c r="C4308" s="1">
        <v>1010.464358991</v>
      </c>
    </row>
    <row r="4309" spans="1:3" x14ac:dyDescent="0.25">
      <c r="A4309" s="4">
        <v>44010</v>
      </c>
      <c r="B4309" s="5">
        <f t="shared" si="66"/>
        <v>11</v>
      </c>
      <c r="C4309" s="1">
        <v>1087.8267925189998</v>
      </c>
    </row>
    <row r="4310" spans="1:3" x14ac:dyDescent="0.25">
      <c r="A4310" s="4">
        <v>44010</v>
      </c>
      <c r="B4310" s="5">
        <f t="shared" si="66"/>
        <v>12</v>
      </c>
      <c r="C4310" s="1">
        <v>1112.070085993</v>
      </c>
    </row>
    <row r="4311" spans="1:3" x14ac:dyDescent="0.25">
      <c r="A4311" s="4">
        <v>44010</v>
      </c>
      <c r="B4311" s="5">
        <f t="shared" si="66"/>
        <v>13</v>
      </c>
      <c r="C4311" s="1">
        <v>1156.2714160680002</v>
      </c>
    </row>
    <row r="4312" spans="1:3" x14ac:dyDescent="0.25">
      <c r="A4312" s="4">
        <v>44010</v>
      </c>
      <c r="B4312" s="5">
        <f t="shared" si="66"/>
        <v>14</v>
      </c>
      <c r="C4312" s="1">
        <v>1192.1545934859998</v>
      </c>
    </row>
    <row r="4313" spans="1:3" x14ac:dyDescent="0.25">
      <c r="A4313" s="4">
        <v>44010</v>
      </c>
      <c r="B4313" s="5">
        <f t="shared" si="66"/>
        <v>15</v>
      </c>
      <c r="C4313" s="1">
        <v>1194.5505324850001</v>
      </c>
    </row>
    <row r="4314" spans="1:3" x14ac:dyDescent="0.25">
      <c r="A4314" s="4">
        <v>44010</v>
      </c>
      <c r="B4314" s="5">
        <f t="shared" si="66"/>
        <v>16</v>
      </c>
      <c r="C4314" s="1">
        <v>1190.1739058900002</v>
      </c>
    </row>
    <row r="4315" spans="1:3" x14ac:dyDescent="0.25">
      <c r="A4315" s="4">
        <v>44010</v>
      </c>
      <c r="B4315" s="5">
        <f t="shared" ref="B4315:B4378" si="67">+B4291</f>
        <v>17</v>
      </c>
      <c r="C4315" s="1">
        <v>1177.502365561</v>
      </c>
    </row>
    <row r="4316" spans="1:3" x14ac:dyDescent="0.25">
      <c r="A4316" s="4">
        <v>44010</v>
      </c>
      <c r="B4316" s="5">
        <f t="shared" si="67"/>
        <v>18</v>
      </c>
      <c r="C4316" s="1">
        <v>1165.002811912</v>
      </c>
    </row>
    <row r="4317" spans="1:3" x14ac:dyDescent="0.25">
      <c r="A4317" s="4">
        <v>44010</v>
      </c>
      <c r="B4317" s="5">
        <f t="shared" si="67"/>
        <v>19</v>
      </c>
      <c r="C4317" s="1">
        <v>1140.6518644389996</v>
      </c>
    </row>
    <row r="4318" spans="1:3" x14ac:dyDescent="0.25">
      <c r="A4318" s="4">
        <v>44010</v>
      </c>
      <c r="B4318" s="5">
        <f t="shared" si="67"/>
        <v>20</v>
      </c>
      <c r="C4318" s="1">
        <v>1144.9669493030005</v>
      </c>
    </row>
    <row r="4319" spans="1:3" x14ac:dyDescent="0.25">
      <c r="A4319" s="4">
        <v>44010</v>
      </c>
      <c r="B4319" s="5">
        <f t="shared" si="67"/>
        <v>21</v>
      </c>
      <c r="C4319" s="1">
        <v>1222.884501469</v>
      </c>
    </row>
    <row r="4320" spans="1:3" x14ac:dyDescent="0.25">
      <c r="A4320" s="4">
        <v>44010</v>
      </c>
      <c r="B4320" s="5">
        <f t="shared" si="67"/>
        <v>22</v>
      </c>
      <c r="C4320" s="1">
        <v>1180.6803631619998</v>
      </c>
    </row>
    <row r="4321" spans="1:3" x14ac:dyDescent="0.25">
      <c r="A4321" s="4">
        <v>44010</v>
      </c>
      <c r="B4321" s="5">
        <f t="shared" si="67"/>
        <v>23</v>
      </c>
      <c r="C4321" s="1">
        <v>1117.2329206469997</v>
      </c>
    </row>
    <row r="4322" spans="1:3" x14ac:dyDescent="0.25">
      <c r="A4322" s="4">
        <v>44011</v>
      </c>
      <c r="B4322" s="5">
        <f t="shared" si="67"/>
        <v>0</v>
      </c>
      <c r="C4322" s="1">
        <v>1022.4561390319998</v>
      </c>
    </row>
    <row r="4323" spans="1:3" x14ac:dyDescent="0.25">
      <c r="A4323" s="4">
        <v>44011</v>
      </c>
      <c r="B4323" s="5">
        <f t="shared" si="67"/>
        <v>1</v>
      </c>
      <c r="C4323" s="1">
        <v>915.27146717100027</v>
      </c>
    </row>
    <row r="4324" spans="1:3" x14ac:dyDescent="0.25">
      <c r="A4324" s="4">
        <v>44011</v>
      </c>
      <c r="B4324" s="5">
        <f t="shared" si="67"/>
        <v>2</v>
      </c>
      <c r="C4324" s="1">
        <v>842.3156227610001</v>
      </c>
    </row>
    <row r="4325" spans="1:3" x14ac:dyDescent="0.25">
      <c r="A4325" s="4">
        <v>44011</v>
      </c>
      <c r="B4325" s="5">
        <f t="shared" si="67"/>
        <v>3</v>
      </c>
      <c r="C4325" s="1">
        <v>801.93648522000012</v>
      </c>
    </row>
    <row r="4326" spans="1:3" x14ac:dyDescent="0.25">
      <c r="A4326" s="4">
        <v>44011</v>
      </c>
      <c r="B4326" s="5">
        <f t="shared" si="67"/>
        <v>4</v>
      </c>
      <c r="C4326" s="1">
        <v>788.95767411800034</v>
      </c>
    </row>
    <row r="4327" spans="1:3" x14ac:dyDescent="0.25">
      <c r="A4327" s="4">
        <v>44011</v>
      </c>
      <c r="B4327" s="5">
        <f t="shared" si="67"/>
        <v>5</v>
      </c>
      <c r="C4327" s="1">
        <v>765.06694624599982</v>
      </c>
    </row>
    <row r="4328" spans="1:3" x14ac:dyDescent="0.25">
      <c r="A4328" s="4">
        <v>44011</v>
      </c>
      <c r="B4328" s="5">
        <f t="shared" si="67"/>
        <v>6</v>
      </c>
      <c r="C4328" s="1">
        <v>740.309093792</v>
      </c>
    </row>
    <row r="4329" spans="1:3" x14ac:dyDescent="0.25">
      <c r="A4329" s="4">
        <v>44011</v>
      </c>
      <c r="B4329" s="5">
        <f t="shared" si="67"/>
        <v>7</v>
      </c>
      <c r="C4329" s="1">
        <v>840.23882627900025</v>
      </c>
    </row>
    <row r="4330" spans="1:3" x14ac:dyDescent="0.25">
      <c r="A4330" s="4">
        <v>44011</v>
      </c>
      <c r="B4330" s="5">
        <f t="shared" si="67"/>
        <v>8</v>
      </c>
      <c r="C4330" s="1">
        <v>1111.0799039179999</v>
      </c>
    </row>
    <row r="4331" spans="1:3" x14ac:dyDescent="0.25">
      <c r="A4331" s="4">
        <v>44011</v>
      </c>
      <c r="B4331" s="5">
        <f t="shared" si="67"/>
        <v>9</v>
      </c>
      <c r="C4331" s="1">
        <v>1327.9091381660007</v>
      </c>
    </row>
    <row r="4332" spans="1:3" x14ac:dyDescent="0.25">
      <c r="A4332" s="4">
        <v>44011</v>
      </c>
      <c r="B4332" s="5">
        <f t="shared" si="67"/>
        <v>10</v>
      </c>
      <c r="C4332" s="1">
        <v>1423.6748584420002</v>
      </c>
    </row>
    <row r="4333" spans="1:3" x14ac:dyDescent="0.25">
      <c r="A4333" s="4">
        <v>44011</v>
      </c>
      <c r="B4333" s="5">
        <f t="shared" si="67"/>
        <v>11</v>
      </c>
      <c r="C4333" s="1">
        <v>1519.0368429270002</v>
      </c>
    </row>
    <row r="4334" spans="1:3" x14ac:dyDescent="0.25">
      <c r="A4334" s="4">
        <v>44011</v>
      </c>
      <c r="B4334" s="5">
        <f t="shared" si="67"/>
        <v>12</v>
      </c>
      <c r="C4334" s="1">
        <v>1483.9211310050002</v>
      </c>
    </row>
    <row r="4335" spans="1:3" x14ac:dyDescent="0.25">
      <c r="A4335" s="4">
        <v>44011</v>
      </c>
      <c r="B4335" s="5">
        <f t="shared" si="67"/>
        <v>13</v>
      </c>
      <c r="C4335" s="1">
        <v>1517.2801592829999</v>
      </c>
    </row>
    <row r="4336" spans="1:3" x14ac:dyDescent="0.25">
      <c r="A4336" s="4">
        <v>44011</v>
      </c>
      <c r="B4336" s="5">
        <f t="shared" si="67"/>
        <v>14</v>
      </c>
      <c r="C4336" s="1">
        <v>1571.4330837030006</v>
      </c>
    </row>
    <row r="4337" spans="1:3" x14ac:dyDescent="0.25">
      <c r="A4337" s="4">
        <v>44011</v>
      </c>
      <c r="B4337" s="5">
        <f t="shared" si="67"/>
        <v>15</v>
      </c>
      <c r="C4337" s="1">
        <v>1559.1095795050003</v>
      </c>
    </row>
    <row r="4338" spans="1:3" x14ac:dyDescent="0.25">
      <c r="A4338" s="4">
        <v>44011</v>
      </c>
      <c r="B4338" s="5">
        <f t="shared" si="67"/>
        <v>16</v>
      </c>
      <c r="C4338" s="1">
        <v>1534.9583637530002</v>
      </c>
    </row>
    <row r="4339" spans="1:3" x14ac:dyDescent="0.25">
      <c r="A4339" s="4">
        <v>44011</v>
      </c>
      <c r="B4339" s="5">
        <f t="shared" si="67"/>
        <v>17</v>
      </c>
      <c r="C4339" s="1">
        <v>1483.2367421350004</v>
      </c>
    </row>
    <row r="4340" spans="1:3" x14ac:dyDescent="0.25">
      <c r="A4340" s="4">
        <v>44011</v>
      </c>
      <c r="B4340" s="5">
        <f t="shared" si="67"/>
        <v>18</v>
      </c>
      <c r="C4340" s="1">
        <v>1387.5968890290003</v>
      </c>
    </row>
    <row r="4341" spans="1:3" x14ac:dyDescent="0.25">
      <c r="A4341" s="4">
        <v>44011</v>
      </c>
      <c r="B4341" s="5">
        <f t="shared" si="67"/>
        <v>19</v>
      </c>
      <c r="C4341" s="1">
        <v>1337.0893502139998</v>
      </c>
    </row>
    <row r="4342" spans="1:3" x14ac:dyDescent="0.25">
      <c r="A4342" s="4">
        <v>44011</v>
      </c>
      <c r="B4342" s="5">
        <f t="shared" si="67"/>
        <v>20</v>
      </c>
      <c r="C4342" s="1">
        <v>1322.9405776799997</v>
      </c>
    </row>
    <row r="4343" spans="1:3" x14ac:dyDescent="0.25">
      <c r="A4343" s="4">
        <v>44011</v>
      </c>
      <c r="B4343" s="5">
        <f t="shared" si="67"/>
        <v>21</v>
      </c>
      <c r="C4343" s="1">
        <v>1378.7053308110003</v>
      </c>
    </row>
    <row r="4344" spans="1:3" x14ac:dyDescent="0.25">
      <c r="A4344" s="4">
        <v>44011</v>
      </c>
      <c r="B4344" s="5">
        <f t="shared" si="67"/>
        <v>22</v>
      </c>
      <c r="C4344" s="1">
        <v>1311.9051032120003</v>
      </c>
    </row>
    <row r="4345" spans="1:3" x14ac:dyDescent="0.25">
      <c r="A4345" s="4">
        <v>44011</v>
      </c>
      <c r="B4345" s="5">
        <f t="shared" si="67"/>
        <v>23</v>
      </c>
      <c r="C4345" s="1">
        <v>1229.4474773789998</v>
      </c>
    </row>
    <row r="4346" spans="1:3" x14ac:dyDescent="0.25">
      <c r="A4346" s="4">
        <v>44012</v>
      </c>
      <c r="B4346" s="5">
        <f t="shared" si="67"/>
        <v>0</v>
      </c>
      <c r="C4346" s="1">
        <v>1107.5375214130004</v>
      </c>
    </row>
    <row r="4347" spans="1:3" x14ac:dyDescent="0.25">
      <c r="A4347" s="4">
        <v>44012</v>
      </c>
      <c r="B4347" s="5">
        <f t="shared" si="67"/>
        <v>1</v>
      </c>
      <c r="C4347" s="1">
        <v>997.766993813</v>
      </c>
    </row>
    <row r="4348" spans="1:3" x14ac:dyDescent="0.25">
      <c r="A4348" s="4">
        <v>44012</v>
      </c>
      <c r="B4348" s="5">
        <f t="shared" si="67"/>
        <v>2</v>
      </c>
      <c r="C4348" s="1">
        <v>920.66631363599981</v>
      </c>
    </row>
    <row r="4349" spans="1:3" x14ac:dyDescent="0.25">
      <c r="A4349" s="4">
        <v>44012</v>
      </c>
      <c r="B4349" s="5">
        <f t="shared" si="67"/>
        <v>3</v>
      </c>
      <c r="C4349" s="1">
        <v>876.50266023099994</v>
      </c>
    </row>
    <row r="4350" spans="1:3" x14ac:dyDescent="0.25">
      <c r="A4350" s="4">
        <v>44012</v>
      </c>
      <c r="B4350" s="5">
        <f t="shared" si="67"/>
        <v>4</v>
      </c>
      <c r="C4350" s="1">
        <v>861.93190793300016</v>
      </c>
    </row>
    <row r="4351" spans="1:3" x14ac:dyDescent="0.25">
      <c r="A4351" s="4">
        <v>44012</v>
      </c>
      <c r="B4351" s="5">
        <f t="shared" si="67"/>
        <v>5</v>
      </c>
      <c r="C4351" s="1">
        <v>831.84449437699993</v>
      </c>
    </row>
    <row r="4352" spans="1:3" x14ac:dyDescent="0.25">
      <c r="A4352" s="4">
        <v>44012</v>
      </c>
      <c r="B4352" s="5">
        <f t="shared" si="67"/>
        <v>6</v>
      </c>
      <c r="C4352" s="1">
        <v>812.18553741100015</v>
      </c>
    </row>
    <row r="4353" spans="1:3" x14ac:dyDescent="0.25">
      <c r="A4353" s="4">
        <v>44012</v>
      </c>
      <c r="B4353" s="5">
        <f t="shared" si="67"/>
        <v>7</v>
      </c>
      <c r="C4353" s="1">
        <v>896.28873902099986</v>
      </c>
    </row>
    <row r="4354" spans="1:3" x14ac:dyDescent="0.25">
      <c r="A4354" s="4">
        <v>44012</v>
      </c>
      <c r="B4354" s="5">
        <f t="shared" si="67"/>
        <v>8</v>
      </c>
      <c r="C4354" s="1">
        <v>1150.6871437310006</v>
      </c>
    </row>
    <row r="4355" spans="1:3" x14ac:dyDescent="0.25">
      <c r="A4355" s="4">
        <v>44012</v>
      </c>
      <c r="B4355" s="5">
        <f t="shared" si="67"/>
        <v>9</v>
      </c>
      <c r="C4355" s="1">
        <v>1351.9107146280001</v>
      </c>
    </row>
    <row r="4356" spans="1:3" x14ac:dyDescent="0.25">
      <c r="A4356" s="4">
        <v>44012</v>
      </c>
      <c r="B4356" s="5">
        <f t="shared" si="67"/>
        <v>10</v>
      </c>
      <c r="C4356" s="1">
        <v>1448.0633993980002</v>
      </c>
    </row>
    <row r="4357" spans="1:3" x14ac:dyDescent="0.25">
      <c r="A4357" s="4">
        <v>44012</v>
      </c>
      <c r="B4357" s="5">
        <f t="shared" si="67"/>
        <v>11</v>
      </c>
      <c r="C4357" s="1">
        <v>1535.939968607001</v>
      </c>
    </row>
    <row r="4358" spans="1:3" x14ac:dyDescent="0.25">
      <c r="A4358" s="4">
        <v>44012</v>
      </c>
      <c r="B4358" s="5">
        <f t="shared" si="67"/>
        <v>12</v>
      </c>
      <c r="C4358" s="1">
        <v>1494.54508403</v>
      </c>
    </row>
    <row r="4359" spans="1:3" x14ac:dyDescent="0.25">
      <c r="A4359" s="4">
        <v>44012</v>
      </c>
      <c r="B4359" s="5">
        <f t="shared" si="67"/>
        <v>13</v>
      </c>
      <c r="C4359" s="1">
        <v>1531.2073104000003</v>
      </c>
    </row>
    <row r="4360" spans="1:3" x14ac:dyDescent="0.25">
      <c r="A4360" s="4">
        <v>44012</v>
      </c>
      <c r="B4360" s="5">
        <f t="shared" si="67"/>
        <v>14</v>
      </c>
      <c r="C4360" s="1">
        <v>1591.3347760199999</v>
      </c>
    </row>
    <row r="4361" spans="1:3" x14ac:dyDescent="0.25">
      <c r="A4361" s="4">
        <v>44012</v>
      </c>
      <c r="B4361" s="5">
        <f t="shared" si="67"/>
        <v>15</v>
      </c>
      <c r="C4361" s="1">
        <v>1579.3969558240005</v>
      </c>
    </row>
    <row r="4362" spans="1:3" x14ac:dyDescent="0.25">
      <c r="A4362" s="4">
        <v>44012</v>
      </c>
      <c r="B4362" s="5">
        <f t="shared" si="67"/>
        <v>16</v>
      </c>
      <c r="C4362" s="1">
        <v>1559.0459552340001</v>
      </c>
    </row>
    <row r="4363" spans="1:3" x14ac:dyDescent="0.25">
      <c r="A4363" s="4">
        <v>44012</v>
      </c>
      <c r="B4363" s="5">
        <f t="shared" si="67"/>
        <v>17</v>
      </c>
      <c r="C4363" s="1">
        <v>1508.6595716150009</v>
      </c>
    </row>
    <row r="4364" spans="1:3" x14ac:dyDescent="0.25">
      <c r="A4364" s="4">
        <v>44012</v>
      </c>
      <c r="B4364" s="5">
        <f t="shared" si="67"/>
        <v>18</v>
      </c>
      <c r="C4364" s="1">
        <v>1417.017030835</v>
      </c>
    </row>
    <row r="4365" spans="1:3" x14ac:dyDescent="0.25">
      <c r="A4365" s="4">
        <v>44012</v>
      </c>
      <c r="B4365" s="5">
        <f t="shared" si="67"/>
        <v>19</v>
      </c>
      <c r="C4365" s="1">
        <v>1361.8873128709995</v>
      </c>
    </row>
    <row r="4366" spans="1:3" x14ac:dyDescent="0.25">
      <c r="A4366" s="4">
        <v>44012</v>
      </c>
      <c r="B4366" s="5">
        <f t="shared" si="67"/>
        <v>20</v>
      </c>
      <c r="C4366" s="1">
        <v>1343.5888456450004</v>
      </c>
    </row>
    <row r="4367" spans="1:3" x14ac:dyDescent="0.25">
      <c r="A4367" s="4">
        <v>44012</v>
      </c>
      <c r="B4367" s="5">
        <f t="shared" si="67"/>
        <v>21</v>
      </c>
      <c r="C4367" s="1">
        <v>1401.3269393000005</v>
      </c>
    </row>
    <row r="4368" spans="1:3" x14ac:dyDescent="0.25">
      <c r="A4368" s="4">
        <v>44012</v>
      </c>
      <c r="B4368" s="5">
        <f t="shared" si="67"/>
        <v>22</v>
      </c>
      <c r="C4368" s="1">
        <v>1335.8301364989998</v>
      </c>
    </row>
    <row r="4369" spans="1:3" x14ac:dyDescent="0.25">
      <c r="A4369" s="4">
        <v>44012</v>
      </c>
      <c r="B4369" s="5">
        <f t="shared" si="67"/>
        <v>23</v>
      </c>
      <c r="C4369" s="1">
        <v>1253.2396250720001</v>
      </c>
    </row>
    <row r="4370" spans="1:3" x14ac:dyDescent="0.25">
      <c r="A4370" s="4">
        <v>44013</v>
      </c>
      <c r="B4370" s="5">
        <f t="shared" si="67"/>
        <v>0</v>
      </c>
      <c r="C4370" s="1">
        <v>1137.3328637840004</v>
      </c>
    </row>
    <row r="4371" spans="1:3" x14ac:dyDescent="0.25">
      <c r="A4371" s="4">
        <v>44013</v>
      </c>
      <c r="B4371" s="5">
        <f t="shared" si="67"/>
        <v>1</v>
      </c>
      <c r="C4371" s="1">
        <v>1033.255396628</v>
      </c>
    </row>
    <row r="4372" spans="1:3" x14ac:dyDescent="0.25">
      <c r="A4372" s="4">
        <v>44013</v>
      </c>
      <c r="B4372" s="5">
        <f t="shared" si="67"/>
        <v>2</v>
      </c>
      <c r="C4372" s="1">
        <v>949.68579100800025</v>
      </c>
    </row>
    <row r="4373" spans="1:3" x14ac:dyDescent="0.25">
      <c r="A4373" s="4">
        <v>44013</v>
      </c>
      <c r="B4373" s="5">
        <f t="shared" si="67"/>
        <v>3</v>
      </c>
      <c r="C4373" s="1">
        <v>900.99430268400022</v>
      </c>
    </row>
    <row r="4374" spans="1:3" x14ac:dyDescent="0.25">
      <c r="A4374" s="4">
        <v>44013</v>
      </c>
      <c r="B4374" s="5">
        <f t="shared" si="67"/>
        <v>4</v>
      </c>
      <c r="C4374" s="1">
        <v>884.76205349700012</v>
      </c>
    </row>
    <row r="4375" spans="1:3" x14ac:dyDescent="0.25">
      <c r="A4375" s="4">
        <v>44013</v>
      </c>
      <c r="B4375" s="5">
        <f t="shared" si="67"/>
        <v>5</v>
      </c>
      <c r="C4375" s="1">
        <v>854.21072907799999</v>
      </c>
    </row>
    <row r="4376" spans="1:3" x14ac:dyDescent="0.25">
      <c r="A4376" s="4">
        <v>44013</v>
      </c>
      <c r="B4376" s="5">
        <f t="shared" si="67"/>
        <v>6</v>
      </c>
      <c r="C4376" s="1">
        <v>822.58018755700004</v>
      </c>
    </row>
    <row r="4377" spans="1:3" x14ac:dyDescent="0.25">
      <c r="A4377" s="4">
        <v>44013</v>
      </c>
      <c r="B4377" s="5">
        <f t="shared" si="67"/>
        <v>7</v>
      </c>
      <c r="C4377" s="1">
        <v>913.45760040300036</v>
      </c>
    </row>
    <row r="4378" spans="1:3" x14ac:dyDescent="0.25">
      <c r="A4378" s="4">
        <v>44013</v>
      </c>
      <c r="B4378" s="5">
        <f t="shared" si="67"/>
        <v>8</v>
      </c>
      <c r="C4378" s="1">
        <v>1172.1778989590005</v>
      </c>
    </row>
    <row r="4379" spans="1:3" x14ac:dyDescent="0.25">
      <c r="A4379" s="4">
        <v>44013</v>
      </c>
      <c r="B4379" s="5">
        <f t="shared" ref="B4379:B4442" si="68">+B4355</f>
        <v>9</v>
      </c>
      <c r="C4379" s="1">
        <v>1394.1104719700006</v>
      </c>
    </row>
    <row r="4380" spans="1:3" x14ac:dyDescent="0.25">
      <c r="A4380" s="4">
        <v>44013</v>
      </c>
      <c r="B4380" s="5">
        <f t="shared" si="68"/>
        <v>10</v>
      </c>
      <c r="C4380" s="1">
        <v>1499.9708479360008</v>
      </c>
    </row>
    <row r="4381" spans="1:3" x14ac:dyDescent="0.25">
      <c r="A4381" s="4">
        <v>44013</v>
      </c>
      <c r="B4381" s="5">
        <f t="shared" si="68"/>
        <v>11</v>
      </c>
      <c r="C4381" s="1">
        <v>1599.109042926</v>
      </c>
    </row>
    <row r="4382" spans="1:3" x14ac:dyDescent="0.25">
      <c r="A4382" s="4">
        <v>44013</v>
      </c>
      <c r="B4382" s="5">
        <f t="shared" si="68"/>
        <v>12</v>
      </c>
      <c r="C4382" s="1">
        <v>1580.6601095830001</v>
      </c>
    </row>
    <row r="4383" spans="1:3" x14ac:dyDescent="0.25">
      <c r="A4383" s="4">
        <v>44013</v>
      </c>
      <c r="B4383" s="5">
        <f t="shared" si="68"/>
        <v>13</v>
      </c>
      <c r="C4383" s="1">
        <v>1606.5792620049999</v>
      </c>
    </row>
    <row r="4384" spans="1:3" x14ac:dyDescent="0.25">
      <c r="A4384" s="4">
        <v>44013</v>
      </c>
      <c r="B4384" s="5">
        <f t="shared" si="68"/>
        <v>14</v>
      </c>
      <c r="C4384" s="1">
        <v>1682.8133042900004</v>
      </c>
    </row>
    <row r="4385" spans="1:3" x14ac:dyDescent="0.25">
      <c r="A4385" s="4">
        <v>44013</v>
      </c>
      <c r="B4385" s="5">
        <f t="shared" si="68"/>
        <v>15</v>
      </c>
      <c r="C4385" s="1">
        <v>1676.237976357</v>
      </c>
    </row>
    <row r="4386" spans="1:3" x14ac:dyDescent="0.25">
      <c r="A4386" s="4">
        <v>44013</v>
      </c>
      <c r="B4386" s="5">
        <f t="shared" si="68"/>
        <v>16</v>
      </c>
      <c r="C4386" s="1">
        <v>1660.9834253959996</v>
      </c>
    </row>
    <row r="4387" spans="1:3" x14ac:dyDescent="0.25">
      <c r="A4387" s="4">
        <v>44013</v>
      </c>
      <c r="B4387" s="5">
        <f t="shared" si="68"/>
        <v>17</v>
      </c>
      <c r="C4387" s="1">
        <v>1587.6849352559996</v>
      </c>
    </row>
    <row r="4388" spans="1:3" x14ac:dyDescent="0.25">
      <c r="A4388" s="4">
        <v>44013</v>
      </c>
      <c r="B4388" s="5">
        <f t="shared" si="68"/>
        <v>18</v>
      </c>
      <c r="C4388" s="1">
        <v>1494.9515590020003</v>
      </c>
    </row>
    <row r="4389" spans="1:3" x14ac:dyDescent="0.25">
      <c r="A4389" s="4">
        <v>44013</v>
      </c>
      <c r="B4389" s="5">
        <f t="shared" si="68"/>
        <v>19</v>
      </c>
      <c r="C4389" s="1">
        <v>1430.7620222690002</v>
      </c>
    </row>
    <row r="4390" spans="1:3" x14ac:dyDescent="0.25">
      <c r="A4390" s="4">
        <v>44013</v>
      </c>
      <c r="B4390" s="5">
        <f t="shared" si="68"/>
        <v>20</v>
      </c>
      <c r="C4390" s="1">
        <v>1417.2767155390004</v>
      </c>
    </row>
    <row r="4391" spans="1:3" x14ac:dyDescent="0.25">
      <c r="A4391" s="4">
        <v>44013</v>
      </c>
      <c r="B4391" s="5">
        <f t="shared" si="68"/>
        <v>21</v>
      </c>
      <c r="C4391" s="1">
        <v>1469.8935203469998</v>
      </c>
    </row>
    <row r="4392" spans="1:3" x14ac:dyDescent="0.25">
      <c r="A4392" s="4">
        <v>44013</v>
      </c>
      <c r="B4392" s="5">
        <f t="shared" si="68"/>
        <v>22</v>
      </c>
      <c r="C4392" s="1">
        <v>1395.6091813080002</v>
      </c>
    </row>
    <row r="4393" spans="1:3" x14ac:dyDescent="0.25">
      <c r="A4393" s="4">
        <v>44013</v>
      </c>
      <c r="B4393" s="5">
        <f t="shared" si="68"/>
        <v>23</v>
      </c>
      <c r="C4393" s="1">
        <v>1306.3195598819996</v>
      </c>
    </row>
    <row r="4394" spans="1:3" x14ac:dyDescent="0.25">
      <c r="A4394" s="4">
        <v>44014</v>
      </c>
      <c r="B4394" s="5">
        <f t="shared" si="68"/>
        <v>0</v>
      </c>
      <c r="C4394" s="1">
        <v>1187.441027891</v>
      </c>
    </row>
    <row r="4395" spans="1:3" x14ac:dyDescent="0.25">
      <c r="A4395" s="4">
        <v>44014</v>
      </c>
      <c r="B4395" s="5">
        <f t="shared" si="68"/>
        <v>1</v>
      </c>
      <c r="C4395" s="1">
        <v>1069.0681217030001</v>
      </c>
    </row>
    <row r="4396" spans="1:3" x14ac:dyDescent="0.25">
      <c r="A4396" s="4">
        <v>44014</v>
      </c>
      <c r="B4396" s="5">
        <f t="shared" si="68"/>
        <v>2</v>
      </c>
      <c r="C4396" s="1">
        <v>986.41418955999995</v>
      </c>
    </row>
    <row r="4397" spans="1:3" x14ac:dyDescent="0.25">
      <c r="A4397" s="4">
        <v>44014</v>
      </c>
      <c r="B4397" s="5">
        <f t="shared" si="68"/>
        <v>3</v>
      </c>
      <c r="C4397" s="1">
        <v>940.38486862500008</v>
      </c>
    </row>
    <row r="4398" spans="1:3" x14ac:dyDescent="0.25">
      <c r="A4398" s="4">
        <v>44014</v>
      </c>
      <c r="B4398" s="5">
        <f t="shared" si="68"/>
        <v>4</v>
      </c>
      <c r="C4398" s="1">
        <v>915.5452476370001</v>
      </c>
    </row>
    <row r="4399" spans="1:3" x14ac:dyDescent="0.25">
      <c r="A4399" s="4">
        <v>44014</v>
      </c>
      <c r="B4399" s="5">
        <f t="shared" si="68"/>
        <v>5</v>
      </c>
      <c r="C4399" s="1">
        <v>892.06260201700024</v>
      </c>
    </row>
    <row r="4400" spans="1:3" x14ac:dyDescent="0.25">
      <c r="A4400" s="4">
        <v>44014</v>
      </c>
      <c r="B4400" s="5">
        <f t="shared" si="68"/>
        <v>6</v>
      </c>
      <c r="C4400" s="1">
        <v>861.1656743220002</v>
      </c>
    </row>
    <row r="4401" spans="1:3" x14ac:dyDescent="0.25">
      <c r="A4401" s="4">
        <v>44014</v>
      </c>
      <c r="B4401" s="5">
        <f t="shared" si="68"/>
        <v>7</v>
      </c>
      <c r="C4401" s="1">
        <v>952.22057120500028</v>
      </c>
    </row>
    <row r="4402" spans="1:3" x14ac:dyDescent="0.25">
      <c r="A4402" s="4">
        <v>44014</v>
      </c>
      <c r="B4402" s="5">
        <f t="shared" si="68"/>
        <v>8</v>
      </c>
      <c r="C4402" s="1">
        <v>1226.5405332030007</v>
      </c>
    </row>
    <row r="4403" spans="1:3" x14ac:dyDescent="0.25">
      <c r="A4403" s="4">
        <v>44014</v>
      </c>
      <c r="B4403" s="5">
        <f t="shared" si="68"/>
        <v>9</v>
      </c>
      <c r="C4403" s="1">
        <v>1449.394031736</v>
      </c>
    </row>
    <row r="4404" spans="1:3" x14ac:dyDescent="0.25">
      <c r="A4404" s="4">
        <v>44014</v>
      </c>
      <c r="B4404" s="5">
        <f t="shared" si="68"/>
        <v>10</v>
      </c>
      <c r="C4404" s="1">
        <v>1556.8635012009997</v>
      </c>
    </row>
    <row r="4405" spans="1:3" x14ac:dyDescent="0.25">
      <c r="A4405" s="4">
        <v>44014</v>
      </c>
      <c r="B4405" s="5">
        <f t="shared" si="68"/>
        <v>11</v>
      </c>
      <c r="C4405" s="1">
        <v>1654.5378009640003</v>
      </c>
    </row>
    <row r="4406" spans="1:3" x14ac:dyDescent="0.25">
      <c r="A4406" s="4">
        <v>44014</v>
      </c>
      <c r="B4406" s="5">
        <f t="shared" si="68"/>
        <v>12</v>
      </c>
      <c r="C4406" s="1">
        <v>1631.1179132240004</v>
      </c>
    </row>
    <row r="4407" spans="1:3" x14ac:dyDescent="0.25">
      <c r="A4407" s="4">
        <v>44014</v>
      </c>
      <c r="B4407" s="5">
        <f t="shared" si="68"/>
        <v>13</v>
      </c>
      <c r="C4407" s="1">
        <v>1678.3332763570002</v>
      </c>
    </row>
    <row r="4408" spans="1:3" x14ac:dyDescent="0.25">
      <c r="A4408" s="4">
        <v>44014</v>
      </c>
      <c r="B4408" s="5">
        <f t="shared" si="68"/>
        <v>14</v>
      </c>
      <c r="C4408" s="1">
        <v>1751.9019285050006</v>
      </c>
    </row>
    <row r="4409" spans="1:3" x14ac:dyDescent="0.25">
      <c r="A4409" s="4">
        <v>44014</v>
      </c>
      <c r="B4409" s="5">
        <f t="shared" si="68"/>
        <v>15</v>
      </c>
      <c r="C4409" s="1">
        <v>1735.7193709870005</v>
      </c>
    </row>
    <row r="4410" spans="1:3" x14ac:dyDescent="0.25">
      <c r="A4410" s="4">
        <v>44014</v>
      </c>
      <c r="B4410" s="5">
        <f t="shared" si="68"/>
        <v>16</v>
      </c>
      <c r="C4410" s="1">
        <v>1715.3657302320007</v>
      </c>
    </row>
    <row r="4411" spans="1:3" x14ac:dyDescent="0.25">
      <c r="A4411" s="4">
        <v>44014</v>
      </c>
      <c r="B4411" s="5">
        <f t="shared" si="68"/>
        <v>17</v>
      </c>
      <c r="C4411" s="1">
        <v>1653.8136742500001</v>
      </c>
    </row>
    <row r="4412" spans="1:3" x14ac:dyDescent="0.25">
      <c r="A4412" s="4">
        <v>44014</v>
      </c>
      <c r="B4412" s="5">
        <f t="shared" si="68"/>
        <v>18</v>
      </c>
      <c r="C4412" s="1">
        <v>1542.2477571540003</v>
      </c>
    </row>
    <row r="4413" spans="1:3" x14ac:dyDescent="0.25">
      <c r="A4413" s="4">
        <v>44014</v>
      </c>
      <c r="B4413" s="5">
        <f t="shared" si="68"/>
        <v>19</v>
      </c>
      <c r="C4413" s="1">
        <v>1473.1932036860007</v>
      </c>
    </row>
    <row r="4414" spans="1:3" x14ac:dyDescent="0.25">
      <c r="A4414" s="4">
        <v>44014</v>
      </c>
      <c r="B4414" s="5">
        <f t="shared" si="68"/>
        <v>20</v>
      </c>
      <c r="C4414" s="1">
        <v>1442.4347722950001</v>
      </c>
    </row>
    <row r="4415" spans="1:3" x14ac:dyDescent="0.25">
      <c r="A4415" s="4">
        <v>44014</v>
      </c>
      <c r="B4415" s="5">
        <f t="shared" si="68"/>
        <v>21</v>
      </c>
      <c r="C4415" s="1">
        <v>1490.4877196539999</v>
      </c>
    </row>
    <row r="4416" spans="1:3" x14ac:dyDescent="0.25">
      <c r="A4416" s="4">
        <v>44014</v>
      </c>
      <c r="B4416" s="5">
        <f t="shared" si="68"/>
        <v>22</v>
      </c>
      <c r="C4416" s="1">
        <v>1416.5028665019993</v>
      </c>
    </row>
    <row r="4417" spans="1:3" x14ac:dyDescent="0.25">
      <c r="A4417" s="4">
        <v>44014</v>
      </c>
      <c r="B4417" s="5">
        <f t="shared" si="68"/>
        <v>23</v>
      </c>
      <c r="C4417" s="1">
        <v>1329.745978061</v>
      </c>
    </row>
    <row r="4418" spans="1:3" x14ac:dyDescent="0.25">
      <c r="A4418" s="4">
        <v>44015</v>
      </c>
      <c r="B4418" s="5">
        <f t="shared" si="68"/>
        <v>0</v>
      </c>
      <c r="C4418" s="1">
        <v>1203.8660103389998</v>
      </c>
    </row>
    <row r="4419" spans="1:3" x14ac:dyDescent="0.25">
      <c r="A4419" s="4">
        <v>44015</v>
      </c>
      <c r="B4419" s="5">
        <f t="shared" si="68"/>
        <v>1</v>
      </c>
      <c r="C4419" s="1">
        <v>1087.5818126129998</v>
      </c>
    </row>
    <row r="4420" spans="1:3" x14ac:dyDescent="0.25">
      <c r="A4420" s="4">
        <v>44015</v>
      </c>
      <c r="B4420" s="5">
        <f t="shared" si="68"/>
        <v>2</v>
      </c>
      <c r="C4420" s="1">
        <v>1000.7745709669992</v>
      </c>
    </row>
    <row r="4421" spans="1:3" x14ac:dyDescent="0.25">
      <c r="A4421" s="4">
        <v>44015</v>
      </c>
      <c r="B4421" s="5">
        <f t="shared" si="68"/>
        <v>3</v>
      </c>
      <c r="C4421" s="1">
        <v>953.8432423609994</v>
      </c>
    </row>
    <row r="4422" spans="1:3" x14ac:dyDescent="0.25">
      <c r="A4422" s="4">
        <v>44015</v>
      </c>
      <c r="B4422" s="5">
        <f t="shared" si="68"/>
        <v>4</v>
      </c>
      <c r="C4422" s="1">
        <v>932.0561135119998</v>
      </c>
    </row>
    <row r="4423" spans="1:3" x14ac:dyDescent="0.25">
      <c r="A4423" s="4">
        <v>44015</v>
      </c>
      <c r="B4423" s="5">
        <f t="shared" si="68"/>
        <v>5</v>
      </c>
      <c r="C4423" s="1">
        <v>900.44538102600018</v>
      </c>
    </row>
    <row r="4424" spans="1:3" x14ac:dyDescent="0.25">
      <c r="A4424" s="4">
        <v>44015</v>
      </c>
      <c r="B4424" s="5">
        <f t="shared" si="68"/>
        <v>6</v>
      </c>
      <c r="C4424" s="1">
        <v>870.53452620700023</v>
      </c>
    </row>
    <row r="4425" spans="1:3" x14ac:dyDescent="0.25">
      <c r="A4425" s="4">
        <v>44015</v>
      </c>
      <c r="B4425" s="5">
        <f t="shared" si="68"/>
        <v>7</v>
      </c>
      <c r="C4425" s="1">
        <v>962.3505623289999</v>
      </c>
    </row>
    <row r="4426" spans="1:3" x14ac:dyDescent="0.25">
      <c r="A4426" s="4">
        <v>44015</v>
      </c>
      <c r="B4426" s="5">
        <f t="shared" si="68"/>
        <v>8</v>
      </c>
      <c r="C4426" s="1">
        <v>1231.3442275450002</v>
      </c>
    </row>
    <row r="4427" spans="1:3" x14ac:dyDescent="0.25">
      <c r="A4427" s="4">
        <v>44015</v>
      </c>
      <c r="B4427" s="5">
        <f t="shared" si="68"/>
        <v>9</v>
      </c>
      <c r="C4427" s="1">
        <v>1464.422626796</v>
      </c>
    </row>
    <row r="4428" spans="1:3" x14ac:dyDescent="0.25">
      <c r="A4428" s="4">
        <v>44015</v>
      </c>
      <c r="B4428" s="5">
        <f t="shared" si="68"/>
        <v>10</v>
      </c>
      <c r="C4428" s="1">
        <v>1570.4304848169998</v>
      </c>
    </row>
    <row r="4429" spans="1:3" x14ac:dyDescent="0.25">
      <c r="A4429" s="4">
        <v>44015</v>
      </c>
      <c r="B4429" s="5">
        <f t="shared" si="68"/>
        <v>11</v>
      </c>
      <c r="C4429" s="1">
        <v>1678.9940676579999</v>
      </c>
    </row>
    <row r="4430" spans="1:3" x14ac:dyDescent="0.25">
      <c r="A4430" s="4">
        <v>44015</v>
      </c>
      <c r="B4430" s="5">
        <f t="shared" si="68"/>
        <v>12</v>
      </c>
      <c r="C4430" s="1">
        <v>1650.6364865550001</v>
      </c>
    </row>
    <row r="4431" spans="1:3" x14ac:dyDescent="0.25">
      <c r="A4431" s="4">
        <v>44015</v>
      </c>
      <c r="B4431" s="5">
        <f t="shared" si="68"/>
        <v>13</v>
      </c>
      <c r="C4431" s="1">
        <v>1605.6118973719999</v>
      </c>
    </row>
    <row r="4432" spans="1:3" x14ac:dyDescent="0.25">
      <c r="A4432" s="4">
        <v>44015</v>
      </c>
      <c r="B4432" s="5">
        <f t="shared" si="68"/>
        <v>14</v>
      </c>
      <c r="C4432" s="1">
        <v>1753.9094565870002</v>
      </c>
    </row>
    <row r="4433" spans="1:3" x14ac:dyDescent="0.25">
      <c r="A4433" s="4">
        <v>44015</v>
      </c>
      <c r="B4433" s="5">
        <f t="shared" si="68"/>
        <v>15</v>
      </c>
      <c r="C4433" s="1">
        <v>1747.0427835400001</v>
      </c>
    </row>
    <row r="4434" spans="1:3" x14ac:dyDescent="0.25">
      <c r="A4434" s="4">
        <v>44015</v>
      </c>
      <c r="B4434" s="5">
        <f t="shared" si="68"/>
        <v>16</v>
      </c>
      <c r="C4434" s="1">
        <v>1736.2286586899997</v>
      </c>
    </row>
    <row r="4435" spans="1:3" x14ac:dyDescent="0.25">
      <c r="A4435" s="4">
        <v>44015</v>
      </c>
      <c r="B4435" s="5">
        <f t="shared" si="68"/>
        <v>17</v>
      </c>
      <c r="C4435" s="1">
        <v>1663.4201708029993</v>
      </c>
    </row>
    <row r="4436" spans="1:3" x14ac:dyDescent="0.25">
      <c r="A4436" s="4">
        <v>44015</v>
      </c>
      <c r="B4436" s="5">
        <f t="shared" si="68"/>
        <v>18</v>
      </c>
      <c r="C4436" s="1">
        <v>1541.6357116930005</v>
      </c>
    </row>
    <row r="4437" spans="1:3" x14ac:dyDescent="0.25">
      <c r="A4437" s="4">
        <v>44015</v>
      </c>
      <c r="B4437" s="5">
        <f t="shared" si="68"/>
        <v>19</v>
      </c>
      <c r="C4437" s="1">
        <v>1494.8814843140003</v>
      </c>
    </row>
    <row r="4438" spans="1:3" x14ac:dyDescent="0.25">
      <c r="A4438" s="4">
        <v>44015</v>
      </c>
      <c r="B4438" s="5">
        <f t="shared" si="68"/>
        <v>20</v>
      </c>
      <c r="C4438" s="1">
        <v>1470.6522596470002</v>
      </c>
    </row>
    <row r="4439" spans="1:3" x14ac:dyDescent="0.25">
      <c r="A4439" s="4">
        <v>44015</v>
      </c>
      <c r="B4439" s="5">
        <f t="shared" si="68"/>
        <v>21</v>
      </c>
      <c r="C4439" s="1">
        <v>1516.7910704339999</v>
      </c>
    </row>
    <row r="4440" spans="1:3" x14ac:dyDescent="0.25">
      <c r="A4440" s="4">
        <v>44015</v>
      </c>
      <c r="B4440" s="5">
        <f t="shared" si="68"/>
        <v>22</v>
      </c>
      <c r="C4440" s="1">
        <v>1433.8396650730006</v>
      </c>
    </row>
    <row r="4441" spans="1:3" x14ac:dyDescent="0.25">
      <c r="A4441" s="4">
        <v>44015</v>
      </c>
      <c r="B4441" s="5">
        <f t="shared" si="68"/>
        <v>23</v>
      </c>
      <c r="C4441" s="1">
        <v>1344.9494309150004</v>
      </c>
    </row>
    <row r="4442" spans="1:3" x14ac:dyDescent="0.25">
      <c r="A4442" s="4">
        <v>44016</v>
      </c>
      <c r="B4442" s="5">
        <f t="shared" si="68"/>
        <v>0</v>
      </c>
      <c r="C4442" s="1">
        <v>1226.05893296</v>
      </c>
    </row>
    <row r="4443" spans="1:3" x14ac:dyDescent="0.25">
      <c r="A4443" s="4">
        <v>44016</v>
      </c>
      <c r="B4443" s="5">
        <f t="shared" ref="B4443:B4506" si="69">+B4419</f>
        <v>1</v>
      </c>
      <c r="C4443" s="1">
        <v>1104.5073201999999</v>
      </c>
    </row>
    <row r="4444" spans="1:3" x14ac:dyDescent="0.25">
      <c r="A4444" s="4">
        <v>44016</v>
      </c>
      <c r="B4444" s="5">
        <f t="shared" si="69"/>
        <v>2</v>
      </c>
      <c r="C4444" s="1">
        <v>1015.18387131</v>
      </c>
    </row>
    <row r="4445" spans="1:3" x14ac:dyDescent="0.25">
      <c r="A4445" s="4">
        <v>44016</v>
      </c>
      <c r="B4445" s="5">
        <f t="shared" si="69"/>
        <v>3</v>
      </c>
      <c r="C4445" s="1">
        <v>961.44762997100065</v>
      </c>
    </row>
    <row r="4446" spans="1:3" x14ac:dyDescent="0.25">
      <c r="A4446" s="4">
        <v>44016</v>
      </c>
      <c r="B4446" s="5">
        <f t="shared" si="69"/>
        <v>4</v>
      </c>
      <c r="C4446" s="1">
        <v>932.95709591799971</v>
      </c>
    </row>
    <row r="4447" spans="1:3" x14ac:dyDescent="0.25">
      <c r="A4447" s="4">
        <v>44016</v>
      </c>
      <c r="B4447" s="5">
        <f t="shared" si="69"/>
        <v>5</v>
      </c>
      <c r="C4447" s="1">
        <v>902.95452866499977</v>
      </c>
    </row>
    <row r="4448" spans="1:3" x14ac:dyDescent="0.25">
      <c r="A4448" s="4">
        <v>44016</v>
      </c>
      <c r="B4448" s="5">
        <f t="shared" si="69"/>
        <v>6</v>
      </c>
      <c r="C4448" s="1">
        <v>865.08903261399985</v>
      </c>
    </row>
    <row r="4449" spans="1:3" x14ac:dyDescent="0.25">
      <c r="A4449" s="4">
        <v>44016</v>
      </c>
      <c r="B4449" s="5">
        <f t="shared" si="69"/>
        <v>7</v>
      </c>
      <c r="C4449" s="1">
        <v>926.21162737199973</v>
      </c>
    </row>
    <row r="4450" spans="1:3" x14ac:dyDescent="0.25">
      <c r="A4450" s="4">
        <v>44016</v>
      </c>
      <c r="B4450" s="5">
        <f t="shared" si="69"/>
        <v>8</v>
      </c>
      <c r="C4450" s="1">
        <v>1133.0968021879994</v>
      </c>
    </row>
    <row r="4451" spans="1:3" x14ac:dyDescent="0.25">
      <c r="A4451" s="4">
        <v>44016</v>
      </c>
      <c r="B4451" s="5">
        <f t="shared" si="69"/>
        <v>9</v>
      </c>
      <c r="C4451" s="1">
        <v>1333.563597867</v>
      </c>
    </row>
    <row r="4452" spans="1:3" x14ac:dyDescent="0.25">
      <c r="A4452" s="4">
        <v>44016</v>
      </c>
      <c r="B4452" s="5">
        <f t="shared" si="69"/>
        <v>10</v>
      </c>
      <c r="C4452" s="1">
        <v>1453.3140911299995</v>
      </c>
    </row>
    <row r="4453" spans="1:3" x14ac:dyDescent="0.25">
      <c r="A4453" s="4">
        <v>44016</v>
      </c>
      <c r="B4453" s="5">
        <f t="shared" si="69"/>
        <v>11</v>
      </c>
      <c r="C4453" s="1">
        <v>1562.1195800180003</v>
      </c>
    </row>
    <row r="4454" spans="1:3" x14ac:dyDescent="0.25">
      <c r="A4454" s="4">
        <v>44016</v>
      </c>
      <c r="B4454" s="5">
        <f t="shared" si="69"/>
        <v>12</v>
      </c>
      <c r="C4454" s="1">
        <v>1562.1336924439995</v>
      </c>
    </row>
    <row r="4455" spans="1:3" x14ac:dyDescent="0.25">
      <c r="A4455" s="4">
        <v>44016</v>
      </c>
      <c r="B4455" s="5">
        <f t="shared" si="69"/>
        <v>13</v>
      </c>
      <c r="C4455" s="1">
        <v>1597.4647335139998</v>
      </c>
    </row>
    <row r="4456" spans="1:3" x14ac:dyDescent="0.25">
      <c r="A4456" s="4">
        <v>44016</v>
      </c>
      <c r="B4456" s="5">
        <f t="shared" si="69"/>
        <v>14</v>
      </c>
      <c r="C4456" s="1">
        <v>1634.2117886120002</v>
      </c>
    </row>
    <row r="4457" spans="1:3" x14ac:dyDescent="0.25">
      <c r="A4457" s="4">
        <v>44016</v>
      </c>
      <c r="B4457" s="5">
        <f t="shared" si="69"/>
        <v>15</v>
      </c>
      <c r="C4457" s="1">
        <v>1620.4122512410004</v>
      </c>
    </row>
    <row r="4458" spans="1:3" x14ac:dyDescent="0.25">
      <c r="A4458" s="4">
        <v>44016</v>
      </c>
      <c r="B4458" s="5">
        <f t="shared" si="69"/>
        <v>16</v>
      </c>
      <c r="C4458" s="1">
        <v>1590.2306821109999</v>
      </c>
    </row>
    <row r="4459" spans="1:3" x14ac:dyDescent="0.25">
      <c r="A4459" s="4">
        <v>44016</v>
      </c>
      <c r="B4459" s="5">
        <f t="shared" si="69"/>
        <v>17</v>
      </c>
      <c r="C4459" s="1">
        <v>1543.8790322229997</v>
      </c>
    </row>
    <row r="4460" spans="1:3" x14ac:dyDescent="0.25">
      <c r="A4460" s="4">
        <v>44016</v>
      </c>
      <c r="B4460" s="5">
        <f t="shared" si="69"/>
        <v>18</v>
      </c>
      <c r="C4460" s="1">
        <v>1499.4967183150002</v>
      </c>
    </row>
    <row r="4461" spans="1:3" x14ac:dyDescent="0.25">
      <c r="A4461" s="4">
        <v>44016</v>
      </c>
      <c r="B4461" s="5">
        <f t="shared" si="69"/>
        <v>19</v>
      </c>
      <c r="C4461" s="1">
        <v>1452.422491113</v>
      </c>
    </row>
    <row r="4462" spans="1:3" x14ac:dyDescent="0.25">
      <c r="A4462" s="4">
        <v>44016</v>
      </c>
      <c r="B4462" s="5">
        <f t="shared" si="69"/>
        <v>20</v>
      </c>
      <c r="C4462" s="1">
        <v>1418.6891836230006</v>
      </c>
    </row>
    <row r="4463" spans="1:3" x14ac:dyDescent="0.25">
      <c r="A4463" s="4">
        <v>44016</v>
      </c>
      <c r="B4463" s="5">
        <f t="shared" si="69"/>
        <v>21</v>
      </c>
      <c r="C4463" s="1">
        <v>1453.6216829740001</v>
      </c>
    </row>
    <row r="4464" spans="1:3" x14ac:dyDescent="0.25">
      <c r="A4464" s="4">
        <v>44016</v>
      </c>
      <c r="B4464" s="5">
        <f t="shared" si="69"/>
        <v>22</v>
      </c>
      <c r="C4464" s="1">
        <v>1377.2669954940002</v>
      </c>
    </row>
    <row r="4465" spans="1:3" x14ac:dyDescent="0.25">
      <c r="A4465" s="4">
        <v>44016</v>
      </c>
      <c r="B4465" s="5">
        <f t="shared" si="69"/>
        <v>23</v>
      </c>
      <c r="C4465" s="1">
        <v>1290.5559218989999</v>
      </c>
    </row>
    <row r="4466" spans="1:3" x14ac:dyDescent="0.25">
      <c r="A4466" s="4">
        <v>44017</v>
      </c>
      <c r="B4466" s="5">
        <f t="shared" si="69"/>
        <v>0</v>
      </c>
      <c r="C4466" s="1">
        <v>1160.6677818550002</v>
      </c>
    </row>
    <row r="4467" spans="1:3" x14ac:dyDescent="0.25">
      <c r="A4467" s="4">
        <v>44017</v>
      </c>
      <c r="B4467" s="5">
        <f t="shared" si="69"/>
        <v>1</v>
      </c>
      <c r="C4467" s="1">
        <v>1049.9183818150002</v>
      </c>
    </row>
    <row r="4468" spans="1:3" x14ac:dyDescent="0.25">
      <c r="A4468" s="4">
        <v>44017</v>
      </c>
      <c r="B4468" s="5">
        <f t="shared" si="69"/>
        <v>2</v>
      </c>
      <c r="C4468" s="1">
        <v>965.45519312099998</v>
      </c>
    </row>
    <row r="4469" spans="1:3" x14ac:dyDescent="0.25">
      <c r="A4469" s="4">
        <v>44017</v>
      </c>
      <c r="B4469" s="5">
        <f t="shared" si="69"/>
        <v>3</v>
      </c>
      <c r="C4469" s="1">
        <v>910.37903610499973</v>
      </c>
    </row>
    <row r="4470" spans="1:3" x14ac:dyDescent="0.25">
      <c r="A4470" s="4">
        <v>44017</v>
      </c>
      <c r="B4470" s="5">
        <f t="shared" si="69"/>
        <v>4</v>
      </c>
      <c r="C4470" s="1">
        <v>870.78028349300041</v>
      </c>
    </row>
    <row r="4471" spans="1:3" x14ac:dyDescent="0.25">
      <c r="A4471" s="4">
        <v>44017</v>
      </c>
      <c r="B4471" s="5">
        <f t="shared" si="69"/>
        <v>5</v>
      </c>
      <c r="C4471" s="1">
        <v>833.50528659399993</v>
      </c>
    </row>
    <row r="4472" spans="1:3" x14ac:dyDescent="0.25">
      <c r="A4472" s="4">
        <v>44017</v>
      </c>
      <c r="B4472" s="5">
        <f t="shared" si="69"/>
        <v>6</v>
      </c>
      <c r="C4472" s="1">
        <v>797.73378682700024</v>
      </c>
    </row>
    <row r="4473" spans="1:3" x14ac:dyDescent="0.25">
      <c r="A4473" s="4">
        <v>44017</v>
      </c>
      <c r="B4473" s="5">
        <f t="shared" si="69"/>
        <v>7</v>
      </c>
      <c r="C4473" s="1">
        <v>839.7835479329998</v>
      </c>
    </row>
    <row r="4474" spans="1:3" x14ac:dyDescent="0.25">
      <c r="A4474" s="4">
        <v>44017</v>
      </c>
      <c r="B4474" s="5">
        <f t="shared" si="69"/>
        <v>8</v>
      </c>
      <c r="C4474" s="1">
        <v>942.62359868699957</v>
      </c>
    </row>
    <row r="4475" spans="1:3" x14ac:dyDescent="0.25">
      <c r="A4475" s="4">
        <v>44017</v>
      </c>
      <c r="B4475" s="5">
        <f t="shared" si="69"/>
        <v>9</v>
      </c>
      <c r="C4475" s="1">
        <v>1087.2111886050004</v>
      </c>
    </row>
    <row r="4476" spans="1:3" x14ac:dyDescent="0.25">
      <c r="A4476" s="4">
        <v>44017</v>
      </c>
      <c r="B4476" s="5">
        <f t="shared" si="69"/>
        <v>10</v>
      </c>
      <c r="C4476" s="1">
        <v>1216.3120030530001</v>
      </c>
    </row>
    <row r="4477" spans="1:3" x14ac:dyDescent="0.25">
      <c r="A4477" s="4">
        <v>44017</v>
      </c>
      <c r="B4477" s="5">
        <f t="shared" si="69"/>
        <v>11</v>
      </c>
      <c r="C4477" s="1">
        <v>1302.00468073</v>
      </c>
    </row>
    <row r="4478" spans="1:3" x14ac:dyDescent="0.25">
      <c r="A4478" s="4">
        <v>44017</v>
      </c>
      <c r="B4478" s="5">
        <f t="shared" si="69"/>
        <v>12</v>
      </c>
      <c r="C4478" s="1">
        <v>1345.9357449470003</v>
      </c>
    </row>
    <row r="4479" spans="1:3" x14ac:dyDescent="0.25">
      <c r="A4479" s="4">
        <v>44017</v>
      </c>
      <c r="B4479" s="5">
        <f t="shared" si="69"/>
        <v>13</v>
      </c>
      <c r="C4479" s="1">
        <v>1380.7512437200003</v>
      </c>
    </row>
    <row r="4480" spans="1:3" x14ac:dyDescent="0.25">
      <c r="A4480" s="4">
        <v>44017</v>
      </c>
      <c r="B4480" s="5">
        <f t="shared" si="69"/>
        <v>14</v>
      </c>
      <c r="C4480" s="1">
        <v>1395.6809717860001</v>
      </c>
    </row>
    <row r="4481" spans="1:3" x14ac:dyDescent="0.25">
      <c r="A4481" s="4">
        <v>44017</v>
      </c>
      <c r="B4481" s="5">
        <f t="shared" si="69"/>
        <v>15</v>
      </c>
      <c r="C4481" s="1">
        <v>1391.6116043610002</v>
      </c>
    </row>
    <row r="4482" spans="1:3" x14ac:dyDescent="0.25">
      <c r="A4482" s="4">
        <v>44017</v>
      </c>
      <c r="B4482" s="5">
        <f t="shared" si="69"/>
        <v>16</v>
      </c>
      <c r="C4482" s="1">
        <v>1374.4276012899998</v>
      </c>
    </row>
    <row r="4483" spans="1:3" x14ac:dyDescent="0.25">
      <c r="A4483" s="4">
        <v>44017</v>
      </c>
      <c r="B4483" s="5">
        <f t="shared" si="69"/>
        <v>17</v>
      </c>
      <c r="C4483" s="1">
        <v>1352.787183593</v>
      </c>
    </row>
    <row r="4484" spans="1:3" x14ac:dyDescent="0.25">
      <c r="A4484" s="4">
        <v>44017</v>
      </c>
      <c r="B4484" s="5">
        <f t="shared" si="69"/>
        <v>18</v>
      </c>
      <c r="C4484" s="1">
        <v>1336.2857648760003</v>
      </c>
    </row>
    <row r="4485" spans="1:3" x14ac:dyDescent="0.25">
      <c r="A4485" s="4">
        <v>44017</v>
      </c>
      <c r="B4485" s="5">
        <f t="shared" si="69"/>
        <v>19</v>
      </c>
      <c r="C4485" s="1">
        <v>1310.5413166980004</v>
      </c>
    </row>
    <row r="4486" spans="1:3" x14ac:dyDescent="0.25">
      <c r="A4486" s="4">
        <v>44017</v>
      </c>
      <c r="B4486" s="5">
        <f t="shared" si="69"/>
        <v>20</v>
      </c>
      <c r="C4486" s="1">
        <v>1308.9642599780002</v>
      </c>
    </row>
    <row r="4487" spans="1:3" x14ac:dyDescent="0.25">
      <c r="A4487" s="4">
        <v>44017</v>
      </c>
      <c r="B4487" s="5">
        <f t="shared" si="69"/>
        <v>21</v>
      </c>
      <c r="C4487" s="1">
        <v>1373.509358518</v>
      </c>
    </row>
    <row r="4488" spans="1:3" x14ac:dyDescent="0.25">
      <c r="A4488" s="4">
        <v>44017</v>
      </c>
      <c r="B4488" s="5">
        <f t="shared" si="69"/>
        <v>22</v>
      </c>
      <c r="C4488" s="1">
        <v>1322.1925970390002</v>
      </c>
    </row>
    <row r="4489" spans="1:3" x14ac:dyDescent="0.25">
      <c r="A4489" s="4">
        <v>44017</v>
      </c>
      <c r="B4489" s="5">
        <f t="shared" si="69"/>
        <v>23</v>
      </c>
      <c r="C4489" s="1">
        <v>1250.4056785879998</v>
      </c>
    </row>
    <row r="4490" spans="1:3" x14ac:dyDescent="0.25">
      <c r="A4490" s="4">
        <v>44018</v>
      </c>
      <c r="B4490" s="5">
        <f t="shared" si="69"/>
        <v>0</v>
      </c>
      <c r="C4490" s="1">
        <v>1141.1140498270001</v>
      </c>
    </row>
    <row r="4491" spans="1:3" x14ac:dyDescent="0.25">
      <c r="A4491" s="4">
        <v>44018</v>
      </c>
      <c r="B4491" s="5">
        <f t="shared" si="69"/>
        <v>1</v>
      </c>
      <c r="C4491" s="1">
        <v>1022.5638596809998</v>
      </c>
    </row>
    <row r="4492" spans="1:3" x14ac:dyDescent="0.25">
      <c r="A4492" s="4">
        <v>44018</v>
      </c>
      <c r="B4492" s="5">
        <f t="shared" si="69"/>
        <v>2</v>
      </c>
      <c r="C4492" s="1">
        <v>946.27427567100005</v>
      </c>
    </row>
    <row r="4493" spans="1:3" x14ac:dyDescent="0.25">
      <c r="A4493" s="4">
        <v>44018</v>
      </c>
      <c r="B4493" s="5">
        <f t="shared" si="69"/>
        <v>3</v>
      </c>
      <c r="C4493" s="1">
        <v>900.37043573199981</v>
      </c>
    </row>
    <row r="4494" spans="1:3" x14ac:dyDescent="0.25">
      <c r="A4494" s="4">
        <v>44018</v>
      </c>
      <c r="B4494" s="5">
        <f t="shared" si="69"/>
        <v>4</v>
      </c>
      <c r="C4494" s="1">
        <v>884.55284338599995</v>
      </c>
    </row>
    <row r="4495" spans="1:3" x14ac:dyDescent="0.25">
      <c r="A4495" s="4">
        <v>44018</v>
      </c>
      <c r="B4495" s="5">
        <f t="shared" si="69"/>
        <v>5</v>
      </c>
      <c r="C4495" s="1">
        <v>861.98820466899963</v>
      </c>
    </row>
    <row r="4496" spans="1:3" x14ac:dyDescent="0.25">
      <c r="A4496" s="4">
        <v>44018</v>
      </c>
      <c r="B4496" s="5">
        <f t="shared" si="69"/>
        <v>6</v>
      </c>
      <c r="C4496" s="1">
        <v>831.41432723699972</v>
      </c>
    </row>
    <row r="4497" spans="1:3" x14ac:dyDescent="0.25">
      <c r="A4497" s="4">
        <v>44018</v>
      </c>
      <c r="B4497" s="5">
        <f t="shared" si="69"/>
        <v>7</v>
      </c>
      <c r="C4497" s="1">
        <v>927.08501868600001</v>
      </c>
    </row>
    <row r="4498" spans="1:3" x14ac:dyDescent="0.25">
      <c r="A4498" s="4">
        <v>44018</v>
      </c>
      <c r="B4498" s="5">
        <f t="shared" si="69"/>
        <v>8</v>
      </c>
      <c r="C4498" s="1">
        <v>1227.6374132940002</v>
      </c>
    </row>
    <row r="4499" spans="1:3" x14ac:dyDescent="0.25">
      <c r="A4499" s="4">
        <v>44018</v>
      </c>
      <c r="B4499" s="5">
        <f t="shared" si="69"/>
        <v>9</v>
      </c>
      <c r="C4499" s="1">
        <v>1483.7670287109997</v>
      </c>
    </row>
    <row r="4500" spans="1:3" x14ac:dyDescent="0.25">
      <c r="A4500" s="4">
        <v>44018</v>
      </c>
      <c r="B4500" s="5">
        <f t="shared" si="69"/>
        <v>10</v>
      </c>
      <c r="C4500" s="1">
        <v>1607.482254283</v>
      </c>
    </row>
    <row r="4501" spans="1:3" x14ac:dyDescent="0.25">
      <c r="A4501" s="4">
        <v>44018</v>
      </c>
      <c r="B4501" s="5">
        <f t="shared" si="69"/>
        <v>11</v>
      </c>
      <c r="C4501" s="1">
        <v>1719.1296757340003</v>
      </c>
    </row>
    <row r="4502" spans="1:3" x14ac:dyDescent="0.25">
      <c r="A4502" s="4">
        <v>44018</v>
      </c>
      <c r="B4502" s="5">
        <f t="shared" si="69"/>
        <v>12</v>
      </c>
      <c r="C4502" s="1">
        <v>1695.2989403720003</v>
      </c>
    </row>
    <row r="4503" spans="1:3" x14ac:dyDescent="0.25">
      <c r="A4503" s="4">
        <v>44018</v>
      </c>
      <c r="B4503" s="5">
        <f t="shared" si="69"/>
        <v>13</v>
      </c>
      <c r="C4503" s="1">
        <v>1750.6056959270006</v>
      </c>
    </row>
    <row r="4504" spans="1:3" x14ac:dyDescent="0.25">
      <c r="A4504" s="4">
        <v>44018</v>
      </c>
      <c r="B4504" s="5">
        <f t="shared" si="69"/>
        <v>14</v>
      </c>
      <c r="C4504" s="1">
        <v>1836.5527170230005</v>
      </c>
    </row>
    <row r="4505" spans="1:3" x14ac:dyDescent="0.25">
      <c r="A4505" s="4">
        <v>44018</v>
      </c>
      <c r="B4505" s="5">
        <f t="shared" si="69"/>
        <v>15</v>
      </c>
      <c r="C4505" s="1">
        <v>1828.4173757980004</v>
      </c>
    </row>
    <row r="4506" spans="1:3" x14ac:dyDescent="0.25">
      <c r="A4506" s="4">
        <v>44018</v>
      </c>
      <c r="B4506" s="5">
        <f t="shared" si="69"/>
        <v>16</v>
      </c>
      <c r="C4506" s="1">
        <v>1808.9693954079999</v>
      </c>
    </row>
    <row r="4507" spans="1:3" x14ac:dyDescent="0.25">
      <c r="A4507" s="4">
        <v>44018</v>
      </c>
      <c r="B4507" s="5">
        <f t="shared" ref="B4507:B4570" si="70">+B4483</f>
        <v>17</v>
      </c>
      <c r="C4507" s="1">
        <v>1732.2107069000001</v>
      </c>
    </row>
    <row r="4508" spans="1:3" x14ac:dyDescent="0.25">
      <c r="A4508" s="4">
        <v>44018</v>
      </c>
      <c r="B4508" s="5">
        <f t="shared" si="70"/>
        <v>18</v>
      </c>
      <c r="C4508" s="1">
        <v>1604.778829523</v>
      </c>
    </row>
    <row r="4509" spans="1:3" x14ac:dyDescent="0.25">
      <c r="A4509" s="4">
        <v>44018</v>
      </c>
      <c r="B4509" s="5">
        <f t="shared" si="70"/>
        <v>19</v>
      </c>
      <c r="C4509" s="1">
        <v>1528.6282887700002</v>
      </c>
    </row>
    <row r="4510" spans="1:3" x14ac:dyDescent="0.25">
      <c r="A4510" s="4">
        <v>44018</v>
      </c>
      <c r="B4510" s="5">
        <f t="shared" si="70"/>
        <v>20</v>
      </c>
      <c r="C4510" s="1">
        <v>1495.4489088120004</v>
      </c>
    </row>
    <row r="4511" spans="1:3" x14ac:dyDescent="0.25">
      <c r="A4511" s="4">
        <v>44018</v>
      </c>
      <c r="B4511" s="5">
        <f t="shared" si="70"/>
        <v>21</v>
      </c>
      <c r="C4511" s="1">
        <v>1539.5999759060005</v>
      </c>
    </row>
    <row r="4512" spans="1:3" x14ac:dyDescent="0.25">
      <c r="A4512" s="4">
        <v>44018</v>
      </c>
      <c r="B4512" s="5">
        <f t="shared" si="70"/>
        <v>22</v>
      </c>
      <c r="C4512" s="1">
        <v>1462.4868904370001</v>
      </c>
    </row>
    <row r="4513" spans="1:3" x14ac:dyDescent="0.25">
      <c r="A4513" s="4">
        <v>44018</v>
      </c>
      <c r="B4513" s="5">
        <f t="shared" si="70"/>
        <v>23</v>
      </c>
      <c r="C4513" s="1">
        <v>1373.8801695029997</v>
      </c>
    </row>
    <row r="4514" spans="1:3" x14ac:dyDescent="0.25">
      <c r="A4514" s="4">
        <v>44019</v>
      </c>
      <c r="B4514" s="5">
        <f t="shared" si="70"/>
        <v>0</v>
      </c>
      <c r="C4514" s="1">
        <v>1250.431270134</v>
      </c>
    </row>
    <row r="4515" spans="1:3" x14ac:dyDescent="0.25">
      <c r="A4515" s="4">
        <v>44019</v>
      </c>
      <c r="B4515" s="5">
        <f t="shared" si="70"/>
        <v>1</v>
      </c>
      <c r="C4515" s="1">
        <v>1132.2290462569995</v>
      </c>
    </row>
    <row r="4516" spans="1:3" x14ac:dyDescent="0.25">
      <c r="A4516" s="4">
        <v>44019</v>
      </c>
      <c r="B4516" s="5">
        <f t="shared" si="70"/>
        <v>2</v>
      </c>
      <c r="C4516" s="1">
        <v>1037.6989800280001</v>
      </c>
    </row>
    <row r="4517" spans="1:3" x14ac:dyDescent="0.25">
      <c r="A4517" s="4">
        <v>44019</v>
      </c>
      <c r="B4517" s="5">
        <f t="shared" si="70"/>
        <v>3</v>
      </c>
      <c r="C4517" s="1">
        <v>990.3923070449996</v>
      </c>
    </row>
    <row r="4518" spans="1:3" x14ac:dyDescent="0.25">
      <c r="A4518" s="4">
        <v>44019</v>
      </c>
      <c r="B4518" s="5">
        <f t="shared" si="70"/>
        <v>4</v>
      </c>
      <c r="C4518" s="1">
        <v>972.77373255299972</v>
      </c>
    </row>
    <row r="4519" spans="1:3" x14ac:dyDescent="0.25">
      <c r="A4519" s="4">
        <v>44019</v>
      </c>
      <c r="B4519" s="5">
        <f t="shared" si="70"/>
        <v>5</v>
      </c>
      <c r="C4519" s="1">
        <v>950.80122135499937</v>
      </c>
    </row>
    <row r="4520" spans="1:3" x14ac:dyDescent="0.25">
      <c r="A4520" s="4">
        <v>44019</v>
      </c>
      <c r="B4520" s="5">
        <f t="shared" si="70"/>
        <v>6</v>
      </c>
      <c r="C4520" s="1">
        <v>913.45984262000002</v>
      </c>
    </row>
    <row r="4521" spans="1:3" x14ac:dyDescent="0.25">
      <c r="A4521" s="4">
        <v>44019</v>
      </c>
      <c r="B4521" s="5">
        <f t="shared" si="70"/>
        <v>7</v>
      </c>
      <c r="C4521" s="1">
        <v>993.86305381900002</v>
      </c>
    </row>
    <row r="4522" spans="1:3" x14ac:dyDescent="0.25">
      <c r="A4522" s="4">
        <v>44019</v>
      </c>
      <c r="B4522" s="5">
        <f t="shared" si="70"/>
        <v>8</v>
      </c>
      <c r="C4522" s="1">
        <v>1278.9402391319998</v>
      </c>
    </row>
    <row r="4523" spans="1:3" x14ac:dyDescent="0.25">
      <c r="A4523" s="4">
        <v>44019</v>
      </c>
      <c r="B4523" s="5">
        <f t="shared" si="70"/>
        <v>9</v>
      </c>
      <c r="C4523" s="1">
        <v>1525.6927623109996</v>
      </c>
    </row>
    <row r="4524" spans="1:3" x14ac:dyDescent="0.25">
      <c r="A4524" s="4">
        <v>44019</v>
      </c>
      <c r="B4524" s="5">
        <f t="shared" si="70"/>
        <v>10</v>
      </c>
      <c r="C4524" s="1">
        <v>1649.859994706</v>
      </c>
    </row>
    <row r="4525" spans="1:3" x14ac:dyDescent="0.25">
      <c r="A4525" s="4">
        <v>44019</v>
      </c>
      <c r="B4525" s="5">
        <f t="shared" si="70"/>
        <v>11</v>
      </c>
      <c r="C4525" s="1">
        <v>1748.3985825019997</v>
      </c>
    </row>
    <row r="4526" spans="1:3" x14ac:dyDescent="0.25">
      <c r="A4526" s="4">
        <v>44019</v>
      </c>
      <c r="B4526" s="5">
        <f t="shared" si="70"/>
        <v>12</v>
      </c>
      <c r="C4526" s="1">
        <v>1719.6959498840004</v>
      </c>
    </row>
    <row r="4527" spans="1:3" x14ac:dyDescent="0.25">
      <c r="A4527" s="4">
        <v>44019</v>
      </c>
      <c r="B4527" s="5">
        <f t="shared" si="70"/>
        <v>13</v>
      </c>
      <c r="C4527" s="1">
        <v>1782.9092878210006</v>
      </c>
    </row>
    <row r="4528" spans="1:3" x14ac:dyDescent="0.25">
      <c r="A4528" s="4">
        <v>44019</v>
      </c>
      <c r="B4528" s="5">
        <f t="shared" si="70"/>
        <v>14</v>
      </c>
      <c r="C4528" s="1">
        <v>1844.457198612</v>
      </c>
    </row>
    <row r="4529" spans="1:3" x14ac:dyDescent="0.25">
      <c r="A4529" s="4">
        <v>44019</v>
      </c>
      <c r="B4529" s="5">
        <f t="shared" si="70"/>
        <v>15</v>
      </c>
      <c r="C4529" s="1">
        <v>1824.8861609080009</v>
      </c>
    </row>
    <row r="4530" spans="1:3" x14ac:dyDescent="0.25">
      <c r="A4530" s="4">
        <v>44019</v>
      </c>
      <c r="B4530" s="5">
        <f t="shared" si="70"/>
        <v>16</v>
      </c>
      <c r="C4530" s="1">
        <v>1801.1326407119998</v>
      </c>
    </row>
    <row r="4531" spans="1:3" x14ac:dyDescent="0.25">
      <c r="A4531" s="4">
        <v>44019</v>
      </c>
      <c r="B4531" s="5">
        <f t="shared" si="70"/>
        <v>17</v>
      </c>
      <c r="C4531" s="1">
        <v>1712.6702967539998</v>
      </c>
    </row>
    <row r="4532" spans="1:3" x14ac:dyDescent="0.25">
      <c r="A4532" s="4">
        <v>44019</v>
      </c>
      <c r="B4532" s="5">
        <f t="shared" si="70"/>
        <v>18</v>
      </c>
      <c r="C4532" s="1">
        <v>1596.3087762020002</v>
      </c>
    </row>
    <row r="4533" spans="1:3" x14ac:dyDescent="0.25">
      <c r="A4533" s="4">
        <v>44019</v>
      </c>
      <c r="B4533" s="5">
        <f t="shared" si="70"/>
        <v>19</v>
      </c>
      <c r="C4533" s="1">
        <v>1535.7499921269998</v>
      </c>
    </row>
    <row r="4534" spans="1:3" x14ac:dyDescent="0.25">
      <c r="A4534" s="4">
        <v>44019</v>
      </c>
      <c r="B4534" s="5">
        <f t="shared" si="70"/>
        <v>20</v>
      </c>
      <c r="C4534" s="1">
        <v>1503.9469965420005</v>
      </c>
    </row>
    <row r="4535" spans="1:3" x14ac:dyDescent="0.25">
      <c r="A4535" s="4">
        <v>44019</v>
      </c>
      <c r="B4535" s="5">
        <f t="shared" si="70"/>
        <v>21</v>
      </c>
      <c r="C4535" s="1">
        <v>1540.4654370999999</v>
      </c>
    </row>
    <row r="4536" spans="1:3" x14ac:dyDescent="0.25">
      <c r="A4536" s="4">
        <v>44019</v>
      </c>
      <c r="B4536" s="5">
        <f t="shared" si="70"/>
        <v>22</v>
      </c>
      <c r="C4536" s="1">
        <v>1455.7967709470001</v>
      </c>
    </row>
    <row r="4537" spans="1:3" x14ac:dyDescent="0.25">
      <c r="A4537" s="4">
        <v>44019</v>
      </c>
      <c r="B4537" s="5">
        <f t="shared" si="70"/>
        <v>23</v>
      </c>
      <c r="C4537" s="1">
        <v>1370.692179824</v>
      </c>
    </row>
    <row r="4538" spans="1:3" x14ac:dyDescent="0.25">
      <c r="A4538" s="4">
        <v>44020</v>
      </c>
      <c r="B4538" s="5">
        <f t="shared" si="70"/>
        <v>0</v>
      </c>
      <c r="C4538" s="1">
        <v>1246.6682094289995</v>
      </c>
    </row>
    <row r="4539" spans="1:3" x14ac:dyDescent="0.25">
      <c r="A4539" s="4">
        <v>44020</v>
      </c>
      <c r="B4539" s="5">
        <f t="shared" si="70"/>
        <v>1</v>
      </c>
      <c r="C4539" s="1">
        <v>1135.862347127</v>
      </c>
    </row>
    <row r="4540" spans="1:3" x14ac:dyDescent="0.25">
      <c r="A4540" s="4">
        <v>44020</v>
      </c>
      <c r="B4540" s="5">
        <f t="shared" si="70"/>
        <v>2</v>
      </c>
      <c r="C4540" s="1">
        <v>1046.300501084</v>
      </c>
    </row>
    <row r="4541" spans="1:3" x14ac:dyDescent="0.25">
      <c r="A4541" s="4">
        <v>44020</v>
      </c>
      <c r="B4541" s="5">
        <f t="shared" si="70"/>
        <v>3</v>
      </c>
      <c r="C4541" s="1">
        <v>994.66180715500002</v>
      </c>
    </row>
    <row r="4542" spans="1:3" x14ac:dyDescent="0.25">
      <c r="A4542" s="4">
        <v>44020</v>
      </c>
      <c r="B4542" s="5">
        <f t="shared" si="70"/>
        <v>4</v>
      </c>
      <c r="C4542" s="1">
        <v>966.31178099200019</v>
      </c>
    </row>
    <row r="4543" spans="1:3" x14ac:dyDescent="0.25">
      <c r="A4543" s="4">
        <v>44020</v>
      </c>
      <c r="B4543" s="5">
        <f t="shared" si="70"/>
        <v>5</v>
      </c>
      <c r="C4543" s="1">
        <v>944.64809965800032</v>
      </c>
    </row>
    <row r="4544" spans="1:3" x14ac:dyDescent="0.25">
      <c r="A4544" s="4">
        <v>44020</v>
      </c>
      <c r="B4544" s="5">
        <f t="shared" si="70"/>
        <v>6</v>
      </c>
      <c r="C4544" s="1">
        <v>895.59582409900008</v>
      </c>
    </row>
    <row r="4545" spans="1:3" x14ac:dyDescent="0.25">
      <c r="A4545" s="4">
        <v>44020</v>
      </c>
      <c r="B4545" s="5">
        <f t="shared" si="70"/>
        <v>7</v>
      </c>
      <c r="C4545" s="1">
        <v>971.28260332900015</v>
      </c>
    </row>
    <row r="4546" spans="1:3" x14ac:dyDescent="0.25">
      <c r="A4546" s="4">
        <v>44020</v>
      </c>
      <c r="B4546" s="5">
        <f t="shared" si="70"/>
        <v>8</v>
      </c>
      <c r="C4546" s="1">
        <v>1222.3566484990004</v>
      </c>
    </row>
    <row r="4547" spans="1:3" x14ac:dyDescent="0.25">
      <c r="A4547" s="4">
        <v>44020</v>
      </c>
      <c r="B4547" s="5">
        <f t="shared" si="70"/>
        <v>9</v>
      </c>
      <c r="C4547" s="1">
        <v>1423.1933631900004</v>
      </c>
    </row>
    <row r="4548" spans="1:3" x14ac:dyDescent="0.25">
      <c r="A4548" s="4">
        <v>44020</v>
      </c>
      <c r="B4548" s="5">
        <f t="shared" si="70"/>
        <v>10</v>
      </c>
      <c r="C4548" s="1">
        <v>1497.5605823960007</v>
      </c>
    </row>
    <row r="4549" spans="1:3" x14ac:dyDescent="0.25">
      <c r="A4549" s="4">
        <v>44020</v>
      </c>
      <c r="B4549" s="5">
        <f t="shared" si="70"/>
        <v>11</v>
      </c>
      <c r="C4549" s="1">
        <v>1575.6360076280005</v>
      </c>
    </row>
    <row r="4550" spans="1:3" x14ac:dyDescent="0.25">
      <c r="A4550" s="4">
        <v>44020</v>
      </c>
      <c r="B4550" s="5">
        <f t="shared" si="70"/>
        <v>12</v>
      </c>
      <c r="C4550" s="1">
        <v>1520.1253617429993</v>
      </c>
    </row>
    <row r="4551" spans="1:3" x14ac:dyDescent="0.25">
      <c r="A4551" s="4">
        <v>44020</v>
      </c>
      <c r="B4551" s="5">
        <f t="shared" si="70"/>
        <v>13</v>
      </c>
      <c r="C4551" s="1">
        <v>1561.2430090970006</v>
      </c>
    </row>
    <row r="4552" spans="1:3" x14ac:dyDescent="0.25">
      <c r="A4552" s="4">
        <v>44020</v>
      </c>
      <c r="B4552" s="5">
        <f t="shared" si="70"/>
        <v>14</v>
      </c>
      <c r="C4552" s="1">
        <v>1626.6710536709998</v>
      </c>
    </row>
    <row r="4553" spans="1:3" x14ac:dyDescent="0.25">
      <c r="A4553" s="4">
        <v>44020</v>
      </c>
      <c r="B4553" s="5">
        <f t="shared" si="70"/>
        <v>15</v>
      </c>
      <c r="C4553" s="1">
        <v>1615.8875215470005</v>
      </c>
    </row>
    <row r="4554" spans="1:3" x14ac:dyDescent="0.25">
      <c r="A4554" s="4">
        <v>44020</v>
      </c>
      <c r="B4554" s="5">
        <f t="shared" si="70"/>
        <v>16</v>
      </c>
      <c r="C4554" s="1">
        <v>1589.8178309630002</v>
      </c>
    </row>
    <row r="4555" spans="1:3" x14ac:dyDescent="0.25">
      <c r="A4555" s="4">
        <v>44020</v>
      </c>
      <c r="B4555" s="5">
        <f t="shared" si="70"/>
        <v>17</v>
      </c>
      <c r="C4555" s="1">
        <v>1534.1655874519997</v>
      </c>
    </row>
    <row r="4556" spans="1:3" x14ac:dyDescent="0.25">
      <c r="A4556" s="4">
        <v>44020</v>
      </c>
      <c r="B4556" s="5">
        <f t="shared" si="70"/>
        <v>18</v>
      </c>
      <c r="C4556" s="1">
        <v>1423.4623300000003</v>
      </c>
    </row>
    <row r="4557" spans="1:3" x14ac:dyDescent="0.25">
      <c r="A4557" s="4">
        <v>44020</v>
      </c>
      <c r="B4557" s="5">
        <f t="shared" si="70"/>
        <v>19</v>
      </c>
      <c r="C4557" s="1">
        <v>1374.9064524460005</v>
      </c>
    </row>
    <row r="4558" spans="1:3" x14ac:dyDescent="0.25">
      <c r="A4558" s="4">
        <v>44020</v>
      </c>
      <c r="B4558" s="5">
        <f t="shared" si="70"/>
        <v>20</v>
      </c>
      <c r="C4558" s="1">
        <v>1364.4722234970004</v>
      </c>
    </row>
    <row r="4559" spans="1:3" x14ac:dyDescent="0.25">
      <c r="A4559" s="4">
        <v>44020</v>
      </c>
      <c r="B4559" s="5">
        <f t="shared" si="70"/>
        <v>21</v>
      </c>
      <c r="C4559" s="1">
        <v>1406.8448080689998</v>
      </c>
    </row>
    <row r="4560" spans="1:3" x14ac:dyDescent="0.25">
      <c r="A4560" s="4">
        <v>44020</v>
      </c>
      <c r="B4560" s="5">
        <f t="shared" si="70"/>
        <v>22</v>
      </c>
      <c r="C4560" s="1">
        <v>1337.5986544479999</v>
      </c>
    </row>
    <row r="4561" spans="1:3" x14ac:dyDescent="0.25">
      <c r="A4561" s="4">
        <v>44020</v>
      </c>
      <c r="B4561" s="5">
        <f t="shared" si="70"/>
        <v>23</v>
      </c>
      <c r="C4561" s="1">
        <v>1249.006834714</v>
      </c>
    </row>
    <row r="4562" spans="1:3" x14ac:dyDescent="0.25">
      <c r="A4562" s="4">
        <v>44021</v>
      </c>
      <c r="B4562" s="5">
        <f t="shared" si="70"/>
        <v>0</v>
      </c>
      <c r="C4562" s="1">
        <v>1137.1173390739998</v>
      </c>
    </row>
    <row r="4563" spans="1:3" x14ac:dyDescent="0.25">
      <c r="A4563" s="4">
        <v>44021</v>
      </c>
      <c r="B4563" s="5">
        <f t="shared" si="70"/>
        <v>1</v>
      </c>
      <c r="C4563" s="1">
        <v>1034.8518623300001</v>
      </c>
    </row>
    <row r="4564" spans="1:3" x14ac:dyDescent="0.25">
      <c r="A4564" s="4">
        <v>44021</v>
      </c>
      <c r="B4564" s="5">
        <f t="shared" si="70"/>
        <v>2</v>
      </c>
      <c r="C4564" s="1">
        <v>962.43749222899999</v>
      </c>
    </row>
    <row r="4565" spans="1:3" x14ac:dyDescent="0.25">
      <c r="A4565" s="4">
        <v>44021</v>
      </c>
      <c r="B4565" s="5">
        <f t="shared" si="70"/>
        <v>3</v>
      </c>
      <c r="C4565" s="1">
        <v>918.17884070900016</v>
      </c>
    </row>
    <row r="4566" spans="1:3" x14ac:dyDescent="0.25">
      <c r="A4566" s="4">
        <v>44021</v>
      </c>
      <c r="B4566" s="5">
        <f t="shared" si="70"/>
        <v>4</v>
      </c>
      <c r="C4566" s="1">
        <v>907.11943728400024</v>
      </c>
    </row>
    <row r="4567" spans="1:3" x14ac:dyDescent="0.25">
      <c r="A4567" s="4">
        <v>44021</v>
      </c>
      <c r="B4567" s="5">
        <f t="shared" si="70"/>
        <v>5</v>
      </c>
      <c r="C4567" s="1">
        <v>889.72475755100004</v>
      </c>
    </row>
    <row r="4568" spans="1:3" x14ac:dyDescent="0.25">
      <c r="A4568" s="4">
        <v>44021</v>
      </c>
      <c r="B4568" s="5">
        <f t="shared" si="70"/>
        <v>6</v>
      </c>
      <c r="C4568" s="1">
        <v>851.70525133199988</v>
      </c>
    </row>
    <row r="4569" spans="1:3" x14ac:dyDescent="0.25">
      <c r="A4569" s="4">
        <v>44021</v>
      </c>
      <c r="B4569" s="5">
        <f t="shared" si="70"/>
        <v>7</v>
      </c>
      <c r="C4569" s="1">
        <v>943.371987128</v>
      </c>
    </row>
    <row r="4570" spans="1:3" x14ac:dyDescent="0.25">
      <c r="A4570" s="4">
        <v>44021</v>
      </c>
      <c r="B4570" s="5">
        <f t="shared" si="70"/>
        <v>8</v>
      </c>
      <c r="C4570" s="1">
        <v>1210.0239174739997</v>
      </c>
    </row>
    <row r="4571" spans="1:3" x14ac:dyDescent="0.25">
      <c r="A4571" s="4">
        <v>44021</v>
      </c>
      <c r="B4571" s="5">
        <f t="shared" ref="B4571:B4634" si="71">+B4547</f>
        <v>9</v>
      </c>
      <c r="C4571" s="1">
        <v>1423.484629627</v>
      </c>
    </row>
    <row r="4572" spans="1:3" x14ac:dyDescent="0.25">
      <c r="A4572" s="4">
        <v>44021</v>
      </c>
      <c r="B4572" s="5">
        <f t="shared" si="71"/>
        <v>10</v>
      </c>
      <c r="C4572" s="1">
        <v>1511.9517793190005</v>
      </c>
    </row>
    <row r="4573" spans="1:3" x14ac:dyDescent="0.25">
      <c r="A4573" s="4">
        <v>44021</v>
      </c>
      <c r="B4573" s="5">
        <f t="shared" si="71"/>
        <v>11</v>
      </c>
      <c r="C4573" s="1">
        <v>1588.975537088</v>
      </c>
    </row>
    <row r="4574" spans="1:3" x14ac:dyDescent="0.25">
      <c r="A4574" s="4">
        <v>44021</v>
      </c>
      <c r="B4574" s="5">
        <f t="shared" si="71"/>
        <v>12</v>
      </c>
      <c r="C4574" s="1">
        <v>1547.0754639819995</v>
      </c>
    </row>
    <row r="4575" spans="1:3" x14ac:dyDescent="0.25">
      <c r="A4575" s="4">
        <v>44021</v>
      </c>
      <c r="B4575" s="5">
        <f t="shared" si="71"/>
        <v>13</v>
      </c>
      <c r="C4575" s="1">
        <v>1587.0795773810003</v>
      </c>
    </row>
    <row r="4576" spans="1:3" x14ac:dyDescent="0.25">
      <c r="A4576" s="4">
        <v>44021</v>
      </c>
      <c r="B4576" s="5">
        <f t="shared" si="71"/>
        <v>14</v>
      </c>
      <c r="C4576" s="1">
        <v>1648.4256722670004</v>
      </c>
    </row>
    <row r="4577" spans="1:3" x14ac:dyDescent="0.25">
      <c r="A4577" s="4">
        <v>44021</v>
      </c>
      <c r="B4577" s="5">
        <f t="shared" si="71"/>
        <v>15</v>
      </c>
      <c r="C4577" s="1">
        <v>1628.5124852089998</v>
      </c>
    </row>
    <row r="4578" spans="1:3" x14ac:dyDescent="0.25">
      <c r="A4578" s="4">
        <v>44021</v>
      </c>
      <c r="B4578" s="5">
        <f t="shared" si="71"/>
        <v>16</v>
      </c>
      <c r="C4578" s="1">
        <v>1608.5497375289999</v>
      </c>
    </row>
    <row r="4579" spans="1:3" x14ac:dyDescent="0.25">
      <c r="A4579" s="4">
        <v>44021</v>
      </c>
      <c r="B4579" s="5">
        <f t="shared" si="71"/>
        <v>17</v>
      </c>
      <c r="C4579" s="1">
        <v>1544.053834518</v>
      </c>
    </row>
    <row r="4580" spans="1:3" x14ac:dyDescent="0.25">
      <c r="A4580" s="4">
        <v>44021</v>
      </c>
      <c r="B4580" s="5">
        <f t="shared" si="71"/>
        <v>18</v>
      </c>
      <c r="C4580" s="1">
        <v>1437.604996903</v>
      </c>
    </row>
    <row r="4581" spans="1:3" x14ac:dyDescent="0.25">
      <c r="A4581" s="4">
        <v>44021</v>
      </c>
      <c r="B4581" s="5">
        <f t="shared" si="71"/>
        <v>19</v>
      </c>
      <c r="C4581" s="1">
        <v>1381.7661839539999</v>
      </c>
    </row>
    <row r="4582" spans="1:3" x14ac:dyDescent="0.25">
      <c r="A4582" s="4">
        <v>44021</v>
      </c>
      <c r="B4582" s="5">
        <f t="shared" si="71"/>
        <v>20</v>
      </c>
      <c r="C4582" s="1">
        <v>1364.8999713770004</v>
      </c>
    </row>
    <row r="4583" spans="1:3" x14ac:dyDescent="0.25">
      <c r="A4583" s="4">
        <v>44021</v>
      </c>
      <c r="B4583" s="5">
        <f t="shared" si="71"/>
        <v>21</v>
      </c>
      <c r="C4583" s="1">
        <v>1417.9911389700001</v>
      </c>
    </row>
    <row r="4584" spans="1:3" x14ac:dyDescent="0.25">
      <c r="A4584" s="4">
        <v>44021</v>
      </c>
      <c r="B4584" s="5">
        <f t="shared" si="71"/>
        <v>22</v>
      </c>
      <c r="C4584" s="1">
        <v>1340.4046282579998</v>
      </c>
    </row>
    <row r="4585" spans="1:3" x14ac:dyDescent="0.25">
      <c r="A4585" s="4">
        <v>44021</v>
      </c>
      <c r="B4585" s="5">
        <f t="shared" si="71"/>
        <v>23</v>
      </c>
      <c r="C4585" s="1">
        <v>1255.0115701699999</v>
      </c>
    </row>
    <row r="4586" spans="1:3" x14ac:dyDescent="0.25">
      <c r="A4586" s="4">
        <v>44022</v>
      </c>
      <c r="B4586" s="5">
        <f t="shared" si="71"/>
        <v>0</v>
      </c>
      <c r="C4586" s="1">
        <v>1137.9431986289997</v>
      </c>
    </row>
    <row r="4587" spans="1:3" x14ac:dyDescent="0.25">
      <c r="A4587" s="4">
        <v>44022</v>
      </c>
      <c r="B4587" s="5">
        <f t="shared" si="71"/>
        <v>1</v>
      </c>
      <c r="C4587" s="1">
        <v>1028.1453697880002</v>
      </c>
    </row>
    <row r="4588" spans="1:3" x14ac:dyDescent="0.25">
      <c r="A4588" s="4">
        <v>44022</v>
      </c>
      <c r="B4588" s="5">
        <f t="shared" si="71"/>
        <v>2</v>
      </c>
      <c r="C4588" s="1">
        <v>950.96066715399957</v>
      </c>
    </row>
    <row r="4589" spans="1:3" x14ac:dyDescent="0.25">
      <c r="A4589" s="4">
        <v>44022</v>
      </c>
      <c r="B4589" s="5">
        <f t="shared" si="71"/>
        <v>3</v>
      </c>
      <c r="C4589" s="1">
        <v>909.43722892099993</v>
      </c>
    </row>
    <row r="4590" spans="1:3" x14ac:dyDescent="0.25">
      <c r="A4590" s="4">
        <v>44022</v>
      </c>
      <c r="B4590" s="5">
        <f t="shared" si="71"/>
        <v>4</v>
      </c>
      <c r="C4590" s="1">
        <v>894.30219508200003</v>
      </c>
    </row>
    <row r="4591" spans="1:3" x14ac:dyDescent="0.25">
      <c r="A4591" s="4">
        <v>44022</v>
      </c>
      <c r="B4591" s="5">
        <f t="shared" si="71"/>
        <v>5</v>
      </c>
      <c r="C4591" s="1">
        <v>877.17885925000007</v>
      </c>
    </row>
    <row r="4592" spans="1:3" x14ac:dyDescent="0.25">
      <c r="A4592" s="4">
        <v>44022</v>
      </c>
      <c r="B4592" s="5">
        <f t="shared" si="71"/>
        <v>6</v>
      </c>
      <c r="C4592" s="1">
        <v>842.82082505900007</v>
      </c>
    </row>
    <row r="4593" spans="1:3" x14ac:dyDescent="0.25">
      <c r="A4593" s="4">
        <v>44022</v>
      </c>
      <c r="B4593" s="5">
        <f t="shared" si="71"/>
        <v>7</v>
      </c>
      <c r="C4593" s="1">
        <v>930.28096807899965</v>
      </c>
    </row>
    <row r="4594" spans="1:3" x14ac:dyDescent="0.25">
      <c r="A4594" s="4">
        <v>44022</v>
      </c>
      <c r="B4594" s="5">
        <f t="shared" si="71"/>
        <v>8</v>
      </c>
      <c r="C4594" s="1">
        <v>1187.7822993389996</v>
      </c>
    </row>
    <row r="4595" spans="1:3" x14ac:dyDescent="0.25">
      <c r="A4595" s="4">
        <v>44022</v>
      </c>
      <c r="B4595" s="5">
        <f t="shared" si="71"/>
        <v>9</v>
      </c>
      <c r="C4595" s="1">
        <v>1390.9628718110002</v>
      </c>
    </row>
    <row r="4596" spans="1:3" x14ac:dyDescent="0.25">
      <c r="A4596" s="4">
        <v>44022</v>
      </c>
      <c r="B4596" s="5">
        <f t="shared" si="71"/>
        <v>10</v>
      </c>
      <c r="C4596" s="1">
        <v>1488.3026082799997</v>
      </c>
    </row>
    <row r="4597" spans="1:3" x14ac:dyDescent="0.25">
      <c r="A4597" s="4">
        <v>44022</v>
      </c>
      <c r="B4597" s="5">
        <f t="shared" si="71"/>
        <v>11</v>
      </c>
      <c r="C4597" s="1">
        <v>1578.7652639480002</v>
      </c>
    </row>
    <row r="4598" spans="1:3" x14ac:dyDescent="0.25">
      <c r="A4598" s="4">
        <v>44022</v>
      </c>
      <c r="B4598" s="5">
        <f t="shared" si="71"/>
        <v>12</v>
      </c>
      <c r="C4598" s="1">
        <v>1538.4714221799995</v>
      </c>
    </row>
    <row r="4599" spans="1:3" x14ac:dyDescent="0.25">
      <c r="A4599" s="4">
        <v>44022</v>
      </c>
      <c r="B4599" s="5">
        <f t="shared" si="71"/>
        <v>13</v>
      </c>
      <c r="C4599" s="1">
        <v>1479.1710408329996</v>
      </c>
    </row>
    <row r="4600" spans="1:3" x14ac:dyDescent="0.25">
      <c r="A4600" s="4">
        <v>44022</v>
      </c>
      <c r="B4600" s="5">
        <f t="shared" si="71"/>
        <v>14</v>
      </c>
      <c r="C4600" s="1">
        <v>1622.1561973999999</v>
      </c>
    </row>
    <row r="4601" spans="1:3" x14ac:dyDescent="0.25">
      <c r="A4601" s="4">
        <v>44022</v>
      </c>
      <c r="B4601" s="5">
        <f t="shared" si="71"/>
        <v>15</v>
      </c>
      <c r="C4601" s="1">
        <v>1631.8052898640003</v>
      </c>
    </row>
    <row r="4602" spans="1:3" x14ac:dyDescent="0.25">
      <c r="A4602" s="4">
        <v>44022</v>
      </c>
      <c r="B4602" s="5">
        <f t="shared" si="71"/>
        <v>16</v>
      </c>
      <c r="C4602" s="1">
        <v>1609.2439305040007</v>
      </c>
    </row>
    <row r="4603" spans="1:3" x14ac:dyDescent="0.25">
      <c r="A4603" s="4">
        <v>44022</v>
      </c>
      <c r="B4603" s="5">
        <f t="shared" si="71"/>
        <v>17</v>
      </c>
      <c r="C4603" s="1">
        <v>1551.7551825600001</v>
      </c>
    </row>
    <row r="4604" spans="1:3" x14ac:dyDescent="0.25">
      <c r="A4604" s="4">
        <v>44022</v>
      </c>
      <c r="B4604" s="5">
        <f t="shared" si="71"/>
        <v>18</v>
      </c>
      <c r="C4604" s="1">
        <v>1446.5235893640006</v>
      </c>
    </row>
    <row r="4605" spans="1:3" x14ac:dyDescent="0.25">
      <c r="A4605" s="4">
        <v>44022</v>
      </c>
      <c r="B4605" s="5">
        <f t="shared" si="71"/>
        <v>19</v>
      </c>
      <c r="C4605" s="1">
        <v>1388.4014934809998</v>
      </c>
    </row>
    <row r="4606" spans="1:3" x14ac:dyDescent="0.25">
      <c r="A4606" s="4">
        <v>44022</v>
      </c>
      <c r="B4606" s="5">
        <f t="shared" si="71"/>
        <v>20</v>
      </c>
      <c r="C4606" s="1">
        <v>1376.0006054470002</v>
      </c>
    </row>
    <row r="4607" spans="1:3" x14ac:dyDescent="0.25">
      <c r="A4607" s="4">
        <v>44022</v>
      </c>
      <c r="B4607" s="5">
        <f t="shared" si="71"/>
        <v>21</v>
      </c>
      <c r="C4607" s="1">
        <v>1423.1856133869999</v>
      </c>
    </row>
    <row r="4608" spans="1:3" x14ac:dyDescent="0.25">
      <c r="A4608" s="4">
        <v>44022</v>
      </c>
      <c r="B4608" s="5">
        <f t="shared" si="71"/>
        <v>22</v>
      </c>
      <c r="C4608" s="1">
        <v>1346.3890091449998</v>
      </c>
    </row>
    <row r="4609" spans="1:3" x14ac:dyDescent="0.25">
      <c r="A4609" s="4">
        <v>44022</v>
      </c>
      <c r="B4609" s="5">
        <f t="shared" si="71"/>
        <v>23</v>
      </c>
      <c r="C4609" s="1">
        <v>1258.9490679230003</v>
      </c>
    </row>
    <row r="4610" spans="1:3" x14ac:dyDescent="0.25">
      <c r="A4610" s="4">
        <v>44023</v>
      </c>
      <c r="B4610" s="5">
        <f t="shared" si="71"/>
        <v>0</v>
      </c>
      <c r="C4610" s="1">
        <v>1142.4819034719999</v>
      </c>
    </row>
    <row r="4611" spans="1:3" x14ac:dyDescent="0.25">
      <c r="A4611" s="4">
        <v>44023</v>
      </c>
      <c r="B4611" s="5">
        <f t="shared" si="71"/>
        <v>1</v>
      </c>
      <c r="C4611" s="1">
        <v>1038.4278364449999</v>
      </c>
    </row>
    <row r="4612" spans="1:3" x14ac:dyDescent="0.25">
      <c r="A4612" s="4">
        <v>44023</v>
      </c>
      <c r="B4612" s="5">
        <f t="shared" si="71"/>
        <v>2</v>
      </c>
      <c r="C4612" s="1">
        <v>959.40415340000027</v>
      </c>
    </row>
    <row r="4613" spans="1:3" x14ac:dyDescent="0.25">
      <c r="A4613" s="4">
        <v>44023</v>
      </c>
      <c r="B4613" s="5">
        <f t="shared" si="71"/>
        <v>3</v>
      </c>
      <c r="C4613" s="1">
        <v>911.61985147600012</v>
      </c>
    </row>
    <row r="4614" spans="1:3" x14ac:dyDescent="0.25">
      <c r="A4614" s="4">
        <v>44023</v>
      </c>
      <c r="B4614" s="5">
        <f t="shared" si="71"/>
        <v>4</v>
      </c>
      <c r="C4614" s="1">
        <v>891.3549412079999</v>
      </c>
    </row>
    <row r="4615" spans="1:3" x14ac:dyDescent="0.25">
      <c r="A4615" s="4">
        <v>44023</v>
      </c>
      <c r="B4615" s="5">
        <f t="shared" si="71"/>
        <v>5</v>
      </c>
      <c r="C4615" s="1">
        <v>864.99531108500014</v>
      </c>
    </row>
    <row r="4616" spans="1:3" x14ac:dyDescent="0.25">
      <c r="A4616" s="4">
        <v>44023</v>
      </c>
      <c r="B4616" s="5">
        <f t="shared" si="71"/>
        <v>6</v>
      </c>
      <c r="C4616" s="1">
        <v>830.31330438999998</v>
      </c>
    </row>
    <row r="4617" spans="1:3" x14ac:dyDescent="0.25">
      <c r="A4617" s="4">
        <v>44023</v>
      </c>
      <c r="B4617" s="5">
        <f t="shared" si="71"/>
        <v>7</v>
      </c>
      <c r="C4617" s="1">
        <v>901.70239910600037</v>
      </c>
    </row>
    <row r="4618" spans="1:3" x14ac:dyDescent="0.25">
      <c r="A4618" s="4">
        <v>44023</v>
      </c>
      <c r="B4618" s="5">
        <f t="shared" si="71"/>
        <v>8</v>
      </c>
      <c r="C4618" s="1">
        <v>1113.858184678</v>
      </c>
    </row>
    <row r="4619" spans="1:3" x14ac:dyDescent="0.25">
      <c r="A4619" s="4">
        <v>44023</v>
      </c>
      <c r="B4619" s="5">
        <f t="shared" si="71"/>
        <v>9</v>
      </c>
      <c r="C4619" s="1">
        <v>1318.0714211220004</v>
      </c>
    </row>
    <row r="4620" spans="1:3" x14ac:dyDescent="0.25">
      <c r="A4620" s="4">
        <v>44023</v>
      </c>
      <c r="B4620" s="5">
        <f t="shared" si="71"/>
        <v>10</v>
      </c>
      <c r="C4620" s="1">
        <v>1427.02923822</v>
      </c>
    </row>
    <row r="4621" spans="1:3" x14ac:dyDescent="0.25">
      <c r="A4621" s="4">
        <v>44023</v>
      </c>
      <c r="B4621" s="5">
        <f t="shared" si="71"/>
        <v>11</v>
      </c>
      <c r="C4621" s="1">
        <v>1515.6357034470002</v>
      </c>
    </row>
    <row r="4622" spans="1:3" x14ac:dyDescent="0.25">
      <c r="A4622" s="4">
        <v>44023</v>
      </c>
      <c r="B4622" s="5">
        <f t="shared" si="71"/>
        <v>12</v>
      </c>
      <c r="C4622" s="1">
        <v>1508.2352315919998</v>
      </c>
    </row>
    <row r="4623" spans="1:3" x14ac:dyDescent="0.25">
      <c r="A4623" s="4">
        <v>44023</v>
      </c>
      <c r="B4623" s="5">
        <f t="shared" si="71"/>
        <v>13</v>
      </c>
      <c r="C4623" s="1">
        <v>1528.5373400379999</v>
      </c>
    </row>
    <row r="4624" spans="1:3" x14ac:dyDescent="0.25">
      <c r="A4624" s="4">
        <v>44023</v>
      </c>
      <c r="B4624" s="5">
        <f t="shared" si="71"/>
        <v>14</v>
      </c>
      <c r="C4624" s="1">
        <v>1559.5509639369998</v>
      </c>
    </row>
    <row r="4625" spans="1:3" x14ac:dyDescent="0.25">
      <c r="A4625" s="4">
        <v>44023</v>
      </c>
      <c r="B4625" s="5">
        <f t="shared" si="71"/>
        <v>15</v>
      </c>
      <c r="C4625" s="1">
        <v>1538.0246490190004</v>
      </c>
    </row>
    <row r="4626" spans="1:3" x14ac:dyDescent="0.25">
      <c r="A4626" s="4">
        <v>44023</v>
      </c>
      <c r="B4626" s="5">
        <f t="shared" si="71"/>
        <v>16</v>
      </c>
      <c r="C4626" s="1">
        <v>1514.455961847</v>
      </c>
    </row>
    <row r="4627" spans="1:3" x14ac:dyDescent="0.25">
      <c r="A4627" s="4">
        <v>44023</v>
      </c>
      <c r="B4627" s="5">
        <f t="shared" si="71"/>
        <v>17</v>
      </c>
      <c r="C4627" s="1">
        <v>1463.4708345499996</v>
      </c>
    </row>
    <row r="4628" spans="1:3" x14ac:dyDescent="0.25">
      <c r="A4628" s="4">
        <v>44023</v>
      </c>
      <c r="B4628" s="5">
        <f t="shared" si="71"/>
        <v>18</v>
      </c>
      <c r="C4628" s="1">
        <v>1424.3086207969998</v>
      </c>
    </row>
    <row r="4629" spans="1:3" x14ac:dyDescent="0.25">
      <c r="A4629" s="4">
        <v>44023</v>
      </c>
      <c r="B4629" s="5">
        <f t="shared" si="71"/>
        <v>19</v>
      </c>
      <c r="C4629" s="1">
        <v>1388.0506082370002</v>
      </c>
    </row>
    <row r="4630" spans="1:3" x14ac:dyDescent="0.25">
      <c r="A4630" s="4">
        <v>44023</v>
      </c>
      <c r="B4630" s="5">
        <f t="shared" si="71"/>
        <v>20</v>
      </c>
      <c r="C4630" s="1">
        <v>1374.858221234</v>
      </c>
    </row>
    <row r="4631" spans="1:3" x14ac:dyDescent="0.25">
      <c r="A4631" s="4">
        <v>44023</v>
      </c>
      <c r="B4631" s="5">
        <f t="shared" si="71"/>
        <v>21</v>
      </c>
      <c r="C4631" s="1">
        <v>1413.8196928509999</v>
      </c>
    </row>
    <row r="4632" spans="1:3" x14ac:dyDescent="0.25">
      <c r="A4632" s="4">
        <v>44023</v>
      </c>
      <c r="B4632" s="5">
        <f t="shared" si="71"/>
        <v>22</v>
      </c>
      <c r="C4632" s="1">
        <v>1333.184198917</v>
      </c>
    </row>
    <row r="4633" spans="1:3" x14ac:dyDescent="0.25">
      <c r="A4633" s="4">
        <v>44023</v>
      </c>
      <c r="B4633" s="5">
        <f t="shared" si="71"/>
        <v>23</v>
      </c>
      <c r="C4633" s="1">
        <v>1242.1879565490001</v>
      </c>
    </row>
    <row r="4634" spans="1:3" x14ac:dyDescent="0.25">
      <c r="A4634" s="4">
        <v>44024</v>
      </c>
      <c r="B4634" s="5">
        <f t="shared" si="71"/>
        <v>0</v>
      </c>
      <c r="C4634" s="1">
        <v>1129.9776162219998</v>
      </c>
    </row>
    <row r="4635" spans="1:3" x14ac:dyDescent="0.25">
      <c r="A4635" s="4">
        <v>44024</v>
      </c>
      <c r="B4635" s="5">
        <f t="shared" ref="B4635:B4698" si="72">+B4611</f>
        <v>1</v>
      </c>
      <c r="C4635" s="1">
        <v>1017.0464533940001</v>
      </c>
    </row>
    <row r="4636" spans="1:3" x14ac:dyDescent="0.25">
      <c r="A4636" s="4">
        <v>44024</v>
      </c>
      <c r="B4636" s="5">
        <f t="shared" si="72"/>
        <v>2</v>
      </c>
      <c r="C4636" s="1">
        <v>933.99637191099987</v>
      </c>
    </row>
    <row r="4637" spans="1:3" x14ac:dyDescent="0.25">
      <c r="A4637" s="4">
        <v>44024</v>
      </c>
      <c r="B4637" s="5">
        <f t="shared" si="72"/>
        <v>3</v>
      </c>
      <c r="C4637" s="1">
        <v>881.50988855800028</v>
      </c>
    </row>
    <row r="4638" spans="1:3" x14ac:dyDescent="0.25">
      <c r="A4638" s="4">
        <v>44024</v>
      </c>
      <c r="B4638" s="5">
        <f t="shared" si="72"/>
        <v>4</v>
      </c>
      <c r="C4638" s="1">
        <v>859.87840369699984</v>
      </c>
    </row>
    <row r="4639" spans="1:3" x14ac:dyDescent="0.25">
      <c r="A4639" s="4">
        <v>44024</v>
      </c>
      <c r="B4639" s="5">
        <f t="shared" si="72"/>
        <v>5</v>
      </c>
      <c r="C4639" s="1">
        <v>836.87086715199996</v>
      </c>
    </row>
    <row r="4640" spans="1:3" x14ac:dyDescent="0.25">
      <c r="A4640" s="4">
        <v>44024</v>
      </c>
      <c r="B4640" s="5">
        <f t="shared" si="72"/>
        <v>6</v>
      </c>
      <c r="C4640" s="1">
        <v>780.38841363100005</v>
      </c>
    </row>
    <row r="4641" spans="1:3" x14ac:dyDescent="0.25">
      <c r="A4641" s="4">
        <v>44024</v>
      </c>
      <c r="B4641" s="5">
        <f t="shared" si="72"/>
        <v>7</v>
      </c>
      <c r="C4641" s="1">
        <v>823.29778860300007</v>
      </c>
    </row>
    <row r="4642" spans="1:3" x14ac:dyDescent="0.25">
      <c r="A4642" s="4">
        <v>44024</v>
      </c>
      <c r="B4642" s="5">
        <f t="shared" si="72"/>
        <v>8</v>
      </c>
      <c r="C4642" s="1">
        <v>925.9404615630001</v>
      </c>
    </row>
    <row r="4643" spans="1:3" x14ac:dyDescent="0.25">
      <c r="A4643" s="4">
        <v>44024</v>
      </c>
      <c r="B4643" s="5">
        <f t="shared" si="72"/>
        <v>9</v>
      </c>
      <c r="C4643" s="1">
        <v>1058.0026639069999</v>
      </c>
    </row>
    <row r="4644" spans="1:3" x14ac:dyDescent="0.25">
      <c r="A4644" s="4">
        <v>44024</v>
      </c>
      <c r="B4644" s="5">
        <f t="shared" si="72"/>
        <v>10</v>
      </c>
      <c r="C4644" s="1">
        <v>1173.333843378</v>
      </c>
    </row>
    <row r="4645" spans="1:3" x14ac:dyDescent="0.25">
      <c r="A4645" s="4">
        <v>44024</v>
      </c>
      <c r="B4645" s="5">
        <f t="shared" si="72"/>
        <v>11</v>
      </c>
      <c r="C4645" s="1">
        <v>1254.7381226729997</v>
      </c>
    </row>
    <row r="4646" spans="1:3" x14ac:dyDescent="0.25">
      <c r="A4646" s="4">
        <v>44024</v>
      </c>
      <c r="B4646" s="5">
        <f t="shared" si="72"/>
        <v>12</v>
      </c>
      <c r="C4646" s="1">
        <v>1289.3371792470004</v>
      </c>
    </row>
    <row r="4647" spans="1:3" x14ac:dyDescent="0.25">
      <c r="A4647" s="4">
        <v>44024</v>
      </c>
      <c r="B4647" s="5">
        <f t="shared" si="72"/>
        <v>13</v>
      </c>
      <c r="C4647" s="1">
        <v>1315.6379712390003</v>
      </c>
    </row>
    <row r="4648" spans="1:3" x14ac:dyDescent="0.25">
      <c r="A4648" s="4">
        <v>44024</v>
      </c>
      <c r="B4648" s="5">
        <f t="shared" si="72"/>
        <v>14</v>
      </c>
      <c r="C4648" s="1">
        <v>1335.1263188950002</v>
      </c>
    </row>
    <row r="4649" spans="1:3" x14ac:dyDescent="0.25">
      <c r="A4649" s="4">
        <v>44024</v>
      </c>
      <c r="B4649" s="5">
        <f t="shared" si="72"/>
        <v>15</v>
      </c>
      <c r="C4649" s="1">
        <v>1327.1199805800002</v>
      </c>
    </row>
    <row r="4650" spans="1:3" x14ac:dyDescent="0.25">
      <c r="A4650" s="4">
        <v>44024</v>
      </c>
      <c r="B4650" s="5">
        <f t="shared" si="72"/>
        <v>16</v>
      </c>
      <c r="C4650" s="1">
        <v>1312.6343263659999</v>
      </c>
    </row>
    <row r="4651" spans="1:3" x14ac:dyDescent="0.25">
      <c r="A4651" s="4">
        <v>44024</v>
      </c>
      <c r="B4651" s="5">
        <f t="shared" si="72"/>
        <v>17</v>
      </c>
      <c r="C4651" s="1">
        <v>1295.6740157430002</v>
      </c>
    </row>
    <row r="4652" spans="1:3" x14ac:dyDescent="0.25">
      <c r="A4652" s="4">
        <v>44024</v>
      </c>
      <c r="B4652" s="5">
        <f t="shared" si="72"/>
        <v>18</v>
      </c>
      <c r="C4652" s="1">
        <v>1284.0090461209998</v>
      </c>
    </row>
    <row r="4653" spans="1:3" x14ac:dyDescent="0.25">
      <c r="A4653" s="4">
        <v>44024</v>
      </c>
      <c r="B4653" s="5">
        <f t="shared" si="72"/>
        <v>19</v>
      </c>
      <c r="C4653" s="1">
        <v>1270.5034684690006</v>
      </c>
    </row>
    <row r="4654" spans="1:3" x14ac:dyDescent="0.25">
      <c r="A4654" s="4">
        <v>44024</v>
      </c>
      <c r="B4654" s="5">
        <f t="shared" si="72"/>
        <v>20</v>
      </c>
      <c r="C4654" s="1">
        <v>1277.4364702599999</v>
      </c>
    </row>
    <row r="4655" spans="1:3" x14ac:dyDescent="0.25">
      <c r="A4655" s="4">
        <v>44024</v>
      </c>
      <c r="B4655" s="5">
        <f t="shared" si="72"/>
        <v>21</v>
      </c>
      <c r="C4655" s="1">
        <v>1339.2965843940001</v>
      </c>
    </row>
    <row r="4656" spans="1:3" x14ac:dyDescent="0.25">
      <c r="A4656" s="4">
        <v>44024</v>
      </c>
      <c r="B4656" s="5">
        <f t="shared" si="72"/>
        <v>22</v>
      </c>
      <c r="C4656" s="1">
        <v>1282.6067564950001</v>
      </c>
    </row>
    <row r="4657" spans="1:3" x14ac:dyDescent="0.25">
      <c r="A4657" s="4">
        <v>44024</v>
      </c>
      <c r="B4657" s="5">
        <f t="shared" si="72"/>
        <v>23</v>
      </c>
      <c r="C4657" s="1">
        <v>1203.1009721619998</v>
      </c>
    </row>
    <row r="4658" spans="1:3" x14ac:dyDescent="0.25">
      <c r="A4658" s="4">
        <v>44025</v>
      </c>
      <c r="B4658" s="5">
        <f t="shared" si="72"/>
        <v>0</v>
      </c>
      <c r="C4658" s="1">
        <v>1100.873254069</v>
      </c>
    </row>
    <row r="4659" spans="1:3" x14ac:dyDescent="0.25">
      <c r="A4659" s="4">
        <v>44025</v>
      </c>
      <c r="B4659" s="5">
        <f t="shared" si="72"/>
        <v>1</v>
      </c>
      <c r="C4659" s="1">
        <v>979.6684752139995</v>
      </c>
    </row>
    <row r="4660" spans="1:3" x14ac:dyDescent="0.25">
      <c r="A4660" s="4">
        <v>44025</v>
      </c>
      <c r="B4660" s="5">
        <f t="shared" si="72"/>
        <v>2</v>
      </c>
      <c r="C4660" s="1">
        <v>908.70131939600003</v>
      </c>
    </row>
    <row r="4661" spans="1:3" x14ac:dyDescent="0.25">
      <c r="A4661" s="4">
        <v>44025</v>
      </c>
      <c r="B4661" s="5">
        <f t="shared" si="72"/>
        <v>3</v>
      </c>
      <c r="C4661" s="1">
        <v>868.85635207200016</v>
      </c>
    </row>
    <row r="4662" spans="1:3" x14ac:dyDescent="0.25">
      <c r="A4662" s="4">
        <v>44025</v>
      </c>
      <c r="B4662" s="5">
        <f t="shared" si="72"/>
        <v>4</v>
      </c>
      <c r="C4662" s="1">
        <v>849.4779776639997</v>
      </c>
    </row>
    <row r="4663" spans="1:3" x14ac:dyDescent="0.25">
      <c r="A4663" s="4">
        <v>44025</v>
      </c>
      <c r="B4663" s="5">
        <f t="shared" si="72"/>
        <v>5</v>
      </c>
      <c r="C4663" s="1">
        <v>836.57345779899993</v>
      </c>
    </row>
    <row r="4664" spans="1:3" x14ac:dyDescent="0.25">
      <c r="A4664" s="4">
        <v>44025</v>
      </c>
      <c r="B4664" s="5">
        <f t="shared" si="72"/>
        <v>6</v>
      </c>
      <c r="C4664" s="1">
        <v>804.18838907800011</v>
      </c>
    </row>
    <row r="4665" spans="1:3" x14ac:dyDescent="0.25">
      <c r="A4665" s="4">
        <v>44025</v>
      </c>
      <c r="B4665" s="5">
        <f t="shared" si="72"/>
        <v>7</v>
      </c>
      <c r="C4665" s="1">
        <v>909.38852618499982</v>
      </c>
    </row>
    <row r="4666" spans="1:3" x14ac:dyDescent="0.25">
      <c r="A4666" s="4">
        <v>44025</v>
      </c>
      <c r="B4666" s="5">
        <f t="shared" si="72"/>
        <v>8</v>
      </c>
      <c r="C4666" s="1">
        <v>1200.3278634519995</v>
      </c>
    </row>
    <row r="4667" spans="1:3" x14ac:dyDescent="0.25">
      <c r="A4667" s="4">
        <v>44025</v>
      </c>
      <c r="B4667" s="5">
        <f t="shared" si="72"/>
        <v>9</v>
      </c>
      <c r="C4667" s="1">
        <v>1420.8795004310005</v>
      </c>
    </row>
    <row r="4668" spans="1:3" x14ac:dyDescent="0.25">
      <c r="A4668" s="4">
        <v>44025</v>
      </c>
      <c r="B4668" s="5">
        <f t="shared" si="72"/>
        <v>10</v>
      </c>
      <c r="C4668" s="1">
        <v>1519.7114953620005</v>
      </c>
    </row>
    <row r="4669" spans="1:3" x14ac:dyDescent="0.25">
      <c r="A4669" s="4">
        <v>44025</v>
      </c>
      <c r="B4669" s="5">
        <f t="shared" si="72"/>
        <v>11</v>
      </c>
      <c r="C4669" s="1">
        <v>1603.7517548060002</v>
      </c>
    </row>
    <row r="4670" spans="1:3" x14ac:dyDescent="0.25">
      <c r="A4670" s="4">
        <v>44025</v>
      </c>
      <c r="B4670" s="5">
        <f t="shared" si="72"/>
        <v>12</v>
      </c>
      <c r="C4670" s="1">
        <v>1554.5951321170003</v>
      </c>
    </row>
    <row r="4671" spans="1:3" x14ac:dyDescent="0.25">
      <c r="A4671" s="4">
        <v>44025</v>
      </c>
      <c r="B4671" s="5">
        <f t="shared" si="72"/>
        <v>13</v>
      </c>
      <c r="C4671" s="1">
        <v>1592.6356996269994</v>
      </c>
    </row>
    <row r="4672" spans="1:3" x14ac:dyDescent="0.25">
      <c r="A4672" s="4">
        <v>44025</v>
      </c>
      <c r="B4672" s="5">
        <f t="shared" si="72"/>
        <v>14</v>
      </c>
      <c r="C4672" s="1">
        <v>1640.2053028660002</v>
      </c>
    </row>
    <row r="4673" spans="1:3" x14ac:dyDescent="0.25">
      <c r="A4673" s="4">
        <v>44025</v>
      </c>
      <c r="B4673" s="5">
        <f t="shared" si="72"/>
        <v>15</v>
      </c>
      <c r="C4673" s="1">
        <v>1612.640763479</v>
      </c>
    </row>
    <row r="4674" spans="1:3" x14ac:dyDescent="0.25">
      <c r="A4674" s="4">
        <v>44025</v>
      </c>
      <c r="B4674" s="5">
        <f t="shared" si="72"/>
        <v>16</v>
      </c>
      <c r="C4674" s="1">
        <v>1589.7339200770004</v>
      </c>
    </row>
    <row r="4675" spans="1:3" x14ac:dyDescent="0.25">
      <c r="A4675" s="4">
        <v>44025</v>
      </c>
      <c r="B4675" s="5">
        <f t="shared" si="72"/>
        <v>17</v>
      </c>
      <c r="C4675" s="1">
        <v>1521.3554593730007</v>
      </c>
    </row>
    <row r="4676" spans="1:3" x14ac:dyDescent="0.25">
      <c r="A4676" s="4">
        <v>44025</v>
      </c>
      <c r="B4676" s="5">
        <f t="shared" si="72"/>
        <v>18</v>
      </c>
      <c r="C4676" s="1">
        <v>1418.8056034330002</v>
      </c>
    </row>
    <row r="4677" spans="1:3" x14ac:dyDescent="0.25">
      <c r="A4677" s="4">
        <v>44025</v>
      </c>
      <c r="B4677" s="5">
        <f t="shared" si="72"/>
        <v>19</v>
      </c>
      <c r="C4677" s="1">
        <v>1364.8422793320005</v>
      </c>
    </row>
    <row r="4678" spans="1:3" x14ac:dyDescent="0.25">
      <c r="A4678" s="4">
        <v>44025</v>
      </c>
      <c r="B4678" s="5">
        <f t="shared" si="72"/>
        <v>20</v>
      </c>
      <c r="C4678" s="1">
        <v>1371.931026896</v>
      </c>
    </row>
    <row r="4679" spans="1:3" x14ac:dyDescent="0.25">
      <c r="A4679" s="4">
        <v>44025</v>
      </c>
      <c r="B4679" s="5">
        <f t="shared" si="72"/>
        <v>21</v>
      </c>
      <c r="C4679" s="1">
        <v>1407.1617546009995</v>
      </c>
    </row>
    <row r="4680" spans="1:3" x14ac:dyDescent="0.25">
      <c r="A4680" s="4">
        <v>44025</v>
      </c>
      <c r="B4680" s="5">
        <f t="shared" si="72"/>
        <v>22</v>
      </c>
      <c r="C4680" s="1">
        <v>1323.7923412609996</v>
      </c>
    </row>
    <row r="4681" spans="1:3" x14ac:dyDescent="0.25">
      <c r="A4681" s="4">
        <v>44025</v>
      </c>
      <c r="B4681" s="5">
        <f t="shared" si="72"/>
        <v>23</v>
      </c>
      <c r="C4681" s="1">
        <v>1233.37251788</v>
      </c>
    </row>
    <row r="4682" spans="1:3" x14ac:dyDescent="0.25">
      <c r="A4682" s="4">
        <v>44026</v>
      </c>
      <c r="B4682" s="5">
        <f t="shared" si="72"/>
        <v>0</v>
      </c>
      <c r="C4682" s="1">
        <v>1111.1881347400004</v>
      </c>
    </row>
    <row r="4683" spans="1:3" x14ac:dyDescent="0.25">
      <c r="A4683" s="4">
        <v>44026</v>
      </c>
      <c r="B4683" s="5">
        <f t="shared" si="72"/>
        <v>1</v>
      </c>
      <c r="C4683" s="1">
        <v>1010.9858387789994</v>
      </c>
    </row>
    <row r="4684" spans="1:3" x14ac:dyDescent="0.25">
      <c r="A4684" s="4">
        <v>44026</v>
      </c>
      <c r="B4684" s="5">
        <f t="shared" si="72"/>
        <v>2</v>
      </c>
      <c r="C4684" s="1">
        <v>943.7963675870003</v>
      </c>
    </row>
    <row r="4685" spans="1:3" x14ac:dyDescent="0.25">
      <c r="A4685" s="4">
        <v>44026</v>
      </c>
      <c r="B4685" s="5">
        <f t="shared" si="72"/>
        <v>3</v>
      </c>
      <c r="C4685" s="1">
        <v>908.79355129100009</v>
      </c>
    </row>
    <row r="4686" spans="1:3" x14ac:dyDescent="0.25">
      <c r="A4686" s="4">
        <v>44026</v>
      </c>
      <c r="B4686" s="5">
        <f t="shared" si="72"/>
        <v>4</v>
      </c>
      <c r="C4686" s="1">
        <v>886.86561323700016</v>
      </c>
    </row>
    <row r="4687" spans="1:3" x14ac:dyDescent="0.25">
      <c r="A4687" s="4">
        <v>44026</v>
      </c>
      <c r="B4687" s="5">
        <f t="shared" si="72"/>
        <v>5</v>
      </c>
      <c r="C4687" s="1">
        <v>872.18815906599991</v>
      </c>
    </row>
    <row r="4688" spans="1:3" x14ac:dyDescent="0.25">
      <c r="A4688" s="4">
        <v>44026</v>
      </c>
      <c r="B4688" s="5">
        <f t="shared" si="72"/>
        <v>6</v>
      </c>
      <c r="C4688" s="1">
        <v>834.32159953899998</v>
      </c>
    </row>
    <row r="4689" spans="1:3" x14ac:dyDescent="0.25">
      <c r="A4689" s="4">
        <v>44026</v>
      </c>
      <c r="B4689" s="5">
        <f t="shared" si="72"/>
        <v>7</v>
      </c>
      <c r="C4689" s="1">
        <v>922.40786710100031</v>
      </c>
    </row>
    <row r="4690" spans="1:3" x14ac:dyDescent="0.25">
      <c r="A4690" s="4">
        <v>44026</v>
      </c>
      <c r="B4690" s="5">
        <f t="shared" si="72"/>
        <v>8</v>
      </c>
      <c r="C4690" s="1">
        <v>1176.3545027970001</v>
      </c>
    </row>
    <row r="4691" spans="1:3" x14ac:dyDescent="0.25">
      <c r="A4691" s="4">
        <v>44026</v>
      </c>
      <c r="B4691" s="5">
        <f t="shared" si="72"/>
        <v>9</v>
      </c>
      <c r="C4691" s="1">
        <v>1377.2435220690002</v>
      </c>
    </row>
    <row r="4692" spans="1:3" x14ac:dyDescent="0.25">
      <c r="A4692" s="4">
        <v>44026</v>
      </c>
      <c r="B4692" s="5">
        <f t="shared" si="72"/>
        <v>10</v>
      </c>
      <c r="C4692" s="1">
        <v>1476.152810217</v>
      </c>
    </row>
    <row r="4693" spans="1:3" x14ac:dyDescent="0.25">
      <c r="A4693" s="4">
        <v>44026</v>
      </c>
      <c r="B4693" s="5">
        <f t="shared" si="72"/>
        <v>11</v>
      </c>
      <c r="C4693" s="1">
        <v>1551.2120876919998</v>
      </c>
    </row>
    <row r="4694" spans="1:3" x14ac:dyDescent="0.25">
      <c r="A4694" s="4">
        <v>44026</v>
      </c>
      <c r="B4694" s="5">
        <f t="shared" si="72"/>
        <v>12</v>
      </c>
      <c r="C4694" s="1">
        <v>1501.8817593439996</v>
      </c>
    </row>
    <row r="4695" spans="1:3" x14ac:dyDescent="0.25">
      <c r="A4695" s="4">
        <v>44026</v>
      </c>
      <c r="B4695" s="5">
        <f t="shared" si="72"/>
        <v>13</v>
      </c>
      <c r="C4695" s="1">
        <v>1530.1765484350003</v>
      </c>
    </row>
    <row r="4696" spans="1:3" x14ac:dyDescent="0.25">
      <c r="A4696" s="4">
        <v>44026</v>
      </c>
      <c r="B4696" s="5">
        <f t="shared" si="72"/>
        <v>14</v>
      </c>
      <c r="C4696" s="1">
        <v>1583.5304305840009</v>
      </c>
    </row>
    <row r="4697" spans="1:3" x14ac:dyDescent="0.25">
      <c r="A4697" s="4">
        <v>44026</v>
      </c>
      <c r="B4697" s="5">
        <f t="shared" si="72"/>
        <v>15</v>
      </c>
      <c r="C4697" s="1">
        <v>1565.5702634750007</v>
      </c>
    </row>
    <row r="4698" spans="1:3" x14ac:dyDescent="0.25">
      <c r="A4698" s="4">
        <v>44026</v>
      </c>
      <c r="B4698" s="5">
        <f t="shared" si="72"/>
        <v>16</v>
      </c>
      <c r="C4698" s="1">
        <v>1542.8070554320002</v>
      </c>
    </row>
    <row r="4699" spans="1:3" x14ac:dyDescent="0.25">
      <c r="A4699" s="4">
        <v>44026</v>
      </c>
      <c r="B4699" s="5">
        <f t="shared" ref="B4699:B4762" si="73">+B4675</f>
        <v>17</v>
      </c>
      <c r="C4699" s="1">
        <v>1493.7324941420004</v>
      </c>
    </row>
    <row r="4700" spans="1:3" x14ac:dyDescent="0.25">
      <c r="A4700" s="4">
        <v>44026</v>
      </c>
      <c r="B4700" s="5">
        <f t="shared" si="73"/>
        <v>18</v>
      </c>
      <c r="C4700" s="1">
        <v>1390.2890301060004</v>
      </c>
    </row>
    <row r="4701" spans="1:3" x14ac:dyDescent="0.25">
      <c r="A4701" s="4">
        <v>44026</v>
      </c>
      <c r="B4701" s="5">
        <f t="shared" si="73"/>
        <v>19</v>
      </c>
      <c r="C4701" s="1">
        <v>1351.2470066770006</v>
      </c>
    </row>
    <row r="4702" spans="1:3" x14ac:dyDescent="0.25">
      <c r="A4702" s="4">
        <v>44026</v>
      </c>
      <c r="B4702" s="5">
        <f t="shared" si="73"/>
        <v>20</v>
      </c>
      <c r="C4702" s="1">
        <v>1358.4447001949995</v>
      </c>
    </row>
    <row r="4703" spans="1:3" x14ac:dyDescent="0.25">
      <c r="A4703" s="4">
        <v>44026</v>
      </c>
      <c r="B4703" s="5">
        <f t="shared" si="73"/>
        <v>21</v>
      </c>
      <c r="C4703" s="1">
        <v>1401.3542743139999</v>
      </c>
    </row>
    <row r="4704" spans="1:3" x14ac:dyDescent="0.25">
      <c r="A4704" s="4">
        <v>44026</v>
      </c>
      <c r="B4704" s="5">
        <f t="shared" si="73"/>
        <v>22</v>
      </c>
      <c r="C4704" s="1">
        <v>1317.6822043019999</v>
      </c>
    </row>
    <row r="4705" spans="1:3" x14ac:dyDescent="0.25">
      <c r="A4705" s="4">
        <v>44026</v>
      </c>
      <c r="B4705" s="5">
        <f t="shared" si="73"/>
        <v>23</v>
      </c>
      <c r="C4705" s="1">
        <v>1223.7697596179999</v>
      </c>
    </row>
    <row r="4706" spans="1:3" x14ac:dyDescent="0.25">
      <c r="A4706" s="4">
        <v>44027</v>
      </c>
      <c r="B4706" s="5">
        <f t="shared" si="73"/>
        <v>0</v>
      </c>
      <c r="C4706" s="1">
        <v>1106.2262641600003</v>
      </c>
    </row>
    <row r="4707" spans="1:3" x14ac:dyDescent="0.25">
      <c r="A4707" s="4">
        <v>44027</v>
      </c>
      <c r="B4707" s="5">
        <f t="shared" si="73"/>
        <v>1</v>
      </c>
      <c r="C4707" s="1">
        <v>1004.3073700389998</v>
      </c>
    </row>
    <row r="4708" spans="1:3" x14ac:dyDescent="0.25">
      <c r="A4708" s="4">
        <v>44027</v>
      </c>
      <c r="B4708" s="5">
        <f t="shared" si="73"/>
        <v>2</v>
      </c>
      <c r="C4708" s="1">
        <v>930.48563754000008</v>
      </c>
    </row>
    <row r="4709" spans="1:3" x14ac:dyDescent="0.25">
      <c r="A4709" s="4">
        <v>44027</v>
      </c>
      <c r="B4709" s="5">
        <f t="shared" si="73"/>
        <v>3</v>
      </c>
      <c r="C4709" s="1">
        <v>888.47439072800023</v>
      </c>
    </row>
    <row r="4710" spans="1:3" x14ac:dyDescent="0.25">
      <c r="A4710" s="4">
        <v>44027</v>
      </c>
      <c r="B4710" s="5">
        <f t="shared" si="73"/>
        <v>4</v>
      </c>
      <c r="C4710" s="1">
        <v>872.52253607800003</v>
      </c>
    </row>
    <row r="4711" spans="1:3" x14ac:dyDescent="0.25">
      <c r="A4711" s="4">
        <v>44027</v>
      </c>
      <c r="B4711" s="5">
        <f t="shared" si="73"/>
        <v>5</v>
      </c>
      <c r="C4711" s="1">
        <v>860.8321598780002</v>
      </c>
    </row>
    <row r="4712" spans="1:3" x14ac:dyDescent="0.25">
      <c r="A4712" s="4">
        <v>44027</v>
      </c>
      <c r="B4712" s="5">
        <f t="shared" si="73"/>
        <v>6</v>
      </c>
      <c r="C4712" s="1">
        <v>813.76267863700025</v>
      </c>
    </row>
    <row r="4713" spans="1:3" x14ac:dyDescent="0.25">
      <c r="A4713" s="4">
        <v>44027</v>
      </c>
      <c r="B4713" s="5">
        <f t="shared" si="73"/>
        <v>7</v>
      </c>
      <c r="C4713" s="1">
        <v>870.95069283600003</v>
      </c>
    </row>
    <row r="4714" spans="1:3" x14ac:dyDescent="0.25">
      <c r="A4714" s="4">
        <v>44027</v>
      </c>
      <c r="B4714" s="5">
        <f t="shared" si="73"/>
        <v>8</v>
      </c>
      <c r="C4714" s="1">
        <v>1068.1978689620003</v>
      </c>
    </row>
    <row r="4715" spans="1:3" x14ac:dyDescent="0.25">
      <c r="A4715" s="4">
        <v>44027</v>
      </c>
      <c r="B4715" s="5">
        <f t="shared" si="73"/>
        <v>9</v>
      </c>
      <c r="C4715" s="1">
        <v>1241.4212545629998</v>
      </c>
    </row>
    <row r="4716" spans="1:3" x14ac:dyDescent="0.25">
      <c r="A4716" s="4">
        <v>44027</v>
      </c>
      <c r="B4716" s="5">
        <f t="shared" si="73"/>
        <v>10</v>
      </c>
      <c r="C4716" s="1">
        <v>1338.2501857250002</v>
      </c>
    </row>
    <row r="4717" spans="1:3" x14ac:dyDescent="0.25">
      <c r="A4717" s="4">
        <v>44027</v>
      </c>
      <c r="B4717" s="5">
        <f t="shared" si="73"/>
        <v>11</v>
      </c>
      <c r="C4717" s="1">
        <v>1417.4242355720003</v>
      </c>
    </row>
    <row r="4718" spans="1:3" x14ac:dyDescent="0.25">
      <c r="A4718" s="4">
        <v>44027</v>
      </c>
      <c r="B4718" s="5">
        <f t="shared" si="73"/>
        <v>12</v>
      </c>
      <c r="C4718" s="1">
        <v>1399.8717504330002</v>
      </c>
    </row>
    <row r="4719" spans="1:3" x14ac:dyDescent="0.25">
      <c r="A4719" s="4">
        <v>44027</v>
      </c>
      <c r="B4719" s="5">
        <f t="shared" si="73"/>
        <v>13</v>
      </c>
      <c r="C4719" s="1">
        <v>1422.3996301700006</v>
      </c>
    </row>
    <row r="4720" spans="1:3" x14ac:dyDescent="0.25">
      <c r="A4720" s="4">
        <v>44027</v>
      </c>
      <c r="B4720" s="5">
        <f t="shared" si="73"/>
        <v>14</v>
      </c>
      <c r="C4720" s="1">
        <v>1462.8394321510002</v>
      </c>
    </row>
    <row r="4721" spans="1:3" x14ac:dyDescent="0.25">
      <c r="A4721" s="4">
        <v>44027</v>
      </c>
      <c r="B4721" s="5">
        <f t="shared" si="73"/>
        <v>15</v>
      </c>
      <c r="C4721" s="1">
        <v>1440.3363646150003</v>
      </c>
    </row>
    <row r="4722" spans="1:3" x14ac:dyDescent="0.25">
      <c r="A4722" s="4">
        <v>44027</v>
      </c>
      <c r="B4722" s="5">
        <f t="shared" si="73"/>
        <v>16</v>
      </c>
      <c r="C4722" s="1">
        <v>1414.5143628600001</v>
      </c>
    </row>
    <row r="4723" spans="1:3" x14ac:dyDescent="0.25">
      <c r="A4723" s="4">
        <v>44027</v>
      </c>
      <c r="B4723" s="5">
        <f t="shared" si="73"/>
        <v>17</v>
      </c>
      <c r="C4723" s="1">
        <v>1386.429755914</v>
      </c>
    </row>
    <row r="4724" spans="1:3" x14ac:dyDescent="0.25">
      <c r="A4724" s="4">
        <v>44027</v>
      </c>
      <c r="B4724" s="5">
        <f t="shared" si="73"/>
        <v>18</v>
      </c>
      <c r="C4724" s="1">
        <v>1328.1448469940003</v>
      </c>
    </row>
    <row r="4725" spans="1:3" x14ac:dyDescent="0.25">
      <c r="A4725" s="4">
        <v>44027</v>
      </c>
      <c r="B4725" s="5">
        <f t="shared" si="73"/>
        <v>19</v>
      </c>
      <c r="C4725" s="1">
        <v>1299.1934889170002</v>
      </c>
    </row>
    <row r="4726" spans="1:3" x14ac:dyDescent="0.25">
      <c r="A4726" s="4">
        <v>44027</v>
      </c>
      <c r="B4726" s="5">
        <f t="shared" si="73"/>
        <v>20</v>
      </c>
      <c r="C4726" s="1">
        <v>1315.2004968010003</v>
      </c>
    </row>
    <row r="4727" spans="1:3" x14ac:dyDescent="0.25">
      <c r="A4727" s="4">
        <v>44027</v>
      </c>
      <c r="B4727" s="5">
        <f t="shared" si="73"/>
        <v>21</v>
      </c>
      <c r="C4727" s="1">
        <v>1352.3770864860003</v>
      </c>
    </row>
    <row r="4728" spans="1:3" x14ac:dyDescent="0.25">
      <c r="A4728" s="4">
        <v>44027</v>
      </c>
      <c r="B4728" s="5">
        <f t="shared" si="73"/>
        <v>22</v>
      </c>
      <c r="C4728" s="1">
        <v>1275.1683984690003</v>
      </c>
    </row>
    <row r="4729" spans="1:3" x14ac:dyDescent="0.25">
      <c r="A4729" s="4">
        <v>44027</v>
      </c>
      <c r="B4729" s="5">
        <f t="shared" si="73"/>
        <v>23</v>
      </c>
      <c r="C4729" s="1">
        <v>1195.0106294539994</v>
      </c>
    </row>
    <row r="4730" spans="1:3" x14ac:dyDescent="0.25">
      <c r="A4730" s="4">
        <v>44028</v>
      </c>
      <c r="B4730" s="5">
        <f t="shared" si="73"/>
        <v>0</v>
      </c>
      <c r="C4730" s="1">
        <v>1089.4441975079997</v>
      </c>
    </row>
    <row r="4731" spans="1:3" x14ac:dyDescent="0.25">
      <c r="A4731" s="4">
        <v>44028</v>
      </c>
      <c r="B4731" s="5">
        <f t="shared" si="73"/>
        <v>1</v>
      </c>
      <c r="C4731" s="1">
        <v>986.69284614000026</v>
      </c>
    </row>
    <row r="4732" spans="1:3" x14ac:dyDescent="0.25">
      <c r="A4732" s="4">
        <v>44028</v>
      </c>
      <c r="B4732" s="5">
        <f t="shared" si="73"/>
        <v>2</v>
      </c>
      <c r="C4732" s="1">
        <v>919.42179235000015</v>
      </c>
    </row>
    <row r="4733" spans="1:3" x14ac:dyDescent="0.25">
      <c r="A4733" s="4">
        <v>44028</v>
      </c>
      <c r="B4733" s="5">
        <f t="shared" si="73"/>
        <v>3</v>
      </c>
      <c r="C4733" s="1">
        <v>880.47329853699966</v>
      </c>
    </row>
    <row r="4734" spans="1:3" x14ac:dyDescent="0.25">
      <c r="A4734" s="4">
        <v>44028</v>
      </c>
      <c r="B4734" s="5">
        <f t="shared" si="73"/>
        <v>4</v>
      </c>
      <c r="C4734" s="1">
        <v>866.20443075200012</v>
      </c>
    </row>
    <row r="4735" spans="1:3" x14ac:dyDescent="0.25">
      <c r="A4735" s="4">
        <v>44028</v>
      </c>
      <c r="B4735" s="5">
        <f t="shared" si="73"/>
        <v>5</v>
      </c>
      <c r="C4735" s="1">
        <v>857.40489918100025</v>
      </c>
    </row>
    <row r="4736" spans="1:3" x14ac:dyDescent="0.25">
      <c r="A4736" s="4">
        <v>44028</v>
      </c>
      <c r="B4736" s="5">
        <f t="shared" si="73"/>
        <v>6</v>
      </c>
      <c r="C4736" s="1">
        <v>817.58448640800032</v>
      </c>
    </row>
    <row r="4737" spans="1:3" x14ac:dyDescent="0.25">
      <c r="A4737" s="4">
        <v>44028</v>
      </c>
      <c r="B4737" s="5">
        <f t="shared" si="73"/>
        <v>7</v>
      </c>
      <c r="C4737" s="1">
        <v>907.148704737</v>
      </c>
    </row>
    <row r="4738" spans="1:3" x14ac:dyDescent="0.25">
      <c r="A4738" s="4">
        <v>44028</v>
      </c>
      <c r="B4738" s="5">
        <f t="shared" si="73"/>
        <v>8</v>
      </c>
      <c r="C4738" s="1">
        <v>1175.9646784639997</v>
      </c>
    </row>
    <row r="4739" spans="1:3" x14ac:dyDescent="0.25">
      <c r="A4739" s="4">
        <v>44028</v>
      </c>
      <c r="B4739" s="5">
        <f t="shared" si="73"/>
        <v>9</v>
      </c>
      <c r="C4739" s="1">
        <v>1384.5455621359999</v>
      </c>
    </row>
    <row r="4740" spans="1:3" x14ac:dyDescent="0.25">
      <c r="A4740" s="4">
        <v>44028</v>
      </c>
      <c r="B4740" s="5">
        <f t="shared" si="73"/>
        <v>10</v>
      </c>
      <c r="C4740" s="1">
        <v>1480.1125511100004</v>
      </c>
    </row>
    <row r="4741" spans="1:3" x14ac:dyDescent="0.25">
      <c r="A4741" s="4">
        <v>44028</v>
      </c>
      <c r="B4741" s="5">
        <f t="shared" si="73"/>
        <v>11</v>
      </c>
      <c r="C4741" s="1">
        <v>1553.3783841780003</v>
      </c>
    </row>
    <row r="4742" spans="1:3" x14ac:dyDescent="0.25">
      <c r="A4742" s="4">
        <v>44028</v>
      </c>
      <c r="B4742" s="5">
        <f t="shared" si="73"/>
        <v>12</v>
      </c>
      <c r="C4742" s="1">
        <v>1510.5984434010006</v>
      </c>
    </row>
    <row r="4743" spans="1:3" x14ac:dyDescent="0.25">
      <c r="A4743" s="4">
        <v>44028</v>
      </c>
      <c r="B4743" s="5">
        <f t="shared" si="73"/>
        <v>13</v>
      </c>
      <c r="C4743" s="1">
        <v>1539.5625112519995</v>
      </c>
    </row>
    <row r="4744" spans="1:3" x14ac:dyDescent="0.25">
      <c r="A4744" s="4">
        <v>44028</v>
      </c>
      <c r="B4744" s="5">
        <f t="shared" si="73"/>
        <v>14</v>
      </c>
      <c r="C4744" s="1">
        <v>1591.0539297899998</v>
      </c>
    </row>
    <row r="4745" spans="1:3" x14ac:dyDescent="0.25">
      <c r="A4745" s="4">
        <v>44028</v>
      </c>
      <c r="B4745" s="5">
        <f t="shared" si="73"/>
        <v>15</v>
      </c>
      <c r="C4745" s="1">
        <v>1577.9348526469998</v>
      </c>
    </row>
    <row r="4746" spans="1:3" x14ac:dyDescent="0.25">
      <c r="A4746" s="4">
        <v>44028</v>
      </c>
      <c r="B4746" s="5">
        <f t="shared" si="73"/>
        <v>16</v>
      </c>
      <c r="C4746" s="1">
        <v>1566.3366839630005</v>
      </c>
    </row>
    <row r="4747" spans="1:3" x14ac:dyDescent="0.25">
      <c r="A4747" s="4">
        <v>44028</v>
      </c>
      <c r="B4747" s="5">
        <f t="shared" si="73"/>
        <v>17</v>
      </c>
      <c r="C4747" s="1">
        <v>1511.4407909170006</v>
      </c>
    </row>
    <row r="4748" spans="1:3" x14ac:dyDescent="0.25">
      <c r="A4748" s="4">
        <v>44028</v>
      </c>
      <c r="B4748" s="5">
        <f t="shared" si="73"/>
        <v>18</v>
      </c>
      <c r="C4748" s="1">
        <v>1423.0437389910003</v>
      </c>
    </row>
    <row r="4749" spans="1:3" x14ac:dyDescent="0.25">
      <c r="A4749" s="4">
        <v>44028</v>
      </c>
      <c r="B4749" s="5">
        <f t="shared" si="73"/>
        <v>19</v>
      </c>
      <c r="C4749" s="1">
        <v>1384.098337997</v>
      </c>
    </row>
    <row r="4750" spans="1:3" x14ac:dyDescent="0.25">
      <c r="A4750" s="4">
        <v>44028</v>
      </c>
      <c r="B4750" s="5">
        <f t="shared" si="73"/>
        <v>20</v>
      </c>
      <c r="C4750" s="1">
        <v>1386.3078672309998</v>
      </c>
    </row>
    <row r="4751" spans="1:3" x14ac:dyDescent="0.25">
      <c r="A4751" s="4">
        <v>44028</v>
      </c>
      <c r="B4751" s="5">
        <f t="shared" si="73"/>
        <v>21</v>
      </c>
      <c r="C4751" s="1">
        <v>1423.3434237990002</v>
      </c>
    </row>
    <row r="4752" spans="1:3" x14ac:dyDescent="0.25">
      <c r="A4752" s="4">
        <v>44028</v>
      </c>
      <c r="B4752" s="5">
        <f t="shared" si="73"/>
        <v>22</v>
      </c>
      <c r="C4752" s="1">
        <v>1336.9109588929996</v>
      </c>
    </row>
    <row r="4753" spans="1:3" x14ac:dyDescent="0.25">
      <c r="A4753" s="4">
        <v>44028</v>
      </c>
      <c r="B4753" s="5">
        <f t="shared" si="73"/>
        <v>23</v>
      </c>
      <c r="C4753" s="1">
        <v>1248.196403296</v>
      </c>
    </row>
    <row r="4754" spans="1:3" x14ac:dyDescent="0.25">
      <c r="A4754" s="4">
        <v>44029</v>
      </c>
      <c r="B4754" s="5">
        <f t="shared" si="73"/>
        <v>0</v>
      </c>
      <c r="C4754" s="1">
        <v>1122.5015164680008</v>
      </c>
    </row>
    <row r="4755" spans="1:3" x14ac:dyDescent="0.25">
      <c r="A4755" s="4">
        <v>44029</v>
      </c>
      <c r="B4755" s="5">
        <f t="shared" si="73"/>
        <v>1</v>
      </c>
      <c r="C4755" s="1">
        <v>1018.4295949390001</v>
      </c>
    </row>
    <row r="4756" spans="1:3" x14ac:dyDescent="0.25">
      <c r="A4756" s="4">
        <v>44029</v>
      </c>
      <c r="B4756" s="5">
        <f t="shared" si="73"/>
        <v>2</v>
      </c>
      <c r="C4756" s="1">
        <v>944.63817531299981</v>
      </c>
    </row>
    <row r="4757" spans="1:3" x14ac:dyDescent="0.25">
      <c r="A4757" s="4">
        <v>44029</v>
      </c>
      <c r="B4757" s="5">
        <f t="shared" si="73"/>
        <v>3</v>
      </c>
      <c r="C4757" s="1">
        <v>902.95479774799969</v>
      </c>
    </row>
    <row r="4758" spans="1:3" x14ac:dyDescent="0.25">
      <c r="A4758" s="4">
        <v>44029</v>
      </c>
      <c r="B4758" s="5">
        <f t="shared" si="73"/>
        <v>4</v>
      </c>
      <c r="C4758" s="1">
        <v>881.62599056300019</v>
      </c>
    </row>
    <row r="4759" spans="1:3" x14ac:dyDescent="0.25">
      <c r="A4759" s="4">
        <v>44029</v>
      </c>
      <c r="B4759" s="5">
        <f t="shared" si="73"/>
        <v>5</v>
      </c>
      <c r="C4759" s="1">
        <v>878.66702809300023</v>
      </c>
    </row>
    <row r="4760" spans="1:3" x14ac:dyDescent="0.25">
      <c r="A4760" s="4">
        <v>44029</v>
      </c>
      <c r="B4760" s="5">
        <f t="shared" si="73"/>
        <v>6</v>
      </c>
      <c r="C4760" s="1">
        <v>828.62220916100011</v>
      </c>
    </row>
    <row r="4761" spans="1:3" x14ac:dyDescent="0.25">
      <c r="A4761" s="4">
        <v>44029</v>
      </c>
      <c r="B4761" s="5">
        <f t="shared" si="73"/>
        <v>7</v>
      </c>
      <c r="C4761" s="1">
        <v>921.99096609800017</v>
      </c>
    </row>
    <row r="4762" spans="1:3" x14ac:dyDescent="0.25">
      <c r="A4762" s="4">
        <v>44029</v>
      </c>
      <c r="B4762" s="5">
        <f t="shared" si="73"/>
        <v>8</v>
      </c>
      <c r="C4762" s="1">
        <v>1181.2175079680007</v>
      </c>
    </row>
    <row r="4763" spans="1:3" x14ac:dyDescent="0.25">
      <c r="A4763" s="4">
        <v>44029</v>
      </c>
      <c r="B4763" s="5">
        <f t="shared" ref="B4763:B4826" si="74">+B4739</f>
        <v>9</v>
      </c>
      <c r="C4763" s="1">
        <v>1386.1291124460006</v>
      </c>
    </row>
    <row r="4764" spans="1:3" x14ac:dyDescent="0.25">
      <c r="A4764" s="4">
        <v>44029</v>
      </c>
      <c r="B4764" s="5">
        <f t="shared" si="74"/>
        <v>10</v>
      </c>
      <c r="C4764" s="1">
        <v>1487.8299026720001</v>
      </c>
    </row>
    <row r="4765" spans="1:3" x14ac:dyDescent="0.25">
      <c r="A4765" s="4">
        <v>44029</v>
      </c>
      <c r="B4765" s="5">
        <f t="shared" si="74"/>
        <v>11</v>
      </c>
      <c r="C4765" s="1">
        <v>1568.2060796500004</v>
      </c>
    </row>
    <row r="4766" spans="1:3" x14ac:dyDescent="0.25">
      <c r="A4766" s="4">
        <v>44029</v>
      </c>
      <c r="B4766" s="5">
        <f t="shared" si="74"/>
        <v>12</v>
      </c>
      <c r="C4766" s="1">
        <v>1522.3503127120002</v>
      </c>
    </row>
    <row r="4767" spans="1:3" x14ac:dyDescent="0.25">
      <c r="A4767" s="4">
        <v>44029</v>
      </c>
      <c r="B4767" s="5">
        <f t="shared" si="74"/>
        <v>13</v>
      </c>
      <c r="C4767" s="1">
        <v>1454.8290849899993</v>
      </c>
    </row>
    <row r="4768" spans="1:3" x14ac:dyDescent="0.25">
      <c r="A4768" s="4">
        <v>44029</v>
      </c>
      <c r="B4768" s="5">
        <f t="shared" si="74"/>
        <v>14</v>
      </c>
      <c r="C4768" s="1">
        <v>1585.5701016229996</v>
      </c>
    </row>
    <row r="4769" spans="1:3" x14ac:dyDescent="0.25">
      <c r="A4769" s="4">
        <v>44029</v>
      </c>
      <c r="B4769" s="5">
        <f t="shared" si="74"/>
        <v>15</v>
      </c>
      <c r="C4769" s="1">
        <v>1590.5498543459998</v>
      </c>
    </row>
    <row r="4770" spans="1:3" x14ac:dyDescent="0.25">
      <c r="A4770" s="4">
        <v>44029</v>
      </c>
      <c r="B4770" s="5">
        <f t="shared" si="74"/>
        <v>16</v>
      </c>
      <c r="C4770" s="1">
        <v>1580.7143661760003</v>
      </c>
    </row>
    <row r="4771" spans="1:3" x14ac:dyDescent="0.25">
      <c r="A4771" s="4">
        <v>44029</v>
      </c>
      <c r="B4771" s="5">
        <f t="shared" si="74"/>
        <v>17</v>
      </c>
      <c r="C4771" s="1">
        <v>1529.4097996979995</v>
      </c>
    </row>
    <row r="4772" spans="1:3" x14ac:dyDescent="0.25">
      <c r="A4772" s="4">
        <v>44029</v>
      </c>
      <c r="B4772" s="5">
        <f t="shared" si="74"/>
        <v>18</v>
      </c>
      <c r="C4772" s="1">
        <v>1434.0171538100001</v>
      </c>
    </row>
    <row r="4773" spans="1:3" x14ac:dyDescent="0.25">
      <c r="A4773" s="4">
        <v>44029</v>
      </c>
      <c r="B4773" s="5">
        <f t="shared" si="74"/>
        <v>19</v>
      </c>
      <c r="C4773" s="1">
        <v>1391.1252186090007</v>
      </c>
    </row>
    <row r="4774" spans="1:3" x14ac:dyDescent="0.25">
      <c r="A4774" s="4">
        <v>44029</v>
      </c>
      <c r="B4774" s="5">
        <f t="shared" si="74"/>
        <v>20</v>
      </c>
      <c r="C4774" s="1">
        <v>1393.4111007200001</v>
      </c>
    </row>
    <row r="4775" spans="1:3" x14ac:dyDescent="0.25">
      <c r="A4775" s="4">
        <v>44029</v>
      </c>
      <c r="B4775" s="5">
        <f t="shared" si="74"/>
        <v>21</v>
      </c>
      <c r="C4775" s="1">
        <v>1431.7168735670004</v>
      </c>
    </row>
    <row r="4776" spans="1:3" x14ac:dyDescent="0.25">
      <c r="A4776" s="4">
        <v>44029</v>
      </c>
      <c r="B4776" s="5">
        <f t="shared" si="74"/>
        <v>22</v>
      </c>
      <c r="C4776" s="1">
        <v>1342.405842548</v>
      </c>
    </row>
    <row r="4777" spans="1:3" x14ac:dyDescent="0.25">
      <c r="A4777" s="4">
        <v>44029</v>
      </c>
      <c r="B4777" s="5">
        <f t="shared" si="74"/>
        <v>23</v>
      </c>
      <c r="C4777" s="1">
        <v>1257.3270692590004</v>
      </c>
    </row>
    <row r="4778" spans="1:3" x14ac:dyDescent="0.25">
      <c r="A4778" s="4">
        <v>44030</v>
      </c>
      <c r="B4778" s="5">
        <f t="shared" si="74"/>
        <v>0</v>
      </c>
      <c r="C4778" s="1">
        <v>1139.1571527130002</v>
      </c>
    </row>
    <row r="4779" spans="1:3" x14ac:dyDescent="0.25">
      <c r="A4779" s="4">
        <v>44030</v>
      </c>
      <c r="B4779" s="5">
        <f t="shared" si="74"/>
        <v>1</v>
      </c>
      <c r="C4779" s="1">
        <v>1036.2366250139996</v>
      </c>
    </row>
    <row r="4780" spans="1:3" x14ac:dyDescent="0.25">
      <c r="A4780" s="4">
        <v>44030</v>
      </c>
      <c r="B4780" s="5">
        <f t="shared" si="74"/>
        <v>2</v>
      </c>
      <c r="C4780" s="1">
        <v>962.19939254800033</v>
      </c>
    </row>
    <row r="4781" spans="1:3" x14ac:dyDescent="0.25">
      <c r="A4781" s="4">
        <v>44030</v>
      </c>
      <c r="B4781" s="5">
        <f t="shared" si="74"/>
        <v>3</v>
      </c>
      <c r="C4781" s="1">
        <v>921.51161339800035</v>
      </c>
    </row>
    <row r="4782" spans="1:3" x14ac:dyDescent="0.25">
      <c r="A4782" s="4">
        <v>44030</v>
      </c>
      <c r="B4782" s="5">
        <f t="shared" si="74"/>
        <v>4</v>
      </c>
      <c r="C4782" s="1">
        <v>897.79709153100032</v>
      </c>
    </row>
    <row r="4783" spans="1:3" x14ac:dyDescent="0.25">
      <c r="A4783" s="4">
        <v>44030</v>
      </c>
      <c r="B4783" s="5">
        <f t="shared" si="74"/>
        <v>5</v>
      </c>
      <c r="C4783" s="1">
        <v>885.65701059299988</v>
      </c>
    </row>
    <row r="4784" spans="1:3" x14ac:dyDescent="0.25">
      <c r="A4784" s="4">
        <v>44030</v>
      </c>
      <c r="B4784" s="5">
        <f t="shared" si="74"/>
        <v>6</v>
      </c>
      <c r="C4784" s="1">
        <v>838.85162521400014</v>
      </c>
    </row>
    <row r="4785" spans="1:3" x14ac:dyDescent="0.25">
      <c r="A4785" s="4">
        <v>44030</v>
      </c>
      <c r="B4785" s="5">
        <f t="shared" si="74"/>
        <v>7</v>
      </c>
      <c r="C4785" s="1">
        <v>906.02953462799996</v>
      </c>
    </row>
    <row r="4786" spans="1:3" x14ac:dyDescent="0.25">
      <c r="A4786" s="4">
        <v>44030</v>
      </c>
      <c r="B4786" s="5">
        <f t="shared" si="74"/>
        <v>8</v>
      </c>
      <c r="C4786" s="1">
        <v>1125.8993881829997</v>
      </c>
    </row>
    <row r="4787" spans="1:3" x14ac:dyDescent="0.25">
      <c r="A4787" s="4">
        <v>44030</v>
      </c>
      <c r="B4787" s="5">
        <f t="shared" si="74"/>
        <v>9</v>
      </c>
      <c r="C4787" s="1">
        <v>1323.6029770440007</v>
      </c>
    </row>
    <row r="4788" spans="1:3" x14ac:dyDescent="0.25">
      <c r="A4788" s="4">
        <v>44030</v>
      </c>
      <c r="B4788" s="5">
        <f t="shared" si="74"/>
        <v>10</v>
      </c>
      <c r="C4788" s="1">
        <v>1425.8791996350001</v>
      </c>
    </row>
    <row r="4789" spans="1:3" x14ac:dyDescent="0.25">
      <c r="A4789" s="4">
        <v>44030</v>
      </c>
      <c r="B4789" s="5">
        <f t="shared" si="74"/>
        <v>11</v>
      </c>
      <c r="C4789" s="1">
        <v>1510.1553380389998</v>
      </c>
    </row>
    <row r="4790" spans="1:3" x14ac:dyDescent="0.25">
      <c r="A4790" s="4">
        <v>44030</v>
      </c>
      <c r="B4790" s="5">
        <f t="shared" si="74"/>
        <v>12</v>
      </c>
      <c r="C4790" s="1">
        <v>1497.7206177980001</v>
      </c>
    </row>
    <row r="4791" spans="1:3" x14ac:dyDescent="0.25">
      <c r="A4791" s="4">
        <v>44030</v>
      </c>
      <c r="B4791" s="5">
        <f t="shared" si="74"/>
        <v>13</v>
      </c>
      <c r="C4791" s="1">
        <v>1509.9481326959997</v>
      </c>
    </row>
    <row r="4792" spans="1:3" x14ac:dyDescent="0.25">
      <c r="A4792" s="4">
        <v>44030</v>
      </c>
      <c r="B4792" s="5">
        <f t="shared" si="74"/>
        <v>14</v>
      </c>
      <c r="C4792" s="1">
        <v>1531.7850026590004</v>
      </c>
    </row>
    <row r="4793" spans="1:3" x14ac:dyDescent="0.25">
      <c r="A4793" s="4">
        <v>44030</v>
      </c>
      <c r="B4793" s="5">
        <f t="shared" si="74"/>
        <v>15</v>
      </c>
      <c r="C4793" s="1">
        <v>1520.1985337880001</v>
      </c>
    </row>
    <row r="4794" spans="1:3" x14ac:dyDescent="0.25">
      <c r="A4794" s="4">
        <v>44030</v>
      </c>
      <c r="B4794" s="5">
        <f t="shared" si="74"/>
        <v>16</v>
      </c>
      <c r="C4794" s="1">
        <v>1495.9004808240004</v>
      </c>
    </row>
    <row r="4795" spans="1:3" x14ac:dyDescent="0.25">
      <c r="A4795" s="4">
        <v>44030</v>
      </c>
      <c r="B4795" s="5">
        <f t="shared" si="74"/>
        <v>17</v>
      </c>
      <c r="C4795" s="1">
        <v>1456.0340380879998</v>
      </c>
    </row>
    <row r="4796" spans="1:3" x14ac:dyDescent="0.25">
      <c r="A4796" s="4">
        <v>44030</v>
      </c>
      <c r="B4796" s="5">
        <f t="shared" si="74"/>
        <v>18</v>
      </c>
      <c r="C4796" s="1">
        <v>1416.0323789720001</v>
      </c>
    </row>
    <row r="4797" spans="1:3" x14ac:dyDescent="0.25">
      <c r="A4797" s="4">
        <v>44030</v>
      </c>
      <c r="B4797" s="5">
        <f t="shared" si="74"/>
        <v>19</v>
      </c>
      <c r="C4797" s="1">
        <v>1385.5303377770001</v>
      </c>
    </row>
    <row r="4798" spans="1:3" x14ac:dyDescent="0.25">
      <c r="A4798" s="4">
        <v>44030</v>
      </c>
      <c r="B4798" s="5">
        <f t="shared" si="74"/>
        <v>20</v>
      </c>
      <c r="C4798" s="1">
        <v>1380.6004649160002</v>
      </c>
    </row>
    <row r="4799" spans="1:3" x14ac:dyDescent="0.25">
      <c r="A4799" s="4">
        <v>44030</v>
      </c>
      <c r="B4799" s="5">
        <f t="shared" si="74"/>
        <v>21</v>
      </c>
      <c r="C4799" s="1">
        <v>1414.8553117759993</v>
      </c>
    </row>
    <row r="4800" spans="1:3" x14ac:dyDescent="0.25">
      <c r="A4800" s="4">
        <v>44030</v>
      </c>
      <c r="B4800" s="5">
        <f t="shared" si="74"/>
        <v>22</v>
      </c>
      <c r="C4800" s="1">
        <v>1329.9098615960004</v>
      </c>
    </row>
    <row r="4801" spans="1:3" x14ac:dyDescent="0.25">
      <c r="A4801" s="4">
        <v>44030</v>
      </c>
      <c r="B4801" s="5">
        <f t="shared" si="74"/>
        <v>23</v>
      </c>
      <c r="C4801" s="1">
        <v>1245.9996314550003</v>
      </c>
    </row>
    <row r="4802" spans="1:3" x14ac:dyDescent="0.25">
      <c r="A4802" s="4">
        <v>44031</v>
      </c>
      <c r="B4802" s="5">
        <f t="shared" si="74"/>
        <v>0</v>
      </c>
      <c r="C4802" s="1">
        <v>1130.0304403050004</v>
      </c>
    </row>
    <row r="4803" spans="1:3" x14ac:dyDescent="0.25">
      <c r="A4803" s="4">
        <v>44031</v>
      </c>
      <c r="B4803" s="5">
        <f t="shared" si="74"/>
        <v>1</v>
      </c>
      <c r="C4803" s="1">
        <v>1026.1241034549998</v>
      </c>
    </row>
    <row r="4804" spans="1:3" x14ac:dyDescent="0.25">
      <c r="A4804" s="4">
        <v>44031</v>
      </c>
      <c r="B4804" s="5">
        <f t="shared" si="74"/>
        <v>2</v>
      </c>
      <c r="C4804" s="1">
        <v>944.03667307700016</v>
      </c>
    </row>
    <row r="4805" spans="1:3" x14ac:dyDescent="0.25">
      <c r="A4805" s="4">
        <v>44031</v>
      </c>
      <c r="B4805" s="5">
        <f t="shared" si="74"/>
        <v>3</v>
      </c>
      <c r="C4805" s="1">
        <v>893.07876320899993</v>
      </c>
    </row>
    <row r="4806" spans="1:3" x14ac:dyDescent="0.25">
      <c r="A4806" s="4">
        <v>44031</v>
      </c>
      <c r="B4806" s="5">
        <f t="shared" si="74"/>
        <v>4</v>
      </c>
      <c r="C4806" s="1">
        <v>873.22074982500033</v>
      </c>
    </row>
    <row r="4807" spans="1:3" x14ac:dyDescent="0.25">
      <c r="A4807" s="4">
        <v>44031</v>
      </c>
      <c r="B4807" s="5">
        <f t="shared" si="74"/>
        <v>5</v>
      </c>
      <c r="C4807" s="1">
        <v>853.57651196200015</v>
      </c>
    </row>
    <row r="4808" spans="1:3" x14ac:dyDescent="0.25">
      <c r="A4808" s="4">
        <v>44031</v>
      </c>
      <c r="B4808" s="5">
        <f t="shared" si="74"/>
        <v>6</v>
      </c>
      <c r="C4808" s="1">
        <v>790.26486749600042</v>
      </c>
    </row>
    <row r="4809" spans="1:3" x14ac:dyDescent="0.25">
      <c r="A4809" s="4">
        <v>44031</v>
      </c>
      <c r="B4809" s="5">
        <f t="shared" si="74"/>
        <v>7</v>
      </c>
      <c r="C4809" s="1">
        <v>824.11385041100016</v>
      </c>
    </row>
    <row r="4810" spans="1:3" x14ac:dyDescent="0.25">
      <c r="A4810" s="4">
        <v>44031</v>
      </c>
      <c r="B4810" s="5">
        <f t="shared" si="74"/>
        <v>8</v>
      </c>
      <c r="C4810" s="1">
        <v>931.50590096300027</v>
      </c>
    </row>
    <row r="4811" spans="1:3" x14ac:dyDescent="0.25">
      <c r="A4811" s="4">
        <v>44031</v>
      </c>
      <c r="B4811" s="5">
        <f t="shared" si="74"/>
        <v>9</v>
      </c>
      <c r="C4811" s="1">
        <v>1065.0523470879998</v>
      </c>
    </row>
    <row r="4812" spans="1:3" x14ac:dyDescent="0.25">
      <c r="A4812" s="4">
        <v>44031</v>
      </c>
      <c r="B4812" s="5">
        <f t="shared" si="74"/>
        <v>10</v>
      </c>
      <c r="C4812" s="1">
        <v>1184.6341027430001</v>
      </c>
    </row>
    <row r="4813" spans="1:3" x14ac:dyDescent="0.25">
      <c r="A4813" s="4">
        <v>44031</v>
      </c>
      <c r="B4813" s="5">
        <f t="shared" si="74"/>
        <v>11</v>
      </c>
      <c r="C4813" s="1">
        <v>1270.6112581290004</v>
      </c>
    </row>
    <row r="4814" spans="1:3" x14ac:dyDescent="0.25">
      <c r="A4814" s="4">
        <v>44031</v>
      </c>
      <c r="B4814" s="5">
        <f t="shared" si="74"/>
        <v>12</v>
      </c>
      <c r="C4814" s="1">
        <v>1306.5927139300006</v>
      </c>
    </row>
    <row r="4815" spans="1:3" x14ac:dyDescent="0.25">
      <c r="A4815" s="4">
        <v>44031</v>
      </c>
      <c r="B4815" s="5">
        <f t="shared" si="74"/>
        <v>13</v>
      </c>
      <c r="C4815" s="1">
        <v>1341.6387117889999</v>
      </c>
    </row>
    <row r="4816" spans="1:3" x14ac:dyDescent="0.25">
      <c r="A4816" s="4">
        <v>44031</v>
      </c>
      <c r="B4816" s="5">
        <f t="shared" si="74"/>
        <v>14</v>
      </c>
      <c r="C4816" s="1">
        <v>1356.3024298210003</v>
      </c>
    </row>
    <row r="4817" spans="1:3" x14ac:dyDescent="0.25">
      <c r="A4817" s="4">
        <v>44031</v>
      </c>
      <c r="B4817" s="5">
        <f t="shared" si="74"/>
        <v>15</v>
      </c>
      <c r="C4817" s="1">
        <v>1344.396089224</v>
      </c>
    </row>
    <row r="4818" spans="1:3" x14ac:dyDescent="0.25">
      <c r="A4818" s="4">
        <v>44031</v>
      </c>
      <c r="B4818" s="5">
        <f t="shared" si="74"/>
        <v>16</v>
      </c>
      <c r="C4818" s="1">
        <v>1337.6212558689997</v>
      </c>
    </row>
    <row r="4819" spans="1:3" x14ac:dyDescent="0.25">
      <c r="A4819" s="4">
        <v>44031</v>
      </c>
      <c r="B4819" s="5">
        <f t="shared" si="74"/>
        <v>17</v>
      </c>
      <c r="C4819" s="1">
        <v>1324.4235465040001</v>
      </c>
    </row>
    <row r="4820" spans="1:3" x14ac:dyDescent="0.25">
      <c r="A4820" s="4">
        <v>44031</v>
      </c>
      <c r="B4820" s="5">
        <f t="shared" si="74"/>
        <v>18</v>
      </c>
      <c r="C4820" s="1">
        <v>1314.207871097</v>
      </c>
    </row>
    <row r="4821" spans="1:3" x14ac:dyDescent="0.25">
      <c r="A4821" s="4">
        <v>44031</v>
      </c>
      <c r="B4821" s="5">
        <f t="shared" si="74"/>
        <v>19</v>
      </c>
      <c r="C4821" s="1">
        <v>1304.7325066280002</v>
      </c>
    </row>
    <row r="4822" spans="1:3" x14ac:dyDescent="0.25">
      <c r="A4822" s="4">
        <v>44031</v>
      </c>
      <c r="B4822" s="5">
        <f t="shared" si="74"/>
        <v>20</v>
      </c>
      <c r="C4822" s="1">
        <v>1325.8849657460005</v>
      </c>
    </row>
    <row r="4823" spans="1:3" x14ac:dyDescent="0.25">
      <c r="A4823" s="4">
        <v>44031</v>
      </c>
      <c r="B4823" s="5">
        <f t="shared" si="74"/>
        <v>21</v>
      </c>
      <c r="C4823" s="1">
        <v>1379.692174621</v>
      </c>
    </row>
    <row r="4824" spans="1:3" x14ac:dyDescent="0.25">
      <c r="A4824" s="4">
        <v>44031</v>
      </c>
      <c r="B4824" s="5">
        <f t="shared" si="74"/>
        <v>22</v>
      </c>
      <c r="C4824" s="1">
        <v>1312.4212665359998</v>
      </c>
    </row>
    <row r="4825" spans="1:3" x14ac:dyDescent="0.25">
      <c r="A4825" s="4">
        <v>44031</v>
      </c>
      <c r="B4825" s="5">
        <f t="shared" si="74"/>
        <v>23</v>
      </c>
      <c r="C4825" s="1">
        <v>1235.0514462429999</v>
      </c>
    </row>
    <row r="4826" spans="1:3" x14ac:dyDescent="0.25">
      <c r="A4826" s="4">
        <v>44032</v>
      </c>
      <c r="B4826" s="5">
        <f t="shared" si="74"/>
        <v>0</v>
      </c>
      <c r="C4826" s="1">
        <v>1124.9858783450002</v>
      </c>
    </row>
    <row r="4827" spans="1:3" x14ac:dyDescent="0.25">
      <c r="A4827" s="4">
        <v>44032</v>
      </c>
      <c r="B4827" s="5">
        <f t="shared" ref="B4827:B4890" si="75">+B4803</f>
        <v>1</v>
      </c>
      <c r="C4827" s="1">
        <v>1013.7608981490001</v>
      </c>
    </row>
    <row r="4828" spans="1:3" x14ac:dyDescent="0.25">
      <c r="A4828" s="4">
        <v>44032</v>
      </c>
      <c r="B4828" s="5">
        <f t="shared" si="75"/>
        <v>2</v>
      </c>
      <c r="C4828" s="1">
        <v>935.26593771899991</v>
      </c>
    </row>
    <row r="4829" spans="1:3" x14ac:dyDescent="0.25">
      <c r="A4829" s="4">
        <v>44032</v>
      </c>
      <c r="B4829" s="5">
        <f t="shared" si="75"/>
        <v>3</v>
      </c>
      <c r="C4829" s="1">
        <v>895.68568618999984</v>
      </c>
    </row>
    <row r="4830" spans="1:3" x14ac:dyDescent="0.25">
      <c r="A4830" s="4">
        <v>44032</v>
      </c>
      <c r="B4830" s="5">
        <f t="shared" si="75"/>
        <v>4</v>
      </c>
      <c r="C4830" s="1">
        <v>873.54906543799984</v>
      </c>
    </row>
    <row r="4831" spans="1:3" x14ac:dyDescent="0.25">
      <c r="A4831" s="4">
        <v>44032</v>
      </c>
      <c r="B4831" s="5">
        <f t="shared" si="75"/>
        <v>5</v>
      </c>
      <c r="C4831" s="1">
        <v>869.44217469099999</v>
      </c>
    </row>
    <row r="4832" spans="1:3" x14ac:dyDescent="0.25">
      <c r="A4832" s="4">
        <v>44032</v>
      </c>
      <c r="B4832" s="5">
        <f t="shared" si="75"/>
        <v>6</v>
      </c>
      <c r="C4832" s="1">
        <v>821.34090075600022</v>
      </c>
    </row>
    <row r="4833" spans="1:3" x14ac:dyDescent="0.25">
      <c r="A4833" s="4">
        <v>44032</v>
      </c>
      <c r="B4833" s="5">
        <f t="shared" si="75"/>
        <v>7</v>
      </c>
      <c r="C4833" s="1">
        <v>920.11400191999951</v>
      </c>
    </row>
    <row r="4834" spans="1:3" x14ac:dyDescent="0.25">
      <c r="A4834" s="4">
        <v>44032</v>
      </c>
      <c r="B4834" s="5">
        <f t="shared" si="75"/>
        <v>8</v>
      </c>
      <c r="C4834" s="1">
        <v>1192.9074467290002</v>
      </c>
    </row>
    <row r="4835" spans="1:3" x14ac:dyDescent="0.25">
      <c r="A4835" s="4">
        <v>44032</v>
      </c>
      <c r="B4835" s="5">
        <f t="shared" si="75"/>
        <v>9</v>
      </c>
      <c r="C4835" s="1">
        <v>1435.0128131069996</v>
      </c>
    </row>
    <row r="4836" spans="1:3" x14ac:dyDescent="0.25">
      <c r="A4836" s="4">
        <v>44032</v>
      </c>
      <c r="B4836" s="5">
        <f t="shared" si="75"/>
        <v>10</v>
      </c>
      <c r="C4836" s="1">
        <v>1558.3716905360002</v>
      </c>
    </row>
    <row r="4837" spans="1:3" x14ac:dyDescent="0.25">
      <c r="A4837" s="4">
        <v>44032</v>
      </c>
      <c r="B4837" s="5">
        <f t="shared" si="75"/>
        <v>11</v>
      </c>
      <c r="C4837" s="1">
        <v>1657.5894311209993</v>
      </c>
    </row>
    <row r="4838" spans="1:3" x14ac:dyDescent="0.25">
      <c r="A4838" s="4">
        <v>44032</v>
      </c>
      <c r="B4838" s="5">
        <f t="shared" si="75"/>
        <v>12</v>
      </c>
      <c r="C4838" s="1">
        <v>1626.433486893</v>
      </c>
    </row>
    <row r="4839" spans="1:3" x14ac:dyDescent="0.25">
      <c r="A4839" s="4">
        <v>44032</v>
      </c>
      <c r="B4839" s="5">
        <f t="shared" si="75"/>
        <v>13</v>
      </c>
      <c r="C4839" s="1">
        <v>1673.4247143509999</v>
      </c>
    </row>
    <row r="4840" spans="1:3" x14ac:dyDescent="0.25">
      <c r="A4840" s="4">
        <v>44032</v>
      </c>
      <c r="B4840" s="5">
        <f t="shared" si="75"/>
        <v>14</v>
      </c>
      <c r="C4840" s="1">
        <v>1732.4157618900003</v>
      </c>
    </row>
    <row r="4841" spans="1:3" x14ac:dyDescent="0.25">
      <c r="A4841" s="4">
        <v>44032</v>
      </c>
      <c r="B4841" s="5">
        <f t="shared" si="75"/>
        <v>15</v>
      </c>
      <c r="C4841" s="1">
        <v>1723.9269085989999</v>
      </c>
    </row>
    <row r="4842" spans="1:3" x14ac:dyDescent="0.25">
      <c r="A4842" s="4">
        <v>44032</v>
      </c>
      <c r="B4842" s="5">
        <f t="shared" si="75"/>
        <v>16</v>
      </c>
      <c r="C4842" s="1">
        <v>1709.9920407750005</v>
      </c>
    </row>
    <row r="4843" spans="1:3" x14ac:dyDescent="0.25">
      <c r="A4843" s="4">
        <v>44032</v>
      </c>
      <c r="B4843" s="5">
        <f t="shared" si="75"/>
        <v>17</v>
      </c>
      <c r="C4843" s="1">
        <v>1654.9286901690004</v>
      </c>
    </row>
    <row r="4844" spans="1:3" x14ac:dyDescent="0.25">
      <c r="A4844" s="4">
        <v>44032</v>
      </c>
      <c r="B4844" s="5">
        <f t="shared" si="75"/>
        <v>18</v>
      </c>
      <c r="C4844" s="1">
        <v>1543.5680841919996</v>
      </c>
    </row>
    <row r="4845" spans="1:3" x14ac:dyDescent="0.25">
      <c r="A4845" s="4">
        <v>44032</v>
      </c>
      <c r="B4845" s="5">
        <f t="shared" si="75"/>
        <v>19</v>
      </c>
      <c r="C4845" s="1">
        <v>1485.216048496</v>
      </c>
    </row>
    <row r="4846" spans="1:3" x14ac:dyDescent="0.25">
      <c r="A4846" s="4">
        <v>44032</v>
      </c>
      <c r="B4846" s="5">
        <f t="shared" si="75"/>
        <v>20</v>
      </c>
      <c r="C4846" s="1">
        <v>1478.5597674310006</v>
      </c>
    </row>
    <row r="4847" spans="1:3" x14ac:dyDescent="0.25">
      <c r="A4847" s="4">
        <v>44032</v>
      </c>
      <c r="B4847" s="5">
        <f t="shared" si="75"/>
        <v>21</v>
      </c>
      <c r="C4847" s="1">
        <v>1509.8279087010003</v>
      </c>
    </row>
    <row r="4848" spans="1:3" x14ac:dyDescent="0.25">
      <c r="A4848" s="4">
        <v>44032</v>
      </c>
      <c r="B4848" s="5">
        <f t="shared" si="75"/>
        <v>22</v>
      </c>
      <c r="C4848" s="1">
        <v>1422.3557543899997</v>
      </c>
    </row>
    <row r="4849" spans="1:3" x14ac:dyDescent="0.25">
      <c r="A4849" s="4">
        <v>44032</v>
      </c>
      <c r="B4849" s="5">
        <f t="shared" si="75"/>
        <v>23</v>
      </c>
      <c r="C4849" s="1">
        <v>1322.8123484369992</v>
      </c>
    </row>
    <row r="4850" spans="1:3" x14ac:dyDescent="0.25">
      <c r="A4850" s="4">
        <v>44033</v>
      </c>
      <c r="B4850" s="5">
        <f t="shared" si="75"/>
        <v>0</v>
      </c>
      <c r="C4850" s="1">
        <v>1196.2874766280001</v>
      </c>
    </row>
    <row r="4851" spans="1:3" x14ac:dyDescent="0.25">
      <c r="A4851" s="4">
        <v>44033</v>
      </c>
      <c r="B4851" s="5">
        <f t="shared" si="75"/>
        <v>1</v>
      </c>
      <c r="C4851" s="1">
        <v>1086.6723122899996</v>
      </c>
    </row>
    <row r="4852" spans="1:3" x14ac:dyDescent="0.25">
      <c r="A4852" s="4">
        <v>44033</v>
      </c>
      <c r="B4852" s="5">
        <f t="shared" si="75"/>
        <v>2</v>
      </c>
      <c r="C4852" s="1">
        <v>1011.9164659410003</v>
      </c>
    </row>
    <row r="4853" spans="1:3" x14ac:dyDescent="0.25">
      <c r="A4853" s="4">
        <v>44033</v>
      </c>
      <c r="B4853" s="5">
        <f t="shared" si="75"/>
        <v>3</v>
      </c>
      <c r="C4853" s="1">
        <v>948.80803475099981</v>
      </c>
    </row>
    <row r="4854" spans="1:3" x14ac:dyDescent="0.25">
      <c r="A4854" s="4">
        <v>44033</v>
      </c>
      <c r="B4854" s="5">
        <f t="shared" si="75"/>
        <v>4</v>
      </c>
      <c r="C4854" s="1">
        <v>944.96178069799942</v>
      </c>
    </row>
    <row r="4855" spans="1:3" x14ac:dyDescent="0.25">
      <c r="A4855" s="4">
        <v>44033</v>
      </c>
      <c r="B4855" s="5">
        <f t="shared" si="75"/>
        <v>5</v>
      </c>
      <c r="C4855" s="1">
        <v>937.93595371600009</v>
      </c>
    </row>
    <row r="4856" spans="1:3" x14ac:dyDescent="0.25">
      <c r="A4856" s="4">
        <v>44033</v>
      </c>
      <c r="B4856" s="5">
        <f t="shared" si="75"/>
        <v>6</v>
      </c>
      <c r="C4856" s="1">
        <v>890.85774708999975</v>
      </c>
    </row>
    <row r="4857" spans="1:3" x14ac:dyDescent="0.25">
      <c r="A4857" s="4">
        <v>44033</v>
      </c>
      <c r="B4857" s="5">
        <f t="shared" si="75"/>
        <v>7</v>
      </c>
      <c r="C4857" s="1">
        <v>983.12601051999991</v>
      </c>
    </row>
    <row r="4858" spans="1:3" x14ac:dyDescent="0.25">
      <c r="A4858" s="4">
        <v>44033</v>
      </c>
      <c r="B4858" s="5">
        <f t="shared" si="75"/>
        <v>8</v>
      </c>
      <c r="C4858" s="1">
        <v>1260.7175251830001</v>
      </c>
    </row>
    <row r="4859" spans="1:3" x14ac:dyDescent="0.25">
      <c r="A4859" s="4">
        <v>44033</v>
      </c>
      <c r="B4859" s="5">
        <f t="shared" si="75"/>
        <v>9</v>
      </c>
      <c r="C4859" s="1">
        <v>1493.3698461760002</v>
      </c>
    </row>
    <row r="4860" spans="1:3" x14ac:dyDescent="0.25">
      <c r="A4860" s="4">
        <v>44033</v>
      </c>
      <c r="B4860" s="5">
        <f t="shared" si="75"/>
        <v>10</v>
      </c>
      <c r="C4860" s="1">
        <v>1599.3999324319998</v>
      </c>
    </row>
    <row r="4861" spans="1:3" x14ac:dyDescent="0.25">
      <c r="A4861" s="4">
        <v>44033</v>
      </c>
      <c r="B4861" s="5">
        <f t="shared" si="75"/>
        <v>11</v>
      </c>
      <c r="C4861" s="1">
        <v>1679.4809620570004</v>
      </c>
    </row>
    <row r="4862" spans="1:3" x14ac:dyDescent="0.25">
      <c r="A4862" s="4">
        <v>44033</v>
      </c>
      <c r="B4862" s="5">
        <f t="shared" si="75"/>
        <v>12</v>
      </c>
      <c r="C4862" s="1">
        <v>1629.4719495459997</v>
      </c>
    </row>
    <row r="4863" spans="1:3" x14ac:dyDescent="0.25">
      <c r="A4863" s="4">
        <v>44033</v>
      </c>
      <c r="B4863" s="5">
        <f t="shared" si="75"/>
        <v>13</v>
      </c>
      <c r="C4863" s="1">
        <v>1669.7784645870004</v>
      </c>
    </row>
    <row r="4864" spans="1:3" x14ac:dyDescent="0.25">
      <c r="A4864" s="4">
        <v>44033</v>
      </c>
      <c r="B4864" s="5">
        <f t="shared" si="75"/>
        <v>14</v>
      </c>
      <c r="C4864" s="1">
        <v>1729.293967998</v>
      </c>
    </row>
    <row r="4865" spans="1:3" x14ac:dyDescent="0.25">
      <c r="A4865" s="4">
        <v>44033</v>
      </c>
      <c r="B4865" s="5">
        <f t="shared" si="75"/>
        <v>15</v>
      </c>
      <c r="C4865" s="1">
        <v>1714.6479935449995</v>
      </c>
    </row>
    <row r="4866" spans="1:3" x14ac:dyDescent="0.25">
      <c r="A4866" s="4">
        <v>44033</v>
      </c>
      <c r="B4866" s="5">
        <f t="shared" si="75"/>
        <v>16</v>
      </c>
      <c r="C4866" s="1">
        <v>1694.612748736</v>
      </c>
    </row>
    <row r="4867" spans="1:3" x14ac:dyDescent="0.25">
      <c r="A4867" s="4">
        <v>44033</v>
      </c>
      <c r="B4867" s="5">
        <f t="shared" si="75"/>
        <v>17</v>
      </c>
      <c r="C4867" s="1">
        <v>1635.6225665410002</v>
      </c>
    </row>
    <row r="4868" spans="1:3" x14ac:dyDescent="0.25">
      <c r="A4868" s="4">
        <v>44033</v>
      </c>
      <c r="B4868" s="5">
        <f t="shared" si="75"/>
        <v>18</v>
      </c>
      <c r="C4868" s="1">
        <v>1532.627647996</v>
      </c>
    </row>
    <row r="4869" spans="1:3" x14ac:dyDescent="0.25">
      <c r="A4869" s="4">
        <v>44033</v>
      </c>
      <c r="B4869" s="5">
        <f t="shared" si="75"/>
        <v>19</v>
      </c>
      <c r="C4869" s="1">
        <v>1474.9112835240005</v>
      </c>
    </row>
    <row r="4870" spans="1:3" x14ac:dyDescent="0.25">
      <c r="A4870" s="4">
        <v>44033</v>
      </c>
      <c r="B4870" s="5">
        <f t="shared" si="75"/>
        <v>20</v>
      </c>
      <c r="C4870" s="1">
        <v>1470.0300281560001</v>
      </c>
    </row>
    <row r="4871" spans="1:3" x14ac:dyDescent="0.25">
      <c r="A4871" s="4">
        <v>44033</v>
      </c>
      <c r="B4871" s="5">
        <f t="shared" si="75"/>
        <v>21</v>
      </c>
      <c r="C4871" s="1">
        <v>1493.3325184799999</v>
      </c>
    </row>
    <row r="4872" spans="1:3" x14ac:dyDescent="0.25">
      <c r="A4872" s="4">
        <v>44033</v>
      </c>
      <c r="B4872" s="5">
        <f t="shared" si="75"/>
        <v>22</v>
      </c>
      <c r="C4872" s="1">
        <v>1403.334315066</v>
      </c>
    </row>
    <row r="4873" spans="1:3" x14ac:dyDescent="0.25">
      <c r="A4873" s="4">
        <v>44033</v>
      </c>
      <c r="B4873" s="5">
        <f t="shared" si="75"/>
        <v>23</v>
      </c>
      <c r="C4873" s="1">
        <v>1305.4997148019995</v>
      </c>
    </row>
    <row r="4874" spans="1:3" x14ac:dyDescent="0.25">
      <c r="A4874" s="4">
        <v>44034</v>
      </c>
      <c r="B4874" s="5">
        <f t="shared" si="75"/>
        <v>0</v>
      </c>
      <c r="C4874" s="1">
        <v>1182.0591145660003</v>
      </c>
    </row>
    <row r="4875" spans="1:3" x14ac:dyDescent="0.25">
      <c r="A4875" s="4">
        <v>44034</v>
      </c>
      <c r="B4875" s="5">
        <f t="shared" si="75"/>
        <v>1</v>
      </c>
      <c r="C4875" s="1">
        <v>1072.7846951329998</v>
      </c>
    </row>
    <row r="4876" spans="1:3" x14ac:dyDescent="0.25">
      <c r="A4876" s="4">
        <v>44034</v>
      </c>
      <c r="B4876" s="5">
        <f t="shared" si="75"/>
        <v>2</v>
      </c>
      <c r="C4876" s="1">
        <v>994.84115737099944</v>
      </c>
    </row>
    <row r="4877" spans="1:3" x14ac:dyDescent="0.25">
      <c r="A4877" s="4">
        <v>44034</v>
      </c>
      <c r="B4877" s="5">
        <f t="shared" si="75"/>
        <v>3</v>
      </c>
      <c r="C4877" s="1">
        <v>953.19189734400027</v>
      </c>
    </row>
    <row r="4878" spans="1:3" x14ac:dyDescent="0.25">
      <c r="A4878" s="4">
        <v>44034</v>
      </c>
      <c r="B4878" s="5">
        <f t="shared" si="75"/>
        <v>4</v>
      </c>
      <c r="C4878" s="1">
        <v>929.65727572000026</v>
      </c>
    </row>
    <row r="4879" spans="1:3" x14ac:dyDescent="0.25">
      <c r="A4879" s="4">
        <v>44034</v>
      </c>
      <c r="B4879" s="5">
        <f t="shared" si="75"/>
        <v>5</v>
      </c>
      <c r="C4879" s="1">
        <v>927.10736380499998</v>
      </c>
    </row>
    <row r="4880" spans="1:3" x14ac:dyDescent="0.25">
      <c r="A4880" s="4">
        <v>44034</v>
      </c>
      <c r="B4880" s="5">
        <f t="shared" si="75"/>
        <v>6</v>
      </c>
      <c r="C4880" s="1">
        <v>882.89743599500014</v>
      </c>
    </row>
    <row r="4881" spans="1:3" x14ac:dyDescent="0.25">
      <c r="A4881" s="4">
        <v>44034</v>
      </c>
      <c r="B4881" s="5">
        <f t="shared" si="75"/>
        <v>7</v>
      </c>
      <c r="C4881" s="1">
        <v>970.01010708299987</v>
      </c>
    </row>
    <row r="4882" spans="1:3" x14ac:dyDescent="0.25">
      <c r="A4882" s="4">
        <v>44034</v>
      </c>
      <c r="B4882" s="5">
        <f t="shared" si="75"/>
        <v>8</v>
      </c>
      <c r="C4882" s="1">
        <v>1252.5286026380004</v>
      </c>
    </row>
    <row r="4883" spans="1:3" x14ac:dyDescent="0.25">
      <c r="A4883" s="4">
        <v>44034</v>
      </c>
      <c r="B4883" s="5">
        <f t="shared" si="75"/>
        <v>9</v>
      </c>
      <c r="C4883" s="1">
        <v>1472.2125693950004</v>
      </c>
    </row>
    <row r="4884" spans="1:3" x14ac:dyDescent="0.25">
      <c r="A4884" s="4">
        <v>44034</v>
      </c>
      <c r="B4884" s="5">
        <f t="shared" si="75"/>
        <v>10</v>
      </c>
      <c r="C4884" s="1">
        <v>1564.3164261500001</v>
      </c>
    </row>
    <row r="4885" spans="1:3" x14ac:dyDescent="0.25">
      <c r="A4885" s="4">
        <v>44034</v>
      </c>
      <c r="B4885" s="5">
        <f t="shared" si="75"/>
        <v>11</v>
      </c>
      <c r="C4885" s="1">
        <v>1646.0896181419998</v>
      </c>
    </row>
    <row r="4886" spans="1:3" x14ac:dyDescent="0.25">
      <c r="A4886" s="4">
        <v>44034</v>
      </c>
      <c r="B4886" s="5">
        <f t="shared" si="75"/>
        <v>12</v>
      </c>
      <c r="C4886" s="1">
        <v>1610.3118579009999</v>
      </c>
    </row>
    <row r="4887" spans="1:3" x14ac:dyDescent="0.25">
      <c r="A4887" s="4">
        <v>44034</v>
      </c>
      <c r="B4887" s="5">
        <f t="shared" si="75"/>
        <v>13</v>
      </c>
      <c r="C4887" s="1">
        <v>1655.6295485670012</v>
      </c>
    </row>
    <row r="4888" spans="1:3" x14ac:dyDescent="0.25">
      <c r="A4888" s="4">
        <v>44034</v>
      </c>
      <c r="B4888" s="5">
        <f t="shared" si="75"/>
        <v>14</v>
      </c>
      <c r="C4888" s="1">
        <v>1715.8482716660001</v>
      </c>
    </row>
    <row r="4889" spans="1:3" x14ac:dyDescent="0.25">
      <c r="A4889" s="4">
        <v>44034</v>
      </c>
      <c r="B4889" s="5">
        <f t="shared" si="75"/>
        <v>15</v>
      </c>
      <c r="C4889" s="1">
        <v>1710.2654126010004</v>
      </c>
    </row>
    <row r="4890" spans="1:3" x14ac:dyDescent="0.25">
      <c r="A4890" s="4">
        <v>44034</v>
      </c>
      <c r="B4890" s="5">
        <f t="shared" si="75"/>
        <v>16</v>
      </c>
      <c r="C4890" s="1">
        <v>1693.2944386050006</v>
      </c>
    </row>
    <row r="4891" spans="1:3" x14ac:dyDescent="0.25">
      <c r="A4891" s="4">
        <v>44034</v>
      </c>
      <c r="B4891" s="5">
        <f t="shared" ref="B4891:B4954" si="76">+B4867</f>
        <v>17</v>
      </c>
      <c r="C4891" s="1">
        <v>1641.0405779559994</v>
      </c>
    </row>
    <row r="4892" spans="1:3" x14ac:dyDescent="0.25">
      <c r="A4892" s="4">
        <v>44034</v>
      </c>
      <c r="B4892" s="5">
        <f t="shared" si="76"/>
        <v>18</v>
      </c>
      <c r="C4892" s="1">
        <v>1531.2458687489998</v>
      </c>
    </row>
    <row r="4893" spans="1:3" x14ac:dyDescent="0.25">
      <c r="A4893" s="4">
        <v>44034</v>
      </c>
      <c r="B4893" s="5">
        <f t="shared" si="76"/>
        <v>19</v>
      </c>
      <c r="C4893" s="1">
        <v>1464.8512960490002</v>
      </c>
    </row>
    <row r="4894" spans="1:3" x14ac:dyDescent="0.25">
      <c r="A4894" s="4">
        <v>44034</v>
      </c>
      <c r="B4894" s="5">
        <f t="shared" si="76"/>
        <v>20</v>
      </c>
      <c r="C4894" s="1">
        <v>1470.3644001110004</v>
      </c>
    </row>
    <row r="4895" spans="1:3" x14ac:dyDescent="0.25">
      <c r="A4895" s="4">
        <v>44034</v>
      </c>
      <c r="B4895" s="5">
        <f t="shared" si="76"/>
        <v>21</v>
      </c>
      <c r="C4895" s="1">
        <v>1494.3496171150007</v>
      </c>
    </row>
    <row r="4896" spans="1:3" x14ac:dyDescent="0.25">
      <c r="A4896" s="4">
        <v>44034</v>
      </c>
      <c r="B4896" s="5">
        <f t="shared" si="76"/>
        <v>22</v>
      </c>
      <c r="C4896" s="1">
        <v>1401.8486849560004</v>
      </c>
    </row>
    <row r="4897" spans="1:3" x14ac:dyDescent="0.25">
      <c r="A4897" s="4">
        <v>44034</v>
      </c>
      <c r="B4897" s="5">
        <f t="shared" si="76"/>
        <v>23</v>
      </c>
      <c r="C4897" s="1">
        <v>1317.7970158439996</v>
      </c>
    </row>
    <row r="4898" spans="1:3" x14ac:dyDescent="0.25">
      <c r="A4898" s="4">
        <v>44035</v>
      </c>
      <c r="B4898" s="5">
        <f t="shared" si="76"/>
        <v>0</v>
      </c>
      <c r="C4898" s="1">
        <v>1197.0793315599997</v>
      </c>
    </row>
    <row r="4899" spans="1:3" x14ac:dyDescent="0.25">
      <c r="A4899" s="4">
        <v>44035</v>
      </c>
      <c r="B4899" s="5">
        <f t="shared" si="76"/>
        <v>1</v>
      </c>
      <c r="C4899" s="1">
        <v>1087.83184448</v>
      </c>
    </row>
    <row r="4900" spans="1:3" x14ac:dyDescent="0.25">
      <c r="A4900" s="4">
        <v>44035</v>
      </c>
      <c r="B4900" s="5">
        <f t="shared" si="76"/>
        <v>2</v>
      </c>
      <c r="C4900" s="1">
        <v>1012.1685749739999</v>
      </c>
    </row>
    <row r="4901" spans="1:3" x14ac:dyDescent="0.25">
      <c r="A4901" s="4">
        <v>44035</v>
      </c>
      <c r="B4901" s="5">
        <f t="shared" si="76"/>
        <v>3</v>
      </c>
      <c r="C4901" s="1">
        <v>968.13037156299981</v>
      </c>
    </row>
    <row r="4902" spans="1:3" x14ac:dyDescent="0.25">
      <c r="A4902" s="4">
        <v>44035</v>
      </c>
      <c r="B4902" s="5">
        <f t="shared" si="76"/>
        <v>4</v>
      </c>
      <c r="C4902" s="1">
        <v>947.84143748099996</v>
      </c>
    </row>
    <row r="4903" spans="1:3" x14ac:dyDescent="0.25">
      <c r="A4903" s="4">
        <v>44035</v>
      </c>
      <c r="B4903" s="5">
        <f t="shared" si="76"/>
        <v>5</v>
      </c>
      <c r="C4903" s="1">
        <v>945.4189967939999</v>
      </c>
    </row>
    <row r="4904" spans="1:3" x14ac:dyDescent="0.25">
      <c r="A4904" s="4">
        <v>44035</v>
      </c>
      <c r="B4904" s="5">
        <f t="shared" si="76"/>
        <v>6</v>
      </c>
      <c r="C4904" s="1">
        <v>894.99745845700011</v>
      </c>
    </row>
    <row r="4905" spans="1:3" x14ac:dyDescent="0.25">
      <c r="A4905" s="4">
        <v>44035</v>
      </c>
      <c r="B4905" s="5">
        <f t="shared" si="76"/>
        <v>7</v>
      </c>
      <c r="C4905" s="1">
        <v>987.08741156300027</v>
      </c>
    </row>
    <row r="4906" spans="1:3" x14ac:dyDescent="0.25">
      <c r="A4906" s="4">
        <v>44035</v>
      </c>
      <c r="B4906" s="5">
        <f t="shared" si="76"/>
        <v>8</v>
      </c>
      <c r="C4906" s="1">
        <v>1263.3443161730002</v>
      </c>
    </row>
    <row r="4907" spans="1:3" x14ac:dyDescent="0.25">
      <c r="A4907" s="4">
        <v>44035</v>
      </c>
      <c r="B4907" s="5">
        <f t="shared" si="76"/>
        <v>9</v>
      </c>
      <c r="C4907" s="1">
        <v>1491.0369143360003</v>
      </c>
    </row>
    <row r="4908" spans="1:3" x14ac:dyDescent="0.25">
      <c r="A4908" s="4">
        <v>44035</v>
      </c>
      <c r="B4908" s="5">
        <f t="shared" si="76"/>
        <v>10</v>
      </c>
      <c r="C4908" s="1">
        <v>1599.5956175819999</v>
      </c>
    </row>
    <row r="4909" spans="1:3" x14ac:dyDescent="0.25">
      <c r="A4909" s="4">
        <v>44035</v>
      </c>
      <c r="B4909" s="5">
        <f t="shared" si="76"/>
        <v>11</v>
      </c>
      <c r="C4909" s="1">
        <v>1697.7210142629999</v>
      </c>
    </row>
    <row r="4910" spans="1:3" x14ac:dyDescent="0.25">
      <c r="A4910" s="4">
        <v>44035</v>
      </c>
      <c r="B4910" s="5">
        <f t="shared" si="76"/>
        <v>12</v>
      </c>
      <c r="C4910" s="1">
        <v>1652.8070231009999</v>
      </c>
    </row>
    <row r="4911" spans="1:3" x14ac:dyDescent="0.25">
      <c r="A4911" s="4">
        <v>44035</v>
      </c>
      <c r="B4911" s="5">
        <f t="shared" si="76"/>
        <v>13</v>
      </c>
      <c r="C4911" s="1">
        <v>1693.2462922219997</v>
      </c>
    </row>
    <row r="4912" spans="1:3" x14ac:dyDescent="0.25">
      <c r="A4912" s="4">
        <v>44035</v>
      </c>
      <c r="B4912" s="5">
        <f t="shared" si="76"/>
        <v>14</v>
      </c>
      <c r="C4912" s="1">
        <v>1768.4609808479995</v>
      </c>
    </row>
    <row r="4913" spans="1:3" x14ac:dyDescent="0.25">
      <c r="A4913" s="4">
        <v>44035</v>
      </c>
      <c r="B4913" s="5">
        <f t="shared" si="76"/>
        <v>15</v>
      </c>
      <c r="C4913" s="1">
        <v>1750.8011700289999</v>
      </c>
    </row>
    <row r="4914" spans="1:3" x14ac:dyDescent="0.25">
      <c r="A4914" s="4">
        <v>44035</v>
      </c>
      <c r="B4914" s="5">
        <f t="shared" si="76"/>
        <v>16</v>
      </c>
      <c r="C4914" s="1">
        <v>1732.2317233320002</v>
      </c>
    </row>
    <row r="4915" spans="1:3" x14ac:dyDescent="0.25">
      <c r="A4915" s="4">
        <v>44035</v>
      </c>
      <c r="B4915" s="5">
        <f t="shared" si="76"/>
        <v>17</v>
      </c>
      <c r="C4915" s="1">
        <v>1670.854311543</v>
      </c>
    </row>
    <row r="4916" spans="1:3" x14ac:dyDescent="0.25">
      <c r="A4916" s="4">
        <v>44035</v>
      </c>
      <c r="B4916" s="5">
        <f t="shared" si="76"/>
        <v>18</v>
      </c>
      <c r="C4916" s="1">
        <v>1562.8518463779997</v>
      </c>
    </row>
    <row r="4917" spans="1:3" x14ac:dyDescent="0.25">
      <c r="A4917" s="4">
        <v>44035</v>
      </c>
      <c r="B4917" s="5">
        <f t="shared" si="76"/>
        <v>19</v>
      </c>
      <c r="C4917" s="1">
        <v>1501.0723644670004</v>
      </c>
    </row>
    <row r="4918" spans="1:3" x14ac:dyDescent="0.25">
      <c r="A4918" s="4">
        <v>44035</v>
      </c>
      <c r="B4918" s="5">
        <f t="shared" si="76"/>
        <v>20</v>
      </c>
      <c r="C4918" s="1">
        <v>1494.0523336439999</v>
      </c>
    </row>
    <row r="4919" spans="1:3" x14ac:dyDescent="0.25">
      <c r="A4919" s="4">
        <v>44035</v>
      </c>
      <c r="B4919" s="5">
        <f t="shared" si="76"/>
        <v>21</v>
      </c>
      <c r="C4919" s="1">
        <v>1519.6657527830002</v>
      </c>
    </row>
    <row r="4920" spans="1:3" x14ac:dyDescent="0.25">
      <c r="A4920" s="4">
        <v>44035</v>
      </c>
      <c r="B4920" s="5">
        <f t="shared" si="76"/>
        <v>22</v>
      </c>
      <c r="C4920" s="1">
        <v>1427.53561739</v>
      </c>
    </row>
    <row r="4921" spans="1:3" x14ac:dyDescent="0.25">
      <c r="A4921" s="4">
        <v>44035</v>
      </c>
      <c r="B4921" s="5">
        <f t="shared" si="76"/>
        <v>23</v>
      </c>
      <c r="C4921" s="1">
        <v>1334.0954890350004</v>
      </c>
    </row>
    <row r="4922" spans="1:3" x14ac:dyDescent="0.25">
      <c r="A4922" s="4">
        <v>44036</v>
      </c>
      <c r="B4922" s="5">
        <f t="shared" si="76"/>
        <v>0</v>
      </c>
      <c r="C4922" s="1">
        <v>1213.7441334440002</v>
      </c>
    </row>
    <row r="4923" spans="1:3" x14ac:dyDescent="0.25">
      <c r="A4923" s="4">
        <v>44036</v>
      </c>
      <c r="B4923" s="5">
        <f t="shared" si="76"/>
        <v>1</v>
      </c>
      <c r="C4923" s="1">
        <v>1106.0134671610006</v>
      </c>
    </row>
    <row r="4924" spans="1:3" x14ac:dyDescent="0.25">
      <c r="A4924" s="4">
        <v>44036</v>
      </c>
      <c r="B4924" s="5">
        <f t="shared" si="76"/>
        <v>2</v>
      </c>
      <c r="C4924" s="1">
        <v>1029.020983956</v>
      </c>
    </row>
    <row r="4925" spans="1:3" x14ac:dyDescent="0.25">
      <c r="A4925" s="4">
        <v>44036</v>
      </c>
      <c r="B4925" s="5">
        <f t="shared" si="76"/>
        <v>3</v>
      </c>
      <c r="C4925" s="1">
        <v>981.9506423410005</v>
      </c>
    </row>
    <row r="4926" spans="1:3" x14ac:dyDescent="0.25">
      <c r="A4926" s="4">
        <v>44036</v>
      </c>
      <c r="B4926" s="5">
        <f t="shared" si="76"/>
        <v>4</v>
      </c>
      <c r="C4926" s="1">
        <v>956.93751018299986</v>
      </c>
    </row>
    <row r="4927" spans="1:3" x14ac:dyDescent="0.25">
      <c r="A4927" s="4">
        <v>44036</v>
      </c>
      <c r="B4927" s="5">
        <f t="shared" si="76"/>
        <v>5</v>
      </c>
      <c r="C4927" s="1">
        <v>955.45023446700009</v>
      </c>
    </row>
    <row r="4928" spans="1:3" x14ac:dyDescent="0.25">
      <c r="A4928" s="4">
        <v>44036</v>
      </c>
      <c r="B4928" s="5">
        <f t="shared" si="76"/>
        <v>6</v>
      </c>
      <c r="C4928" s="1">
        <v>904.95188267100002</v>
      </c>
    </row>
    <row r="4929" spans="1:3" x14ac:dyDescent="0.25">
      <c r="A4929" s="4">
        <v>44036</v>
      </c>
      <c r="B4929" s="5">
        <f t="shared" si="76"/>
        <v>7</v>
      </c>
      <c r="C4929" s="1">
        <v>995.73249290099966</v>
      </c>
    </row>
    <row r="4930" spans="1:3" x14ac:dyDescent="0.25">
      <c r="A4930" s="4">
        <v>44036</v>
      </c>
      <c r="B4930" s="5">
        <f t="shared" si="76"/>
        <v>8</v>
      </c>
      <c r="C4930" s="1">
        <v>1273.1464543100003</v>
      </c>
    </row>
    <row r="4931" spans="1:3" x14ac:dyDescent="0.25">
      <c r="A4931" s="4">
        <v>44036</v>
      </c>
      <c r="B4931" s="5">
        <f t="shared" si="76"/>
        <v>9</v>
      </c>
      <c r="C4931" s="1">
        <v>1501.2728568630002</v>
      </c>
    </row>
    <row r="4932" spans="1:3" x14ac:dyDescent="0.25">
      <c r="A4932" s="4">
        <v>44036</v>
      </c>
      <c r="B4932" s="5">
        <f t="shared" si="76"/>
        <v>10</v>
      </c>
      <c r="C4932" s="1">
        <v>1611.7399555210006</v>
      </c>
    </row>
    <row r="4933" spans="1:3" x14ac:dyDescent="0.25">
      <c r="A4933" s="4">
        <v>44036</v>
      </c>
      <c r="B4933" s="5">
        <f t="shared" si="76"/>
        <v>11</v>
      </c>
      <c r="C4933" s="1">
        <v>1714.9366220939999</v>
      </c>
    </row>
    <row r="4934" spans="1:3" x14ac:dyDescent="0.25">
      <c r="A4934" s="4">
        <v>44036</v>
      </c>
      <c r="B4934" s="5">
        <f t="shared" si="76"/>
        <v>12</v>
      </c>
      <c r="C4934" s="1">
        <v>1679.5207371250006</v>
      </c>
    </row>
    <row r="4935" spans="1:3" x14ac:dyDescent="0.25">
      <c r="A4935" s="4">
        <v>44036</v>
      </c>
      <c r="B4935" s="5">
        <f t="shared" si="76"/>
        <v>13</v>
      </c>
      <c r="C4935" s="1">
        <v>1616.3090509380004</v>
      </c>
    </row>
    <row r="4936" spans="1:3" x14ac:dyDescent="0.25">
      <c r="A4936" s="4">
        <v>44036</v>
      </c>
      <c r="B4936" s="5">
        <f t="shared" si="76"/>
        <v>14</v>
      </c>
      <c r="C4936" s="1">
        <v>1771.9543025200003</v>
      </c>
    </row>
    <row r="4937" spans="1:3" x14ac:dyDescent="0.25">
      <c r="A4937" s="4">
        <v>44036</v>
      </c>
      <c r="B4937" s="5">
        <f t="shared" si="76"/>
        <v>15</v>
      </c>
      <c r="C4937" s="1">
        <v>1780.5397356380006</v>
      </c>
    </row>
    <row r="4938" spans="1:3" x14ac:dyDescent="0.25">
      <c r="A4938" s="4">
        <v>44036</v>
      </c>
      <c r="B4938" s="5">
        <f t="shared" si="76"/>
        <v>16</v>
      </c>
      <c r="C4938" s="1">
        <v>1756.9330624770002</v>
      </c>
    </row>
    <row r="4939" spans="1:3" x14ac:dyDescent="0.25">
      <c r="A4939" s="4">
        <v>44036</v>
      </c>
      <c r="B4939" s="5">
        <f t="shared" si="76"/>
        <v>17</v>
      </c>
      <c r="C4939" s="1">
        <v>1691.6656201919998</v>
      </c>
    </row>
    <row r="4940" spans="1:3" x14ac:dyDescent="0.25">
      <c r="A4940" s="4">
        <v>44036</v>
      </c>
      <c r="B4940" s="5">
        <f t="shared" si="76"/>
        <v>18</v>
      </c>
      <c r="C4940" s="1">
        <v>1568.3369862859995</v>
      </c>
    </row>
    <row r="4941" spans="1:3" x14ac:dyDescent="0.25">
      <c r="A4941" s="4">
        <v>44036</v>
      </c>
      <c r="B4941" s="5">
        <f t="shared" si="76"/>
        <v>19</v>
      </c>
      <c r="C4941" s="1">
        <v>1497.5135157790003</v>
      </c>
    </row>
    <row r="4942" spans="1:3" x14ac:dyDescent="0.25">
      <c r="A4942" s="4">
        <v>44036</v>
      </c>
      <c r="B4942" s="5">
        <f t="shared" si="76"/>
        <v>20</v>
      </c>
      <c r="C4942" s="1">
        <v>1492.7238456549999</v>
      </c>
    </row>
    <row r="4943" spans="1:3" x14ac:dyDescent="0.25">
      <c r="A4943" s="4">
        <v>44036</v>
      </c>
      <c r="B4943" s="5">
        <f t="shared" si="76"/>
        <v>21</v>
      </c>
      <c r="C4943" s="1">
        <v>1511.958598743</v>
      </c>
    </row>
    <row r="4944" spans="1:3" x14ac:dyDescent="0.25">
      <c r="A4944" s="4">
        <v>44036</v>
      </c>
      <c r="B4944" s="5">
        <f t="shared" si="76"/>
        <v>22</v>
      </c>
      <c r="C4944" s="1">
        <v>1417.034298495</v>
      </c>
    </row>
    <row r="4945" spans="1:3" x14ac:dyDescent="0.25">
      <c r="A4945" s="4">
        <v>44036</v>
      </c>
      <c r="B4945" s="5">
        <f t="shared" si="76"/>
        <v>23</v>
      </c>
      <c r="C4945" s="1">
        <v>1320.8721117490002</v>
      </c>
    </row>
    <row r="4946" spans="1:3" x14ac:dyDescent="0.25">
      <c r="A4946" s="4">
        <v>44037</v>
      </c>
      <c r="B4946" s="5">
        <f t="shared" si="76"/>
        <v>0</v>
      </c>
      <c r="C4946" s="1">
        <v>1202.1776007449998</v>
      </c>
    </row>
    <row r="4947" spans="1:3" x14ac:dyDescent="0.25">
      <c r="A4947" s="4">
        <v>44037</v>
      </c>
      <c r="B4947" s="5">
        <f t="shared" si="76"/>
        <v>1</v>
      </c>
      <c r="C4947" s="1">
        <v>1093.8366092590002</v>
      </c>
    </row>
    <row r="4948" spans="1:3" x14ac:dyDescent="0.25">
      <c r="A4948" s="4">
        <v>44037</v>
      </c>
      <c r="B4948" s="5">
        <f t="shared" si="76"/>
        <v>2</v>
      </c>
      <c r="C4948" s="1">
        <v>1016.8546277900002</v>
      </c>
    </row>
    <row r="4949" spans="1:3" x14ac:dyDescent="0.25">
      <c r="A4949" s="4">
        <v>44037</v>
      </c>
      <c r="B4949" s="5">
        <f t="shared" si="76"/>
        <v>3</v>
      </c>
      <c r="C4949" s="1">
        <v>966.70577475499999</v>
      </c>
    </row>
    <row r="4950" spans="1:3" x14ac:dyDescent="0.25">
      <c r="A4950" s="4">
        <v>44037</v>
      </c>
      <c r="B4950" s="5">
        <f t="shared" si="76"/>
        <v>4</v>
      </c>
      <c r="C4950" s="1">
        <v>942.52397112999972</v>
      </c>
    </row>
    <row r="4951" spans="1:3" x14ac:dyDescent="0.25">
      <c r="A4951" s="4">
        <v>44037</v>
      </c>
      <c r="B4951" s="5">
        <f t="shared" si="76"/>
        <v>5</v>
      </c>
      <c r="C4951" s="1">
        <v>938.60978188899958</v>
      </c>
    </row>
    <row r="4952" spans="1:3" x14ac:dyDescent="0.25">
      <c r="A4952" s="4">
        <v>44037</v>
      </c>
      <c r="B4952" s="5">
        <f t="shared" si="76"/>
        <v>6</v>
      </c>
      <c r="C4952" s="1">
        <v>888.51859112300008</v>
      </c>
    </row>
    <row r="4953" spans="1:3" x14ac:dyDescent="0.25">
      <c r="A4953" s="4">
        <v>44037</v>
      </c>
      <c r="B4953" s="5">
        <f t="shared" si="76"/>
        <v>7</v>
      </c>
      <c r="C4953" s="1">
        <v>953.98493847000009</v>
      </c>
    </row>
    <row r="4954" spans="1:3" x14ac:dyDescent="0.25">
      <c r="A4954" s="4">
        <v>44037</v>
      </c>
      <c r="B4954" s="5">
        <f t="shared" si="76"/>
        <v>8</v>
      </c>
      <c r="C4954" s="1">
        <v>1175.4750480299997</v>
      </c>
    </row>
    <row r="4955" spans="1:3" x14ac:dyDescent="0.25">
      <c r="A4955" s="4">
        <v>44037</v>
      </c>
      <c r="B4955" s="5">
        <f t="shared" ref="B4955:B5018" si="77">+B4931</f>
        <v>9</v>
      </c>
      <c r="C4955" s="1">
        <v>1365.2635352130005</v>
      </c>
    </row>
    <row r="4956" spans="1:3" x14ac:dyDescent="0.25">
      <c r="A4956" s="4">
        <v>44037</v>
      </c>
      <c r="B4956" s="5">
        <f t="shared" si="77"/>
        <v>10</v>
      </c>
      <c r="C4956" s="1">
        <v>1482.2813452690002</v>
      </c>
    </row>
    <row r="4957" spans="1:3" x14ac:dyDescent="0.25">
      <c r="A4957" s="4">
        <v>44037</v>
      </c>
      <c r="B4957" s="5">
        <f t="shared" si="77"/>
        <v>11</v>
      </c>
      <c r="C4957" s="1">
        <v>1576.2393278559996</v>
      </c>
    </row>
    <row r="4958" spans="1:3" x14ac:dyDescent="0.25">
      <c r="A4958" s="4">
        <v>44037</v>
      </c>
      <c r="B4958" s="5">
        <f t="shared" si="77"/>
        <v>12</v>
      </c>
      <c r="C4958" s="1">
        <v>1564.0432696190001</v>
      </c>
    </row>
    <row r="4959" spans="1:3" x14ac:dyDescent="0.25">
      <c r="A4959" s="4">
        <v>44037</v>
      </c>
      <c r="B4959" s="5">
        <f t="shared" si="77"/>
        <v>13</v>
      </c>
      <c r="C4959" s="1">
        <v>1593.2313018980003</v>
      </c>
    </row>
    <row r="4960" spans="1:3" x14ac:dyDescent="0.25">
      <c r="A4960" s="4">
        <v>44037</v>
      </c>
      <c r="B4960" s="5">
        <f t="shared" si="77"/>
        <v>14</v>
      </c>
      <c r="C4960" s="1">
        <v>1622.8546054950002</v>
      </c>
    </row>
    <row r="4961" spans="1:3" x14ac:dyDescent="0.25">
      <c r="A4961" s="4">
        <v>44037</v>
      </c>
      <c r="B4961" s="5">
        <f t="shared" si="77"/>
        <v>15</v>
      </c>
      <c r="C4961" s="1">
        <v>1609.7214569120001</v>
      </c>
    </row>
    <row r="4962" spans="1:3" x14ac:dyDescent="0.25">
      <c r="A4962" s="4">
        <v>44037</v>
      </c>
      <c r="B4962" s="5">
        <f t="shared" si="77"/>
        <v>16</v>
      </c>
      <c r="C4962" s="1">
        <v>1582.2400415270001</v>
      </c>
    </row>
    <row r="4963" spans="1:3" x14ac:dyDescent="0.25">
      <c r="A4963" s="4">
        <v>44037</v>
      </c>
      <c r="B4963" s="5">
        <f t="shared" si="77"/>
        <v>17</v>
      </c>
      <c r="C4963" s="1">
        <v>1537.5610276120001</v>
      </c>
    </row>
    <row r="4964" spans="1:3" x14ac:dyDescent="0.25">
      <c r="A4964" s="4">
        <v>44037</v>
      </c>
      <c r="B4964" s="5">
        <f t="shared" si="77"/>
        <v>18</v>
      </c>
      <c r="C4964" s="1">
        <v>1499.065238675</v>
      </c>
    </row>
    <row r="4965" spans="1:3" x14ac:dyDescent="0.25">
      <c r="A4965" s="4">
        <v>44037</v>
      </c>
      <c r="B4965" s="5">
        <f t="shared" si="77"/>
        <v>19</v>
      </c>
      <c r="C4965" s="1">
        <v>1462.829838181</v>
      </c>
    </row>
    <row r="4966" spans="1:3" x14ac:dyDescent="0.25">
      <c r="A4966" s="4">
        <v>44037</v>
      </c>
      <c r="B4966" s="5">
        <f t="shared" si="77"/>
        <v>20</v>
      </c>
      <c r="C4966" s="1">
        <v>1465.5435598280001</v>
      </c>
    </row>
    <row r="4967" spans="1:3" x14ac:dyDescent="0.25">
      <c r="A4967" s="4">
        <v>44037</v>
      </c>
      <c r="B4967" s="5">
        <f t="shared" si="77"/>
        <v>21</v>
      </c>
      <c r="C4967" s="1">
        <v>1488.2999598620004</v>
      </c>
    </row>
    <row r="4968" spans="1:3" x14ac:dyDescent="0.25">
      <c r="A4968" s="4">
        <v>44037</v>
      </c>
      <c r="B4968" s="5">
        <f t="shared" si="77"/>
        <v>22</v>
      </c>
      <c r="C4968" s="1">
        <v>1390.8989156930002</v>
      </c>
    </row>
    <row r="4969" spans="1:3" x14ac:dyDescent="0.25">
      <c r="A4969" s="4">
        <v>44037</v>
      </c>
      <c r="B4969" s="5">
        <f t="shared" si="77"/>
        <v>23</v>
      </c>
      <c r="C4969" s="1">
        <v>1297.549450275</v>
      </c>
    </row>
    <row r="4970" spans="1:3" x14ac:dyDescent="0.25">
      <c r="A4970" s="4">
        <v>44038</v>
      </c>
      <c r="B4970" s="5">
        <f t="shared" si="77"/>
        <v>0</v>
      </c>
      <c r="C4970" s="1">
        <v>1181.0712076070001</v>
      </c>
    </row>
    <row r="4971" spans="1:3" x14ac:dyDescent="0.25">
      <c r="A4971" s="4">
        <v>44038</v>
      </c>
      <c r="B4971" s="5">
        <f t="shared" si="77"/>
        <v>1</v>
      </c>
      <c r="C4971" s="1">
        <v>1074.0686768139997</v>
      </c>
    </row>
    <row r="4972" spans="1:3" x14ac:dyDescent="0.25">
      <c r="A4972" s="4">
        <v>44038</v>
      </c>
      <c r="B4972" s="5">
        <f t="shared" si="77"/>
        <v>2</v>
      </c>
      <c r="C4972" s="1">
        <v>988.93213792100005</v>
      </c>
    </row>
    <row r="4973" spans="1:3" x14ac:dyDescent="0.25">
      <c r="A4973" s="4">
        <v>44038</v>
      </c>
      <c r="B4973" s="5">
        <f t="shared" si="77"/>
        <v>3</v>
      </c>
      <c r="C4973" s="1">
        <v>940.08431329400048</v>
      </c>
    </row>
    <row r="4974" spans="1:3" x14ac:dyDescent="0.25">
      <c r="A4974" s="4">
        <v>44038</v>
      </c>
      <c r="B4974" s="5">
        <f t="shared" si="77"/>
        <v>4</v>
      </c>
      <c r="C4974" s="1">
        <v>914.97357732200032</v>
      </c>
    </row>
    <row r="4975" spans="1:3" x14ac:dyDescent="0.25">
      <c r="A4975" s="4">
        <v>44038</v>
      </c>
      <c r="B4975" s="5">
        <f t="shared" si="77"/>
        <v>5</v>
      </c>
      <c r="C4975" s="1">
        <v>906.29976065100004</v>
      </c>
    </row>
    <row r="4976" spans="1:3" x14ac:dyDescent="0.25">
      <c r="A4976" s="4">
        <v>44038</v>
      </c>
      <c r="B4976" s="5">
        <f t="shared" si="77"/>
        <v>6</v>
      </c>
      <c r="C4976" s="1">
        <v>835.93452933900028</v>
      </c>
    </row>
    <row r="4977" spans="1:3" x14ac:dyDescent="0.25">
      <c r="A4977" s="4">
        <v>44038</v>
      </c>
      <c r="B4977" s="5">
        <f t="shared" si="77"/>
        <v>7</v>
      </c>
      <c r="C4977" s="1">
        <v>870.32962114499981</v>
      </c>
    </row>
    <row r="4978" spans="1:3" x14ac:dyDescent="0.25">
      <c r="A4978" s="4">
        <v>44038</v>
      </c>
      <c r="B4978" s="5">
        <f t="shared" si="77"/>
        <v>8</v>
      </c>
      <c r="C4978" s="1">
        <v>976.30645726300042</v>
      </c>
    </row>
    <row r="4979" spans="1:3" x14ac:dyDescent="0.25">
      <c r="A4979" s="4">
        <v>44038</v>
      </c>
      <c r="B4979" s="5">
        <f t="shared" si="77"/>
        <v>9</v>
      </c>
      <c r="C4979" s="1">
        <v>1119.601243497</v>
      </c>
    </row>
    <row r="4980" spans="1:3" x14ac:dyDescent="0.25">
      <c r="A4980" s="4">
        <v>44038</v>
      </c>
      <c r="B4980" s="5">
        <f t="shared" si="77"/>
        <v>10</v>
      </c>
      <c r="C4980" s="1">
        <v>1254.341681414</v>
      </c>
    </row>
    <row r="4981" spans="1:3" x14ac:dyDescent="0.25">
      <c r="A4981" s="4">
        <v>44038</v>
      </c>
      <c r="B4981" s="5">
        <f t="shared" si="77"/>
        <v>11</v>
      </c>
      <c r="C4981" s="1">
        <v>1332.2314859320004</v>
      </c>
    </row>
    <row r="4982" spans="1:3" x14ac:dyDescent="0.25">
      <c r="A4982" s="4">
        <v>44038</v>
      </c>
      <c r="B4982" s="5">
        <f t="shared" si="77"/>
        <v>12</v>
      </c>
      <c r="C4982" s="1">
        <v>1371.4859611460001</v>
      </c>
    </row>
    <row r="4983" spans="1:3" x14ac:dyDescent="0.25">
      <c r="A4983" s="4">
        <v>44038</v>
      </c>
      <c r="B4983" s="5">
        <f t="shared" si="77"/>
        <v>13</v>
      </c>
      <c r="C4983" s="1">
        <v>1413.023454294</v>
      </c>
    </row>
    <row r="4984" spans="1:3" x14ac:dyDescent="0.25">
      <c r="A4984" s="4">
        <v>44038</v>
      </c>
      <c r="B4984" s="5">
        <f t="shared" si="77"/>
        <v>14</v>
      </c>
      <c r="C4984" s="1">
        <v>1431.731350539</v>
      </c>
    </row>
    <row r="4985" spans="1:3" x14ac:dyDescent="0.25">
      <c r="A4985" s="4">
        <v>44038</v>
      </c>
      <c r="B4985" s="5">
        <f t="shared" si="77"/>
        <v>15</v>
      </c>
      <c r="C4985" s="1">
        <v>1424.6499499409999</v>
      </c>
    </row>
    <row r="4986" spans="1:3" x14ac:dyDescent="0.25">
      <c r="A4986" s="4">
        <v>44038</v>
      </c>
      <c r="B4986" s="5">
        <f t="shared" si="77"/>
        <v>16</v>
      </c>
      <c r="C4986" s="1">
        <v>1416.4056781830002</v>
      </c>
    </row>
    <row r="4987" spans="1:3" x14ac:dyDescent="0.25">
      <c r="A4987" s="4">
        <v>44038</v>
      </c>
      <c r="B4987" s="5">
        <f t="shared" si="77"/>
        <v>17</v>
      </c>
      <c r="C4987" s="1">
        <v>1398.136146719</v>
      </c>
    </row>
    <row r="4988" spans="1:3" x14ac:dyDescent="0.25">
      <c r="A4988" s="4">
        <v>44038</v>
      </c>
      <c r="B4988" s="5">
        <f t="shared" si="77"/>
        <v>18</v>
      </c>
      <c r="C4988" s="1">
        <v>1380.3277272770001</v>
      </c>
    </row>
    <row r="4989" spans="1:3" x14ac:dyDescent="0.25">
      <c r="A4989" s="4">
        <v>44038</v>
      </c>
      <c r="B4989" s="5">
        <f t="shared" si="77"/>
        <v>19</v>
      </c>
      <c r="C4989" s="1">
        <v>1364.6331916810002</v>
      </c>
    </row>
    <row r="4990" spans="1:3" x14ac:dyDescent="0.25">
      <c r="A4990" s="4">
        <v>44038</v>
      </c>
      <c r="B4990" s="5">
        <f t="shared" si="77"/>
        <v>20</v>
      </c>
      <c r="C4990" s="1">
        <v>1393.2655034839993</v>
      </c>
    </row>
    <row r="4991" spans="1:3" x14ac:dyDescent="0.25">
      <c r="A4991" s="4">
        <v>44038</v>
      </c>
      <c r="B4991" s="5">
        <f t="shared" si="77"/>
        <v>21</v>
      </c>
      <c r="C4991" s="1">
        <v>1432.8968529289996</v>
      </c>
    </row>
    <row r="4992" spans="1:3" x14ac:dyDescent="0.25">
      <c r="A4992" s="4">
        <v>44038</v>
      </c>
      <c r="B4992" s="5">
        <f t="shared" si="77"/>
        <v>22</v>
      </c>
      <c r="C4992" s="1">
        <v>1358.9396760609995</v>
      </c>
    </row>
    <row r="4993" spans="1:3" x14ac:dyDescent="0.25">
      <c r="A4993" s="4">
        <v>44038</v>
      </c>
      <c r="B4993" s="5">
        <f t="shared" si="77"/>
        <v>23</v>
      </c>
      <c r="C4993" s="1">
        <v>1273.0038100199999</v>
      </c>
    </row>
    <row r="4994" spans="1:3" x14ac:dyDescent="0.25">
      <c r="A4994" s="4">
        <v>44039</v>
      </c>
      <c r="B4994" s="5">
        <f t="shared" si="77"/>
        <v>0</v>
      </c>
      <c r="C4994" s="1">
        <v>1158.2945744139997</v>
      </c>
    </row>
    <row r="4995" spans="1:3" x14ac:dyDescent="0.25">
      <c r="A4995" s="4">
        <v>44039</v>
      </c>
      <c r="B4995" s="5">
        <f t="shared" si="77"/>
        <v>1</v>
      </c>
      <c r="C4995" s="1">
        <v>1046.1235404519994</v>
      </c>
    </row>
    <row r="4996" spans="1:3" x14ac:dyDescent="0.25">
      <c r="A4996" s="4">
        <v>44039</v>
      </c>
      <c r="B4996" s="5">
        <f t="shared" si="77"/>
        <v>2</v>
      </c>
      <c r="C4996" s="1">
        <v>967.87648760799971</v>
      </c>
    </row>
    <row r="4997" spans="1:3" x14ac:dyDescent="0.25">
      <c r="A4997" s="4">
        <v>44039</v>
      </c>
      <c r="B4997" s="5">
        <f t="shared" si="77"/>
        <v>3</v>
      </c>
      <c r="C4997" s="1">
        <v>921.75006596500009</v>
      </c>
    </row>
    <row r="4998" spans="1:3" x14ac:dyDescent="0.25">
      <c r="A4998" s="4">
        <v>44039</v>
      </c>
      <c r="B4998" s="5">
        <f t="shared" si="77"/>
        <v>4</v>
      </c>
      <c r="C4998" s="1">
        <v>901.72888128200009</v>
      </c>
    </row>
    <row r="4999" spans="1:3" x14ac:dyDescent="0.25">
      <c r="A4999" s="4">
        <v>44039</v>
      </c>
      <c r="B4999" s="5">
        <f t="shared" si="77"/>
        <v>5</v>
      </c>
      <c r="C4999" s="1">
        <v>896.77635322100048</v>
      </c>
    </row>
    <row r="5000" spans="1:3" x14ac:dyDescent="0.25">
      <c r="A5000" s="4">
        <v>44039</v>
      </c>
      <c r="B5000" s="5">
        <f t="shared" si="77"/>
        <v>6</v>
      </c>
      <c r="C5000" s="1">
        <v>850.35296064500017</v>
      </c>
    </row>
    <row r="5001" spans="1:3" x14ac:dyDescent="0.25">
      <c r="A5001" s="4">
        <v>44039</v>
      </c>
      <c r="B5001" s="5">
        <f t="shared" si="77"/>
        <v>7</v>
      </c>
      <c r="C5001" s="1">
        <v>949.62750576399992</v>
      </c>
    </row>
    <row r="5002" spans="1:3" x14ac:dyDescent="0.25">
      <c r="A5002" s="4">
        <v>44039</v>
      </c>
      <c r="B5002" s="5">
        <f t="shared" si="77"/>
        <v>8</v>
      </c>
      <c r="C5002" s="1">
        <v>1245.8037984380003</v>
      </c>
    </row>
    <row r="5003" spans="1:3" x14ac:dyDescent="0.25">
      <c r="A5003" s="4">
        <v>44039</v>
      </c>
      <c r="B5003" s="5">
        <f t="shared" si="77"/>
        <v>9</v>
      </c>
      <c r="C5003" s="1">
        <v>1481.1131726639999</v>
      </c>
    </row>
    <row r="5004" spans="1:3" x14ac:dyDescent="0.25">
      <c r="A5004" s="4">
        <v>44039</v>
      </c>
      <c r="B5004" s="5">
        <f t="shared" si="77"/>
        <v>10</v>
      </c>
      <c r="C5004" s="1">
        <v>1595.0177463910002</v>
      </c>
    </row>
    <row r="5005" spans="1:3" x14ac:dyDescent="0.25">
      <c r="A5005" s="4">
        <v>44039</v>
      </c>
      <c r="B5005" s="5">
        <f t="shared" si="77"/>
        <v>11</v>
      </c>
      <c r="C5005" s="1">
        <v>1691.5244723289995</v>
      </c>
    </row>
    <row r="5006" spans="1:3" x14ac:dyDescent="0.25">
      <c r="A5006" s="4">
        <v>44039</v>
      </c>
      <c r="B5006" s="5">
        <f t="shared" si="77"/>
        <v>12</v>
      </c>
      <c r="C5006" s="1">
        <v>1663.6654053179998</v>
      </c>
    </row>
    <row r="5007" spans="1:3" x14ac:dyDescent="0.25">
      <c r="A5007" s="4">
        <v>44039</v>
      </c>
      <c r="B5007" s="5">
        <f t="shared" si="77"/>
        <v>13</v>
      </c>
      <c r="C5007" s="1">
        <v>1710.6235762070003</v>
      </c>
    </row>
    <row r="5008" spans="1:3" x14ac:dyDescent="0.25">
      <c r="A5008" s="4">
        <v>44039</v>
      </c>
      <c r="B5008" s="5">
        <f t="shared" si="77"/>
        <v>14</v>
      </c>
      <c r="C5008" s="1">
        <v>1774.6332431370001</v>
      </c>
    </row>
    <row r="5009" spans="1:3" x14ac:dyDescent="0.25">
      <c r="A5009" s="4">
        <v>44039</v>
      </c>
      <c r="B5009" s="5">
        <f t="shared" si="77"/>
        <v>15</v>
      </c>
      <c r="C5009" s="1">
        <v>1760.9445553869996</v>
      </c>
    </row>
    <row r="5010" spans="1:3" x14ac:dyDescent="0.25">
      <c r="A5010" s="4">
        <v>44039</v>
      </c>
      <c r="B5010" s="5">
        <f t="shared" si="77"/>
        <v>16</v>
      </c>
      <c r="C5010" s="1">
        <v>1756.6609925260009</v>
      </c>
    </row>
    <row r="5011" spans="1:3" x14ac:dyDescent="0.25">
      <c r="A5011" s="4">
        <v>44039</v>
      </c>
      <c r="B5011" s="5">
        <f t="shared" si="77"/>
        <v>17</v>
      </c>
      <c r="C5011" s="1">
        <v>1696.1946011949999</v>
      </c>
    </row>
    <row r="5012" spans="1:3" x14ac:dyDescent="0.25">
      <c r="A5012" s="4">
        <v>44039</v>
      </c>
      <c r="B5012" s="5">
        <f t="shared" si="77"/>
        <v>18</v>
      </c>
      <c r="C5012" s="1">
        <v>1579.9639638399997</v>
      </c>
    </row>
    <row r="5013" spans="1:3" x14ac:dyDescent="0.25">
      <c r="A5013" s="4">
        <v>44039</v>
      </c>
      <c r="B5013" s="5">
        <f t="shared" si="77"/>
        <v>19</v>
      </c>
      <c r="C5013" s="1">
        <v>1519.6061904120004</v>
      </c>
    </row>
    <row r="5014" spans="1:3" x14ac:dyDescent="0.25">
      <c r="A5014" s="4">
        <v>44039</v>
      </c>
      <c r="B5014" s="5">
        <f t="shared" si="77"/>
        <v>20</v>
      </c>
      <c r="C5014" s="1">
        <v>1533.2026909339997</v>
      </c>
    </row>
    <row r="5015" spans="1:3" x14ac:dyDescent="0.25">
      <c r="A5015" s="4">
        <v>44039</v>
      </c>
      <c r="B5015" s="5">
        <f t="shared" si="77"/>
        <v>21</v>
      </c>
      <c r="C5015" s="1">
        <v>1550.92825386</v>
      </c>
    </row>
    <row r="5016" spans="1:3" x14ac:dyDescent="0.25">
      <c r="A5016" s="4">
        <v>44039</v>
      </c>
      <c r="B5016" s="5">
        <f t="shared" si="77"/>
        <v>22</v>
      </c>
      <c r="C5016" s="1">
        <v>1457.4843997149999</v>
      </c>
    </row>
    <row r="5017" spans="1:3" x14ac:dyDescent="0.25">
      <c r="A5017" s="4">
        <v>44039</v>
      </c>
      <c r="B5017" s="5">
        <f t="shared" si="77"/>
        <v>23</v>
      </c>
      <c r="C5017" s="1">
        <v>1354.4484452829995</v>
      </c>
    </row>
    <row r="5018" spans="1:3" x14ac:dyDescent="0.25">
      <c r="A5018" s="4">
        <v>44040</v>
      </c>
      <c r="B5018" s="5">
        <f t="shared" si="77"/>
        <v>0</v>
      </c>
      <c r="C5018" s="1">
        <v>1228.2365227010005</v>
      </c>
    </row>
    <row r="5019" spans="1:3" x14ac:dyDescent="0.25">
      <c r="A5019" s="4">
        <v>44040</v>
      </c>
      <c r="B5019" s="5">
        <f t="shared" ref="B5019:B5082" si="78">+B4995</f>
        <v>1</v>
      </c>
      <c r="C5019" s="1">
        <v>1112.4513400670003</v>
      </c>
    </row>
    <row r="5020" spans="1:3" x14ac:dyDescent="0.25">
      <c r="A5020" s="4">
        <v>44040</v>
      </c>
      <c r="B5020" s="5">
        <f t="shared" si="78"/>
        <v>2</v>
      </c>
      <c r="C5020" s="1">
        <v>1026.5662043110003</v>
      </c>
    </row>
    <row r="5021" spans="1:3" x14ac:dyDescent="0.25">
      <c r="A5021" s="4">
        <v>44040</v>
      </c>
      <c r="B5021" s="5">
        <f t="shared" si="78"/>
        <v>3</v>
      </c>
      <c r="C5021" s="1">
        <v>979.38112933200011</v>
      </c>
    </row>
    <row r="5022" spans="1:3" x14ac:dyDescent="0.25">
      <c r="A5022" s="4">
        <v>44040</v>
      </c>
      <c r="B5022" s="5">
        <f t="shared" si="78"/>
        <v>4</v>
      </c>
      <c r="C5022" s="1">
        <v>959.14487343000019</v>
      </c>
    </row>
    <row r="5023" spans="1:3" x14ac:dyDescent="0.25">
      <c r="A5023" s="4">
        <v>44040</v>
      </c>
      <c r="B5023" s="5">
        <f t="shared" si="78"/>
        <v>5</v>
      </c>
      <c r="C5023" s="1">
        <v>953.7798691740004</v>
      </c>
    </row>
    <row r="5024" spans="1:3" x14ac:dyDescent="0.25">
      <c r="A5024" s="4">
        <v>44040</v>
      </c>
      <c r="B5024" s="5">
        <f t="shared" si="78"/>
        <v>6</v>
      </c>
      <c r="C5024" s="1">
        <v>905.25770107499989</v>
      </c>
    </row>
    <row r="5025" spans="1:3" x14ac:dyDescent="0.25">
      <c r="A5025" s="4">
        <v>44040</v>
      </c>
      <c r="B5025" s="5">
        <f t="shared" si="78"/>
        <v>7</v>
      </c>
      <c r="C5025" s="1">
        <v>996.7223195160002</v>
      </c>
    </row>
    <row r="5026" spans="1:3" x14ac:dyDescent="0.25">
      <c r="A5026" s="4">
        <v>44040</v>
      </c>
      <c r="B5026" s="5">
        <f t="shared" si="78"/>
        <v>8</v>
      </c>
      <c r="C5026" s="1">
        <v>1267.2253463109996</v>
      </c>
    </row>
    <row r="5027" spans="1:3" x14ac:dyDescent="0.25">
      <c r="A5027" s="4">
        <v>44040</v>
      </c>
      <c r="B5027" s="5">
        <f t="shared" si="78"/>
        <v>9</v>
      </c>
      <c r="C5027" s="1">
        <v>1499.9666215899997</v>
      </c>
    </row>
    <row r="5028" spans="1:3" x14ac:dyDescent="0.25">
      <c r="A5028" s="4">
        <v>44040</v>
      </c>
      <c r="B5028" s="5">
        <f t="shared" si="78"/>
        <v>10</v>
      </c>
      <c r="C5028" s="1">
        <v>1613.5103457390003</v>
      </c>
    </row>
    <row r="5029" spans="1:3" x14ac:dyDescent="0.25">
      <c r="A5029" s="4">
        <v>44040</v>
      </c>
      <c r="B5029" s="5">
        <f t="shared" si="78"/>
        <v>11</v>
      </c>
      <c r="C5029" s="1">
        <v>1703.9455875460001</v>
      </c>
    </row>
    <row r="5030" spans="1:3" x14ac:dyDescent="0.25">
      <c r="A5030" s="4">
        <v>44040</v>
      </c>
      <c r="B5030" s="5">
        <f t="shared" si="78"/>
        <v>12</v>
      </c>
      <c r="C5030" s="1">
        <v>1677.4674842989998</v>
      </c>
    </row>
    <row r="5031" spans="1:3" x14ac:dyDescent="0.25">
      <c r="A5031" s="4">
        <v>44040</v>
      </c>
      <c r="B5031" s="5">
        <f t="shared" si="78"/>
        <v>13</v>
      </c>
      <c r="C5031" s="1">
        <v>1726.3012338589999</v>
      </c>
    </row>
    <row r="5032" spans="1:3" x14ac:dyDescent="0.25">
      <c r="A5032" s="4">
        <v>44040</v>
      </c>
      <c r="B5032" s="5">
        <f t="shared" si="78"/>
        <v>14</v>
      </c>
      <c r="C5032" s="1">
        <v>1790.4192111069997</v>
      </c>
    </row>
    <row r="5033" spans="1:3" x14ac:dyDescent="0.25">
      <c r="A5033" s="4">
        <v>44040</v>
      </c>
      <c r="B5033" s="5">
        <f t="shared" si="78"/>
        <v>15</v>
      </c>
      <c r="C5033" s="1">
        <v>1779.6388341209993</v>
      </c>
    </row>
    <row r="5034" spans="1:3" x14ac:dyDescent="0.25">
      <c r="A5034" s="4">
        <v>44040</v>
      </c>
      <c r="B5034" s="5">
        <f t="shared" si="78"/>
        <v>16</v>
      </c>
      <c r="C5034" s="1">
        <v>1762.8428889389997</v>
      </c>
    </row>
    <row r="5035" spans="1:3" x14ac:dyDescent="0.25">
      <c r="A5035" s="4">
        <v>44040</v>
      </c>
      <c r="B5035" s="5">
        <f t="shared" si="78"/>
        <v>17</v>
      </c>
      <c r="C5035" s="1">
        <v>1697.0721609999998</v>
      </c>
    </row>
    <row r="5036" spans="1:3" x14ac:dyDescent="0.25">
      <c r="A5036" s="4">
        <v>44040</v>
      </c>
      <c r="B5036" s="5">
        <f t="shared" si="78"/>
        <v>18</v>
      </c>
      <c r="C5036" s="1">
        <v>1579.1574088309992</v>
      </c>
    </row>
    <row r="5037" spans="1:3" x14ac:dyDescent="0.25">
      <c r="A5037" s="4">
        <v>44040</v>
      </c>
      <c r="B5037" s="5">
        <f t="shared" si="78"/>
        <v>19</v>
      </c>
      <c r="C5037" s="1">
        <v>1512.5365528510001</v>
      </c>
    </row>
    <row r="5038" spans="1:3" x14ac:dyDescent="0.25">
      <c r="A5038" s="4">
        <v>44040</v>
      </c>
      <c r="B5038" s="5">
        <f t="shared" si="78"/>
        <v>20</v>
      </c>
      <c r="C5038" s="1">
        <v>1529.9506796530002</v>
      </c>
    </row>
    <row r="5039" spans="1:3" x14ac:dyDescent="0.25">
      <c r="A5039" s="4">
        <v>44040</v>
      </c>
      <c r="B5039" s="5">
        <f t="shared" si="78"/>
        <v>21</v>
      </c>
      <c r="C5039" s="1">
        <v>1558.5343608190003</v>
      </c>
    </row>
    <row r="5040" spans="1:3" x14ac:dyDescent="0.25">
      <c r="A5040" s="4">
        <v>44040</v>
      </c>
      <c r="B5040" s="5">
        <f t="shared" si="78"/>
        <v>22</v>
      </c>
      <c r="C5040" s="1">
        <v>1470.4749455339997</v>
      </c>
    </row>
    <row r="5041" spans="1:3" x14ac:dyDescent="0.25">
      <c r="A5041" s="4">
        <v>44040</v>
      </c>
      <c r="B5041" s="5">
        <f t="shared" si="78"/>
        <v>23</v>
      </c>
      <c r="C5041" s="1">
        <v>1362.6864109759997</v>
      </c>
    </row>
    <row r="5042" spans="1:3" x14ac:dyDescent="0.25">
      <c r="A5042" s="4">
        <v>44041</v>
      </c>
      <c r="B5042" s="5">
        <f t="shared" si="78"/>
        <v>0</v>
      </c>
      <c r="C5042" s="1">
        <v>1238.4936978760002</v>
      </c>
    </row>
    <row r="5043" spans="1:3" x14ac:dyDescent="0.25">
      <c r="A5043" s="4">
        <v>44041</v>
      </c>
      <c r="B5043" s="5">
        <f t="shared" si="78"/>
        <v>1</v>
      </c>
      <c r="C5043" s="1">
        <v>1123.2341505670001</v>
      </c>
    </row>
    <row r="5044" spans="1:3" x14ac:dyDescent="0.25">
      <c r="A5044" s="4">
        <v>44041</v>
      </c>
      <c r="B5044" s="5">
        <f t="shared" si="78"/>
        <v>2</v>
      </c>
      <c r="C5044" s="1">
        <v>1034.3008909959999</v>
      </c>
    </row>
    <row r="5045" spans="1:3" x14ac:dyDescent="0.25">
      <c r="A5045" s="4">
        <v>44041</v>
      </c>
      <c r="B5045" s="5">
        <f t="shared" si="78"/>
        <v>3</v>
      </c>
      <c r="C5045" s="1">
        <v>981.78574468199986</v>
      </c>
    </row>
    <row r="5046" spans="1:3" x14ac:dyDescent="0.25">
      <c r="A5046" s="4">
        <v>44041</v>
      </c>
      <c r="B5046" s="5">
        <f t="shared" si="78"/>
        <v>4</v>
      </c>
      <c r="C5046" s="1">
        <v>953.31792358000007</v>
      </c>
    </row>
    <row r="5047" spans="1:3" x14ac:dyDescent="0.25">
      <c r="A5047" s="4">
        <v>44041</v>
      </c>
      <c r="B5047" s="5">
        <f t="shared" si="78"/>
        <v>5</v>
      </c>
      <c r="C5047" s="1">
        <v>950.38282173199991</v>
      </c>
    </row>
    <row r="5048" spans="1:3" x14ac:dyDescent="0.25">
      <c r="A5048" s="4">
        <v>44041</v>
      </c>
      <c r="B5048" s="5">
        <f t="shared" si="78"/>
        <v>6</v>
      </c>
      <c r="C5048" s="1">
        <v>903.74406199799978</v>
      </c>
    </row>
    <row r="5049" spans="1:3" x14ac:dyDescent="0.25">
      <c r="A5049" s="4">
        <v>44041</v>
      </c>
      <c r="B5049" s="5">
        <f t="shared" si="78"/>
        <v>7</v>
      </c>
      <c r="C5049" s="1">
        <v>987.23236369500034</v>
      </c>
    </row>
    <row r="5050" spans="1:3" x14ac:dyDescent="0.25">
      <c r="A5050" s="4">
        <v>44041</v>
      </c>
      <c r="B5050" s="5">
        <f t="shared" si="78"/>
        <v>8</v>
      </c>
      <c r="C5050" s="1">
        <v>1254.663622475</v>
      </c>
    </row>
    <row r="5051" spans="1:3" x14ac:dyDescent="0.25">
      <c r="A5051" s="4">
        <v>44041</v>
      </c>
      <c r="B5051" s="5">
        <f t="shared" si="78"/>
        <v>9</v>
      </c>
      <c r="C5051" s="1">
        <v>1481.436995196</v>
      </c>
    </row>
    <row r="5052" spans="1:3" x14ac:dyDescent="0.25">
      <c r="A5052" s="4">
        <v>44041</v>
      </c>
      <c r="B5052" s="5">
        <f t="shared" si="78"/>
        <v>10</v>
      </c>
      <c r="C5052" s="1">
        <v>1600.8929213280003</v>
      </c>
    </row>
    <row r="5053" spans="1:3" x14ac:dyDescent="0.25">
      <c r="A5053" s="4">
        <v>44041</v>
      </c>
      <c r="B5053" s="5">
        <f t="shared" si="78"/>
        <v>11</v>
      </c>
      <c r="C5053" s="1">
        <v>1689.4856754960003</v>
      </c>
    </row>
    <row r="5054" spans="1:3" x14ac:dyDescent="0.25">
      <c r="A5054" s="4">
        <v>44041</v>
      </c>
      <c r="B5054" s="5">
        <f t="shared" si="78"/>
        <v>12</v>
      </c>
      <c r="C5054" s="1">
        <v>1668.4264905800003</v>
      </c>
    </row>
    <row r="5055" spans="1:3" x14ac:dyDescent="0.25">
      <c r="A5055" s="4">
        <v>44041</v>
      </c>
      <c r="B5055" s="5">
        <f t="shared" si="78"/>
        <v>13</v>
      </c>
      <c r="C5055" s="1">
        <v>1713.3239908390001</v>
      </c>
    </row>
    <row r="5056" spans="1:3" x14ac:dyDescent="0.25">
      <c r="A5056" s="4">
        <v>44041</v>
      </c>
      <c r="B5056" s="5">
        <f t="shared" si="78"/>
        <v>14</v>
      </c>
      <c r="C5056" s="1">
        <v>1765.881064917</v>
      </c>
    </row>
    <row r="5057" spans="1:3" x14ac:dyDescent="0.25">
      <c r="A5057" s="4">
        <v>44041</v>
      </c>
      <c r="B5057" s="5">
        <f t="shared" si="78"/>
        <v>15</v>
      </c>
      <c r="C5057" s="1">
        <v>1758.3632723949995</v>
      </c>
    </row>
    <row r="5058" spans="1:3" x14ac:dyDescent="0.25">
      <c r="A5058" s="4">
        <v>44041</v>
      </c>
      <c r="B5058" s="5">
        <f t="shared" si="78"/>
        <v>16</v>
      </c>
      <c r="C5058" s="1">
        <v>1730.4352492399996</v>
      </c>
    </row>
    <row r="5059" spans="1:3" x14ac:dyDescent="0.25">
      <c r="A5059" s="4">
        <v>44041</v>
      </c>
      <c r="B5059" s="5">
        <f t="shared" si="78"/>
        <v>17</v>
      </c>
      <c r="C5059" s="1">
        <v>1663.4950854900001</v>
      </c>
    </row>
    <row r="5060" spans="1:3" x14ac:dyDescent="0.25">
      <c r="A5060" s="4">
        <v>44041</v>
      </c>
      <c r="B5060" s="5">
        <f t="shared" si="78"/>
        <v>18</v>
      </c>
      <c r="C5060" s="1">
        <v>1564.404609363</v>
      </c>
    </row>
    <row r="5061" spans="1:3" x14ac:dyDescent="0.25">
      <c r="A5061" s="4">
        <v>44041</v>
      </c>
      <c r="B5061" s="5">
        <f t="shared" si="78"/>
        <v>19</v>
      </c>
      <c r="C5061" s="1">
        <v>1506.7674475260001</v>
      </c>
    </row>
    <row r="5062" spans="1:3" x14ac:dyDescent="0.25">
      <c r="A5062" s="4">
        <v>44041</v>
      </c>
      <c r="B5062" s="5">
        <f t="shared" si="78"/>
        <v>20</v>
      </c>
      <c r="C5062" s="1">
        <v>1524.045218731</v>
      </c>
    </row>
    <row r="5063" spans="1:3" x14ac:dyDescent="0.25">
      <c r="A5063" s="4">
        <v>44041</v>
      </c>
      <c r="B5063" s="5">
        <f t="shared" si="78"/>
        <v>21</v>
      </c>
      <c r="C5063" s="1">
        <v>1552.2159206020006</v>
      </c>
    </row>
    <row r="5064" spans="1:3" x14ac:dyDescent="0.25">
      <c r="A5064" s="4">
        <v>44041</v>
      </c>
      <c r="B5064" s="5">
        <f t="shared" si="78"/>
        <v>22</v>
      </c>
      <c r="C5064" s="1">
        <v>1465.3721595399995</v>
      </c>
    </row>
    <row r="5065" spans="1:3" x14ac:dyDescent="0.25">
      <c r="A5065" s="4">
        <v>44041</v>
      </c>
      <c r="B5065" s="5">
        <f t="shared" si="78"/>
        <v>23</v>
      </c>
      <c r="C5065" s="1">
        <v>1369.7955694769994</v>
      </c>
    </row>
    <row r="5066" spans="1:3" x14ac:dyDescent="0.25">
      <c r="A5066" s="4">
        <v>44042</v>
      </c>
      <c r="B5066" s="5">
        <f t="shared" si="78"/>
        <v>0</v>
      </c>
      <c r="C5066" s="1">
        <v>1241.2503361399999</v>
      </c>
    </row>
    <row r="5067" spans="1:3" x14ac:dyDescent="0.25">
      <c r="A5067" s="4">
        <v>44042</v>
      </c>
      <c r="B5067" s="5">
        <f t="shared" si="78"/>
        <v>1</v>
      </c>
      <c r="C5067" s="1">
        <v>1115.8375480600005</v>
      </c>
    </row>
    <row r="5068" spans="1:3" x14ac:dyDescent="0.25">
      <c r="A5068" s="4">
        <v>44042</v>
      </c>
      <c r="B5068" s="5">
        <f t="shared" si="78"/>
        <v>2</v>
      </c>
      <c r="C5068" s="1">
        <v>1019.4606737659998</v>
      </c>
    </row>
    <row r="5069" spans="1:3" x14ac:dyDescent="0.25">
      <c r="A5069" s="4">
        <v>44042</v>
      </c>
      <c r="B5069" s="5">
        <f t="shared" si="78"/>
        <v>3</v>
      </c>
      <c r="C5069" s="1">
        <v>960.76896097400015</v>
      </c>
    </row>
    <row r="5070" spans="1:3" x14ac:dyDescent="0.25">
      <c r="A5070" s="4">
        <v>44042</v>
      </c>
      <c r="B5070" s="5">
        <f t="shared" si="78"/>
        <v>4</v>
      </c>
      <c r="C5070" s="1">
        <v>929.31290728000033</v>
      </c>
    </row>
    <row r="5071" spans="1:3" x14ac:dyDescent="0.25">
      <c r="A5071" s="4">
        <v>44042</v>
      </c>
      <c r="B5071" s="5">
        <f t="shared" si="78"/>
        <v>5</v>
      </c>
      <c r="C5071" s="1">
        <v>917.30144930599999</v>
      </c>
    </row>
    <row r="5072" spans="1:3" x14ac:dyDescent="0.25">
      <c r="A5072" s="4">
        <v>44042</v>
      </c>
      <c r="B5072" s="5">
        <f t="shared" si="78"/>
        <v>6</v>
      </c>
      <c r="C5072" s="1">
        <v>851.65452238099965</v>
      </c>
    </row>
    <row r="5073" spans="1:3" x14ac:dyDescent="0.25">
      <c r="A5073" s="4">
        <v>44042</v>
      </c>
      <c r="B5073" s="5">
        <f t="shared" si="78"/>
        <v>7</v>
      </c>
      <c r="C5073" s="1">
        <v>905.16228313800036</v>
      </c>
    </row>
    <row r="5074" spans="1:3" x14ac:dyDescent="0.25">
      <c r="A5074" s="4">
        <v>44042</v>
      </c>
      <c r="B5074" s="5">
        <f t="shared" si="78"/>
        <v>8</v>
      </c>
      <c r="C5074" s="1">
        <v>1060.392628976</v>
      </c>
    </row>
    <row r="5075" spans="1:3" x14ac:dyDescent="0.25">
      <c r="A5075" s="4">
        <v>44042</v>
      </c>
      <c r="B5075" s="5">
        <f t="shared" si="78"/>
        <v>9</v>
      </c>
      <c r="C5075" s="1">
        <v>1248.4077194920003</v>
      </c>
    </row>
    <row r="5076" spans="1:3" x14ac:dyDescent="0.25">
      <c r="A5076" s="4">
        <v>44042</v>
      </c>
      <c r="B5076" s="5">
        <f t="shared" si="78"/>
        <v>10</v>
      </c>
      <c r="C5076" s="1">
        <v>1381.4824770209998</v>
      </c>
    </row>
    <row r="5077" spans="1:3" x14ac:dyDescent="0.25">
      <c r="A5077" s="4">
        <v>44042</v>
      </c>
      <c r="B5077" s="5">
        <f t="shared" si="78"/>
        <v>11</v>
      </c>
      <c r="C5077" s="1">
        <v>1461.277877042</v>
      </c>
    </row>
    <row r="5078" spans="1:3" x14ac:dyDescent="0.25">
      <c r="A5078" s="4">
        <v>44042</v>
      </c>
      <c r="B5078" s="5">
        <f t="shared" si="78"/>
        <v>12</v>
      </c>
      <c r="C5078" s="1">
        <v>1482.2575200970002</v>
      </c>
    </row>
    <row r="5079" spans="1:3" x14ac:dyDescent="0.25">
      <c r="A5079" s="4">
        <v>44042</v>
      </c>
      <c r="B5079" s="5">
        <f t="shared" si="78"/>
        <v>13</v>
      </c>
      <c r="C5079" s="1">
        <v>1483.7146271920001</v>
      </c>
    </row>
    <row r="5080" spans="1:3" x14ac:dyDescent="0.25">
      <c r="A5080" s="4">
        <v>44042</v>
      </c>
      <c r="B5080" s="5">
        <f t="shared" si="78"/>
        <v>14</v>
      </c>
      <c r="C5080" s="1">
        <v>1486.9535685200001</v>
      </c>
    </row>
    <row r="5081" spans="1:3" x14ac:dyDescent="0.25">
      <c r="A5081" s="4">
        <v>44042</v>
      </c>
      <c r="B5081" s="5">
        <f t="shared" si="78"/>
        <v>15</v>
      </c>
      <c r="C5081" s="1">
        <v>1481.0394443760003</v>
      </c>
    </row>
    <row r="5082" spans="1:3" x14ac:dyDescent="0.25">
      <c r="A5082" s="4">
        <v>44042</v>
      </c>
      <c r="B5082" s="5">
        <f t="shared" si="78"/>
        <v>16</v>
      </c>
      <c r="C5082" s="1">
        <v>1470.5261775649997</v>
      </c>
    </row>
    <row r="5083" spans="1:3" x14ac:dyDescent="0.25">
      <c r="A5083" s="4">
        <v>44042</v>
      </c>
      <c r="B5083" s="5">
        <f t="shared" ref="B5083:B5146" si="79">+B5059</f>
        <v>17</v>
      </c>
      <c r="C5083" s="1">
        <v>1456.1141714959997</v>
      </c>
    </row>
    <row r="5084" spans="1:3" x14ac:dyDescent="0.25">
      <c r="A5084" s="4">
        <v>44042</v>
      </c>
      <c r="B5084" s="5">
        <f t="shared" si="79"/>
        <v>18</v>
      </c>
      <c r="C5084" s="1">
        <v>1442.0935253149999</v>
      </c>
    </row>
    <row r="5085" spans="1:3" x14ac:dyDescent="0.25">
      <c r="A5085" s="4">
        <v>44042</v>
      </c>
      <c r="B5085" s="5">
        <f t="shared" si="79"/>
        <v>19</v>
      </c>
      <c r="C5085" s="1">
        <v>1415.0900502930001</v>
      </c>
    </row>
    <row r="5086" spans="1:3" x14ac:dyDescent="0.25">
      <c r="A5086" s="4">
        <v>44042</v>
      </c>
      <c r="B5086" s="5">
        <f t="shared" si="79"/>
        <v>20</v>
      </c>
      <c r="C5086" s="1">
        <v>1450.3090288510002</v>
      </c>
    </row>
    <row r="5087" spans="1:3" x14ac:dyDescent="0.25">
      <c r="A5087" s="4">
        <v>44042</v>
      </c>
      <c r="B5087" s="5">
        <f t="shared" si="79"/>
        <v>21</v>
      </c>
      <c r="C5087" s="1">
        <v>1482.9859159380001</v>
      </c>
    </row>
    <row r="5088" spans="1:3" x14ac:dyDescent="0.25">
      <c r="A5088" s="4">
        <v>44042</v>
      </c>
      <c r="B5088" s="5">
        <f t="shared" si="79"/>
        <v>22</v>
      </c>
      <c r="C5088" s="1">
        <v>1409.3358556170001</v>
      </c>
    </row>
    <row r="5089" spans="1:3" x14ac:dyDescent="0.25">
      <c r="A5089" s="4">
        <v>44042</v>
      </c>
      <c r="B5089" s="5">
        <f t="shared" si="79"/>
        <v>23</v>
      </c>
      <c r="C5089" s="1">
        <v>1316.955930506</v>
      </c>
    </row>
    <row r="5090" spans="1:3" x14ac:dyDescent="0.25">
      <c r="A5090" s="4">
        <v>44043</v>
      </c>
      <c r="B5090" s="5">
        <f t="shared" si="79"/>
        <v>0</v>
      </c>
      <c r="C5090" s="1">
        <v>1183.2225886580002</v>
      </c>
    </row>
    <row r="5091" spans="1:3" x14ac:dyDescent="0.25">
      <c r="A5091" s="4">
        <v>44043</v>
      </c>
      <c r="B5091" s="5">
        <f t="shared" si="79"/>
        <v>1</v>
      </c>
      <c r="C5091" s="1">
        <v>1039.5008902879999</v>
      </c>
    </row>
    <row r="5092" spans="1:3" x14ac:dyDescent="0.25">
      <c r="A5092" s="4">
        <v>44043</v>
      </c>
      <c r="B5092" s="5">
        <f t="shared" si="79"/>
        <v>2</v>
      </c>
      <c r="C5092" s="1">
        <v>933.31415325900014</v>
      </c>
    </row>
    <row r="5093" spans="1:3" x14ac:dyDescent="0.25">
      <c r="A5093" s="4">
        <v>44043</v>
      </c>
      <c r="B5093" s="5">
        <f t="shared" si="79"/>
        <v>3</v>
      </c>
      <c r="C5093" s="1">
        <v>871.38943255399988</v>
      </c>
    </row>
    <row r="5094" spans="1:3" x14ac:dyDescent="0.25">
      <c r="A5094" s="4">
        <v>44043</v>
      </c>
      <c r="B5094" s="5">
        <f t="shared" si="79"/>
        <v>4</v>
      </c>
      <c r="C5094" s="1">
        <v>841.74160849500026</v>
      </c>
    </row>
    <row r="5095" spans="1:3" x14ac:dyDescent="0.25">
      <c r="A5095" s="4">
        <v>44043</v>
      </c>
      <c r="B5095" s="5">
        <f t="shared" si="79"/>
        <v>5</v>
      </c>
      <c r="C5095" s="1">
        <v>846.48030009199999</v>
      </c>
    </row>
    <row r="5096" spans="1:3" x14ac:dyDescent="0.25">
      <c r="A5096" s="4">
        <v>44043</v>
      </c>
      <c r="B5096" s="5">
        <f t="shared" si="79"/>
        <v>6</v>
      </c>
      <c r="C5096" s="1">
        <v>811.07084732099997</v>
      </c>
    </row>
    <row r="5097" spans="1:3" x14ac:dyDescent="0.25">
      <c r="A5097" s="4">
        <v>44043</v>
      </c>
      <c r="B5097" s="5">
        <f t="shared" si="79"/>
        <v>7</v>
      </c>
      <c r="C5097" s="1">
        <v>852.31214705400009</v>
      </c>
    </row>
    <row r="5098" spans="1:3" x14ac:dyDescent="0.25">
      <c r="A5098" s="4">
        <v>44043</v>
      </c>
      <c r="B5098" s="5">
        <f t="shared" si="79"/>
        <v>8</v>
      </c>
      <c r="C5098" s="1">
        <v>923.0483902330003</v>
      </c>
    </row>
    <row r="5099" spans="1:3" x14ac:dyDescent="0.25">
      <c r="A5099" s="4">
        <v>44043</v>
      </c>
      <c r="B5099" s="5">
        <f t="shared" si="79"/>
        <v>9</v>
      </c>
      <c r="C5099" s="1">
        <v>1010.0806163379996</v>
      </c>
    </row>
    <row r="5100" spans="1:3" x14ac:dyDescent="0.25">
      <c r="A5100" s="4">
        <v>44043</v>
      </c>
      <c r="B5100" s="5">
        <f t="shared" si="79"/>
        <v>10</v>
      </c>
      <c r="C5100" s="1">
        <v>1071.328226846</v>
      </c>
    </row>
    <row r="5101" spans="1:3" x14ac:dyDescent="0.25">
      <c r="A5101" s="4">
        <v>44043</v>
      </c>
      <c r="B5101" s="5">
        <f t="shared" si="79"/>
        <v>11</v>
      </c>
      <c r="C5101" s="1">
        <v>1109.4924634629999</v>
      </c>
    </row>
    <row r="5102" spans="1:3" x14ac:dyDescent="0.25">
      <c r="A5102" s="4">
        <v>44043</v>
      </c>
      <c r="B5102" s="5">
        <f t="shared" si="79"/>
        <v>12</v>
      </c>
      <c r="C5102" s="1">
        <v>1139.715346817</v>
      </c>
    </row>
    <row r="5103" spans="1:3" x14ac:dyDescent="0.25">
      <c r="A5103" s="4">
        <v>44043</v>
      </c>
      <c r="B5103" s="5">
        <f t="shared" si="79"/>
        <v>13</v>
      </c>
      <c r="C5103" s="1">
        <v>1159.6612859209999</v>
      </c>
    </row>
    <row r="5104" spans="1:3" x14ac:dyDescent="0.25">
      <c r="A5104" s="4">
        <v>44043</v>
      </c>
      <c r="B5104" s="5">
        <f t="shared" si="79"/>
        <v>14</v>
      </c>
      <c r="C5104" s="1">
        <v>1181.8559509200002</v>
      </c>
    </row>
    <row r="5105" spans="1:3" x14ac:dyDescent="0.25">
      <c r="A5105" s="4">
        <v>44043</v>
      </c>
      <c r="B5105" s="5">
        <f t="shared" si="79"/>
        <v>15</v>
      </c>
      <c r="C5105" s="1">
        <v>1191.8413016399995</v>
      </c>
    </row>
    <row r="5106" spans="1:3" x14ac:dyDescent="0.25">
      <c r="A5106" s="4">
        <v>44043</v>
      </c>
      <c r="B5106" s="5">
        <f t="shared" si="79"/>
        <v>16</v>
      </c>
      <c r="C5106" s="1">
        <v>1203.3239321560004</v>
      </c>
    </row>
    <row r="5107" spans="1:3" x14ac:dyDescent="0.25">
      <c r="A5107" s="4">
        <v>44043</v>
      </c>
      <c r="B5107" s="5">
        <f t="shared" si="79"/>
        <v>17</v>
      </c>
      <c r="C5107" s="1">
        <v>1214.3828556579999</v>
      </c>
    </row>
    <row r="5108" spans="1:3" x14ac:dyDescent="0.25">
      <c r="A5108" s="4">
        <v>44043</v>
      </c>
      <c r="B5108" s="5">
        <f t="shared" si="79"/>
        <v>18</v>
      </c>
      <c r="C5108" s="1">
        <v>1228.8827421120004</v>
      </c>
    </row>
    <row r="5109" spans="1:3" x14ac:dyDescent="0.25">
      <c r="A5109" s="4">
        <v>44043</v>
      </c>
      <c r="B5109" s="5">
        <f t="shared" si="79"/>
        <v>19</v>
      </c>
      <c r="C5109" s="1">
        <v>1231.9973153870005</v>
      </c>
    </row>
    <row r="5110" spans="1:3" x14ac:dyDescent="0.25">
      <c r="A5110" s="4">
        <v>44043</v>
      </c>
      <c r="B5110" s="5">
        <f t="shared" si="79"/>
        <v>20</v>
      </c>
      <c r="C5110" s="1">
        <v>1289.5026508040003</v>
      </c>
    </row>
    <row r="5111" spans="1:3" x14ac:dyDescent="0.25">
      <c r="A5111" s="4">
        <v>44043</v>
      </c>
      <c r="B5111" s="5">
        <f t="shared" si="79"/>
        <v>21</v>
      </c>
      <c r="C5111" s="1">
        <v>1330.7539169800002</v>
      </c>
    </row>
    <row r="5112" spans="1:3" x14ac:dyDescent="0.25">
      <c r="A5112" s="4">
        <v>44043</v>
      </c>
      <c r="B5112" s="5">
        <f t="shared" si="79"/>
        <v>22</v>
      </c>
      <c r="C5112" s="1">
        <v>1273.1034710690001</v>
      </c>
    </row>
    <row r="5113" spans="1:3" x14ac:dyDescent="0.25">
      <c r="A5113" s="4">
        <v>44043</v>
      </c>
      <c r="B5113" s="5">
        <f t="shared" si="79"/>
        <v>23</v>
      </c>
      <c r="C5113" s="1">
        <v>1215.2905821500001</v>
      </c>
    </row>
    <row r="5114" spans="1:3" x14ac:dyDescent="0.25">
      <c r="A5114" s="4">
        <v>44044</v>
      </c>
      <c r="B5114" s="5">
        <f t="shared" si="79"/>
        <v>0</v>
      </c>
      <c r="C5114" s="1">
        <v>1130.9831013890005</v>
      </c>
    </row>
    <row r="5115" spans="1:3" x14ac:dyDescent="0.25">
      <c r="A5115" s="4">
        <v>44044</v>
      </c>
      <c r="B5115" s="5">
        <f t="shared" si="79"/>
        <v>1</v>
      </c>
      <c r="C5115" s="1">
        <v>1027.6334393249999</v>
      </c>
    </row>
    <row r="5116" spans="1:3" x14ac:dyDescent="0.25">
      <c r="A5116" s="4">
        <v>44044</v>
      </c>
      <c r="B5116" s="5">
        <f t="shared" si="79"/>
        <v>2</v>
      </c>
      <c r="C5116" s="1">
        <v>939.2606129909999</v>
      </c>
    </row>
    <row r="5117" spans="1:3" x14ac:dyDescent="0.25">
      <c r="A5117" s="4">
        <v>44044</v>
      </c>
      <c r="B5117" s="5">
        <f t="shared" si="79"/>
        <v>3</v>
      </c>
      <c r="C5117" s="1">
        <v>886.8041145640002</v>
      </c>
    </row>
    <row r="5118" spans="1:3" x14ac:dyDescent="0.25">
      <c r="A5118" s="4">
        <v>44044</v>
      </c>
      <c r="B5118" s="5">
        <f t="shared" si="79"/>
        <v>4</v>
      </c>
      <c r="C5118" s="1">
        <v>857.50711802400019</v>
      </c>
    </row>
    <row r="5119" spans="1:3" x14ac:dyDescent="0.25">
      <c r="A5119" s="4">
        <v>44044</v>
      </c>
      <c r="B5119" s="5">
        <f t="shared" si="79"/>
        <v>5</v>
      </c>
      <c r="C5119" s="1">
        <v>841.41999703099998</v>
      </c>
    </row>
    <row r="5120" spans="1:3" x14ac:dyDescent="0.25">
      <c r="A5120" s="4">
        <v>44044</v>
      </c>
      <c r="B5120" s="5">
        <f t="shared" si="79"/>
        <v>6</v>
      </c>
      <c r="C5120" s="1">
        <v>775.08788837000009</v>
      </c>
    </row>
    <row r="5121" spans="1:3" x14ac:dyDescent="0.25">
      <c r="A5121" s="4">
        <v>44044</v>
      </c>
      <c r="B5121" s="5">
        <f t="shared" si="79"/>
        <v>7</v>
      </c>
      <c r="C5121" s="1">
        <v>811.91846581000004</v>
      </c>
    </row>
    <row r="5122" spans="1:3" x14ac:dyDescent="0.25">
      <c r="A5122" s="4">
        <v>44044</v>
      </c>
      <c r="B5122" s="5">
        <f t="shared" si="79"/>
        <v>8</v>
      </c>
      <c r="C5122" s="1">
        <v>909.11097475099996</v>
      </c>
    </row>
    <row r="5123" spans="1:3" x14ac:dyDescent="0.25">
      <c r="A5123" s="4">
        <v>44044</v>
      </c>
      <c r="B5123" s="5">
        <f t="shared" si="79"/>
        <v>9</v>
      </c>
      <c r="C5123" s="1">
        <v>1047.6002884510001</v>
      </c>
    </row>
    <row r="5124" spans="1:3" x14ac:dyDescent="0.25">
      <c r="A5124" s="4">
        <v>44044</v>
      </c>
      <c r="B5124" s="5">
        <f t="shared" si="79"/>
        <v>10</v>
      </c>
      <c r="C5124" s="1">
        <v>1170.8162649160004</v>
      </c>
    </row>
    <row r="5125" spans="1:3" x14ac:dyDescent="0.25">
      <c r="A5125" s="4">
        <v>44044</v>
      </c>
      <c r="B5125" s="5">
        <f t="shared" si="79"/>
        <v>11</v>
      </c>
      <c r="C5125" s="1">
        <v>1248.9794625490003</v>
      </c>
    </row>
    <row r="5126" spans="1:3" x14ac:dyDescent="0.25">
      <c r="A5126" s="4">
        <v>44044</v>
      </c>
      <c r="B5126" s="5">
        <f t="shared" si="79"/>
        <v>12</v>
      </c>
      <c r="C5126" s="1">
        <v>1296.6204176120004</v>
      </c>
    </row>
    <row r="5127" spans="1:3" x14ac:dyDescent="0.25">
      <c r="A5127" s="4">
        <v>44044</v>
      </c>
      <c r="B5127" s="5">
        <f t="shared" si="79"/>
        <v>13</v>
      </c>
      <c r="C5127" s="1">
        <v>1315.7780386019999</v>
      </c>
    </row>
    <row r="5128" spans="1:3" x14ac:dyDescent="0.25">
      <c r="A5128" s="4">
        <v>44044</v>
      </c>
      <c r="B5128" s="5">
        <f t="shared" si="79"/>
        <v>14</v>
      </c>
      <c r="C5128" s="1">
        <v>1315.578997008</v>
      </c>
    </row>
    <row r="5129" spans="1:3" x14ac:dyDescent="0.25">
      <c r="A5129" s="4">
        <v>44044</v>
      </c>
      <c r="B5129" s="5">
        <f t="shared" si="79"/>
        <v>15</v>
      </c>
      <c r="C5129" s="1">
        <v>1305.901403696</v>
      </c>
    </row>
    <row r="5130" spans="1:3" x14ac:dyDescent="0.25">
      <c r="A5130" s="4">
        <v>44044</v>
      </c>
      <c r="B5130" s="5">
        <f t="shared" si="79"/>
        <v>16</v>
      </c>
      <c r="C5130" s="1">
        <v>1301.7236457700001</v>
      </c>
    </row>
    <row r="5131" spans="1:3" x14ac:dyDescent="0.25">
      <c r="A5131" s="4">
        <v>44044</v>
      </c>
      <c r="B5131" s="5">
        <f t="shared" si="79"/>
        <v>17</v>
      </c>
      <c r="C5131" s="1">
        <v>1297.588357864</v>
      </c>
    </row>
    <row r="5132" spans="1:3" x14ac:dyDescent="0.25">
      <c r="A5132" s="4">
        <v>44044</v>
      </c>
      <c r="B5132" s="5">
        <f t="shared" si="79"/>
        <v>18</v>
      </c>
      <c r="C5132" s="1">
        <v>1302.1915150570001</v>
      </c>
    </row>
    <row r="5133" spans="1:3" x14ac:dyDescent="0.25">
      <c r="A5133" s="4">
        <v>44044</v>
      </c>
      <c r="B5133" s="5">
        <f t="shared" si="79"/>
        <v>19</v>
      </c>
      <c r="C5133" s="1">
        <v>1292.231441503</v>
      </c>
    </row>
    <row r="5134" spans="1:3" x14ac:dyDescent="0.25">
      <c r="A5134" s="4">
        <v>44044</v>
      </c>
      <c r="B5134" s="5">
        <f t="shared" si="79"/>
        <v>20</v>
      </c>
      <c r="C5134" s="1">
        <v>1347.0877760570004</v>
      </c>
    </row>
    <row r="5135" spans="1:3" x14ac:dyDescent="0.25">
      <c r="A5135" s="4">
        <v>44044</v>
      </c>
      <c r="B5135" s="5">
        <f t="shared" si="79"/>
        <v>21</v>
      </c>
      <c r="C5135" s="1">
        <v>1361.2878043780004</v>
      </c>
    </row>
    <row r="5136" spans="1:3" x14ac:dyDescent="0.25">
      <c r="A5136" s="4">
        <v>44044</v>
      </c>
      <c r="B5136" s="5">
        <f t="shared" si="79"/>
        <v>22</v>
      </c>
      <c r="C5136" s="1">
        <v>1284.9364573559997</v>
      </c>
    </row>
    <row r="5137" spans="1:3" x14ac:dyDescent="0.25">
      <c r="A5137" s="4">
        <v>44044</v>
      </c>
      <c r="B5137" s="5">
        <f t="shared" si="79"/>
        <v>23</v>
      </c>
      <c r="C5137" s="1">
        <v>1222.724012081</v>
      </c>
    </row>
    <row r="5138" spans="1:3" x14ac:dyDescent="0.25">
      <c r="A5138" s="4">
        <v>44045</v>
      </c>
      <c r="B5138" s="5">
        <f t="shared" si="79"/>
        <v>0</v>
      </c>
      <c r="C5138" s="1">
        <v>1139.3595671670003</v>
      </c>
    </row>
    <row r="5139" spans="1:3" x14ac:dyDescent="0.25">
      <c r="A5139" s="4">
        <v>44045</v>
      </c>
      <c r="B5139" s="5">
        <f t="shared" si="79"/>
        <v>1</v>
      </c>
      <c r="C5139" s="1">
        <v>1041.8368820359999</v>
      </c>
    </row>
    <row r="5140" spans="1:3" x14ac:dyDescent="0.25">
      <c r="A5140" s="4">
        <v>44045</v>
      </c>
      <c r="B5140" s="5">
        <f t="shared" si="79"/>
        <v>2</v>
      </c>
      <c r="C5140" s="1">
        <v>964.68675317500015</v>
      </c>
    </row>
    <row r="5141" spans="1:3" x14ac:dyDescent="0.25">
      <c r="A5141" s="4">
        <v>44045</v>
      </c>
      <c r="B5141" s="5">
        <f t="shared" si="79"/>
        <v>3</v>
      </c>
      <c r="C5141" s="1">
        <v>914.32540943800007</v>
      </c>
    </row>
    <row r="5142" spans="1:3" x14ac:dyDescent="0.25">
      <c r="A5142" s="4">
        <v>44045</v>
      </c>
      <c r="B5142" s="5">
        <f t="shared" si="79"/>
        <v>4</v>
      </c>
      <c r="C5142" s="1">
        <v>884.45904612200002</v>
      </c>
    </row>
    <row r="5143" spans="1:3" x14ac:dyDescent="0.25">
      <c r="A5143" s="4">
        <v>44045</v>
      </c>
      <c r="B5143" s="5">
        <f t="shared" si="79"/>
        <v>5</v>
      </c>
      <c r="C5143" s="1">
        <v>874.12797827300005</v>
      </c>
    </row>
    <row r="5144" spans="1:3" x14ac:dyDescent="0.25">
      <c r="A5144" s="4">
        <v>44045</v>
      </c>
      <c r="B5144" s="5">
        <f t="shared" si="79"/>
        <v>6</v>
      </c>
      <c r="C5144" s="1">
        <v>806.60097291099999</v>
      </c>
    </row>
    <row r="5145" spans="1:3" x14ac:dyDescent="0.25">
      <c r="A5145" s="4">
        <v>44045</v>
      </c>
      <c r="B5145" s="5">
        <f t="shared" si="79"/>
        <v>7</v>
      </c>
      <c r="C5145" s="1">
        <v>834.21222761300032</v>
      </c>
    </row>
    <row r="5146" spans="1:3" x14ac:dyDescent="0.25">
      <c r="A5146" s="4">
        <v>44045</v>
      </c>
      <c r="B5146" s="5">
        <f t="shared" si="79"/>
        <v>8</v>
      </c>
      <c r="C5146" s="1">
        <v>922.81746845200041</v>
      </c>
    </row>
    <row r="5147" spans="1:3" x14ac:dyDescent="0.25">
      <c r="A5147" s="4">
        <v>44045</v>
      </c>
      <c r="B5147" s="5">
        <f t="shared" ref="B5147:B5210" si="80">+B5123</f>
        <v>9</v>
      </c>
      <c r="C5147" s="1">
        <v>1051.1761670490002</v>
      </c>
    </row>
    <row r="5148" spans="1:3" x14ac:dyDescent="0.25">
      <c r="A5148" s="4">
        <v>44045</v>
      </c>
      <c r="B5148" s="5">
        <f t="shared" si="80"/>
        <v>10</v>
      </c>
      <c r="C5148" s="1">
        <v>1162.1744009509998</v>
      </c>
    </row>
    <row r="5149" spans="1:3" x14ac:dyDescent="0.25">
      <c r="A5149" s="4">
        <v>44045</v>
      </c>
      <c r="B5149" s="5">
        <f t="shared" si="80"/>
        <v>11</v>
      </c>
      <c r="C5149" s="1">
        <v>1222.3347934240001</v>
      </c>
    </row>
    <row r="5150" spans="1:3" x14ac:dyDescent="0.25">
      <c r="A5150" s="4">
        <v>44045</v>
      </c>
      <c r="B5150" s="5">
        <f t="shared" si="80"/>
        <v>12</v>
      </c>
      <c r="C5150" s="1">
        <v>1258.7343452200005</v>
      </c>
    </row>
    <row r="5151" spans="1:3" x14ac:dyDescent="0.25">
      <c r="A5151" s="4">
        <v>44045</v>
      </c>
      <c r="B5151" s="5">
        <f t="shared" si="80"/>
        <v>13</v>
      </c>
      <c r="C5151" s="1">
        <v>1277.4598090749998</v>
      </c>
    </row>
    <row r="5152" spans="1:3" x14ac:dyDescent="0.25">
      <c r="A5152" s="4">
        <v>44045</v>
      </c>
      <c r="B5152" s="5">
        <f t="shared" si="80"/>
        <v>14</v>
      </c>
      <c r="C5152" s="1">
        <v>1276.3795159060001</v>
      </c>
    </row>
    <row r="5153" spans="1:3" x14ac:dyDescent="0.25">
      <c r="A5153" s="4">
        <v>44045</v>
      </c>
      <c r="B5153" s="5">
        <f t="shared" si="80"/>
        <v>15</v>
      </c>
      <c r="C5153" s="1">
        <v>1263.7665011909999</v>
      </c>
    </row>
    <row r="5154" spans="1:3" x14ac:dyDescent="0.25">
      <c r="A5154" s="4">
        <v>44045</v>
      </c>
      <c r="B5154" s="5">
        <f t="shared" si="80"/>
        <v>16</v>
      </c>
      <c r="C5154" s="1">
        <v>1263.8555440929999</v>
      </c>
    </row>
    <row r="5155" spans="1:3" x14ac:dyDescent="0.25">
      <c r="A5155" s="4">
        <v>44045</v>
      </c>
      <c r="B5155" s="5">
        <f t="shared" si="80"/>
        <v>17</v>
      </c>
      <c r="C5155" s="1">
        <v>1254.0861041450003</v>
      </c>
    </row>
    <row r="5156" spans="1:3" x14ac:dyDescent="0.25">
      <c r="A5156" s="4">
        <v>44045</v>
      </c>
      <c r="B5156" s="5">
        <f t="shared" si="80"/>
        <v>18</v>
      </c>
      <c r="C5156" s="1">
        <v>1259.2347683890002</v>
      </c>
    </row>
    <row r="5157" spans="1:3" x14ac:dyDescent="0.25">
      <c r="A5157" s="4">
        <v>44045</v>
      </c>
      <c r="B5157" s="5">
        <f t="shared" si="80"/>
        <v>19</v>
      </c>
      <c r="C5157" s="1">
        <v>1254.514556226</v>
      </c>
    </row>
    <row r="5158" spans="1:3" x14ac:dyDescent="0.25">
      <c r="A5158" s="4">
        <v>44045</v>
      </c>
      <c r="B5158" s="5">
        <f t="shared" si="80"/>
        <v>20</v>
      </c>
      <c r="C5158" s="1">
        <v>1306.7268566059997</v>
      </c>
    </row>
    <row r="5159" spans="1:3" x14ac:dyDescent="0.25">
      <c r="A5159" s="4">
        <v>44045</v>
      </c>
      <c r="B5159" s="5">
        <f t="shared" si="80"/>
        <v>21</v>
      </c>
      <c r="C5159" s="1">
        <v>1323.3810969559995</v>
      </c>
    </row>
    <row r="5160" spans="1:3" x14ac:dyDescent="0.25">
      <c r="A5160" s="4">
        <v>44045</v>
      </c>
      <c r="B5160" s="5">
        <f t="shared" si="80"/>
        <v>22</v>
      </c>
      <c r="C5160" s="1">
        <v>1243.0717917739998</v>
      </c>
    </row>
    <row r="5161" spans="1:3" x14ac:dyDescent="0.25">
      <c r="A5161" s="4">
        <v>44045</v>
      </c>
      <c r="B5161" s="5">
        <f t="shared" si="80"/>
        <v>23</v>
      </c>
      <c r="C5161" s="1">
        <v>1173.3863183680005</v>
      </c>
    </row>
    <row r="5162" spans="1:3" x14ac:dyDescent="0.25">
      <c r="A5162" s="4">
        <v>44046</v>
      </c>
      <c r="B5162" s="5">
        <f t="shared" si="80"/>
        <v>0</v>
      </c>
      <c r="C5162" s="1">
        <v>1086.1897936330001</v>
      </c>
    </row>
    <row r="5163" spans="1:3" x14ac:dyDescent="0.25">
      <c r="A5163" s="4">
        <v>44046</v>
      </c>
      <c r="B5163" s="5">
        <f t="shared" si="80"/>
        <v>1</v>
      </c>
      <c r="C5163" s="1">
        <v>989.36570389100018</v>
      </c>
    </row>
    <row r="5164" spans="1:3" x14ac:dyDescent="0.25">
      <c r="A5164" s="4">
        <v>44046</v>
      </c>
      <c r="B5164" s="5">
        <f t="shared" si="80"/>
        <v>2</v>
      </c>
      <c r="C5164" s="1">
        <v>917.13878337800043</v>
      </c>
    </row>
    <row r="5165" spans="1:3" x14ac:dyDescent="0.25">
      <c r="A5165" s="4">
        <v>44046</v>
      </c>
      <c r="B5165" s="5">
        <f t="shared" si="80"/>
        <v>3</v>
      </c>
      <c r="C5165" s="1">
        <v>870.70211354400021</v>
      </c>
    </row>
    <row r="5166" spans="1:3" x14ac:dyDescent="0.25">
      <c r="A5166" s="4">
        <v>44046</v>
      </c>
      <c r="B5166" s="5">
        <f t="shared" si="80"/>
        <v>4</v>
      </c>
      <c r="C5166" s="1">
        <v>847.5805812440002</v>
      </c>
    </row>
    <row r="5167" spans="1:3" x14ac:dyDescent="0.25">
      <c r="A5167" s="4">
        <v>44046</v>
      </c>
      <c r="B5167" s="5">
        <f t="shared" si="80"/>
        <v>5</v>
      </c>
      <c r="C5167" s="1">
        <v>838.50242711100009</v>
      </c>
    </row>
    <row r="5168" spans="1:3" x14ac:dyDescent="0.25">
      <c r="A5168" s="4">
        <v>44046</v>
      </c>
      <c r="B5168" s="5">
        <f t="shared" si="80"/>
        <v>6</v>
      </c>
      <c r="C5168" s="1">
        <v>779.69461478800008</v>
      </c>
    </row>
    <row r="5169" spans="1:3" x14ac:dyDescent="0.25">
      <c r="A5169" s="4">
        <v>44046</v>
      </c>
      <c r="B5169" s="5">
        <f t="shared" si="80"/>
        <v>7</v>
      </c>
      <c r="C5169" s="1">
        <v>815.29665965200024</v>
      </c>
    </row>
    <row r="5170" spans="1:3" x14ac:dyDescent="0.25">
      <c r="A5170" s="4">
        <v>44046</v>
      </c>
      <c r="B5170" s="5">
        <f t="shared" si="80"/>
        <v>8</v>
      </c>
      <c r="C5170" s="1">
        <v>920.84524341700035</v>
      </c>
    </row>
    <row r="5171" spans="1:3" x14ac:dyDescent="0.25">
      <c r="A5171" s="4">
        <v>44046</v>
      </c>
      <c r="B5171" s="5">
        <f t="shared" si="80"/>
        <v>9</v>
      </c>
      <c r="C5171" s="1">
        <v>1057.5196780450001</v>
      </c>
    </row>
    <row r="5172" spans="1:3" x14ac:dyDescent="0.25">
      <c r="A5172" s="4">
        <v>44046</v>
      </c>
      <c r="B5172" s="5">
        <f t="shared" si="80"/>
        <v>10</v>
      </c>
      <c r="C5172" s="1">
        <v>1174.092476523</v>
      </c>
    </row>
    <row r="5173" spans="1:3" x14ac:dyDescent="0.25">
      <c r="A5173" s="4">
        <v>44046</v>
      </c>
      <c r="B5173" s="5">
        <f t="shared" si="80"/>
        <v>11</v>
      </c>
      <c r="C5173" s="1">
        <v>1244.0816263920005</v>
      </c>
    </row>
    <row r="5174" spans="1:3" x14ac:dyDescent="0.25">
      <c r="A5174" s="4">
        <v>44046</v>
      </c>
      <c r="B5174" s="5">
        <f t="shared" si="80"/>
        <v>12</v>
      </c>
      <c r="C5174" s="1">
        <v>1279.2541963440003</v>
      </c>
    </row>
    <row r="5175" spans="1:3" x14ac:dyDescent="0.25">
      <c r="A5175" s="4">
        <v>44046</v>
      </c>
      <c r="B5175" s="5">
        <f t="shared" si="80"/>
        <v>13</v>
      </c>
      <c r="C5175" s="1">
        <v>1305.7529646650003</v>
      </c>
    </row>
    <row r="5176" spans="1:3" x14ac:dyDescent="0.25">
      <c r="A5176" s="4">
        <v>44046</v>
      </c>
      <c r="B5176" s="5">
        <f t="shared" si="80"/>
        <v>14</v>
      </c>
      <c r="C5176" s="1">
        <v>1315.4587566270002</v>
      </c>
    </row>
    <row r="5177" spans="1:3" x14ac:dyDescent="0.25">
      <c r="A5177" s="4">
        <v>44046</v>
      </c>
      <c r="B5177" s="5">
        <f t="shared" si="80"/>
        <v>15</v>
      </c>
      <c r="C5177" s="1">
        <v>1308.041812486</v>
      </c>
    </row>
    <row r="5178" spans="1:3" x14ac:dyDescent="0.25">
      <c r="A5178" s="4">
        <v>44046</v>
      </c>
      <c r="B5178" s="5">
        <f t="shared" si="80"/>
        <v>16</v>
      </c>
      <c r="C5178" s="1">
        <v>1306.2368435989999</v>
      </c>
    </row>
    <row r="5179" spans="1:3" x14ac:dyDescent="0.25">
      <c r="A5179" s="4">
        <v>44046</v>
      </c>
      <c r="B5179" s="5">
        <f t="shared" si="80"/>
        <v>17</v>
      </c>
      <c r="C5179" s="1">
        <v>1296.9916031609996</v>
      </c>
    </row>
    <row r="5180" spans="1:3" x14ac:dyDescent="0.25">
      <c r="A5180" s="4">
        <v>44046</v>
      </c>
      <c r="B5180" s="5">
        <f t="shared" si="80"/>
        <v>18</v>
      </c>
      <c r="C5180" s="1">
        <v>1293.8871134760006</v>
      </c>
    </row>
    <row r="5181" spans="1:3" x14ac:dyDescent="0.25">
      <c r="A5181" s="4">
        <v>44046</v>
      </c>
      <c r="B5181" s="5">
        <f t="shared" si="80"/>
        <v>19</v>
      </c>
      <c r="C5181" s="1">
        <v>1281.3067516760002</v>
      </c>
    </row>
    <row r="5182" spans="1:3" x14ac:dyDescent="0.25">
      <c r="A5182" s="4">
        <v>44046</v>
      </c>
      <c r="B5182" s="5">
        <f t="shared" si="80"/>
        <v>20</v>
      </c>
      <c r="C5182" s="1">
        <v>1338.9366129919997</v>
      </c>
    </row>
    <row r="5183" spans="1:3" x14ac:dyDescent="0.25">
      <c r="A5183" s="4">
        <v>44046</v>
      </c>
      <c r="B5183" s="5">
        <f t="shared" si="80"/>
        <v>21</v>
      </c>
      <c r="C5183" s="1">
        <v>1352.7606087110003</v>
      </c>
    </row>
    <row r="5184" spans="1:3" x14ac:dyDescent="0.25">
      <c r="A5184" s="4">
        <v>44046</v>
      </c>
      <c r="B5184" s="5">
        <f t="shared" si="80"/>
        <v>22</v>
      </c>
      <c r="C5184" s="1">
        <v>1276.373948038</v>
      </c>
    </row>
    <row r="5185" spans="1:3" x14ac:dyDescent="0.25">
      <c r="A5185" s="4">
        <v>44046</v>
      </c>
      <c r="B5185" s="5">
        <f t="shared" si="80"/>
        <v>23</v>
      </c>
      <c r="C5185" s="1">
        <v>1201.9556870950003</v>
      </c>
    </row>
    <row r="5186" spans="1:3" x14ac:dyDescent="0.25">
      <c r="A5186" s="4">
        <v>44047</v>
      </c>
      <c r="B5186" s="5">
        <f t="shared" si="80"/>
        <v>0</v>
      </c>
      <c r="C5186" s="1">
        <v>1106.2335450959999</v>
      </c>
    </row>
    <row r="5187" spans="1:3" x14ac:dyDescent="0.25">
      <c r="A5187" s="4">
        <v>44047</v>
      </c>
      <c r="B5187" s="5">
        <f t="shared" si="80"/>
        <v>1</v>
      </c>
      <c r="C5187" s="1">
        <v>1003.2211343490003</v>
      </c>
    </row>
    <row r="5188" spans="1:3" x14ac:dyDescent="0.25">
      <c r="A5188" s="4">
        <v>44047</v>
      </c>
      <c r="B5188" s="5">
        <f t="shared" si="80"/>
        <v>2</v>
      </c>
      <c r="C5188" s="1">
        <v>932.33120743500035</v>
      </c>
    </row>
    <row r="5189" spans="1:3" x14ac:dyDescent="0.25">
      <c r="A5189" s="4">
        <v>44047</v>
      </c>
      <c r="B5189" s="5">
        <f t="shared" si="80"/>
        <v>3</v>
      </c>
      <c r="C5189" s="1">
        <v>890.967511414</v>
      </c>
    </row>
    <row r="5190" spans="1:3" x14ac:dyDescent="0.25">
      <c r="A5190" s="4">
        <v>44047</v>
      </c>
      <c r="B5190" s="5">
        <f t="shared" si="80"/>
        <v>4</v>
      </c>
      <c r="C5190" s="1">
        <v>868.64475388900041</v>
      </c>
    </row>
    <row r="5191" spans="1:3" x14ac:dyDescent="0.25">
      <c r="A5191" s="4">
        <v>44047</v>
      </c>
      <c r="B5191" s="5">
        <f t="shared" si="80"/>
        <v>5</v>
      </c>
      <c r="C5191" s="1">
        <v>867.40980624299982</v>
      </c>
    </row>
    <row r="5192" spans="1:3" x14ac:dyDescent="0.25">
      <c r="A5192" s="4">
        <v>44047</v>
      </c>
      <c r="B5192" s="5">
        <f t="shared" si="80"/>
        <v>6</v>
      </c>
      <c r="C5192" s="1">
        <v>824.442561544</v>
      </c>
    </row>
    <row r="5193" spans="1:3" x14ac:dyDescent="0.25">
      <c r="A5193" s="4">
        <v>44047</v>
      </c>
      <c r="B5193" s="5">
        <f t="shared" si="80"/>
        <v>7</v>
      </c>
      <c r="C5193" s="1">
        <v>911.99256415400032</v>
      </c>
    </row>
    <row r="5194" spans="1:3" x14ac:dyDescent="0.25">
      <c r="A5194" s="4">
        <v>44047</v>
      </c>
      <c r="B5194" s="5">
        <f t="shared" si="80"/>
        <v>8</v>
      </c>
      <c r="C5194" s="1">
        <v>1182.3077864819998</v>
      </c>
    </row>
    <row r="5195" spans="1:3" x14ac:dyDescent="0.25">
      <c r="A5195" s="4">
        <v>44047</v>
      </c>
      <c r="B5195" s="5">
        <f t="shared" si="80"/>
        <v>9</v>
      </c>
      <c r="C5195" s="1">
        <v>1422.6129947740001</v>
      </c>
    </row>
    <row r="5196" spans="1:3" x14ac:dyDescent="0.25">
      <c r="A5196" s="4">
        <v>44047</v>
      </c>
      <c r="B5196" s="5">
        <f t="shared" si="80"/>
        <v>10</v>
      </c>
      <c r="C5196" s="1">
        <v>1537.0869383380007</v>
      </c>
    </row>
    <row r="5197" spans="1:3" x14ac:dyDescent="0.25">
      <c r="A5197" s="4">
        <v>44047</v>
      </c>
      <c r="B5197" s="5">
        <f t="shared" si="80"/>
        <v>11</v>
      </c>
      <c r="C5197" s="1">
        <v>1637.6743236829998</v>
      </c>
    </row>
    <row r="5198" spans="1:3" x14ac:dyDescent="0.25">
      <c r="A5198" s="4">
        <v>44047</v>
      </c>
      <c r="B5198" s="5">
        <f t="shared" si="80"/>
        <v>12</v>
      </c>
      <c r="C5198" s="1">
        <v>1628.8465669700001</v>
      </c>
    </row>
    <row r="5199" spans="1:3" x14ac:dyDescent="0.25">
      <c r="A5199" s="4">
        <v>44047</v>
      </c>
      <c r="B5199" s="5">
        <f t="shared" si="80"/>
        <v>13</v>
      </c>
      <c r="C5199" s="1">
        <v>1669.44108766</v>
      </c>
    </row>
    <row r="5200" spans="1:3" x14ac:dyDescent="0.25">
      <c r="A5200" s="4">
        <v>44047</v>
      </c>
      <c r="B5200" s="5">
        <f t="shared" si="80"/>
        <v>14</v>
      </c>
      <c r="C5200" s="1">
        <v>1729.3538280519999</v>
      </c>
    </row>
    <row r="5201" spans="1:3" x14ac:dyDescent="0.25">
      <c r="A5201" s="4">
        <v>44047</v>
      </c>
      <c r="B5201" s="5">
        <f t="shared" si="80"/>
        <v>15</v>
      </c>
      <c r="C5201" s="1">
        <v>1726.4050356530004</v>
      </c>
    </row>
    <row r="5202" spans="1:3" x14ac:dyDescent="0.25">
      <c r="A5202" s="4">
        <v>44047</v>
      </c>
      <c r="B5202" s="5">
        <f t="shared" si="80"/>
        <v>16</v>
      </c>
      <c r="C5202" s="1">
        <v>1719.5615135619998</v>
      </c>
    </row>
    <row r="5203" spans="1:3" x14ac:dyDescent="0.25">
      <c r="A5203" s="4">
        <v>44047</v>
      </c>
      <c r="B5203" s="5">
        <f t="shared" si="80"/>
        <v>17</v>
      </c>
      <c r="C5203" s="1">
        <v>1664.9386698950004</v>
      </c>
    </row>
    <row r="5204" spans="1:3" x14ac:dyDescent="0.25">
      <c r="A5204" s="4">
        <v>44047</v>
      </c>
      <c r="B5204" s="5">
        <f t="shared" si="80"/>
        <v>18</v>
      </c>
      <c r="C5204" s="1">
        <v>1555.5693892940001</v>
      </c>
    </row>
    <row r="5205" spans="1:3" x14ac:dyDescent="0.25">
      <c r="A5205" s="4">
        <v>44047</v>
      </c>
      <c r="B5205" s="5">
        <f t="shared" si="80"/>
        <v>19</v>
      </c>
      <c r="C5205" s="1">
        <v>1491.5837400380003</v>
      </c>
    </row>
    <row r="5206" spans="1:3" x14ac:dyDescent="0.25">
      <c r="A5206" s="4">
        <v>44047</v>
      </c>
      <c r="B5206" s="5">
        <f t="shared" si="80"/>
        <v>20</v>
      </c>
      <c r="C5206" s="1">
        <v>1526.2127228690006</v>
      </c>
    </row>
    <row r="5207" spans="1:3" x14ac:dyDescent="0.25">
      <c r="A5207" s="4">
        <v>44047</v>
      </c>
      <c r="B5207" s="5">
        <f t="shared" si="80"/>
        <v>21</v>
      </c>
      <c r="C5207" s="1">
        <v>1517.8265430730005</v>
      </c>
    </row>
    <row r="5208" spans="1:3" x14ac:dyDescent="0.25">
      <c r="A5208" s="4">
        <v>44047</v>
      </c>
      <c r="B5208" s="5">
        <f t="shared" si="80"/>
        <v>22</v>
      </c>
      <c r="C5208" s="1">
        <v>1426.9420224949999</v>
      </c>
    </row>
    <row r="5209" spans="1:3" x14ac:dyDescent="0.25">
      <c r="A5209" s="4">
        <v>44047</v>
      </c>
      <c r="B5209" s="5">
        <f t="shared" si="80"/>
        <v>23</v>
      </c>
      <c r="C5209" s="1">
        <v>1331.6604277190002</v>
      </c>
    </row>
    <row r="5210" spans="1:3" x14ac:dyDescent="0.25">
      <c r="A5210" s="4">
        <v>44048</v>
      </c>
      <c r="B5210" s="5">
        <f t="shared" si="80"/>
        <v>0</v>
      </c>
      <c r="C5210" s="1">
        <v>1208.1858477390001</v>
      </c>
    </row>
    <row r="5211" spans="1:3" x14ac:dyDescent="0.25">
      <c r="A5211" s="4">
        <v>44048</v>
      </c>
      <c r="B5211" s="5">
        <f t="shared" ref="B5211:B5274" si="81">+B5187</f>
        <v>1</v>
      </c>
      <c r="C5211" s="1">
        <v>1099.797805166</v>
      </c>
    </row>
    <row r="5212" spans="1:3" x14ac:dyDescent="0.25">
      <c r="A5212" s="4">
        <v>44048</v>
      </c>
      <c r="B5212" s="5">
        <f t="shared" si="81"/>
        <v>2</v>
      </c>
      <c r="C5212" s="1">
        <v>1023.3294864400002</v>
      </c>
    </row>
    <row r="5213" spans="1:3" x14ac:dyDescent="0.25">
      <c r="A5213" s="4">
        <v>44048</v>
      </c>
      <c r="B5213" s="5">
        <f t="shared" si="81"/>
        <v>3</v>
      </c>
      <c r="C5213" s="1">
        <v>977.87359152700049</v>
      </c>
    </row>
    <row r="5214" spans="1:3" x14ac:dyDescent="0.25">
      <c r="A5214" s="4">
        <v>44048</v>
      </c>
      <c r="B5214" s="5">
        <f t="shared" si="81"/>
        <v>4</v>
      </c>
      <c r="C5214" s="1">
        <v>960.32659469800046</v>
      </c>
    </row>
    <row r="5215" spans="1:3" x14ac:dyDescent="0.25">
      <c r="A5215" s="4">
        <v>44048</v>
      </c>
      <c r="B5215" s="5">
        <f t="shared" si="81"/>
        <v>5</v>
      </c>
      <c r="C5215" s="1">
        <v>961.33699920800018</v>
      </c>
    </row>
    <row r="5216" spans="1:3" x14ac:dyDescent="0.25">
      <c r="A5216" s="4">
        <v>44048</v>
      </c>
      <c r="B5216" s="5">
        <f t="shared" si="81"/>
        <v>6</v>
      </c>
      <c r="C5216" s="1">
        <v>907.3071233229997</v>
      </c>
    </row>
    <row r="5217" spans="1:3" x14ac:dyDescent="0.25">
      <c r="A5217" s="4">
        <v>44048</v>
      </c>
      <c r="B5217" s="5">
        <f t="shared" si="81"/>
        <v>7</v>
      </c>
      <c r="C5217" s="1">
        <v>982.82828809500006</v>
      </c>
    </row>
    <row r="5218" spans="1:3" x14ac:dyDescent="0.25">
      <c r="A5218" s="4">
        <v>44048</v>
      </c>
      <c r="B5218" s="5">
        <f t="shared" si="81"/>
        <v>8</v>
      </c>
      <c r="C5218" s="1">
        <v>1247.0983149499996</v>
      </c>
    </row>
    <row r="5219" spans="1:3" x14ac:dyDescent="0.25">
      <c r="A5219" s="4">
        <v>44048</v>
      </c>
      <c r="B5219" s="5">
        <f t="shared" si="81"/>
        <v>9</v>
      </c>
      <c r="C5219" s="1">
        <v>1473.3780154319998</v>
      </c>
    </row>
    <row r="5220" spans="1:3" x14ac:dyDescent="0.25">
      <c r="A5220" s="4">
        <v>44048</v>
      </c>
      <c r="B5220" s="5">
        <f t="shared" si="81"/>
        <v>10</v>
      </c>
      <c r="C5220" s="1">
        <v>1560.9718872070007</v>
      </c>
    </row>
    <row r="5221" spans="1:3" x14ac:dyDescent="0.25">
      <c r="A5221" s="4">
        <v>44048</v>
      </c>
      <c r="B5221" s="5">
        <f t="shared" si="81"/>
        <v>11</v>
      </c>
      <c r="C5221" s="1">
        <v>1684.7596272649998</v>
      </c>
    </row>
    <row r="5222" spans="1:3" x14ac:dyDescent="0.25">
      <c r="A5222" s="4">
        <v>44048</v>
      </c>
      <c r="B5222" s="5">
        <f t="shared" si="81"/>
        <v>12</v>
      </c>
      <c r="C5222" s="1">
        <v>1662.0121128050005</v>
      </c>
    </row>
    <row r="5223" spans="1:3" x14ac:dyDescent="0.25">
      <c r="A5223" s="4">
        <v>44048</v>
      </c>
      <c r="B5223" s="5">
        <f t="shared" si="81"/>
        <v>13</v>
      </c>
      <c r="C5223" s="1">
        <v>1705.1204444880009</v>
      </c>
    </row>
    <row r="5224" spans="1:3" x14ac:dyDescent="0.25">
      <c r="A5224" s="4">
        <v>44048</v>
      </c>
      <c r="B5224" s="5">
        <f t="shared" si="81"/>
        <v>14</v>
      </c>
      <c r="C5224" s="1">
        <v>1767.4401014900004</v>
      </c>
    </row>
    <row r="5225" spans="1:3" x14ac:dyDescent="0.25">
      <c r="A5225" s="4">
        <v>44048</v>
      </c>
      <c r="B5225" s="5">
        <f t="shared" si="81"/>
        <v>15</v>
      </c>
      <c r="C5225" s="1">
        <v>1756.4582550989999</v>
      </c>
    </row>
    <row r="5226" spans="1:3" x14ac:dyDescent="0.25">
      <c r="A5226" s="4">
        <v>44048</v>
      </c>
      <c r="B5226" s="5">
        <f t="shared" si="81"/>
        <v>16</v>
      </c>
      <c r="C5226" s="1">
        <v>1738.0520345719999</v>
      </c>
    </row>
    <row r="5227" spans="1:3" x14ac:dyDescent="0.25">
      <c r="A5227" s="4">
        <v>44048</v>
      </c>
      <c r="B5227" s="5">
        <f t="shared" si="81"/>
        <v>17</v>
      </c>
      <c r="C5227" s="1">
        <v>1678.5601275899996</v>
      </c>
    </row>
    <row r="5228" spans="1:3" x14ac:dyDescent="0.25">
      <c r="A5228" s="4">
        <v>44048</v>
      </c>
      <c r="B5228" s="5">
        <f t="shared" si="81"/>
        <v>18</v>
      </c>
      <c r="C5228" s="1">
        <v>1573.416327205</v>
      </c>
    </row>
    <row r="5229" spans="1:3" x14ac:dyDescent="0.25">
      <c r="A5229" s="4">
        <v>44048</v>
      </c>
      <c r="B5229" s="5">
        <f t="shared" si="81"/>
        <v>19</v>
      </c>
      <c r="C5229" s="1">
        <v>1512.6847654179999</v>
      </c>
    </row>
    <row r="5230" spans="1:3" x14ac:dyDescent="0.25">
      <c r="A5230" s="4">
        <v>44048</v>
      </c>
      <c r="B5230" s="5">
        <f t="shared" si="81"/>
        <v>20</v>
      </c>
      <c r="C5230" s="1">
        <v>1542.0863433670002</v>
      </c>
    </row>
    <row r="5231" spans="1:3" x14ac:dyDescent="0.25">
      <c r="A5231" s="4">
        <v>44048</v>
      </c>
      <c r="B5231" s="5">
        <f t="shared" si="81"/>
        <v>21</v>
      </c>
      <c r="C5231" s="1">
        <v>1530.4158046700009</v>
      </c>
    </row>
    <row r="5232" spans="1:3" x14ac:dyDescent="0.25">
      <c r="A5232" s="4">
        <v>44048</v>
      </c>
      <c r="B5232" s="5">
        <f t="shared" si="81"/>
        <v>22</v>
      </c>
      <c r="C5232" s="1">
        <v>1439.9246132220001</v>
      </c>
    </row>
    <row r="5233" spans="1:3" x14ac:dyDescent="0.25">
      <c r="A5233" s="4">
        <v>44048</v>
      </c>
      <c r="B5233" s="5">
        <f t="shared" si="81"/>
        <v>23</v>
      </c>
      <c r="C5233" s="1">
        <v>1342.1887162730009</v>
      </c>
    </row>
    <row r="5234" spans="1:3" x14ac:dyDescent="0.25">
      <c r="A5234" s="4">
        <v>44049</v>
      </c>
      <c r="B5234" s="5">
        <f t="shared" si="81"/>
        <v>0</v>
      </c>
      <c r="C5234" s="1">
        <v>1220.8304643319998</v>
      </c>
    </row>
    <row r="5235" spans="1:3" x14ac:dyDescent="0.25">
      <c r="A5235" s="4">
        <v>44049</v>
      </c>
      <c r="B5235" s="5">
        <f t="shared" si="81"/>
        <v>1</v>
      </c>
      <c r="C5235" s="1">
        <v>1112.8028175260001</v>
      </c>
    </row>
    <row r="5236" spans="1:3" x14ac:dyDescent="0.25">
      <c r="A5236" s="4">
        <v>44049</v>
      </c>
      <c r="B5236" s="5">
        <f t="shared" si="81"/>
        <v>2</v>
      </c>
      <c r="C5236" s="1">
        <v>1032.9023128090003</v>
      </c>
    </row>
    <row r="5237" spans="1:3" x14ac:dyDescent="0.25">
      <c r="A5237" s="4">
        <v>44049</v>
      </c>
      <c r="B5237" s="5">
        <f t="shared" si="81"/>
        <v>3</v>
      </c>
      <c r="C5237" s="1">
        <v>989.88962654100055</v>
      </c>
    </row>
    <row r="5238" spans="1:3" x14ac:dyDescent="0.25">
      <c r="A5238" s="4">
        <v>44049</v>
      </c>
      <c r="B5238" s="5">
        <f t="shared" si="81"/>
        <v>4</v>
      </c>
      <c r="C5238" s="1">
        <v>969.17987545000005</v>
      </c>
    </row>
    <row r="5239" spans="1:3" x14ac:dyDescent="0.25">
      <c r="A5239" s="4">
        <v>44049</v>
      </c>
      <c r="B5239" s="5">
        <f t="shared" si="81"/>
        <v>5</v>
      </c>
      <c r="C5239" s="1">
        <v>970.79034141800037</v>
      </c>
    </row>
    <row r="5240" spans="1:3" x14ac:dyDescent="0.25">
      <c r="A5240" s="4">
        <v>44049</v>
      </c>
      <c r="B5240" s="5">
        <f t="shared" si="81"/>
        <v>6</v>
      </c>
      <c r="C5240" s="1">
        <v>923.26519733300029</v>
      </c>
    </row>
    <row r="5241" spans="1:3" x14ac:dyDescent="0.25">
      <c r="A5241" s="4">
        <v>44049</v>
      </c>
      <c r="B5241" s="5">
        <f t="shared" si="81"/>
        <v>7</v>
      </c>
      <c r="C5241" s="1">
        <v>994.13610972300035</v>
      </c>
    </row>
    <row r="5242" spans="1:3" x14ac:dyDescent="0.25">
      <c r="A5242" s="4">
        <v>44049</v>
      </c>
      <c r="B5242" s="5">
        <f t="shared" si="81"/>
        <v>8</v>
      </c>
      <c r="C5242" s="1">
        <v>1250.3508768810002</v>
      </c>
    </row>
    <row r="5243" spans="1:3" x14ac:dyDescent="0.25">
      <c r="A5243" s="4">
        <v>44049</v>
      </c>
      <c r="B5243" s="5">
        <f t="shared" si="81"/>
        <v>9</v>
      </c>
      <c r="C5243" s="1">
        <v>1484.5337026690006</v>
      </c>
    </row>
    <row r="5244" spans="1:3" x14ac:dyDescent="0.25">
      <c r="A5244" s="4">
        <v>44049</v>
      </c>
      <c r="B5244" s="5">
        <f t="shared" si="81"/>
        <v>10</v>
      </c>
      <c r="C5244" s="1">
        <v>1595.1527334040009</v>
      </c>
    </row>
    <row r="5245" spans="1:3" x14ac:dyDescent="0.25">
      <c r="A5245" s="4">
        <v>44049</v>
      </c>
      <c r="B5245" s="5">
        <f t="shared" si="81"/>
        <v>11</v>
      </c>
      <c r="C5245" s="1">
        <v>1691.3143628750006</v>
      </c>
    </row>
    <row r="5246" spans="1:3" x14ac:dyDescent="0.25">
      <c r="A5246" s="4">
        <v>44049</v>
      </c>
      <c r="B5246" s="5">
        <f t="shared" si="81"/>
        <v>12</v>
      </c>
      <c r="C5246" s="1">
        <v>1678.3190116780002</v>
      </c>
    </row>
    <row r="5247" spans="1:3" x14ac:dyDescent="0.25">
      <c r="A5247" s="4">
        <v>44049</v>
      </c>
      <c r="B5247" s="5">
        <f t="shared" si="81"/>
        <v>13</v>
      </c>
      <c r="C5247" s="1">
        <v>1727.7341983640003</v>
      </c>
    </row>
    <row r="5248" spans="1:3" x14ac:dyDescent="0.25">
      <c r="A5248" s="4">
        <v>44049</v>
      </c>
      <c r="B5248" s="5">
        <f t="shared" si="81"/>
        <v>14</v>
      </c>
      <c r="C5248" s="1">
        <v>1798.5904896720003</v>
      </c>
    </row>
    <row r="5249" spans="1:3" x14ac:dyDescent="0.25">
      <c r="A5249" s="4">
        <v>44049</v>
      </c>
      <c r="B5249" s="5">
        <f t="shared" si="81"/>
        <v>15</v>
      </c>
      <c r="C5249" s="1">
        <v>1794.481313447</v>
      </c>
    </row>
    <row r="5250" spans="1:3" x14ac:dyDescent="0.25">
      <c r="A5250" s="4">
        <v>44049</v>
      </c>
      <c r="B5250" s="5">
        <f t="shared" si="81"/>
        <v>16</v>
      </c>
      <c r="C5250" s="1">
        <v>1782.7694382169996</v>
      </c>
    </row>
    <row r="5251" spans="1:3" x14ac:dyDescent="0.25">
      <c r="A5251" s="4">
        <v>44049</v>
      </c>
      <c r="B5251" s="5">
        <f t="shared" si="81"/>
        <v>17</v>
      </c>
      <c r="C5251" s="1">
        <v>1726.9328512580007</v>
      </c>
    </row>
    <row r="5252" spans="1:3" x14ac:dyDescent="0.25">
      <c r="A5252" s="4">
        <v>44049</v>
      </c>
      <c r="B5252" s="5">
        <f t="shared" si="81"/>
        <v>18</v>
      </c>
      <c r="C5252" s="1">
        <v>1617.6911604200006</v>
      </c>
    </row>
    <row r="5253" spans="1:3" x14ac:dyDescent="0.25">
      <c r="A5253" s="4">
        <v>44049</v>
      </c>
      <c r="B5253" s="5">
        <f t="shared" si="81"/>
        <v>19</v>
      </c>
      <c r="C5253" s="1">
        <v>1554.5319172180004</v>
      </c>
    </row>
    <row r="5254" spans="1:3" x14ac:dyDescent="0.25">
      <c r="A5254" s="4">
        <v>44049</v>
      </c>
      <c r="B5254" s="5">
        <f t="shared" si="81"/>
        <v>20</v>
      </c>
      <c r="C5254" s="1">
        <v>1585.809919214</v>
      </c>
    </row>
    <row r="5255" spans="1:3" x14ac:dyDescent="0.25">
      <c r="A5255" s="4">
        <v>44049</v>
      </c>
      <c r="B5255" s="5">
        <f t="shared" si="81"/>
        <v>21</v>
      </c>
      <c r="C5255" s="1">
        <v>1571.5911046490003</v>
      </c>
    </row>
    <row r="5256" spans="1:3" x14ac:dyDescent="0.25">
      <c r="A5256" s="4">
        <v>44049</v>
      </c>
      <c r="B5256" s="5">
        <f t="shared" si="81"/>
        <v>22</v>
      </c>
      <c r="C5256" s="1">
        <v>1473.736841512</v>
      </c>
    </row>
    <row r="5257" spans="1:3" x14ac:dyDescent="0.25">
      <c r="A5257" s="4">
        <v>44049</v>
      </c>
      <c r="B5257" s="5">
        <f t="shared" si="81"/>
        <v>23</v>
      </c>
      <c r="C5257" s="1">
        <v>1384.4768064070001</v>
      </c>
    </row>
    <row r="5258" spans="1:3" x14ac:dyDescent="0.25">
      <c r="A5258" s="4">
        <v>44050</v>
      </c>
      <c r="B5258" s="5">
        <f t="shared" si="81"/>
        <v>0</v>
      </c>
      <c r="C5258" s="1">
        <v>1259.7297061609997</v>
      </c>
    </row>
    <row r="5259" spans="1:3" x14ac:dyDescent="0.25">
      <c r="A5259" s="4">
        <v>44050</v>
      </c>
      <c r="B5259" s="5">
        <f t="shared" si="81"/>
        <v>1</v>
      </c>
      <c r="C5259" s="1">
        <v>1150.2769925360001</v>
      </c>
    </row>
    <row r="5260" spans="1:3" x14ac:dyDescent="0.25">
      <c r="A5260" s="4">
        <v>44050</v>
      </c>
      <c r="B5260" s="5">
        <f t="shared" si="81"/>
        <v>2</v>
      </c>
      <c r="C5260" s="1">
        <v>1066.1193197800003</v>
      </c>
    </row>
    <row r="5261" spans="1:3" x14ac:dyDescent="0.25">
      <c r="A5261" s="4">
        <v>44050</v>
      </c>
      <c r="B5261" s="5">
        <f t="shared" si="81"/>
        <v>3</v>
      </c>
      <c r="C5261" s="1">
        <v>1019.5304543980006</v>
      </c>
    </row>
    <row r="5262" spans="1:3" x14ac:dyDescent="0.25">
      <c r="A5262" s="4">
        <v>44050</v>
      </c>
      <c r="B5262" s="5">
        <f t="shared" si="81"/>
        <v>4</v>
      </c>
      <c r="C5262" s="1">
        <v>992.48858034100078</v>
      </c>
    </row>
    <row r="5263" spans="1:3" x14ac:dyDescent="0.25">
      <c r="A5263" s="4">
        <v>44050</v>
      </c>
      <c r="B5263" s="5">
        <f t="shared" si="81"/>
        <v>5</v>
      </c>
      <c r="C5263" s="1">
        <v>993.3126766950005</v>
      </c>
    </row>
    <row r="5264" spans="1:3" x14ac:dyDescent="0.25">
      <c r="A5264" s="4">
        <v>44050</v>
      </c>
      <c r="B5264" s="5">
        <f t="shared" si="81"/>
        <v>6</v>
      </c>
      <c r="C5264" s="1">
        <v>946.06699974000003</v>
      </c>
    </row>
    <row r="5265" spans="1:3" x14ac:dyDescent="0.25">
      <c r="A5265" s="4">
        <v>44050</v>
      </c>
      <c r="B5265" s="5">
        <f t="shared" si="81"/>
        <v>7</v>
      </c>
      <c r="C5265" s="1">
        <v>1013.755975617</v>
      </c>
    </row>
    <row r="5266" spans="1:3" x14ac:dyDescent="0.25">
      <c r="A5266" s="4">
        <v>44050</v>
      </c>
      <c r="B5266" s="5">
        <f t="shared" si="81"/>
        <v>8</v>
      </c>
      <c r="C5266" s="1">
        <v>1284.9048115920002</v>
      </c>
    </row>
    <row r="5267" spans="1:3" x14ac:dyDescent="0.25">
      <c r="A5267" s="4">
        <v>44050</v>
      </c>
      <c r="B5267" s="5">
        <f t="shared" si="81"/>
        <v>9</v>
      </c>
      <c r="C5267" s="1">
        <v>1521.1245137190006</v>
      </c>
    </row>
    <row r="5268" spans="1:3" x14ac:dyDescent="0.25">
      <c r="A5268" s="4">
        <v>44050</v>
      </c>
      <c r="B5268" s="5">
        <f t="shared" si="81"/>
        <v>10</v>
      </c>
      <c r="C5268" s="1">
        <v>1644.285468455</v>
      </c>
    </row>
    <row r="5269" spans="1:3" x14ac:dyDescent="0.25">
      <c r="A5269" s="4">
        <v>44050</v>
      </c>
      <c r="B5269" s="5">
        <f t="shared" si="81"/>
        <v>11</v>
      </c>
      <c r="C5269" s="1">
        <v>1749.860146927</v>
      </c>
    </row>
    <row r="5270" spans="1:3" x14ac:dyDescent="0.25">
      <c r="A5270" s="4">
        <v>44050</v>
      </c>
      <c r="B5270" s="5">
        <f t="shared" si="81"/>
        <v>12</v>
      </c>
      <c r="C5270" s="1">
        <v>1735.6568149750003</v>
      </c>
    </row>
    <row r="5271" spans="1:3" x14ac:dyDescent="0.25">
      <c r="A5271" s="4">
        <v>44050</v>
      </c>
      <c r="B5271" s="5">
        <f t="shared" si="81"/>
        <v>13</v>
      </c>
      <c r="C5271" s="1">
        <v>1687.3681129210004</v>
      </c>
    </row>
    <row r="5272" spans="1:3" x14ac:dyDescent="0.25">
      <c r="A5272" s="4">
        <v>44050</v>
      </c>
      <c r="B5272" s="5">
        <f t="shared" si="81"/>
        <v>14</v>
      </c>
      <c r="C5272" s="1">
        <v>1837.2947995780005</v>
      </c>
    </row>
    <row r="5273" spans="1:3" x14ac:dyDescent="0.25">
      <c r="A5273" s="4">
        <v>44050</v>
      </c>
      <c r="B5273" s="5">
        <f t="shared" si="81"/>
        <v>15</v>
      </c>
      <c r="C5273" s="1">
        <v>1847.5315410789999</v>
      </c>
    </row>
    <row r="5274" spans="1:3" x14ac:dyDescent="0.25">
      <c r="A5274" s="4">
        <v>44050</v>
      </c>
      <c r="B5274" s="5">
        <f t="shared" si="81"/>
        <v>16</v>
      </c>
      <c r="C5274" s="1">
        <v>1829.5386184109998</v>
      </c>
    </row>
    <row r="5275" spans="1:3" x14ac:dyDescent="0.25">
      <c r="A5275" s="4">
        <v>44050</v>
      </c>
      <c r="B5275" s="5">
        <f t="shared" ref="B5275:B5338" si="82">+B5251</f>
        <v>17</v>
      </c>
      <c r="C5275" s="1">
        <v>1759.8491410690003</v>
      </c>
    </row>
    <row r="5276" spans="1:3" x14ac:dyDescent="0.25">
      <c r="A5276" s="4">
        <v>44050</v>
      </c>
      <c r="B5276" s="5">
        <f t="shared" si="82"/>
        <v>18</v>
      </c>
      <c r="C5276" s="1">
        <v>1640.8299404839997</v>
      </c>
    </row>
    <row r="5277" spans="1:3" x14ac:dyDescent="0.25">
      <c r="A5277" s="4">
        <v>44050</v>
      </c>
      <c r="B5277" s="5">
        <f t="shared" si="82"/>
        <v>19</v>
      </c>
      <c r="C5277" s="1">
        <v>1576.3331684180002</v>
      </c>
    </row>
    <row r="5278" spans="1:3" x14ac:dyDescent="0.25">
      <c r="A5278" s="4">
        <v>44050</v>
      </c>
      <c r="B5278" s="5">
        <f t="shared" si="82"/>
        <v>20</v>
      </c>
      <c r="C5278" s="1">
        <v>1604.1219352820003</v>
      </c>
    </row>
    <row r="5279" spans="1:3" x14ac:dyDescent="0.25">
      <c r="A5279" s="4">
        <v>44050</v>
      </c>
      <c r="B5279" s="5">
        <f t="shared" si="82"/>
        <v>21</v>
      </c>
      <c r="C5279" s="1">
        <v>1584.3913256520002</v>
      </c>
    </row>
    <row r="5280" spans="1:3" x14ac:dyDescent="0.25">
      <c r="A5280" s="4">
        <v>44050</v>
      </c>
      <c r="B5280" s="5">
        <f t="shared" si="82"/>
        <v>22</v>
      </c>
      <c r="C5280" s="1">
        <v>1486.8000333080006</v>
      </c>
    </row>
    <row r="5281" spans="1:3" x14ac:dyDescent="0.25">
      <c r="A5281" s="4">
        <v>44050</v>
      </c>
      <c r="B5281" s="5">
        <f t="shared" si="82"/>
        <v>23</v>
      </c>
      <c r="C5281" s="1">
        <v>1394.1504748450002</v>
      </c>
    </row>
    <row r="5282" spans="1:3" x14ac:dyDescent="0.25">
      <c r="A5282" s="4">
        <v>44051</v>
      </c>
      <c r="B5282" s="5">
        <f t="shared" si="82"/>
        <v>0</v>
      </c>
      <c r="C5282" s="1">
        <v>1278.7614346180003</v>
      </c>
    </row>
    <row r="5283" spans="1:3" x14ac:dyDescent="0.25">
      <c r="A5283" s="4">
        <v>44051</v>
      </c>
      <c r="B5283" s="5">
        <f t="shared" si="82"/>
        <v>1</v>
      </c>
      <c r="C5283" s="1">
        <v>1165.6856560340002</v>
      </c>
    </row>
    <row r="5284" spans="1:3" x14ac:dyDescent="0.25">
      <c r="A5284" s="4">
        <v>44051</v>
      </c>
      <c r="B5284" s="5">
        <f t="shared" si="82"/>
        <v>2</v>
      </c>
      <c r="C5284" s="1">
        <v>1087.4585739280001</v>
      </c>
    </row>
    <row r="5285" spans="1:3" x14ac:dyDescent="0.25">
      <c r="A5285" s="4">
        <v>44051</v>
      </c>
      <c r="B5285" s="5">
        <f t="shared" si="82"/>
        <v>3</v>
      </c>
      <c r="C5285" s="1">
        <v>1029.4591627410005</v>
      </c>
    </row>
    <row r="5286" spans="1:3" x14ac:dyDescent="0.25">
      <c r="A5286" s="4">
        <v>44051</v>
      </c>
      <c r="B5286" s="5">
        <f t="shared" si="82"/>
        <v>4</v>
      </c>
      <c r="C5286" s="1">
        <v>1005.1261432430003</v>
      </c>
    </row>
    <row r="5287" spans="1:3" x14ac:dyDescent="0.25">
      <c r="A5287" s="4">
        <v>44051</v>
      </c>
      <c r="B5287" s="5">
        <f t="shared" si="82"/>
        <v>5</v>
      </c>
      <c r="C5287" s="1">
        <v>1005.5796527680006</v>
      </c>
    </row>
    <row r="5288" spans="1:3" x14ac:dyDescent="0.25">
      <c r="A5288" s="4">
        <v>44051</v>
      </c>
      <c r="B5288" s="5">
        <f t="shared" si="82"/>
        <v>6</v>
      </c>
      <c r="C5288" s="1">
        <v>951.27961085000015</v>
      </c>
    </row>
    <row r="5289" spans="1:3" x14ac:dyDescent="0.25">
      <c r="A5289" s="4">
        <v>44051</v>
      </c>
      <c r="B5289" s="5">
        <f t="shared" si="82"/>
        <v>7</v>
      </c>
      <c r="C5289" s="1">
        <v>998.646782411</v>
      </c>
    </row>
    <row r="5290" spans="1:3" x14ac:dyDescent="0.25">
      <c r="A5290" s="4">
        <v>44051</v>
      </c>
      <c r="B5290" s="5">
        <f t="shared" si="82"/>
        <v>8</v>
      </c>
      <c r="C5290" s="1">
        <v>1205.6471419220004</v>
      </c>
    </row>
    <row r="5291" spans="1:3" x14ac:dyDescent="0.25">
      <c r="A5291" s="4">
        <v>44051</v>
      </c>
      <c r="B5291" s="5">
        <f t="shared" si="82"/>
        <v>9</v>
      </c>
      <c r="C5291" s="1">
        <v>1413.1584761519998</v>
      </c>
    </row>
    <row r="5292" spans="1:3" x14ac:dyDescent="0.25">
      <c r="A5292" s="4">
        <v>44051</v>
      </c>
      <c r="B5292" s="5">
        <f t="shared" si="82"/>
        <v>10</v>
      </c>
      <c r="C5292" s="1">
        <v>1531.1617513679996</v>
      </c>
    </row>
    <row r="5293" spans="1:3" x14ac:dyDescent="0.25">
      <c r="A5293" s="4">
        <v>44051</v>
      </c>
      <c r="B5293" s="5">
        <f t="shared" si="82"/>
        <v>11</v>
      </c>
      <c r="C5293" s="1">
        <v>1617.1387117990002</v>
      </c>
    </row>
    <row r="5294" spans="1:3" x14ac:dyDescent="0.25">
      <c r="A5294" s="4">
        <v>44051</v>
      </c>
      <c r="B5294" s="5">
        <f t="shared" si="82"/>
        <v>12</v>
      </c>
      <c r="C5294" s="1">
        <v>1610.1034172570005</v>
      </c>
    </row>
    <row r="5295" spans="1:3" x14ac:dyDescent="0.25">
      <c r="A5295" s="4">
        <v>44051</v>
      </c>
      <c r="B5295" s="5">
        <f t="shared" si="82"/>
        <v>13</v>
      </c>
      <c r="C5295" s="1">
        <v>1640.0129193180003</v>
      </c>
    </row>
    <row r="5296" spans="1:3" x14ac:dyDescent="0.25">
      <c r="A5296" s="4">
        <v>44051</v>
      </c>
      <c r="B5296" s="5">
        <f t="shared" si="82"/>
        <v>14</v>
      </c>
      <c r="C5296" s="1">
        <v>1671.6594226579998</v>
      </c>
    </row>
    <row r="5297" spans="1:3" x14ac:dyDescent="0.25">
      <c r="A5297" s="4">
        <v>44051</v>
      </c>
      <c r="B5297" s="5">
        <f t="shared" si="82"/>
        <v>15</v>
      </c>
      <c r="C5297" s="1">
        <v>1650.035672295</v>
      </c>
    </row>
    <row r="5298" spans="1:3" x14ac:dyDescent="0.25">
      <c r="A5298" s="4">
        <v>44051</v>
      </c>
      <c r="B5298" s="5">
        <f t="shared" si="82"/>
        <v>16</v>
      </c>
      <c r="C5298" s="1">
        <v>1632.2756014239999</v>
      </c>
    </row>
    <row r="5299" spans="1:3" x14ac:dyDescent="0.25">
      <c r="A5299" s="4">
        <v>44051</v>
      </c>
      <c r="B5299" s="5">
        <f t="shared" si="82"/>
        <v>17</v>
      </c>
      <c r="C5299" s="1">
        <v>1589.1130649380002</v>
      </c>
    </row>
    <row r="5300" spans="1:3" x14ac:dyDescent="0.25">
      <c r="A5300" s="4">
        <v>44051</v>
      </c>
      <c r="B5300" s="5">
        <f t="shared" si="82"/>
        <v>18</v>
      </c>
      <c r="C5300" s="1">
        <v>1535.0828953820001</v>
      </c>
    </row>
    <row r="5301" spans="1:3" x14ac:dyDescent="0.25">
      <c r="A5301" s="4">
        <v>44051</v>
      </c>
      <c r="B5301" s="5">
        <f t="shared" si="82"/>
        <v>19</v>
      </c>
      <c r="C5301" s="1">
        <v>1499.597227989</v>
      </c>
    </row>
    <row r="5302" spans="1:3" x14ac:dyDescent="0.25">
      <c r="A5302" s="4">
        <v>44051</v>
      </c>
      <c r="B5302" s="5">
        <f t="shared" si="82"/>
        <v>20</v>
      </c>
      <c r="C5302" s="1">
        <v>1548.7852810300001</v>
      </c>
    </row>
    <row r="5303" spans="1:3" x14ac:dyDescent="0.25">
      <c r="A5303" s="4">
        <v>44051</v>
      </c>
      <c r="B5303" s="5">
        <f t="shared" si="82"/>
        <v>21</v>
      </c>
      <c r="C5303" s="1">
        <v>1519.9238792440003</v>
      </c>
    </row>
    <row r="5304" spans="1:3" x14ac:dyDescent="0.25">
      <c r="A5304" s="4">
        <v>44051</v>
      </c>
      <c r="B5304" s="5">
        <f t="shared" si="82"/>
        <v>22</v>
      </c>
      <c r="C5304" s="1">
        <v>1422.5590463660005</v>
      </c>
    </row>
    <row r="5305" spans="1:3" x14ac:dyDescent="0.25">
      <c r="A5305" s="4">
        <v>44051</v>
      </c>
      <c r="B5305" s="5">
        <f t="shared" si="82"/>
        <v>23</v>
      </c>
      <c r="C5305" s="1">
        <v>1338.3280088539998</v>
      </c>
    </row>
    <row r="5306" spans="1:3" x14ac:dyDescent="0.25">
      <c r="A5306" s="4">
        <v>44052</v>
      </c>
      <c r="B5306" s="5">
        <f t="shared" si="82"/>
        <v>0</v>
      </c>
      <c r="C5306" s="1">
        <v>1226.2368413180002</v>
      </c>
    </row>
    <row r="5307" spans="1:3" x14ac:dyDescent="0.25">
      <c r="A5307" s="4">
        <v>44052</v>
      </c>
      <c r="B5307" s="5">
        <f t="shared" si="82"/>
        <v>1</v>
      </c>
      <c r="C5307" s="1">
        <v>1124.4739442310006</v>
      </c>
    </row>
    <row r="5308" spans="1:3" x14ac:dyDescent="0.25">
      <c r="A5308" s="4">
        <v>44052</v>
      </c>
      <c r="B5308" s="5">
        <f t="shared" si="82"/>
        <v>2</v>
      </c>
      <c r="C5308" s="1">
        <v>1037.5456909210009</v>
      </c>
    </row>
    <row r="5309" spans="1:3" x14ac:dyDescent="0.25">
      <c r="A5309" s="4">
        <v>44052</v>
      </c>
      <c r="B5309" s="5">
        <f t="shared" si="82"/>
        <v>3</v>
      </c>
      <c r="C5309" s="1">
        <v>986.09370656600004</v>
      </c>
    </row>
    <row r="5310" spans="1:3" x14ac:dyDescent="0.25">
      <c r="A5310" s="4">
        <v>44052</v>
      </c>
      <c r="B5310" s="5">
        <f t="shared" si="82"/>
        <v>4</v>
      </c>
      <c r="C5310" s="1">
        <v>959.50393737699983</v>
      </c>
    </row>
    <row r="5311" spans="1:3" x14ac:dyDescent="0.25">
      <c r="A5311" s="4">
        <v>44052</v>
      </c>
      <c r="B5311" s="5">
        <f t="shared" si="82"/>
        <v>5</v>
      </c>
      <c r="C5311" s="1">
        <v>956.55681212700017</v>
      </c>
    </row>
    <row r="5312" spans="1:3" x14ac:dyDescent="0.25">
      <c r="A5312" s="4">
        <v>44052</v>
      </c>
      <c r="B5312" s="5">
        <f t="shared" si="82"/>
        <v>6</v>
      </c>
      <c r="C5312" s="1">
        <v>897.73099201100013</v>
      </c>
    </row>
    <row r="5313" spans="1:3" x14ac:dyDescent="0.25">
      <c r="A5313" s="4">
        <v>44052</v>
      </c>
      <c r="B5313" s="5">
        <f t="shared" si="82"/>
        <v>7</v>
      </c>
      <c r="C5313" s="1">
        <v>909.91271968399997</v>
      </c>
    </row>
    <row r="5314" spans="1:3" x14ac:dyDescent="0.25">
      <c r="A5314" s="4">
        <v>44052</v>
      </c>
      <c r="B5314" s="5">
        <f t="shared" si="82"/>
        <v>8</v>
      </c>
      <c r="C5314" s="1">
        <v>1004.3590168580004</v>
      </c>
    </row>
    <row r="5315" spans="1:3" x14ac:dyDescent="0.25">
      <c r="A5315" s="4">
        <v>44052</v>
      </c>
      <c r="B5315" s="5">
        <f t="shared" si="82"/>
        <v>9</v>
      </c>
      <c r="C5315" s="1">
        <v>1138.6312597850001</v>
      </c>
    </row>
    <row r="5316" spans="1:3" x14ac:dyDescent="0.25">
      <c r="A5316" s="4">
        <v>44052</v>
      </c>
      <c r="B5316" s="5">
        <f t="shared" si="82"/>
        <v>10</v>
      </c>
      <c r="C5316" s="1">
        <v>1264.1016506740004</v>
      </c>
    </row>
    <row r="5317" spans="1:3" x14ac:dyDescent="0.25">
      <c r="A5317" s="4">
        <v>44052</v>
      </c>
      <c r="B5317" s="5">
        <f t="shared" si="82"/>
        <v>11</v>
      </c>
      <c r="C5317" s="1">
        <v>1345.2192205869999</v>
      </c>
    </row>
    <row r="5318" spans="1:3" x14ac:dyDescent="0.25">
      <c r="A5318" s="4">
        <v>44052</v>
      </c>
      <c r="B5318" s="5">
        <f t="shared" si="82"/>
        <v>12</v>
      </c>
      <c r="C5318" s="1">
        <v>1376.3416006020007</v>
      </c>
    </row>
    <row r="5319" spans="1:3" x14ac:dyDescent="0.25">
      <c r="A5319" s="4">
        <v>44052</v>
      </c>
      <c r="B5319" s="5">
        <f t="shared" si="82"/>
        <v>13</v>
      </c>
      <c r="C5319" s="1">
        <v>1418.6670288989999</v>
      </c>
    </row>
    <row r="5320" spans="1:3" x14ac:dyDescent="0.25">
      <c r="A5320" s="4">
        <v>44052</v>
      </c>
      <c r="B5320" s="5">
        <f t="shared" si="82"/>
        <v>14</v>
      </c>
      <c r="C5320" s="1">
        <v>1430.3550412440004</v>
      </c>
    </row>
    <row r="5321" spans="1:3" x14ac:dyDescent="0.25">
      <c r="A5321" s="4">
        <v>44052</v>
      </c>
      <c r="B5321" s="5">
        <f t="shared" si="82"/>
        <v>15</v>
      </c>
      <c r="C5321" s="1">
        <v>1423.2993375890001</v>
      </c>
    </row>
    <row r="5322" spans="1:3" x14ac:dyDescent="0.25">
      <c r="A5322" s="4">
        <v>44052</v>
      </c>
      <c r="B5322" s="5">
        <f t="shared" si="82"/>
        <v>16</v>
      </c>
      <c r="C5322" s="1">
        <v>1415.2667863280003</v>
      </c>
    </row>
    <row r="5323" spans="1:3" x14ac:dyDescent="0.25">
      <c r="A5323" s="4">
        <v>44052</v>
      </c>
      <c r="B5323" s="5">
        <f t="shared" si="82"/>
        <v>17</v>
      </c>
      <c r="C5323" s="1">
        <v>1400.6370553530001</v>
      </c>
    </row>
    <row r="5324" spans="1:3" x14ac:dyDescent="0.25">
      <c r="A5324" s="4">
        <v>44052</v>
      </c>
      <c r="B5324" s="5">
        <f t="shared" si="82"/>
        <v>18</v>
      </c>
      <c r="C5324" s="1">
        <v>1380.277423498</v>
      </c>
    </row>
    <row r="5325" spans="1:3" x14ac:dyDescent="0.25">
      <c r="A5325" s="4">
        <v>44052</v>
      </c>
      <c r="B5325" s="5">
        <f t="shared" si="82"/>
        <v>19</v>
      </c>
      <c r="C5325" s="1">
        <v>1362.4088593060003</v>
      </c>
    </row>
    <row r="5326" spans="1:3" x14ac:dyDescent="0.25">
      <c r="A5326" s="4">
        <v>44052</v>
      </c>
      <c r="B5326" s="5">
        <f t="shared" si="82"/>
        <v>20</v>
      </c>
      <c r="C5326" s="1">
        <v>1438.511984125</v>
      </c>
    </row>
    <row r="5327" spans="1:3" x14ac:dyDescent="0.25">
      <c r="A5327" s="4">
        <v>44052</v>
      </c>
      <c r="B5327" s="5">
        <f t="shared" si="82"/>
        <v>21</v>
      </c>
      <c r="C5327" s="1">
        <v>1432.665907308</v>
      </c>
    </row>
    <row r="5328" spans="1:3" x14ac:dyDescent="0.25">
      <c r="A5328" s="4">
        <v>44052</v>
      </c>
      <c r="B5328" s="5">
        <f t="shared" si="82"/>
        <v>22</v>
      </c>
      <c r="C5328" s="1">
        <v>1358.2148756090003</v>
      </c>
    </row>
    <row r="5329" spans="1:3" x14ac:dyDescent="0.25">
      <c r="A5329" s="4">
        <v>44052</v>
      </c>
      <c r="B5329" s="5">
        <f t="shared" si="82"/>
        <v>23</v>
      </c>
      <c r="C5329" s="1">
        <v>1281.5502567590001</v>
      </c>
    </row>
    <row r="5330" spans="1:3" x14ac:dyDescent="0.25">
      <c r="A5330" s="4">
        <v>44053</v>
      </c>
      <c r="B5330" s="5">
        <f t="shared" si="82"/>
        <v>0</v>
      </c>
      <c r="C5330" s="1">
        <v>1176.9863203580003</v>
      </c>
    </row>
    <row r="5331" spans="1:3" x14ac:dyDescent="0.25">
      <c r="A5331" s="4">
        <v>44053</v>
      </c>
      <c r="B5331" s="5">
        <f t="shared" si="82"/>
        <v>1</v>
      </c>
      <c r="C5331" s="1">
        <v>1068.3495216180002</v>
      </c>
    </row>
    <row r="5332" spans="1:3" x14ac:dyDescent="0.25">
      <c r="A5332" s="4">
        <v>44053</v>
      </c>
      <c r="B5332" s="5">
        <f t="shared" si="82"/>
        <v>2</v>
      </c>
      <c r="C5332" s="1">
        <v>992.4794468460002</v>
      </c>
    </row>
    <row r="5333" spans="1:3" x14ac:dyDescent="0.25">
      <c r="A5333" s="4">
        <v>44053</v>
      </c>
      <c r="B5333" s="5">
        <f t="shared" si="82"/>
        <v>3</v>
      </c>
      <c r="C5333" s="1">
        <v>952.88506472200038</v>
      </c>
    </row>
    <row r="5334" spans="1:3" x14ac:dyDescent="0.25">
      <c r="A5334" s="4">
        <v>44053</v>
      </c>
      <c r="B5334" s="5">
        <f t="shared" si="82"/>
        <v>4</v>
      </c>
      <c r="C5334" s="1">
        <v>930.969299686</v>
      </c>
    </row>
    <row r="5335" spans="1:3" x14ac:dyDescent="0.25">
      <c r="A5335" s="4">
        <v>44053</v>
      </c>
      <c r="B5335" s="5">
        <f t="shared" si="82"/>
        <v>5</v>
      </c>
      <c r="C5335" s="1">
        <v>939.32322220000003</v>
      </c>
    </row>
    <row r="5336" spans="1:3" x14ac:dyDescent="0.25">
      <c r="A5336" s="4">
        <v>44053</v>
      </c>
      <c r="B5336" s="5">
        <f t="shared" si="82"/>
        <v>6</v>
      </c>
      <c r="C5336" s="1">
        <v>896.87404501399999</v>
      </c>
    </row>
    <row r="5337" spans="1:3" x14ac:dyDescent="0.25">
      <c r="A5337" s="4">
        <v>44053</v>
      </c>
      <c r="B5337" s="5">
        <f t="shared" si="82"/>
        <v>7</v>
      </c>
      <c r="C5337" s="1">
        <v>977.42829988399956</v>
      </c>
    </row>
    <row r="5338" spans="1:3" x14ac:dyDescent="0.25">
      <c r="A5338" s="4">
        <v>44053</v>
      </c>
      <c r="B5338" s="5">
        <f t="shared" si="82"/>
        <v>8</v>
      </c>
      <c r="C5338" s="1">
        <v>1270.1657755030001</v>
      </c>
    </row>
    <row r="5339" spans="1:3" x14ac:dyDescent="0.25">
      <c r="A5339" s="4">
        <v>44053</v>
      </c>
      <c r="B5339" s="5">
        <f t="shared" ref="B5339:B5402" si="83">+B5315</f>
        <v>9</v>
      </c>
      <c r="C5339" s="1">
        <v>1513.894472251</v>
      </c>
    </row>
    <row r="5340" spans="1:3" x14ac:dyDescent="0.25">
      <c r="A5340" s="4">
        <v>44053</v>
      </c>
      <c r="B5340" s="5">
        <f t="shared" si="83"/>
        <v>10</v>
      </c>
      <c r="C5340" s="1">
        <v>1627.0167095910001</v>
      </c>
    </row>
    <row r="5341" spans="1:3" x14ac:dyDescent="0.25">
      <c r="A5341" s="4">
        <v>44053</v>
      </c>
      <c r="B5341" s="5">
        <f t="shared" si="83"/>
        <v>11</v>
      </c>
      <c r="C5341" s="1">
        <v>1725.9082399160002</v>
      </c>
    </row>
    <row r="5342" spans="1:3" x14ac:dyDescent="0.25">
      <c r="A5342" s="4">
        <v>44053</v>
      </c>
      <c r="B5342" s="5">
        <f t="shared" si="83"/>
        <v>12</v>
      </c>
      <c r="C5342" s="1">
        <v>1695.3284915909999</v>
      </c>
    </row>
    <row r="5343" spans="1:3" x14ac:dyDescent="0.25">
      <c r="A5343" s="4">
        <v>44053</v>
      </c>
      <c r="B5343" s="5">
        <f t="shared" si="83"/>
        <v>13</v>
      </c>
      <c r="C5343" s="1">
        <v>1729.6149101830003</v>
      </c>
    </row>
    <row r="5344" spans="1:3" x14ac:dyDescent="0.25">
      <c r="A5344" s="4">
        <v>44053</v>
      </c>
      <c r="B5344" s="5">
        <f t="shared" si="83"/>
        <v>14</v>
      </c>
      <c r="C5344" s="1">
        <v>1788.1813808150005</v>
      </c>
    </row>
    <row r="5345" spans="1:3" x14ac:dyDescent="0.25">
      <c r="A5345" s="4">
        <v>44053</v>
      </c>
      <c r="B5345" s="5">
        <f t="shared" si="83"/>
        <v>15</v>
      </c>
      <c r="C5345" s="1">
        <v>1775.1240995079997</v>
      </c>
    </row>
    <row r="5346" spans="1:3" x14ac:dyDescent="0.25">
      <c r="A5346" s="4">
        <v>44053</v>
      </c>
      <c r="B5346" s="5">
        <f t="shared" si="83"/>
        <v>16</v>
      </c>
      <c r="C5346" s="1">
        <v>1745.2185408470002</v>
      </c>
    </row>
    <row r="5347" spans="1:3" x14ac:dyDescent="0.25">
      <c r="A5347" s="4">
        <v>44053</v>
      </c>
      <c r="B5347" s="5">
        <f t="shared" si="83"/>
        <v>17</v>
      </c>
      <c r="C5347" s="1">
        <v>1673.4889661399998</v>
      </c>
    </row>
    <row r="5348" spans="1:3" x14ac:dyDescent="0.25">
      <c r="A5348" s="4">
        <v>44053</v>
      </c>
      <c r="B5348" s="5">
        <f t="shared" si="83"/>
        <v>18</v>
      </c>
      <c r="C5348" s="1">
        <v>1563.0762620679998</v>
      </c>
    </row>
    <row r="5349" spans="1:3" x14ac:dyDescent="0.25">
      <c r="A5349" s="4">
        <v>44053</v>
      </c>
      <c r="B5349" s="5">
        <f t="shared" si="83"/>
        <v>19</v>
      </c>
      <c r="C5349" s="1">
        <v>1511.1122433720009</v>
      </c>
    </row>
    <row r="5350" spans="1:3" x14ac:dyDescent="0.25">
      <c r="A5350" s="4">
        <v>44053</v>
      </c>
      <c r="B5350" s="5">
        <f t="shared" si="83"/>
        <v>20</v>
      </c>
      <c r="C5350" s="1">
        <v>1556.8358158220003</v>
      </c>
    </row>
    <row r="5351" spans="1:3" x14ac:dyDescent="0.25">
      <c r="A5351" s="4">
        <v>44053</v>
      </c>
      <c r="B5351" s="5">
        <f t="shared" si="83"/>
        <v>21</v>
      </c>
      <c r="C5351" s="1">
        <v>1532.7987384710004</v>
      </c>
    </row>
    <row r="5352" spans="1:3" x14ac:dyDescent="0.25">
      <c r="A5352" s="4">
        <v>44053</v>
      </c>
      <c r="B5352" s="5">
        <f t="shared" si="83"/>
        <v>22</v>
      </c>
      <c r="C5352" s="1">
        <v>1436.46196992</v>
      </c>
    </row>
    <row r="5353" spans="1:3" x14ac:dyDescent="0.25">
      <c r="A5353" s="4">
        <v>44053</v>
      </c>
      <c r="B5353" s="5">
        <f t="shared" si="83"/>
        <v>23</v>
      </c>
      <c r="C5353" s="1">
        <v>1349.6781134459998</v>
      </c>
    </row>
    <row r="5354" spans="1:3" x14ac:dyDescent="0.25">
      <c r="A5354" s="4">
        <v>44054</v>
      </c>
      <c r="B5354" s="5">
        <f t="shared" si="83"/>
        <v>0</v>
      </c>
      <c r="C5354" s="1">
        <v>1231.8923475809997</v>
      </c>
    </row>
    <row r="5355" spans="1:3" x14ac:dyDescent="0.25">
      <c r="A5355" s="4">
        <v>44054</v>
      </c>
      <c r="B5355" s="5">
        <f t="shared" si="83"/>
        <v>1</v>
      </c>
      <c r="C5355" s="1">
        <v>1122.3484707590003</v>
      </c>
    </row>
    <row r="5356" spans="1:3" x14ac:dyDescent="0.25">
      <c r="A5356" s="4">
        <v>44054</v>
      </c>
      <c r="B5356" s="5">
        <f t="shared" si="83"/>
        <v>2</v>
      </c>
      <c r="C5356" s="1">
        <v>1051.2626374309998</v>
      </c>
    </row>
    <row r="5357" spans="1:3" x14ac:dyDescent="0.25">
      <c r="A5357" s="4">
        <v>44054</v>
      </c>
      <c r="B5357" s="5">
        <f t="shared" si="83"/>
        <v>3</v>
      </c>
      <c r="C5357" s="1">
        <v>1005.7701001400002</v>
      </c>
    </row>
    <row r="5358" spans="1:3" x14ac:dyDescent="0.25">
      <c r="A5358" s="4">
        <v>44054</v>
      </c>
      <c r="B5358" s="5">
        <f t="shared" si="83"/>
        <v>4</v>
      </c>
      <c r="C5358" s="1">
        <v>981.88820563099989</v>
      </c>
    </row>
    <row r="5359" spans="1:3" x14ac:dyDescent="0.25">
      <c r="A5359" s="4">
        <v>44054</v>
      </c>
      <c r="B5359" s="5">
        <f t="shared" si="83"/>
        <v>5</v>
      </c>
      <c r="C5359" s="1">
        <v>986.52864444799957</v>
      </c>
    </row>
    <row r="5360" spans="1:3" x14ac:dyDescent="0.25">
      <c r="A5360" s="4">
        <v>44054</v>
      </c>
      <c r="B5360" s="5">
        <f t="shared" si="83"/>
        <v>6</v>
      </c>
      <c r="C5360" s="1">
        <v>942.26686930799997</v>
      </c>
    </row>
    <row r="5361" spans="1:3" x14ac:dyDescent="0.25">
      <c r="A5361" s="4">
        <v>44054</v>
      </c>
      <c r="B5361" s="5">
        <f t="shared" si="83"/>
        <v>7</v>
      </c>
      <c r="C5361" s="1">
        <v>1017.3210966680001</v>
      </c>
    </row>
    <row r="5362" spans="1:3" x14ac:dyDescent="0.25">
      <c r="A5362" s="4">
        <v>44054</v>
      </c>
      <c r="B5362" s="5">
        <f t="shared" si="83"/>
        <v>8</v>
      </c>
      <c r="C5362" s="1">
        <v>1295.1905191859996</v>
      </c>
    </row>
    <row r="5363" spans="1:3" x14ac:dyDescent="0.25">
      <c r="A5363" s="4">
        <v>44054</v>
      </c>
      <c r="B5363" s="5">
        <f t="shared" si="83"/>
        <v>9</v>
      </c>
      <c r="C5363" s="1">
        <v>1514.3285113779998</v>
      </c>
    </row>
    <row r="5364" spans="1:3" x14ac:dyDescent="0.25">
      <c r="A5364" s="4">
        <v>44054</v>
      </c>
      <c r="B5364" s="5">
        <f t="shared" si="83"/>
        <v>10</v>
      </c>
      <c r="C5364" s="1">
        <v>1627.1537976150012</v>
      </c>
    </row>
    <row r="5365" spans="1:3" x14ac:dyDescent="0.25">
      <c r="A5365" s="4">
        <v>44054</v>
      </c>
      <c r="B5365" s="5">
        <f t="shared" si="83"/>
        <v>11</v>
      </c>
      <c r="C5365" s="1">
        <v>1715.8847147330007</v>
      </c>
    </row>
    <row r="5366" spans="1:3" x14ac:dyDescent="0.25">
      <c r="A5366" s="4">
        <v>44054</v>
      </c>
      <c r="B5366" s="5">
        <f t="shared" si="83"/>
        <v>12</v>
      </c>
      <c r="C5366" s="1">
        <v>1678.035997852</v>
      </c>
    </row>
    <row r="5367" spans="1:3" x14ac:dyDescent="0.25">
      <c r="A5367" s="4">
        <v>44054</v>
      </c>
      <c r="B5367" s="5">
        <f t="shared" si="83"/>
        <v>13</v>
      </c>
      <c r="C5367" s="1">
        <v>1717.7249523950002</v>
      </c>
    </row>
    <row r="5368" spans="1:3" x14ac:dyDescent="0.25">
      <c r="A5368" s="4">
        <v>44054</v>
      </c>
      <c r="B5368" s="5">
        <f t="shared" si="83"/>
        <v>14</v>
      </c>
      <c r="C5368" s="1">
        <v>1784.7830851020001</v>
      </c>
    </row>
    <row r="5369" spans="1:3" x14ac:dyDescent="0.25">
      <c r="A5369" s="4">
        <v>44054</v>
      </c>
      <c r="B5369" s="5">
        <f t="shared" si="83"/>
        <v>15</v>
      </c>
      <c r="C5369" s="1">
        <v>1770.6694380530002</v>
      </c>
    </row>
    <row r="5370" spans="1:3" x14ac:dyDescent="0.25">
      <c r="A5370" s="4">
        <v>44054</v>
      </c>
      <c r="B5370" s="5">
        <f t="shared" si="83"/>
        <v>16</v>
      </c>
      <c r="C5370" s="1">
        <v>1758.7309627130003</v>
      </c>
    </row>
    <row r="5371" spans="1:3" x14ac:dyDescent="0.25">
      <c r="A5371" s="4">
        <v>44054</v>
      </c>
      <c r="B5371" s="5">
        <f t="shared" si="83"/>
        <v>17</v>
      </c>
      <c r="C5371" s="1">
        <v>1696.3778931089996</v>
      </c>
    </row>
    <row r="5372" spans="1:3" x14ac:dyDescent="0.25">
      <c r="A5372" s="4">
        <v>44054</v>
      </c>
      <c r="B5372" s="5">
        <f t="shared" si="83"/>
        <v>18</v>
      </c>
      <c r="C5372" s="1">
        <v>1588.9150012680004</v>
      </c>
    </row>
    <row r="5373" spans="1:3" x14ac:dyDescent="0.25">
      <c r="A5373" s="4">
        <v>44054</v>
      </c>
      <c r="B5373" s="5">
        <f t="shared" si="83"/>
        <v>19</v>
      </c>
      <c r="C5373" s="1">
        <v>1523.9241142629999</v>
      </c>
    </row>
    <row r="5374" spans="1:3" x14ac:dyDescent="0.25">
      <c r="A5374" s="4">
        <v>44054</v>
      </c>
      <c r="B5374" s="5">
        <f t="shared" si="83"/>
        <v>20</v>
      </c>
      <c r="C5374" s="1">
        <v>1573.2936009379998</v>
      </c>
    </row>
    <row r="5375" spans="1:3" x14ac:dyDescent="0.25">
      <c r="A5375" s="4">
        <v>44054</v>
      </c>
      <c r="B5375" s="5">
        <f t="shared" si="83"/>
        <v>21</v>
      </c>
      <c r="C5375" s="1">
        <v>1540.0455276809998</v>
      </c>
    </row>
    <row r="5376" spans="1:3" x14ac:dyDescent="0.25">
      <c r="A5376" s="4">
        <v>44054</v>
      </c>
      <c r="B5376" s="5">
        <f t="shared" si="83"/>
        <v>22</v>
      </c>
      <c r="C5376" s="1">
        <v>1446.8832778049996</v>
      </c>
    </row>
    <row r="5377" spans="1:3" x14ac:dyDescent="0.25">
      <c r="A5377" s="4">
        <v>44054</v>
      </c>
      <c r="B5377" s="5">
        <f t="shared" si="83"/>
        <v>23</v>
      </c>
      <c r="C5377" s="1">
        <v>1358.772695875</v>
      </c>
    </row>
    <row r="5378" spans="1:3" x14ac:dyDescent="0.25">
      <c r="A5378" s="4">
        <v>44055</v>
      </c>
      <c r="B5378" s="5">
        <f t="shared" si="83"/>
        <v>0</v>
      </c>
      <c r="C5378" s="1">
        <v>1234.3133579619998</v>
      </c>
    </row>
    <row r="5379" spans="1:3" x14ac:dyDescent="0.25">
      <c r="A5379" s="4">
        <v>44055</v>
      </c>
      <c r="B5379" s="5">
        <f t="shared" si="83"/>
        <v>1</v>
      </c>
      <c r="C5379" s="1">
        <v>1128.9520600439996</v>
      </c>
    </row>
    <row r="5380" spans="1:3" x14ac:dyDescent="0.25">
      <c r="A5380" s="4">
        <v>44055</v>
      </c>
      <c r="B5380" s="5">
        <f t="shared" si="83"/>
        <v>2</v>
      </c>
      <c r="C5380" s="1">
        <v>1050.2044710810003</v>
      </c>
    </row>
    <row r="5381" spans="1:3" x14ac:dyDescent="0.25">
      <c r="A5381" s="4">
        <v>44055</v>
      </c>
      <c r="B5381" s="5">
        <f t="shared" si="83"/>
        <v>3</v>
      </c>
      <c r="C5381" s="1">
        <v>1005.2203919450001</v>
      </c>
    </row>
    <row r="5382" spans="1:3" x14ac:dyDescent="0.25">
      <c r="A5382" s="4">
        <v>44055</v>
      </c>
      <c r="B5382" s="5">
        <f t="shared" si="83"/>
        <v>4</v>
      </c>
      <c r="C5382" s="1">
        <v>982.571448938</v>
      </c>
    </row>
    <row r="5383" spans="1:3" x14ac:dyDescent="0.25">
      <c r="A5383" s="4">
        <v>44055</v>
      </c>
      <c r="B5383" s="5">
        <f t="shared" si="83"/>
        <v>5</v>
      </c>
      <c r="C5383" s="1">
        <v>981.03672672900029</v>
      </c>
    </row>
    <row r="5384" spans="1:3" x14ac:dyDescent="0.25">
      <c r="A5384" s="4">
        <v>44055</v>
      </c>
      <c r="B5384" s="5">
        <f t="shared" si="83"/>
        <v>6</v>
      </c>
      <c r="C5384" s="1">
        <v>938.13133094999978</v>
      </c>
    </row>
    <row r="5385" spans="1:3" x14ac:dyDescent="0.25">
      <c r="A5385" s="4">
        <v>44055</v>
      </c>
      <c r="B5385" s="5">
        <f t="shared" si="83"/>
        <v>7</v>
      </c>
      <c r="C5385" s="1">
        <v>1014.6002431779999</v>
      </c>
    </row>
    <row r="5386" spans="1:3" x14ac:dyDescent="0.25">
      <c r="A5386" s="4">
        <v>44055</v>
      </c>
      <c r="B5386" s="5">
        <f t="shared" si="83"/>
        <v>8</v>
      </c>
      <c r="C5386" s="1">
        <v>1289.0411900500001</v>
      </c>
    </row>
    <row r="5387" spans="1:3" x14ac:dyDescent="0.25">
      <c r="A5387" s="4">
        <v>44055</v>
      </c>
      <c r="B5387" s="5">
        <f t="shared" si="83"/>
        <v>9</v>
      </c>
      <c r="C5387" s="1">
        <v>1515.9910573249999</v>
      </c>
    </row>
    <row r="5388" spans="1:3" x14ac:dyDescent="0.25">
      <c r="A5388" s="4">
        <v>44055</v>
      </c>
      <c r="B5388" s="5">
        <f t="shared" si="83"/>
        <v>10</v>
      </c>
      <c r="C5388" s="1">
        <v>1626.1604784199992</v>
      </c>
    </row>
    <row r="5389" spans="1:3" x14ac:dyDescent="0.25">
      <c r="A5389" s="4">
        <v>44055</v>
      </c>
      <c r="B5389" s="5">
        <f t="shared" si="83"/>
        <v>11</v>
      </c>
      <c r="C5389" s="1">
        <v>1714.8243791510004</v>
      </c>
    </row>
    <row r="5390" spans="1:3" x14ac:dyDescent="0.25">
      <c r="A5390" s="4">
        <v>44055</v>
      </c>
      <c r="B5390" s="5">
        <f t="shared" si="83"/>
        <v>12</v>
      </c>
      <c r="C5390" s="1">
        <v>1690.4880758240006</v>
      </c>
    </row>
    <row r="5391" spans="1:3" x14ac:dyDescent="0.25">
      <c r="A5391" s="4">
        <v>44055</v>
      </c>
      <c r="B5391" s="5">
        <f t="shared" si="83"/>
        <v>13</v>
      </c>
      <c r="C5391" s="1">
        <v>1731.6793553080004</v>
      </c>
    </row>
    <row r="5392" spans="1:3" x14ac:dyDescent="0.25">
      <c r="A5392" s="4">
        <v>44055</v>
      </c>
      <c r="B5392" s="5">
        <f t="shared" si="83"/>
        <v>14</v>
      </c>
      <c r="C5392" s="1">
        <v>1799.1713857389996</v>
      </c>
    </row>
    <row r="5393" spans="1:3" x14ac:dyDescent="0.25">
      <c r="A5393" s="4">
        <v>44055</v>
      </c>
      <c r="B5393" s="5">
        <f t="shared" si="83"/>
        <v>15</v>
      </c>
      <c r="C5393" s="1">
        <v>1787.612045026</v>
      </c>
    </row>
    <row r="5394" spans="1:3" x14ac:dyDescent="0.25">
      <c r="A5394" s="4">
        <v>44055</v>
      </c>
      <c r="B5394" s="5">
        <f t="shared" si="83"/>
        <v>16</v>
      </c>
      <c r="C5394" s="1">
        <v>1771.7684305690002</v>
      </c>
    </row>
    <row r="5395" spans="1:3" x14ac:dyDescent="0.25">
      <c r="A5395" s="4">
        <v>44055</v>
      </c>
      <c r="B5395" s="5">
        <f t="shared" si="83"/>
        <v>17</v>
      </c>
      <c r="C5395" s="1">
        <v>1713.990853862</v>
      </c>
    </row>
    <row r="5396" spans="1:3" x14ac:dyDescent="0.25">
      <c r="A5396" s="4">
        <v>44055</v>
      </c>
      <c r="B5396" s="5">
        <f t="shared" si="83"/>
        <v>18</v>
      </c>
      <c r="C5396" s="1">
        <v>1605.8793319870003</v>
      </c>
    </row>
    <row r="5397" spans="1:3" x14ac:dyDescent="0.25">
      <c r="A5397" s="4">
        <v>44055</v>
      </c>
      <c r="B5397" s="5">
        <f t="shared" si="83"/>
        <v>19</v>
      </c>
      <c r="C5397" s="1">
        <v>1545.4734863409997</v>
      </c>
    </row>
    <row r="5398" spans="1:3" x14ac:dyDescent="0.25">
      <c r="A5398" s="4">
        <v>44055</v>
      </c>
      <c r="B5398" s="5">
        <f t="shared" si="83"/>
        <v>20</v>
      </c>
      <c r="C5398" s="1">
        <v>1592.3692975379995</v>
      </c>
    </row>
    <row r="5399" spans="1:3" x14ac:dyDescent="0.25">
      <c r="A5399" s="4">
        <v>44055</v>
      </c>
      <c r="B5399" s="5">
        <f t="shared" si="83"/>
        <v>21</v>
      </c>
      <c r="C5399" s="1">
        <v>1552.5279715900003</v>
      </c>
    </row>
    <row r="5400" spans="1:3" x14ac:dyDescent="0.25">
      <c r="A5400" s="4">
        <v>44055</v>
      </c>
      <c r="B5400" s="5">
        <f t="shared" si="83"/>
        <v>22</v>
      </c>
      <c r="C5400" s="1">
        <v>1457.5017918609997</v>
      </c>
    </row>
    <row r="5401" spans="1:3" x14ac:dyDescent="0.25">
      <c r="A5401" s="4">
        <v>44055</v>
      </c>
      <c r="B5401" s="5">
        <f t="shared" si="83"/>
        <v>23</v>
      </c>
      <c r="C5401" s="1">
        <v>1363.3211671040001</v>
      </c>
    </row>
    <row r="5402" spans="1:3" x14ac:dyDescent="0.25">
      <c r="A5402" s="4">
        <v>44056</v>
      </c>
      <c r="B5402" s="5">
        <f t="shared" si="83"/>
        <v>0</v>
      </c>
      <c r="C5402" s="1">
        <v>1239.1254962420005</v>
      </c>
    </row>
    <row r="5403" spans="1:3" x14ac:dyDescent="0.25">
      <c r="A5403" s="4">
        <v>44056</v>
      </c>
      <c r="B5403" s="5">
        <f t="shared" ref="B5403:B5466" si="84">+B5379</f>
        <v>1</v>
      </c>
      <c r="C5403" s="1">
        <v>1132.7912955469999</v>
      </c>
    </row>
    <row r="5404" spans="1:3" x14ac:dyDescent="0.25">
      <c r="A5404" s="4">
        <v>44056</v>
      </c>
      <c r="B5404" s="5">
        <f t="shared" si="84"/>
        <v>2</v>
      </c>
      <c r="C5404" s="1">
        <v>1056.5413517010002</v>
      </c>
    </row>
    <row r="5405" spans="1:3" x14ac:dyDescent="0.25">
      <c r="A5405" s="4">
        <v>44056</v>
      </c>
      <c r="B5405" s="5">
        <f t="shared" si="84"/>
        <v>3</v>
      </c>
      <c r="C5405" s="1">
        <v>1006.1567600650001</v>
      </c>
    </row>
    <row r="5406" spans="1:3" x14ac:dyDescent="0.25">
      <c r="A5406" s="4">
        <v>44056</v>
      </c>
      <c r="B5406" s="5">
        <f t="shared" si="84"/>
        <v>4</v>
      </c>
      <c r="C5406" s="1">
        <v>986.49541395300014</v>
      </c>
    </row>
    <row r="5407" spans="1:3" x14ac:dyDescent="0.25">
      <c r="A5407" s="4">
        <v>44056</v>
      </c>
      <c r="B5407" s="5">
        <f t="shared" si="84"/>
        <v>5</v>
      </c>
      <c r="C5407" s="1">
        <v>994.66143183699978</v>
      </c>
    </row>
    <row r="5408" spans="1:3" x14ac:dyDescent="0.25">
      <c r="A5408" s="4">
        <v>44056</v>
      </c>
      <c r="B5408" s="5">
        <f t="shared" si="84"/>
        <v>6</v>
      </c>
      <c r="C5408" s="1">
        <v>950.99891337200029</v>
      </c>
    </row>
    <row r="5409" spans="1:3" x14ac:dyDescent="0.25">
      <c r="A5409" s="4">
        <v>44056</v>
      </c>
      <c r="B5409" s="5">
        <f t="shared" si="84"/>
        <v>7</v>
      </c>
      <c r="C5409" s="1">
        <v>1021.63174187</v>
      </c>
    </row>
    <row r="5410" spans="1:3" x14ac:dyDescent="0.25">
      <c r="A5410" s="4">
        <v>44056</v>
      </c>
      <c r="B5410" s="5">
        <f t="shared" si="84"/>
        <v>8</v>
      </c>
      <c r="C5410" s="1">
        <v>1301.7800432750007</v>
      </c>
    </row>
    <row r="5411" spans="1:3" x14ac:dyDescent="0.25">
      <c r="A5411" s="4">
        <v>44056</v>
      </c>
      <c r="B5411" s="5">
        <f t="shared" si="84"/>
        <v>9</v>
      </c>
      <c r="C5411" s="1">
        <v>1535.7553613509992</v>
      </c>
    </row>
    <row r="5412" spans="1:3" x14ac:dyDescent="0.25">
      <c r="A5412" s="4">
        <v>44056</v>
      </c>
      <c r="B5412" s="5">
        <f t="shared" si="84"/>
        <v>10</v>
      </c>
      <c r="C5412" s="1">
        <v>1646.1701431990004</v>
      </c>
    </row>
    <row r="5413" spans="1:3" x14ac:dyDescent="0.25">
      <c r="A5413" s="4">
        <v>44056</v>
      </c>
      <c r="B5413" s="5">
        <f t="shared" si="84"/>
        <v>11</v>
      </c>
      <c r="C5413" s="1">
        <v>1739.1743232050001</v>
      </c>
    </row>
    <row r="5414" spans="1:3" x14ac:dyDescent="0.25">
      <c r="A5414" s="4">
        <v>44056</v>
      </c>
      <c r="B5414" s="5">
        <f t="shared" si="84"/>
        <v>12</v>
      </c>
      <c r="C5414" s="1">
        <v>1701.706926565</v>
      </c>
    </row>
    <row r="5415" spans="1:3" x14ac:dyDescent="0.25">
      <c r="A5415" s="4">
        <v>44056</v>
      </c>
      <c r="B5415" s="5">
        <f t="shared" si="84"/>
        <v>13</v>
      </c>
      <c r="C5415" s="1">
        <v>1748.3919487490004</v>
      </c>
    </row>
    <row r="5416" spans="1:3" x14ac:dyDescent="0.25">
      <c r="A5416" s="4">
        <v>44056</v>
      </c>
      <c r="B5416" s="5">
        <f t="shared" si="84"/>
        <v>14</v>
      </c>
      <c r="C5416" s="1">
        <v>1812.9152055169995</v>
      </c>
    </row>
    <row r="5417" spans="1:3" x14ac:dyDescent="0.25">
      <c r="A5417" s="4">
        <v>44056</v>
      </c>
      <c r="B5417" s="5">
        <f t="shared" si="84"/>
        <v>15</v>
      </c>
      <c r="C5417" s="1">
        <v>1807.2689041539998</v>
      </c>
    </row>
    <row r="5418" spans="1:3" x14ac:dyDescent="0.25">
      <c r="A5418" s="4">
        <v>44056</v>
      </c>
      <c r="B5418" s="5">
        <f t="shared" si="84"/>
        <v>16</v>
      </c>
      <c r="C5418" s="1">
        <v>1791.9317794729998</v>
      </c>
    </row>
    <row r="5419" spans="1:3" x14ac:dyDescent="0.25">
      <c r="A5419" s="4">
        <v>44056</v>
      </c>
      <c r="B5419" s="5">
        <f t="shared" si="84"/>
        <v>17</v>
      </c>
      <c r="C5419" s="1">
        <v>1727.0850132439998</v>
      </c>
    </row>
    <row r="5420" spans="1:3" x14ac:dyDescent="0.25">
      <c r="A5420" s="4">
        <v>44056</v>
      </c>
      <c r="B5420" s="5">
        <f t="shared" si="84"/>
        <v>18</v>
      </c>
      <c r="C5420" s="1">
        <v>1612.0931334820002</v>
      </c>
    </row>
    <row r="5421" spans="1:3" x14ac:dyDescent="0.25">
      <c r="A5421" s="4">
        <v>44056</v>
      </c>
      <c r="B5421" s="5">
        <f t="shared" si="84"/>
        <v>19</v>
      </c>
      <c r="C5421" s="1">
        <v>1548.3529273270003</v>
      </c>
    </row>
    <row r="5422" spans="1:3" x14ac:dyDescent="0.25">
      <c r="A5422" s="4">
        <v>44056</v>
      </c>
      <c r="B5422" s="5">
        <f t="shared" si="84"/>
        <v>20</v>
      </c>
      <c r="C5422" s="1">
        <v>1595.541190464</v>
      </c>
    </row>
    <row r="5423" spans="1:3" x14ac:dyDescent="0.25">
      <c r="A5423" s="4">
        <v>44056</v>
      </c>
      <c r="B5423" s="5">
        <f t="shared" si="84"/>
        <v>21</v>
      </c>
      <c r="C5423" s="1">
        <v>1548.7476771590004</v>
      </c>
    </row>
    <row r="5424" spans="1:3" x14ac:dyDescent="0.25">
      <c r="A5424" s="4">
        <v>44056</v>
      </c>
      <c r="B5424" s="5">
        <f t="shared" si="84"/>
        <v>22</v>
      </c>
      <c r="C5424" s="1">
        <v>1458.9500891499999</v>
      </c>
    </row>
    <row r="5425" spans="1:3" x14ac:dyDescent="0.25">
      <c r="A5425" s="4">
        <v>44056</v>
      </c>
      <c r="B5425" s="5">
        <f t="shared" si="84"/>
        <v>23</v>
      </c>
      <c r="C5425" s="1">
        <v>1365.5335544420002</v>
      </c>
    </row>
    <row r="5426" spans="1:3" x14ac:dyDescent="0.25">
      <c r="A5426" s="4">
        <v>44057</v>
      </c>
      <c r="B5426" s="5">
        <f t="shared" si="84"/>
        <v>0</v>
      </c>
      <c r="C5426" s="1">
        <v>1248.3142037830003</v>
      </c>
    </row>
    <row r="5427" spans="1:3" x14ac:dyDescent="0.25">
      <c r="A5427" s="4">
        <v>44057</v>
      </c>
      <c r="B5427" s="5">
        <f t="shared" si="84"/>
        <v>1</v>
      </c>
      <c r="C5427" s="1">
        <v>1130.4830528989999</v>
      </c>
    </row>
    <row r="5428" spans="1:3" x14ac:dyDescent="0.25">
      <c r="A5428" s="4">
        <v>44057</v>
      </c>
      <c r="B5428" s="5">
        <f t="shared" si="84"/>
        <v>2</v>
      </c>
      <c r="C5428" s="1">
        <v>1058.5281843780003</v>
      </c>
    </row>
    <row r="5429" spans="1:3" x14ac:dyDescent="0.25">
      <c r="A5429" s="4">
        <v>44057</v>
      </c>
      <c r="B5429" s="5">
        <f t="shared" si="84"/>
        <v>3</v>
      </c>
      <c r="C5429" s="1">
        <v>1013.2076595869997</v>
      </c>
    </row>
    <row r="5430" spans="1:3" x14ac:dyDescent="0.25">
      <c r="A5430" s="4">
        <v>44057</v>
      </c>
      <c r="B5430" s="5">
        <f t="shared" si="84"/>
        <v>4</v>
      </c>
      <c r="C5430" s="1">
        <v>992.96577533199979</v>
      </c>
    </row>
    <row r="5431" spans="1:3" x14ac:dyDescent="0.25">
      <c r="A5431" s="4">
        <v>44057</v>
      </c>
      <c r="B5431" s="5">
        <f t="shared" si="84"/>
        <v>5</v>
      </c>
      <c r="C5431" s="1">
        <v>997.54852059500058</v>
      </c>
    </row>
    <row r="5432" spans="1:3" x14ac:dyDescent="0.25">
      <c r="A5432" s="4">
        <v>44057</v>
      </c>
      <c r="B5432" s="5">
        <f t="shared" si="84"/>
        <v>6</v>
      </c>
      <c r="C5432" s="1">
        <v>954.58876724400022</v>
      </c>
    </row>
    <row r="5433" spans="1:3" x14ac:dyDescent="0.25">
      <c r="A5433" s="4">
        <v>44057</v>
      </c>
      <c r="B5433" s="5">
        <f t="shared" si="84"/>
        <v>7</v>
      </c>
      <c r="C5433" s="1">
        <v>1025.2381460870004</v>
      </c>
    </row>
    <row r="5434" spans="1:3" x14ac:dyDescent="0.25">
      <c r="A5434" s="4">
        <v>44057</v>
      </c>
      <c r="B5434" s="5">
        <f t="shared" si="84"/>
        <v>8</v>
      </c>
      <c r="C5434" s="1">
        <v>1304.2229376500004</v>
      </c>
    </row>
    <row r="5435" spans="1:3" x14ac:dyDescent="0.25">
      <c r="A5435" s="4">
        <v>44057</v>
      </c>
      <c r="B5435" s="5">
        <f t="shared" si="84"/>
        <v>9</v>
      </c>
      <c r="C5435" s="1">
        <v>1530.7506674520002</v>
      </c>
    </row>
    <row r="5436" spans="1:3" x14ac:dyDescent="0.25">
      <c r="A5436" s="4">
        <v>44057</v>
      </c>
      <c r="B5436" s="5">
        <f t="shared" si="84"/>
        <v>10</v>
      </c>
      <c r="C5436" s="1">
        <v>1636.7216098219997</v>
      </c>
    </row>
    <row r="5437" spans="1:3" x14ac:dyDescent="0.25">
      <c r="A5437" s="4">
        <v>44057</v>
      </c>
      <c r="B5437" s="5">
        <f t="shared" si="84"/>
        <v>11</v>
      </c>
      <c r="C5437" s="1">
        <v>1721.517803322</v>
      </c>
    </row>
    <row r="5438" spans="1:3" x14ac:dyDescent="0.25">
      <c r="A5438" s="4">
        <v>44057</v>
      </c>
      <c r="B5438" s="5">
        <f t="shared" si="84"/>
        <v>12</v>
      </c>
      <c r="C5438" s="1">
        <v>1677.5518222020007</v>
      </c>
    </row>
    <row r="5439" spans="1:3" x14ac:dyDescent="0.25">
      <c r="A5439" s="4">
        <v>44057</v>
      </c>
      <c r="B5439" s="5">
        <f t="shared" si="84"/>
        <v>13</v>
      </c>
      <c r="C5439" s="1">
        <v>1608.4223622750001</v>
      </c>
    </row>
    <row r="5440" spans="1:3" x14ac:dyDescent="0.25">
      <c r="A5440" s="4">
        <v>44057</v>
      </c>
      <c r="B5440" s="5">
        <f t="shared" si="84"/>
        <v>14</v>
      </c>
      <c r="C5440" s="1">
        <v>1753.1554553229994</v>
      </c>
    </row>
    <row r="5441" spans="1:3" x14ac:dyDescent="0.25">
      <c r="A5441" s="4">
        <v>44057</v>
      </c>
      <c r="B5441" s="5">
        <f t="shared" si="84"/>
        <v>15</v>
      </c>
      <c r="C5441" s="1">
        <v>1761.1965948230002</v>
      </c>
    </row>
    <row r="5442" spans="1:3" x14ac:dyDescent="0.25">
      <c r="A5442" s="4">
        <v>44057</v>
      </c>
      <c r="B5442" s="5">
        <f t="shared" si="84"/>
        <v>16</v>
      </c>
      <c r="C5442" s="1">
        <v>1736.8246258910001</v>
      </c>
    </row>
    <row r="5443" spans="1:3" x14ac:dyDescent="0.25">
      <c r="A5443" s="4">
        <v>44057</v>
      </c>
      <c r="B5443" s="5">
        <f t="shared" si="84"/>
        <v>17</v>
      </c>
      <c r="C5443" s="1">
        <v>1673.1815546140001</v>
      </c>
    </row>
    <row r="5444" spans="1:3" x14ac:dyDescent="0.25">
      <c r="A5444" s="4">
        <v>44057</v>
      </c>
      <c r="B5444" s="5">
        <f t="shared" si="84"/>
        <v>18</v>
      </c>
      <c r="C5444" s="1">
        <v>1557.7597087510001</v>
      </c>
    </row>
    <row r="5445" spans="1:3" x14ac:dyDescent="0.25">
      <c r="A5445" s="4">
        <v>44057</v>
      </c>
      <c r="B5445" s="5">
        <f t="shared" si="84"/>
        <v>19</v>
      </c>
      <c r="C5445" s="1">
        <v>1502.742032099</v>
      </c>
    </row>
    <row r="5446" spans="1:3" x14ac:dyDescent="0.25">
      <c r="A5446" s="4">
        <v>44057</v>
      </c>
      <c r="B5446" s="5">
        <f t="shared" si="84"/>
        <v>20</v>
      </c>
      <c r="C5446" s="1">
        <v>1547.5573448929995</v>
      </c>
    </row>
    <row r="5447" spans="1:3" x14ac:dyDescent="0.25">
      <c r="A5447" s="4">
        <v>44057</v>
      </c>
      <c r="B5447" s="5">
        <f t="shared" si="84"/>
        <v>21</v>
      </c>
      <c r="C5447" s="1">
        <v>1507.9838353179998</v>
      </c>
    </row>
    <row r="5448" spans="1:3" x14ac:dyDescent="0.25">
      <c r="A5448" s="4">
        <v>44057</v>
      </c>
      <c r="B5448" s="5">
        <f t="shared" si="84"/>
        <v>22</v>
      </c>
      <c r="C5448" s="1">
        <v>1408.9119480509996</v>
      </c>
    </row>
    <row r="5449" spans="1:3" x14ac:dyDescent="0.25">
      <c r="A5449" s="4">
        <v>44057</v>
      </c>
      <c r="B5449" s="5">
        <f t="shared" si="84"/>
        <v>23</v>
      </c>
      <c r="C5449" s="1">
        <v>1324.415568747</v>
      </c>
    </row>
    <row r="5450" spans="1:3" x14ac:dyDescent="0.25">
      <c r="A5450" s="4">
        <v>44058</v>
      </c>
      <c r="B5450" s="5">
        <f t="shared" si="84"/>
        <v>0</v>
      </c>
      <c r="C5450" s="1">
        <v>1209.2075484160002</v>
      </c>
    </row>
    <row r="5451" spans="1:3" x14ac:dyDescent="0.25">
      <c r="A5451" s="4">
        <v>44058</v>
      </c>
      <c r="B5451" s="5">
        <f t="shared" si="84"/>
        <v>1</v>
      </c>
      <c r="C5451" s="1">
        <v>1106.4274914269999</v>
      </c>
    </row>
    <row r="5452" spans="1:3" x14ac:dyDescent="0.25">
      <c r="A5452" s="4">
        <v>44058</v>
      </c>
      <c r="B5452" s="5">
        <f t="shared" si="84"/>
        <v>2</v>
      </c>
      <c r="C5452" s="1">
        <v>1036.7293064660003</v>
      </c>
    </row>
    <row r="5453" spans="1:3" x14ac:dyDescent="0.25">
      <c r="A5453" s="4">
        <v>44058</v>
      </c>
      <c r="B5453" s="5">
        <f t="shared" si="84"/>
        <v>3</v>
      </c>
      <c r="C5453" s="1">
        <v>988.48750012300025</v>
      </c>
    </row>
    <row r="5454" spans="1:3" x14ac:dyDescent="0.25">
      <c r="A5454" s="4">
        <v>44058</v>
      </c>
      <c r="B5454" s="5">
        <f t="shared" si="84"/>
        <v>4</v>
      </c>
      <c r="C5454" s="1">
        <v>964.45858520299998</v>
      </c>
    </row>
    <row r="5455" spans="1:3" x14ac:dyDescent="0.25">
      <c r="A5455" s="4">
        <v>44058</v>
      </c>
      <c r="B5455" s="5">
        <f t="shared" si="84"/>
        <v>5</v>
      </c>
      <c r="C5455" s="1">
        <v>970.41739186400014</v>
      </c>
    </row>
    <row r="5456" spans="1:3" x14ac:dyDescent="0.25">
      <c r="A5456" s="4">
        <v>44058</v>
      </c>
      <c r="B5456" s="5">
        <f t="shared" si="84"/>
        <v>6</v>
      </c>
      <c r="C5456" s="1">
        <v>919.20986990500001</v>
      </c>
    </row>
    <row r="5457" spans="1:3" x14ac:dyDescent="0.25">
      <c r="A5457" s="4">
        <v>44058</v>
      </c>
      <c r="B5457" s="5">
        <f t="shared" si="84"/>
        <v>7</v>
      </c>
      <c r="C5457" s="1">
        <v>963.78361284600021</v>
      </c>
    </row>
    <row r="5458" spans="1:3" x14ac:dyDescent="0.25">
      <c r="A5458" s="4">
        <v>44058</v>
      </c>
      <c r="B5458" s="5">
        <f t="shared" si="84"/>
        <v>8</v>
      </c>
      <c r="C5458" s="1">
        <v>1184.3791070089999</v>
      </c>
    </row>
    <row r="5459" spans="1:3" x14ac:dyDescent="0.25">
      <c r="A5459" s="4">
        <v>44058</v>
      </c>
      <c r="B5459" s="5">
        <f t="shared" si="84"/>
        <v>9</v>
      </c>
      <c r="C5459" s="1">
        <v>1388.7269038869999</v>
      </c>
    </row>
    <row r="5460" spans="1:3" x14ac:dyDescent="0.25">
      <c r="A5460" s="4">
        <v>44058</v>
      </c>
      <c r="B5460" s="5">
        <f t="shared" si="84"/>
        <v>10</v>
      </c>
      <c r="C5460" s="1">
        <v>1490.8299849380003</v>
      </c>
    </row>
    <row r="5461" spans="1:3" x14ac:dyDescent="0.25">
      <c r="A5461" s="4">
        <v>44058</v>
      </c>
      <c r="B5461" s="5">
        <f t="shared" si="84"/>
        <v>11</v>
      </c>
      <c r="C5461" s="1">
        <v>1561.5693611699996</v>
      </c>
    </row>
    <row r="5462" spans="1:3" x14ac:dyDescent="0.25">
      <c r="A5462" s="4">
        <v>44058</v>
      </c>
      <c r="B5462" s="5">
        <f t="shared" si="84"/>
        <v>12</v>
      </c>
      <c r="C5462" s="1">
        <v>1556.3905609809999</v>
      </c>
    </row>
    <row r="5463" spans="1:3" x14ac:dyDescent="0.25">
      <c r="A5463" s="4">
        <v>44058</v>
      </c>
      <c r="B5463" s="5">
        <f t="shared" si="84"/>
        <v>13</v>
      </c>
      <c r="C5463" s="1">
        <v>1581.4980769540005</v>
      </c>
    </row>
    <row r="5464" spans="1:3" x14ac:dyDescent="0.25">
      <c r="A5464" s="4">
        <v>44058</v>
      </c>
      <c r="B5464" s="5">
        <f t="shared" si="84"/>
        <v>14</v>
      </c>
      <c r="C5464" s="1">
        <v>1610.166273652</v>
      </c>
    </row>
    <row r="5465" spans="1:3" x14ac:dyDescent="0.25">
      <c r="A5465" s="4">
        <v>44058</v>
      </c>
      <c r="B5465" s="5">
        <f t="shared" si="84"/>
        <v>15</v>
      </c>
      <c r="C5465" s="1">
        <v>1595.8409813970006</v>
      </c>
    </row>
    <row r="5466" spans="1:3" x14ac:dyDescent="0.25">
      <c r="A5466" s="4">
        <v>44058</v>
      </c>
      <c r="B5466" s="5">
        <f t="shared" si="84"/>
        <v>16</v>
      </c>
      <c r="C5466" s="1">
        <v>1569.4322431290002</v>
      </c>
    </row>
    <row r="5467" spans="1:3" x14ac:dyDescent="0.25">
      <c r="A5467" s="4">
        <v>44058</v>
      </c>
      <c r="B5467" s="5">
        <f t="shared" ref="B5467:B5530" si="85">+B5443</f>
        <v>17</v>
      </c>
      <c r="C5467" s="1">
        <v>1519.5835976779999</v>
      </c>
    </row>
    <row r="5468" spans="1:3" x14ac:dyDescent="0.25">
      <c r="A5468" s="4">
        <v>44058</v>
      </c>
      <c r="B5468" s="5">
        <f t="shared" si="85"/>
        <v>18</v>
      </c>
      <c r="C5468" s="1">
        <v>1471.6043863540006</v>
      </c>
    </row>
    <row r="5469" spans="1:3" x14ac:dyDescent="0.25">
      <c r="A5469" s="4">
        <v>44058</v>
      </c>
      <c r="B5469" s="5">
        <f t="shared" si="85"/>
        <v>19</v>
      </c>
      <c r="C5469" s="1">
        <v>1447.1259433100001</v>
      </c>
    </row>
    <row r="5470" spans="1:3" x14ac:dyDescent="0.25">
      <c r="A5470" s="4">
        <v>44058</v>
      </c>
      <c r="B5470" s="5">
        <f t="shared" si="85"/>
        <v>20</v>
      </c>
      <c r="C5470" s="1">
        <v>1502.8818987669999</v>
      </c>
    </row>
    <row r="5471" spans="1:3" x14ac:dyDescent="0.25">
      <c r="A5471" s="4">
        <v>44058</v>
      </c>
      <c r="B5471" s="5">
        <f t="shared" si="85"/>
        <v>21</v>
      </c>
      <c r="C5471" s="1">
        <v>1453.0760354339998</v>
      </c>
    </row>
    <row r="5472" spans="1:3" x14ac:dyDescent="0.25">
      <c r="A5472" s="4">
        <v>44058</v>
      </c>
      <c r="B5472" s="5">
        <f t="shared" si="85"/>
        <v>22</v>
      </c>
      <c r="C5472" s="1">
        <v>1365.5004633369995</v>
      </c>
    </row>
    <row r="5473" spans="1:3" x14ac:dyDescent="0.25">
      <c r="A5473" s="4">
        <v>44058</v>
      </c>
      <c r="B5473" s="5">
        <f t="shared" si="85"/>
        <v>23</v>
      </c>
      <c r="C5473" s="1">
        <v>1279.9904629939997</v>
      </c>
    </row>
    <row r="5474" spans="1:3" x14ac:dyDescent="0.25">
      <c r="A5474" s="4">
        <v>44059</v>
      </c>
      <c r="B5474" s="5">
        <f t="shared" si="85"/>
        <v>0</v>
      </c>
      <c r="C5474" s="1">
        <v>1170.1650009860005</v>
      </c>
    </row>
    <row r="5475" spans="1:3" x14ac:dyDescent="0.25">
      <c r="A5475" s="4">
        <v>44059</v>
      </c>
      <c r="B5475" s="5">
        <f t="shared" si="85"/>
        <v>1</v>
      </c>
      <c r="C5475" s="1">
        <v>1070.9888867</v>
      </c>
    </row>
    <row r="5476" spans="1:3" x14ac:dyDescent="0.25">
      <c r="A5476" s="4">
        <v>44059</v>
      </c>
      <c r="B5476" s="5">
        <f t="shared" si="85"/>
        <v>2</v>
      </c>
      <c r="C5476" s="1">
        <v>991.38554131100011</v>
      </c>
    </row>
    <row r="5477" spans="1:3" x14ac:dyDescent="0.25">
      <c r="A5477" s="4">
        <v>44059</v>
      </c>
      <c r="B5477" s="5">
        <f t="shared" si="85"/>
        <v>3</v>
      </c>
      <c r="C5477" s="1">
        <v>944.04737430499983</v>
      </c>
    </row>
    <row r="5478" spans="1:3" x14ac:dyDescent="0.25">
      <c r="A5478" s="4">
        <v>44059</v>
      </c>
      <c r="B5478" s="5">
        <f t="shared" si="85"/>
        <v>4</v>
      </c>
      <c r="C5478" s="1">
        <v>920.51540359500018</v>
      </c>
    </row>
    <row r="5479" spans="1:3" x14ac:dyDescent="0.25">
      <c r="A5479" s="4">
        <v>44059</v>
      </c>
      <c r="B5479" s="5">
        <f t="shared" si="85"/>
        <v>5</v>
      </c>
      <c r="C5479" s="1">
        <v>916.89850562000004</v>
      </c>
    </row>
    <row r="5480" spans="1:3" x14ac:dyDescent="0.25">
      <c r="A5480" s="4">
        <v>44059</v>
      </c>
      <c r="B5480" s="5">
        <f t="shared" si="85"/>
        <v>6</v>
      </c>
      <c r="C5480" s="1">
        <v>861.52524177600026</v>
      </c>
    </row>
    <row r="5481" spans="1:3" x14ac:dyDescent="0.25">
      <c r="A5481" s="4">
        <v>44059</v>
      </c>
      <c r="B5481" s="5">
        <f t="shared" si="85"/>
        <v>7</v>
      </c>
      <c r="C5481" s="1">
        <v>874.13785753700017</v>
      </c>
    </row>
    <row r="5482" spans="1:3" x14ac:dyDescent="0.25">
      <c r="A5482" s="4">
        <v>44059</v>
      </c>
      <c r="B5482" s="5">
        <f t="shared" si="85"/>
        <v>8</v>
      </c>
      <c r="C5482" s="1">
        <v>972.83594001999995</v>
      </c>
    </row>
    <row r="5483" spans="1:3" x14ac:dyDescent="0.25">
      <c r="A5483" s="4">
        <v>44059</v>
      </c>
      <c r="B5483" s="5">
        <f t="shared" si="85"/>
        <v>9</v>
      </c>
      <c r="C5483" s="1">
        <v>1109.7888541829998</v>
      </c>
    </row>
    <row r="5484" spans="1:3" x14ac:dyDescent="0.25">
      <c r="A5484" s="4">
        <v>44059</v>
      </c>
      <c r="B5484" s="5">
        <f t="shared" si="85"/>
        <v>10</v>
      </c>
      <c r="C5484" s="1">
        <v>1227.9295134510003</v>
      </c>
    </row>
    <row r="5485" spans="1:3" x14ac:dyDescent="0.25">
      <c r="A5485" s="4">
        <v>44059</v>
      </c>
      <c r="B5485" s="5">
        <f t="shared" si="85"/>
        <v>11</v>
      </c>
      <c r="C5485" s="1">
        <v>1303.7235005140001</v>
      </c>
    </row>
    <row r="5486" spans="1:3" x14ac:dyDescent="0.25">
      <c r="A5486" s="4">
        <v>44059</v>
      </c>
      <c r="B5486" s="5">
        <f t="shared" si="85"/>
        <v>12</v>
      </c>
      <c r="C5486" s="1">
        <v>1330.5693118740003</v>
      </c>
    </row>
    <row r="5487" spans="1:3" x14ac:dyDescent="0.25">
      <c r="A5487" s="4">
        <v>44059</v>
      </c>
      <c r="B5487" s="5">
        <f t="shared" si="85"/>
        <v>13</v>
      </c>
      <c r="C5487" s="1">
        <v>1357.5404231150005</v>
      </c>
    </row>
    <row r="5488" spans="1:3" x14ac:dyDescent="0.25">
      <c r="A5488" s="4">
        <v>44059</v>
      </c>
      <c r="B5488" s="5">
        <f t="shared" si="85"/>
        <v>14</v>
      </c>
      <c r="C5488" s="1">
        <v>1373.1164252619997</v>
      </c>
    </row>
    <row r="5489" spans="1:3" x14ac:dyDescent="0.25">
      <c r="A5489" s="4">
        <v>44059</v>
      </c>
      <c r="B5489" s="5">
        <f t="shared" si="85"/>
        <v>15</v>
      </c>
      <c r="C5489" s="1">
        <v>1365.531867229</v>
      </c>
    </row>
    <row r="5490" spans="1:3" x14ac:dyDescent="0.25">
      <c r="A5490" s="4">
        <v>44059</v>
      </c>
      <c r="B5490" s="5">
        <f t="shared" si="85"/>
        <v>16</v>
      </c>
      <c r="C5490" s="1">
        <v>1351.1258455660004</v>
      </c>
    </row>
    <row r="5491" spans="1:3" x14ac:dyDescent="0.25">
      <c r="A5491" s="4">
        <v>44059</v>
      </c>
      <c r="B5491" s="5">
        <f t="shared" si="85"/>
        <v>17</v>
      </c>
      <c r="C5491" s="1">
        <v>1330.9239299860001</v>
      </c>
    </row>
    <row r="5492" spans="1:3" x14ac:dyDescent="0.25">
      <c r="A5492" s="4">
        <v>44059</v>
      </c>
      <c r="B5492" s="5">
        <f t="shared" si="85"/>
        <v>18</v>
      </c>
      <c r="C5492" s="1">
        <v>1319.7634972170001</v>
      </c>
    </row>
    <row r="5493" spans="1:3" x14ac:dyDescent="0.25">
      <c r="A5493" s="4">
        <v>44059</v>
      </c>
      <c r="B5493" s="5">
        <f t="shared" si="85"/>
        <v>19</v>
      </c>
      <c r="C5493" s="1">
        <v>1309.966443562</v>
      </c>
    </row>
    <row r="5494" spans="1:3" x14ac:dyDescent="0.25">
      <c r="A5494" s="4">
        <v>44059</v>
      </c>
      <c r="B5494" s="5">
        <f t="shared" si="85"/>
        <v>20</v>
      </c>
      <c r="C5494" s="1">
        <v>1401.9683923470002</v>
      </c>
    </row>
    <row r="5495" spans="1:3" x14ac:dyDescent="0.25">
      <c r="A5495" s="4">
        <v>44059</v>
      </c>
      <c r="B5495" s="5">
        <f t="shared" si="85"/>
        <v>21</v>
      </c>
      <c r="C5495" s="1">
        <v>1372.682227477</v>
      </c>
    </row>
    <row r="5496" spans="1:3" x14ac:dyDescent="0.25">
      <c r="A5496" s="4">
        <v>44059</v>
      </c>
      <c r="B5496" s="5">
        <f t="shared" si="85"/>
        <v>22</v>
      </c>
      <c r="C5496" s="1">
        <v>1305.2959934830005</v>
      </c>
    </row>
    <row r="5497" spans="1:3" x14ac:dyDescent="0.25">
      <c r="A5497" s="4">
        <v>44059</v>
      </c>
      <c r="B5497" s="5">
        <f t="shared" si="85"/>
        <v>23</v>
      </c>
      <c r="C5497" s="1">
        <v>1226.9604674300001</v>
      </c>
    </row>
    <row r="5498" spans="1:3" x14ac:dyDescent="0.25">
      <c r="A5498" s="4">
        <v>44060</v>
      </c>
      <c r="B5498" s="5">
        <f t="shared" si="85"/>
        <v>0</v>
      </c>
      <c r="C5498" s="1">
        <v>1118.5010662199998</v>
      </c>
    </row>
    <row r="5499" spans="1:3" x14ac:dyDescent="0.25">
      <c r="A5499" s="4">
        <v>44060</v>
      </c>
      <c r="B5499" s="5">
        <f t="shared" si="85"/>
        <v>1</v>
      </c>
      <c r="C5499" s="1">
        <v>1011.8448965870006</v>
      </c>
    </row>
    <row r="5500" spans="1:3" x14ac:dyDescent="0.25">
      <c r="A5500" s="4">
        <v>44060</v>
      </c>
      <c r="B5500" s="5">
        <f t="shared" si="85"/>
        <v>2</v>
      </c>
      <c r="C5500" s="1">
        <v>952.66504280700019</v>
      </c>
    </row>
    <row r="5501" spans="1:3" x14ac:dyDescent="0.25">
      <c r="A5501" s="4">
        <v>44060</v>
      </c>
      <c r="B5501" s="5">
        <f t="shared" si="85"/>
        <v>3</v>
      </c>
      <c r="C5501" s="1">
        <v>917.33941443200001</v>
      </c>
    </row>
    <row r="5502" spans="1:3" x14ac:dyDescent="0.25">
      <c r="A5502" s="4">
        <v>44060</v>
      </c>
      <c r="B5502" s="5">
        <f t="shared" si="85"/>
        <v>4</v>
      </c>
      <c r="C5502" s="1">
        <v>899.79696723500035</v>
      </c>
    </row>
    <row r="5503" spans="1:3" x14ac:dyDescent="0.25">
      <c r="A5503" s="4">
        <v>44060</v>
      </c>
      <c r="B5503" s="5">
        <f t="shared" si="85"/>
        <v>5</v>
      </c>
      <c r="C5503" s="1">
        <v>901.94990920499981</v>
      </c>
    </row>
    <row r="5504" spans="1:3" x14ac:dyDescent="0.25">
      <c r="A5504" s="4">
        <v>44060</v>
      </c>
      <c r="B5504" s="5">
        <f t="shared" si="85"/>
        <v>6</v>
      </c>
      <c r="C5504" s="1">
        <v>871.53509173499958</v>
      </c>
    </row>
    <row r="5505" spans="1:3" x14ac:dyDescent="0.25">
      <c r="A5505" s="4">
        <v>44060</v>
      </c>
      <c r="B5505" s="5">
        <f t="shared" si="85"/>
        <v>7</v>
      </c>
      <c r="C5505" s="1">
        <v>955.39842114999976</v>
      </c>
    </row>
    <row r="5506" spans="1:3" x14ac:dyDescent="0.25">
      <c r="A5506" s="4">
        <v>44060</v>
      </c>
      <c r="B5506" s="5">
        <f t="shared" si="85"/>
        <v>8</v>
      </c>
      <c r="C5506" s="1">
        <v>1236.6524025410001</v>
      </c>
    </row>
    <row r="5507" spans="1:3" x14ac:dyDescent="0.25">
      <c r="A5507" s="4">
        <v>44060</v>
      </c>
      <c r="B5507" s="5">
        <f t="shared" si="85"/>
        <v>9</v>
      </c>
      <c r="C5507" s="1">
        <v>1468.0644999359999</v>
      </c>
    </row>
    <row r="5508" spans="1:3" x14ac:dyDescent="0.25">
      <c r="A5508" s="4">
        <v>44060</v>
      </c>
      <c r="B5508" s="5">
        <f t="shared" si="85"/>
        <v>10</v>
      </c>
      <c r="C5508" s="1">
        <v>1566.7536126120001</v>
      </c>
    </row>
    <row r="5509" spans="1:3" x14ac:dyDescent="0.25">
      <c r="A5509" s="4">
        <v>44060</v>
      </c>
      <c r="B5509" s="5">
        <f t="shared" si="85"/>
        <v>11</v>
      </c>
      <c r="C5509" s="1">
        <v>1650.1808013159998</v>
      </c>
    </row>
    <row r="5510" spans="1:3" x14ac:dyDescent="0.25">
      <c r="A5510" s="4">
        <v>44060</v>
      </c>
      <c r="B5510" s="5">
        <f t="shared" si="85"/>
        <v>12</v>
      </c>
      <c r="C5510" s="1">
        <v>1610.9550461279991</v>
      </c>
    </row>
    <row r="5511" spans="1:3" x14ac:dyDescent="0.25">
      <c r="A5511" s="4">
        <v>44060</v>
      </c>
      <c r="B5511" s="5">
        <f t="shared" si="85"/>
        <v>13</v>
      </c>
      <c r="C5511" s="1">
        <v>1649.851350249</v>
      </c>
    </row>
    <row r="5512" spans="1:3" x14ac:dyDescent="0.25">
      <c r="A5512" s="4">
        <v>44060</v>
      </c>
      <c r="B5512" s="5">
        <f t="shared" si="85"/>
        <v>14</v>
      </c>
      <c r="C5512" s="1">
        <v>1713.4014313700004</v>
      </c>
    </row>
    <row r="5513" spans="1:3" x14ac:dyDescent="0.25">
      <c r="A5513" s="4">
        <v>44060</v>
      </c>
      <c r="B5513" s="5">
        <f t="shared" si="85"/>
        <v>15</v>
      </c>
      <c r="C5513" s="1">
        <v>1699.6666028509997</v>
      </c>
    </row>
    <row r="5514" spans="1:3" x14ac:dyDescent="0.25">
      <c r="A5514" s="4">
        <v>44060</v>
      </c>
      <c r="B5514" s="5">
        <f t="shared" si="85"/>
        <v>16</v>
      </c>
      <c r="C5514" s="1">
        <v>1680.8992606720005</v>
      </c>
    </row>
    <row r="5515" spans="1:3" x14ac:dyDescent="0.25">
      <c r="A5515" s="4">
        <v>44060</v>
      </c>
      <c r="B5515" s="5">
        <f t="shared" si="85"/>
        <v>17</v>
      </c>
      <c r="C5515" s="1">
        <v>1623.499140916</v>
      </c>
    </row>
    <row r="5516" spans="1:3" x14ac:dyDescent="0.25">
      <c r="A5516" s="4">
        <v>44060</v>
      </c>
      <c r="B5516" s="5">
        <f t="shared" si="85"/>
        <v>18</v>
      </c>
      <c r="C5516" s="1">
        <v>1517.6842185770001</v>
      </c>
    </row>
    <row r="5517" spans="1:3" x14ac:dyDescent="0.25">
      <c r="A5517" s="4">
        <v>44060</v>
      </c>
      <c r="B5517" s="5">
        <f t="shared" si="85"/>
        <v>19</v>
      </c>
      <c r="C5517" s="1">
        <v>1468.6476232340003</v>
      </c>
    </row>
    <row r="5518" spans="1:3" x14ac:dyDescent="0.25">
      <c r="A5518" s="4">
        <v>44060</v>
      </c>
      <c r="B5518" s="5">
        <f t="shared" si="85"/>
        <v>20</v>
      </c>
      <c r="C5518" s="1">
        <v>1534.4206625240001</v>
      </c>
    </row>
    <row r="5519" spans="1:3" x14ac:dyDescent="0.25">
      <c r="A5519" s="4">
        <v>44060</v>
      </c>
      <c r="B5519" s="5">
        <f t="shared" si="85"/>
        <v>21</v>
      </c>
      <c r="C5519" s="1">
        <v>1483.1591178690007</v>
      </c>
    </row>
    <row r="5520" spans="1:3" x14ac:dyDescent="0.25">
      <c r="A5520" s="4">
        <v>44060</v>
      </c>
      <c r="B5520" s="5">
        <f t="shared" si="85"/>
        <v>22</v>
      </c>
      <c r="C5520" s="1">
        <v>1392.3293571090001</v>
      </c>
    </row>
    <row r="5521" spans="1:3" x14ac:dyDescent="0.25">
      <c r="A5521" s="4">
        <v>44060</v>
      </c>
      <c r="B5521" s="5">
        <f t="shared" si="85"/>
        <v>23</v>
      </c>
      <c r="C5521" s="1">
        <v>1304.1647804500003</v>
      </c>
    </row>
    <row r="5522" spans="1:3" x14ac:dyDescent="0.25">
      <c r="A5522" s="4">
        <v>44061</v>
      </c>
      <c r="B5522" s="5">
        <f t="shared" si="85"/>
        <v>0</v>
      </c>
      <c r="C5522" s="1">
        <v>1181.3871772860005</v>
      </c>
    </row>
    <row r="5523" spans="1:3" x14ac:dyDescent="0.25">
      <c r="A5523" s="4">
        <v>44061</v>
      </c>
      <c r="B5523" s="5">
        <f t="shared" si="85"/>
        <v>1</v>
      </c>
      <c r="C5523" s="1">
        <v>1082.9981258940009</v>
      </c>
    </row>
    <row r="5524" spans="1:3" x14ac:dyDescent="0.25">
      <c r="A5524" s="4">
        <v>44061</v>
      </c>
      <c r="B5524" s="5">
        <f t="shared" si="85"/>
        <v>2</v>
      </c>
      <c r="C5524" s="1">
        <v>1016.8141872240003</v>
      </c>
    </row>
    <row r="5525" spans="1:3" x14ac:dyDescent="0.25">
      <c r="A5525" s="4">
        <v>44061</v>
      </c>
      <c r="B5525" s="5">
        <f t="shared" si="85"/>
        <v>3</v>
      </c>
      <c r="C5525" s="1">
        <v>978.01885365099997</v>
      </c>
    </row>
    <row r="5526" spans="1:3" x14ac:dyDescent="0.25">
      <c r="A5526" s="4">
        <v>44061</v>
      </c>
      <c r="B5526" s="5">
        <f t="shared" si="85"/>
        <v>4</v>
      </c>
      <c r="C5526" s="1">
        <v>958.78119391100006</v>
      </c>
    </row>
    <row r="5527" spans="1:3" x14ac:dyDescent="0.25">
      <c r="A5527" s="4">
        <v>44061</v>
      </c>
      <c r="B5527" s="5">
        <f t="shared" si="85"/>
        <v>5</v>
      </c>
      <c r="C5527" s="1">
        <v>961.33134314100016</v>
      </c>
    </row>
    <row r="5528" spans="1:3" x14ac:dyDescent="0.25">
      <c r="A5528" s="4">
        <v>44061</v>
      </c>
      <c r="B5528" s="5">
        <f t="shared" si="85"/>
        <v>6</v>
      </c>
      <c r="C5528" s="1">
        <v>920.71053950500016</v>
      </c>
    </row>
    <row r="5529" spans="1:3" x14ac:dyDescent="0.25">
      <c r="A5529" s="4">
        <v>44061</v>
      </c>
      <c r="B5529" s="5">
        <f t="shared" si="85"/>
        <v>7</v>
      </c>
      <c r="C5529" s="1">
        <v>984.21116452999991</v>
      </c>
    </row>
    <row r="5530" spans="1:3" x14ac:dyDescent="0.25">
      <c r="A5530" s="4">
        <v>44061</v>
      </c>
      <c r="B5530" s="5">
        <f t="shared" si="85"/>
        <v>8</v>
      </c>
      <c r="C5530" s="1">
        <v>1249.800713548</v>
      </c>
    </row>
    <row r="5531" spans="1:3" x14ac:dyDescent="0.25">
      <c r="A5531" s="4">
        <v>44061</v>
      </c>
      <c r="B5531" s="5">
        <f t="shared" ref="B5531:B5594" si="86">+B5507</f>
        <v>9</v>
      </c>
      <c r="C5531" s="1">
        <v>1468.1676271589999</v>
      </c>
    </row>
    <row r="5532" spans="1:3" x14ac:dyDescent="0.25">
      <c r="A5532" s="4">
        <v>44061</v>
      </c>
      <c r="B5532" s="5">
        <f t="shared" si="86"/>
        <v>10</v>
      </c>
      <c r="C5532" s="1">
        <v>1565.5458434849995</v>
      </c>
    </row>
    <row r="5533" spans="1:3" x14ac:dyDescent="0.25">
      <c r="A5533" s="4">
        <v>44061</v>
      </c>
      <c r="B5533" s="5">
        <f t="shared" si="86"/>
        <v>11</v>
      </c>
      <c r="C5533" s="1">
        <v>1648.8054999310002</v>
      </c>
    </row>
    <row r="5534" spans="1:3" x14ac:dyDescent="0.25">
      <c r="A5534" s="4">
        <v>44061</v>
      </c>
      <c r="B5534" s="5">
        <f t="shared" si="86"/>
        <v>12</v>
      </c>
      <c r="C5534" s="1">
        <v>1613.0549974630003</v>
      </c>
    </row>
    <row r="5535" spans="1:3" x14ac:dyDescent="0.25">
      <c r="A5535" s="4">
        <v>44061</v>
      </c>
      <c r="B5535" s="5">
        <f t="shared" si="86"/>
        <v>13</v>
      </c>
      <c r="C5535" s="1">
        <v>1660.4286799519998</v>
      </c>
    </row>
    <row r="5536" spans="1:3" x14ac:dyDescent="0.25">
      <c r="A5536" s="4">
        <v>44061</v>
      </c>
      <c r="B5536" s="5">
        <f t="shared" si="86"/>
        <v>14</v>
      </c>
      <c r="C5536" s="1">
        <v>1726.5365518190001</v>
      </c>
    </row>
    <row r="5537" spans="1:3" x14ac:dyDescent="0.25">
      <c r="A5537" s="4">
        <v>44061</v>
      </c>
      <c r="B5537" s="5">
        <f t="shared" si="86"/>
        <v>15</v>
      </c>
      <c r="C5537" s="1">
        <v>1717.1479847650005</v>
      </c>
    </row>
    <row r="5538" spans="1:3" x14ac:dyDescent="0.25">
      <c r="A5538" s="4">
        <v>44061</v>
      </c>
      <c r="B5538" s="5">
        <f t="shared" si="86"/>
        <v>16</v>
      </c>
      <c r="C5538" s="1">
        <v>1697.4107129610002</v>
      </c>
    </row>
    <row r="5539" spans="1:3" x14ac:dyDescent="0.25">
      <c r="A5539" s="4">
        <v>44061</v>
      </c>
      <c r="B5539" s="5">
        <f t="shared" si="86"/>
        <v>17</v>
      </c>
      <c r="C5539" s="1">
        <v>1643.9070246130011</v>
      </c>
    </row>
    <row r="5540" spans="1:3" x14ac:dyDescent="0.25">
      <c r="A5540" s="4">
        <v>44061</v>
      </c>
      <c r="B5540" s="5">
        <f t="shared" si="86"/>
        <v>18</v>
      </c>
      <c r="C5540" s="1">
        <v>1530.9961903380001</v>
      </c>
    </row>
    <row r="5541" spans="1:3" x14ac:dyDescent="0.25">
      <c r="A5541" s="4">
        <v>44061</v>
      </c>
      <c r="B5541" s="5">
        <f t="shared" si="86"/>
        <v>19</v>
      </c>
      <c r="C5541" s="1">
        <v>1491.200924924</v>
      </c>
    </row>
    <row r="5542" spans="1:3" x14ac:dyDescent="0.25">
      <c r="A5542" s="4">
        <v>44061</v>
      </c>
      <c r="B5542" s="5">
        <f t="shared" si="86"/>
        <v>20</v>
      </c>
      <c r="C5542" s="1">
        <v>1560.9485595009996</v>
      </c>
    </row>
    <row r="5543" spans="1:3" x14ac:dyDescent="0.25">
      <c r="A5543" s="4">
        <v>44061</v>
      </c>
      <c r="B5543" s="5">
        <f t="shared" si="86"/>
        <v>21</v>
      </c>
      <c r="C5543" s="1">
        <v>1504.6931877409997</v>
      </c>
    </row>
    <row r="5544" spans="1:3" x14ac:dyDescent="0.25">
      <c r="A5544" s="4">
        <v>44061</v>
      </c>
      <c r="B5544" s="5">
        <f t="shared" si="86"/>
        <v>22</v>
      </c>
      <c r="C5544" s="1">
        <v>1410.2062685940004</v>
      </c>
    </row>
    <row r="5545" spans="1:3" x14ac:dyDescent="0.25">
      <c r="A5545" s="4">
        <v>44061</v>
      </c>
      <c r="B5545" s="5">
        <f t="shared" si="86"/>
        <v>23</v>
      </c>
      <c r="C5545" s="1">
        <v>1316.1060624249999</v>
      </c>
    </row>
    <row r="5546" spans="1:3" x14ac:dyDescent="0.25">
      <c r="A5546" s="4">
        <v>44062</v>
      </c>
      <c r="B5546" s="5">
        <f t="shared" si="86"/>
        <v>0</v>
      </c>
      <c r="C5546" s="1">
        <v>1196.2652200330001</v>
      </c>
    </row>
    <row r="5547" spans="1:3" x14ac:dyDescent="0.25">
      <c r="A5547" s="4">
        <v>44062</v>
      </c>
      <c r="B5547" s="5">
        <f t="shared" si="86"/>
        <v>1</v>
      </c>
      <c r="C5547" s="1">
        <v>1093.1599555999999</v>
      </c>
    </row>
    <row r="5548" spans="1:3" x14ac:dyDescent="0.25">
      <c r="A5548" s="4">
        <v>44062</v>
      </c>
      <c r="B5548" s="5">
        <f t="shared" si="86"/>
        <v>2</v>
      </c>
      <c r="C5548" s="1">
        <v>1021.6267502360001</v>
      </c>
    </row>
    <row r="5549" spans="1:3" x14ac:dyDescent="0.25">
      <c r="A5549" s="4">
        <v>44062</v>
      </c>
      <c r="B5549" s="5">
        <f t="shared" si="86"/>
        <v>3</v>
      </c>
      <c r="C5549" s="1">
        <v>974.25481095000055</v>
      </c>
    </row>
    <row r="5550" spans="1:3" x14ac:dyDescent="0.25">
      <c r="A5550" s="4">
        <v>44062</v>
      </c>
      <c r="B5550" s="5">
        <f t="shared" si="86"/>
        <v>4</v>
      </c>
      <c r="C5550" s="1">
        <v>964.17342340900041</v>
      </c>
    </row>
    <row r="5551" spans="1:3" x14ac:dyDescent="0.25">
      <c r="A5551" s="4">
        <v>44062</v>
      </c>
      <c r="B5551" s="5">
        <f t="shared" si="86"/>
        <v>5</v>
      </c>
      <c r="C5551" s="1">
        <v>969.98622551400024</v>
      </c>
    </row>
    <row r="5552" spans="1:3" x14ac:dyDescent="0.25">
      <c r="A5552" s="4">
        <v>44062</v>
      </c>
      <c r="B5552" s="5">
        <f t="shared" si="86"/>
        <v>6</v>
      </c>
      <c r="C5552" s="1">
        <v>934.21007341000018</v>
      </c>
    </row>
    <row r="5553" spans="1:3" x14ac:dyDescent="0.25">
      <c r="A5553" s="4">
        <v>44062</v>
      </c>
      <c r="B5553" s="5">
        <f t="shared" si="86"/>
        <v>7</v>
      </c>
      <c r="C5553" s="1">
        <v>990.61019467000017</v>
      </c>
    </row>
    <row r="5554" spans="1:3" x14ac:dyDescent="0.25">
      <c r="A5554" s="4">
        <v>44062</v>
      </c>
      <c r="B5554" s="5">
        <f t="shared" si="86"/>
        <v>8</v>
      </c>
      <c r="C5554" s="1">
        <v>1259.4857999969997</v>
      </c>
    </row>
    <row r="5555" spans="1:3" x14ac:dyDescent="0.25">
      <c r="A5555" s="4">
        <v>44062</v>
      </c>
      <c r="B5555" s="5">
        <f t="shared" si="86"/>
        <v>9</v>
      </c>
      <c r="C5555" s="1">
        <v>1478.1673864040001</v>
      </c>
    </row>
    <row r="5556" spans="1:3" x14ac:dyDescent="0.25">
      <c r="A5556" s="4">
        <v>44062</v>
      </c>
      <c r="B5556" s="5">
        <f t="shared" si="86"/>
        <v>10</v>
      </c>
      <c r="C5556" s="1">
        <v>1578.2547266529996</v>
      </c>
    </row>
    <row r="5557" spans="1:3" x14ac:dyDescent="0.25">
      <c r="A5557" s="4">
        <v>44062</v>
      </c>
      <c r="B5557" s="5">
        <f t="shared" si="86"/>
        <v>11</v>
      </c>
      <c r="C5557" s="1">
        <v>1660.5288122080005</v>
      </c>
    </row>
    <row r="5558" spans="1:3" x14ac:dyDescent="0.25">
      <c r="A5558" s="4">
        <v>44062</v>
      </c>
      <c r="B5558" s="5">
        <f t="shared" si="86"/>
        <v>12</v>
      </c>
      <c r="C5558" s="1">
        <v>1627.6322635330002</v>
      </c>
    </row>
    <row r="5559" spans="1:3" x14ac:dyDescent="0.25">
      <c r="A5559" s="4">
        <v>44062</v>
      </c>
      <c r="B5559" s="5">
        <f t="shared" si="86"/>
        <v>13</v>
      </c>
      <c r="C5559" s="1">
        <v>1676.5402522190004</v>
      </c>
    </row>
    <row r="5560" spans="1:3" x14ac:dyDescent="0.25">
      <c r="A5560" s="4">
        <v>44062</v>
      </c>
      <c r="B5560" s="5">
        <f t="shared" si="86"/>
        <v>14</v>
      </c>
      <c r="C5560" s="1">
        <v>1745.3195200580003</v>
      </c>
    </row>
    <row r="5561" spans="1:3" x14ac:dyDescent="0.25">
      <c r="A5561" s="4">
        <v>44062</v>
      </c>
      <c r="B5561" s="5">
        <f t="shared" si="86"/>
        <v>15</v>
      </c>
      <c r="C5561" s="1">
        <v>1739.8422878269992</v>
      </c>
    </row>
    <row r="5562" spans="1:3" x14ac:dyDescent="0.25">
      <c r="A5562" s="4">
        <v>44062</v>
      </c>
      <c r="B5562" s="5">
        <f t="shared" si="86"/>
        <v>16</v>
      </c>
      <c r="C5562" s="1">
        <v>1730.1179391080002</v>
      </c>
    </row>
    <row r="5563" spans="1:3" x14ac:dyDescent="0.25">
      <c r="A5563" s="4">
        <v>44062</v>
      </c>
      <c r="B5563" s="5">
        <f t="shared" si="86"/>
        <v>17</v>
      </c>
      <c r="C5563" s="1">
        <v>1672.6221050240003</v>
      </c>
    </row>
    <row r="5564" spans="1:3" x14ac:dyDescent="0.25">
      <c r="A5564" s="4">
        <v>44062</v>
      </c>
      <c r="B5564" s="5">
        <f t="shared" si="86"/>
        <v>18</v>
      </c>
      <c r="C5564" s="1">
        <v>1558.4446339399997</v>
      </c>
    </row>
    <row r="5565" spans="1:3" x14ac:dyDescent="0.25">
      <c r="A5565" s="4">
        <v>44062</v>
      </c>
      <c r="B5565" s="5">
        <f t="shared" si="86"/>
        <v>19</v>
      </c>
      <c r="C5565" s="1">
        <v>1512.437862644</v>
      </c>
    </row>
    <row r="5566" spans="1:3" x14ac:dyDescent="0.25">
      <c r="A5566" s="4">
        <v>44062</v>
      </c>
      <c r="B5566" s="5">
        <f t="shared" si="86"/>
        <v>20</v>
      </c>
      <c r="C5566" s="1">
        <v>1581.9566551240002</v>
      </c>
    </row>
    <row r="5567" spans="1:3" x14ac:dyDescent="0.25">
      <c r="A5567" s="4">
        <v>44062</v>
      </c>
      <c r="B5567" s="5">
        <f t="shared" si="86"/>
        <v>21</v>
      </c>
      <c r="C5567" s="1">
        <v>1519.5642230579997</v>
      </c>
    </row>
    <row r="5568" spans="1:3" x14ac:dyDescent="0.25">
      <c r="A5568" s="4">
        <v>44062</v>
      </c>
      <c r="B5568" s="5">
        <f t="shared" si="86"/>
        <v>22</v>
      </c>
      <c r="C5568" s="1">
        <v>1428.106759368</v>
      </c>
    </row>
    <row r="5569" spans="1:3" x14ac:dyDescent="0.25">
      <c r="A5569" s="4">
        <v>44062</v>
      </c>
      <c r="B5569" s="5">
        <f t="shared" si="86"/>
        <v>23</v>
      </c>
      <c r="C5569" s="1">
        <v>1337.7163738300005</v>
      </c>
    </row>
    <row r="5570" spans="1:3" x14ac:dyDescent="0.25">
      <c r="A5570" s="4">
        <v>44063</v>
      </c>
      <c r="B5570" s="5">
        <f t="shared" si="86"/>
        <v>0</v>
      </c>
      <c r="C5570" s="1">
        <v>1210.2869369220002</v>
      </c>
    </row>
    <row r="5571" spans="1:3" x14ac:dyDescent="0.25">
      <c r="A5571" s="4">
        <v>44063</v>
      </c>
      <c r="B5571" s="5">
        <f t="shared" si="86"/>
        <v>1</v>
      </c>
      <c r="C5571" s="1">
        <v>1104.7894393450001</v>
      </c>
    </row>
    <row r="5572" spans="1:3" x14ac:dyDescent="0.25">
      <c r="A5572" s="4">
        <v>44063</v>
      </c>
      <c r="B5572" s="5">
        <f t="shared" si="86"/>
        <v>2</v>
      </c>
      <c r="C5572" s="1">
        <v>1035.2170995950003</v>
      </c>
    </row>
    <row r="5573" spans="1:3" x14ac:dyDescent="0.25">
      <c r="A5573" s="4">
        <v>44063</v>
      </c>
      <c r="B5573" s="5">
        <f t="shared" si="86"/>
        <v>3</v>
      </c>
      <c r="C5573" s="1">
        <v>987.77263308800002</v>
      </c>
    </row>
    <row r="5574" spans="1:3" x14ac:dyDescent="0.25">
      <c r="A5574" s="4">
        <v>44063</v>
      </c>
      <c r="B5574" s="5">
        <f t="shared" si="86"/>
        <v>4</v>
      </c>
      <c r="C5574" s="1">
        <v>971.45615702899988</v>
      </c>
    </row>
    <row r="5575" spans="1:3" x14ac:dyDescent="0.25">
      <c r="A5575" s="4">
        <v>44063</v>
      </c>
      <c r="B5575" s="5">
        <f t="shared" si="86"/>
        <v>5</v>
      </c>
      <c r="C5575" s="1">
        <v>976.98757188400032</v>
      </c>
    </row>
    <row r="5576" spans="1:3" x14ac:dyDescent="0.25">
      <c r="A5576" s="4">
        <v>44063</v>
      </c>
      <c r="B5576" s="5">
        <f t="shared" si="86"/>
        <v>6</v>
      </c>
      <c r="C5576" s="1">
        <v>934.71756223499995</v>
      </c>
    </row>
    <row r="5577" spans="1:3" x14ac:dyDescent="0.25">
      <c r="A5577" s="4">
        <v>44063</v>
      </c>
      <c r="B5577" s="5">
        <f t="shared" si="86"/>
        <v>7</v>
      </c>
      <c r="C5577" s="1">
        <v>979.28749808599991</v>
      </c>
    </row>
    <row r="5578" spans="1:3" x14ac:dyDescent="0.25">
      <c r="A5578" s="4">
        <v>44063</v>
      </c>
      <c r="B5578" s="5">
        <f t="shared" si="86"/>
        <v>8</v>
      </c>
      <c r="C5578" s="1">
        <v>1231.9244587360006</v>
      </c>
    </row>
    <row r="5579" spans="1:3" x14ac:dyDescent="0.25">
      <c r="A5579" s="4">
        <v>44063</v>
      </c>
      <c r="B5579" s="5">
        <f t="shared" si="86"/>
        <v>9</v>
      </c>
      <c r="C5579" s="1">
        <v>1425.2774360859996</v>
      </c>
    </row>
    <row r="5580" spans="1:3" x14ac:dyDescent="0.25">
      <c r="A5580" s="4">
        <v>44063</v>
      </c>
      <c r="B5580" s="5">
        <f t="shared" si="86"/>
        <v>10</v>
      </c>
      <c r="C5580" s="1">
        <v>1520.6333086209997</v>
      </c>
    </row>
    <row r="5581" spans="1:3" x14ac:dyDescent="0.25">
      <c r="A5581" s="4">
        <v>44063</v>
      </c>
      <c r="B5581" s="5">
        <f t="shared" si="86"/>
        <v>11</v>
      </c>
      <c r="C5581" s="1">
        <v>1608.1178279400003</v>
      </c>
    </row>
    <row r="5582" spans="1:3" x14ac:dyDescent="0.25">
      <c r="A5582" s="4">
        <v>44063</v>
      </c>
      <c r="B5582" s="5">
        <f t="shared" si="86"/>
        <v>12</v>
      </c>
      <c r="C5582" s="1">
        <v>1577.8560832619994</v>
      </c>
    </row>
    <row r="5583" spans="1:3" x14ac:dyDescent="0.25">
      <c r="A5583" s="4">
        <v>44063</v>
      </c>
      <c r="B5583" s="5">
        <f t="shared" si="86"/>
        <v>13</v>
      </c>
      <c r="C5583" s="1">
        <v>1623.3425574780008</v>
      </c>
    </row>
    <row r="5584" spans="1:3" x14ac:dyDescent="0.25">
      <c r="A5584" s="4">
        <v>44063</v>
      </c>
      <c r="B5584" s="5">
        <f t="shared" si="86"/>
        <v>14</v>
      </c>
      <c r="C5584" s="1">
        <v>1686.4239587079999</v>
      </c>
    </row>
    <row r="5585" spans="1:3" x14ac:dyDescent="0.25">
      <c r="A5585" s="4">
        <v>44063</v>
      </c>
      <c r="B5585" s="5">
        <f t="shared" si="86"/>
        <v>15</v>
      </c>
      <c r="C5585" s="1">
        <v>1670.1905953199996</v>
      </c>
    </row>
    <row r="5586" spans="1:3" x14ac:dyDescent="0.25">
      <c r="A5586" s="4">
        <v>44063</v>
      </c>
      <c r="B5586" s="5">
        <f t="shared" si="86"/>
        <v>16</v>
      </c>
      <c r="C5586" s="1">
        <v>1651.2140631310001</v>
      </c>
    </row>
    <row r="5587" spans="1:3" x14ac:dyDescent="0.25">
      <c r="A5587" s="4">
        <v>44063</v>
      </c>
      <c r="B5587" s="5">
        <f t="shared" si="86"/>
        <v>17</v>
      </c>
      <c r="C5587" s="1">
        <v>1602.8950139190001</v>
      </c>
    </row>
    <row r="5588" spans="1:3" x14ac:dyDescent="0.25">
      <c r="A5588" s="4">
        <v>44063</v>
      </c>
      <c r="B5588" s="5">
        <f t="shared" si="86"/>
        <v>18</v>
      </c>
      <c r="C5588" s="1">
        <v>1499.8867961199999</v>
      </c>
    </row>
    <row r="5589" spans="1:3" x14ac:dyDescent="0.25">
      <c r="A5589" s="4">
        <v>44063</v>
      </c>
      <c r="B5589" s="5">
        <f t="shared" si="86"/>
        <v>19</v>
      </c>
      <c r="C5589" s="1">
        <v>1462.0549757000001</v>
      </c>
    </row>
    <row r="5590" spans="1:3" x14ac:dyDescent="0.25">
      <c r="A5590" s="4">
        <v>44063</v>
      </c>
      <c r="B5590" s="5">
        <f t="shared" si="86"/>
        <v>20</v>
      </c>
      <c r="C5590" s="1">
        <v>1536.3663640130003</v>
      </c>
    </row>
    <row r="5591" spans="1:3" x14ac:dyDescent="0.25">
      <c r="A5591" s="4">
        <v>44063</v>
      </c>
      <c r="B5591" s="5">
        <f t="shared" si="86"/>
        <v>21</v>
      </c>
      <c r="C5591" s="1">
        <v>1480.7551841929999</v>
      </c>
    </row>
    <row r="5592" spans="1:3" x14ac:dyDescent="0.25">
      <c r="A5592" s="4">
        <v>44063</v>
      </c>
      <c r="B5592" s="5">
        <f t="shared" si="86"/>
        <v>22</v>
      </c>
      <c r="C5592" s="1">
        <v>1392.8600080270003</v>
      </c>
    </row>
    <row r="5593" spans="1:3" x14ac:dyDescent="0.25">
      <c r="A5593" s="4">
        <v>44063</v>
      </c>
      <c r="B5593" s="5">
        <f t="shared" si="86"/>
        <v>23</v>
      </c>
      <c r="C5593" s="1">
        <v>1302.6679255879994</v>
      </c>
    </row>
    <row r="5594" spans="1:3" x14ac:dyDescent="0.25">
      <c r="A5594" s="4">
        <v>44064</v>
      </c>
      <c r="B5594" s="5">
        <f t="shared" si="86"/>
        <v>0</v>
      </c>
      <c r="C5594" s="1">
        <v>1179.2397133880006</v>
      </c>
    </row>
    <row r="5595" spans="1:3" x14ac:dyDescent="0.25">
      <c r="A5595" s="4">
        <v>44064</v>
      </c>
      <c r="B5595" s="5">
        <f t="shared" ref="B5595:B5658" si="87">+B5571</f>
        <v>1</v>
      </c>
      <c r="C5595" s="1">
        <v>1078.8310895780003</v>
      </c>
    </row>
    <row r="5596" spans="1:3" x14ac:dyDescent="0.25">
      <c r="A5596" s="4">
        <v>44064</v>
      </c>
      <c r="B5596" s="5">
        <f t="shared" si="87"/>
        <v>2</v>
      </c>
      <c r="C5596" s="1">
        <v>1008.3468877430003</v>
      </c>
    </row>
    <row r="5597" spans="1:3" x14ac:dyDescent="0.25">
      <c r="A5597" s="4">
        <v>44064</v>
      </c>
      <c r="B5597" s="5">
        <f t="shared" si="87"/>
        <v>3</v>
      </c>
      <c r="C5597" s="1">
        <v>954.17023089499992</v>
      </c>
    </row>
    <row r="5598" spans="1:3" x14ac:dyDescent="0.25">
      <c r="A5598" s="4">
        <v>44064</v>
      </c>
      <c r="B5598" s="5">
        <f t="shared" si="87"/>
        <v>4</v>
      </c>
      <c r="C5598" s="1">
        <v>943.04272118300003</v>
      </c>
    </row>
    <row r="5599" spans="1:3" x14ac:dyDescent="0.25">
      <c r="A5599" s="4">
        <v>44064</v>
      </c>
      <c r="B5599" s="5">
        <f t="shared" si="87"/>
        <v>5</v>
      </c>
      <c r="C5599" s="1">
        <v>959.01520812599972</v>
      </c>
    </row>
    <row r="5600" spans="1:3" x14ac:dyDescent="0.25">
      <c r="A5600" s="4">
        <v>44064</v>
      </c>
      <c r="B5600" s="5">
        <f t="shared" si="87"/>
        <v>6</v>
      </c>
      <c r="C5600" s="1">
        <v>923.12902129399947</v>
      </c>
    </row>
    <row r="5601" spans="1:3" x14ac:dyDescent="0.25">
      <c r="A5601" s="4">
        <v>44064</v>
      </c>
      <c r="B5601" s="5">
        <f t="shared" si="87"/>
        <v>7</v>
      </c>
      <c r="C5601" s="1">
        <v>985.16111813500083</v>
      </c>
    </row>
    <row r="5602" spans="1:3" x14ac:dyDescent="0.25">
      <c r="A5602" s="4">
        <v>44064</v>
      </c>
      <c r="B5602" s="5">
        <f t="shared" si="87"/>
        <v>8</v>
      </c>
      <c r="C5602" s="1">
        <v>1238.9733350020003</v>
      </c>
    </row>
    <row r="5603" spans="1:3" x14ac:dyDescent="0.25">
      <c r="A5603" s="4">
        <v>44064</v>
      </c>
      <c r="B5603" s="5">
        <f t="shared" si="87"/>
        <v>9</v>
      </c>
      <c r="C5603" s="1">
        <v>1440.0368562249996</v>
      </c>
    </row>
    <row r="5604" spans="1:3" x14ac:dyDescent="0.25">
      <c r="A5604" s="4">
        <v>44064</v>
      </c>
      <c r="B5604" s="5">
        <f t="shared" si="87"/>
        <v>10</v>
      </c>
      <c r="C5604" s="1">
        <v>1517.1108316799998</v>
      </c>
    </row>
    <row r="5605" spans="1:3" x14ac:dyDescent="0.25">
      <c r="A5605" s="4">
        <v>44064</v>
      </c>
      <c r="B5605" s="5">
        <f t="shared" si="87"/>
        <v>11</v>
      </c>
      <c r="C5605" s="1">
        <v>1612.5141463270008</v>
      </c>
    </row>
    <row r="5606" spans="1:3" x14ac:dyDescent="0.25">
      <c r="A5606" s="4">
        <v>44064</v>
      </c>
      <c r="B5606" s="5">
        <f t="shared" si="87"/>
        <v>12</v>
      </c>
      <c r="C5606" s="1">
        <v>1581.4687094710005</v>
      </c>
    </row>
    <row r="5607" spans="1:3" x14ac:dyDescent="0.25">
      <c r="A5607" s="4">
        <v>44064</v>
      </c>
      <c r="B5607" s="5">
        <f t="shared" si="87"/>
        <v>13</v>
      </c>
      <c r="C5607" s="1">
        <v>1518.6625550690003</v>
      </c>
    </row>
    <row r="5608" spans="1:3" x14ac:dyDescent="0.25">
      <c r="A5608" s="4">
        <v>44064</v>
      </c>
      <c r="B5608" s="5">
        <f t="shared" si="87"/>
        <v>14</v>
      </c>
      <c r="C5608" s="1">
        <v>1673.8309152859999</v>
      </c>
    </row>
    <row r="5609" spans="1:3" x14ac:dyDescent="0.25">
      <c r="A5609" s="4">
        <v>44064</v>
      </c>
      <c r="B5609" s="5">
        <f t="shared" si="87"/>
        <v>15</v>
      </c>
      <c r="C5609" s="1">
        <v>1683.6412738100005</v>
      </c>
    </row>
    <row r="5610" spans="1:3" x14ac:dyDescent="0.25">
      <c r="A5610" s="4">
        <v>44064</v>
      </c>
      <c r="B5610" s="5">
        <f t="shared" si="87"/>
        <v>16</v>
      </c>
      <c r="C5610" s="1">
        <v>1665.1622707680003</v>
      </c>
    </row>
    <row r="5611" spans="1:3" x14ac:dyDescent="0.25">
      <c r="A5611" s="4">
        <v>44064</v>
      </c>
      <c r="B5611" s="5">
        <f t="shared" si="87"/>
        <v>17</v>
      </c>
      <c r="C5611" s="1">
        <v>1609.8093471190004</v>
      </c>
    </row>
    <row r="5612" spans="1:3" x14ac:dyDescent="0.25">
      <c r="A5612" s="4">
        <v>44064</v>
      </c>
      <c r="B5612" s="5">
        <f t="shared" si="87"/>
        <v>18</v>
      </c>
      <c r="C5612" s="1">
        <v>1508.3699649289995</v>
      </c>
    </row>
    <row r="5613" spans="1:3" x14ac:dyDescent="0.25">
      <c r="A5613" s="4">
        <v>44064</v>
      </c>
      <c r="B5613" s="5">
        <f t="shared" si="87"/>
        <v>19</v>
      </c>
      <c r="C5613" s="1">
        <v>1467.2057421279999</v>
      </c>
    </row>
    <row r="5614" spans="1:3" x14ac:dyDescent="0.25">
      <c r="A5614" s="4">
        <v>44064</v>
      </c>
      <c r="B5614" s="5">
        <f t="shared" si="87"/>
        <v>20</v>
      </c>
      <c r="C5614" s="1">
        <v>1537.0135589219999</v>
      </c>
    </row>
    <row r="5615" spans="1:3" x14ac:dyDescent="0.25">
      <c r="A5615" s="4">
        <v>44064</v>
      </c>
      <c r="B5615" s="5">
        <f t="shared" si="87"/>
        <v>21</v>
      </c>
      <c r="C5615" s="1">
        <v>1482.9443326549999</v>
      </c>
    </row>
    <row r="5616" spans="1:3" x14ac:dyDescent="0.25">
      <c r="A5616" s="4">
        <v>44064</v>
      </c>
      <c r="B5616" s="5">
        <f t="shared" si="87"/>
        <v>22</v>
      </c>
      <c r="C5616" s="1">
        <v>1393.2942742069999</v>
      </c>
    </row>
    <row r="5617" spans="1:3" x14ac:dyDescent="0.25">
      <c r="A5617" s="4">
        <v>44064</v>
      </c>
      <c r="B5617" s="5">
        <f t="shared" si="87"/>
        <v>23</v>
      </c>
      <c r="C5617" s="1">
        <v>1308.5635316110004</v>
      </c>
    </row>
    <row r="5618" spans="1:3" x14ac:dyDescent="0.25">
      <c r="A5618" s="4">
        <v>44065</v>
      </c>
      <c r="B5618" s="5">
        <f t="shared" si="87"/>
        <v>0</v>
      </c>
      <c r="C5618" s="1">
        <v>1192.1832732309997</v>
      </c>
    </row>
    <row r="5619" spans="1:3" x14ac:dyDescent="0.25">
      <c r="A5619" s="4">
        <v>44065</v>
      </c>
      <c r="B5619" s="5">
        <f t="shared" si="87"/>
        <v>1</v>
      </c>
      <c r="C5619" s="1">
        <v>1089.5268331240002</v>
      </c>
    </row>
    <row r="5620" spans="1:3" x14ac:dyDescent="0.25">
      <c r="A5620" s="4">
        <v>44065</v>
      </c>
      <c r="B5620" s="5">
        <f t="shared" si="87"/>
        <v>2</v>
      </c>
      <c r="C5620" s="1">
        <v>1014.8705918470004</v>
      </c>
    </row>
    <row r="5621" spans="1:3" x14ac:dyDescent="0.25">
      <c r="A5621" s="4">
        <v>44065</v>
      </c>
      <c r="B5621" s="5">
        <f t="shared" si="87"/>
        <v>3</v>
      </c>
      <c r="C5621" s="1">
        <v>970.08096176099991</v>
      </c>
    </row>
    <row r="5622" spans="1:3" x14ac:dyDescent="0.25">
      <c r="A5622" s="4">
        <v>44065</v>
      </c>
      <c r="B5622" s="5">
        <f t="shared" si="87"/>
        <v>4</v>
      </c>
      <c r="C5622" s="1">
        <v>952.37288766599988</v>
      </c>
    </row>
    <row r="5623" spans="1:3" x14ac:dyDescent="0.25">
      <c r="A5623" s="4">
        <v>44065</v>
      </c>
      <c r="B5623" s="5">
        <f t="shared" si="87"/>
        <v>5</v>
      </c>
      <c r="C5623" s="1">
        <v>954.73571076200074</v>
      </c>
    </row>
    <row r="5624" spans="1:3" x14ac:dyDescent="0.25">
      <c r="A5624" s="4">
        <v>44065</v>
      </c>
      <c r="B5624" s="5">
        <f t="shared" si="87"/>
        <v>6</v>
      </c>
      <c r="C5624" s="1">
        <v>910.493041995</v>
      </c>
    </row>
    <row r="5625" spans="1:3" x14ac:dyDescent="0.25">
      <c r="A5625" s="4">
        <v>44065</v>
      </c>
      <c r="B5625" s="5">
        <f t="shared" si="87"/>
        <v>7</v>
      </c>
      <c r="C5625" s="1">
        <v>940.50012159100061</v>
      </c>
    </row>
    <row r="5626" spans="1:3" x14ac:dyDescent="0.25">
      <c r="A5626" s="4">
        <v>44065</v>
      </c>
      <c r="B5626" s="5">
        <f t="shared" si="87"/>
        <v>8</v>
      </c>
      <c r="C5626" s="1">
        <v>1155.5238829339999</v>
      </c>
    </row>
    <row r="5627" spans="1:3" x14ac:dyDescent="0.25">
      <c r="A5627" s="4">
        <v>44065</v>
      </c>
      <c r="B5627" s="5">
        <f t="shared" si="87"/>
        <v>9</v>
      </c>
      <c r="C5627" s="1">
        <v>1364.2688847420004</v>
      </c>
    </row>
    <row r="5628" spans="1:3" x14ac:dyDescent="0.25">
      <c r="A5628" s="4">
        <v>44065</v>
      </c>
      <c r="B5628" s="5">
        <f t="shared" si="87"/>
        <v>10</v>
      </c>
      <c r="C5628" s="1">
        <v>1478.9821327619993</v>
      </c>
    </row>
    <row r="5629" spans="1:3" x14ac:dyDescent="0.25">
      <c r="A5629" s="4">
        <v>44065</v>
      </c>
      <c r="B5629" s="5">
        <f t="shared" si="87"/>
        <v>11</v>
      </c>
      <c r="C5629" s="1">
        <v>1569.1888921530003</v>
      </c>
    </row>
    <row r="5630" spans="1:3" x14ac:dyDescent="0.25">
      <c r="A5630" s="4">
        <v>44065</v>
      </c>
      <c r="B5630" s="5">
        <f t="shared" si="87"/>
        <v>12</v>
      </c>
      <c r="C5630" s="1">
        <v>1554.8265989120005</v>
      </c>
    </row>
    <row r="5631" spans="1:3" x14ac:dyDescent="0.25">
      <c r="A5631" s="4">
        <v>44065</v>
      </c>
      <c r="B5631" s="5">
        <f t="shared" si="87"/>
        <v>13</v>
      </c>
      <c r="C5631" s="1">
        <v>1576.7251767350001</v>
      </c>
    </row>
    <row r="5632" spans="1:3" x14ac:dyDescent="0.25">
      <c r="A5632" s="4">
        <v>44065</v>
      </c>
      <c r="B5632" s="5">
        <f t="shared" si="87"/>
        <v>14</v>
      </c>
      <c r="C5632" s="1">
        <v>1609.4054383790005</v>
      </c>
    </row>
    <row r="5633" spans="1:3" x14ac:dyDescent="0.25">
      <c r="A5633" s="4">
        <v>44065</v>
      </c>
      <c r="B5633" s="5">
        <f t="shared" si="87"/>
        <v>15</v>
      </c>
      <c r="C5633" s="1">
        <v>1589.8315305039998</v>
      </c>
    </row>
    <row r="5634" spans="1:3" x14ac:dyDescent="0.25">
      <c r="A5634" s="4">
        <v>44065</v>
      </c>
      <c r="B5634" s="5">
        <f t="shared" si="87"/>
        <v>16</v>
      </c>
      <c r="C5634" s="1">
        <v>1564.4386884869996</v>
      </c>
    </row>
    <row r="5635" spans="1:3" x14ac:dyDescent="0.25">
      <c r="A5635" s="4">
        <v>44065</v>
      </c>
      <c r="B5635" s="5">
        <f t="shared" si="87"/>
        <v>17</v>
      </c>
      <c r="C5635" s="1">
        <v>1522.310094921</v>
      </c>
    </row>
    <row r="5636" spans="1:3" x14ac:dyDescent="0.25">
      <c r="A5636" s="4">
        <v>44065</v>
      </c>
      <c r="B5636" s="5">
        <f t="shared" si="87"/>
        <v>18</v>
      </c>
      <c r="C5636" s="1">
        <v>1486.7510670680003</v>
      </c>
    </row>
    <row r="5637" spans="1:3" x14ac:dyDescent="0.25">
      <c r="A5637" s="4">
        <v>44065</v>
      </c>
      <c r="B5637" s="5">
        <f t="shared" si="87"/>
        <v>19</v>
      </c>
      <c r="C5637" s="1">
        <v>1464.8820104350002</v>
      </c>
    </row>
    <row r="5638" spans="1:3" x14ac:dyDescent="0.25">
      <c r="A5638" s="4">
        <v>44065</v>
      </c>
      <c r="B5638" s="5">
        <f t="shared" si="87"/>
        <v>20</v>
      </c>
      <c r="C5638" s="1">
        <v>1531.8043055839998</v>
      </c>
    </row>
    <row r="5639" spans="1:3" x14ac:dyDescent="0.25">
      <c r="A5639" s="4">
        <v>44065</v>
      </c>
      <c r="B5639" s="5">
        <f t="shared" si="87"/>
        <v>21</v>
      </c>
      <c r="C5639" s="1">
        <v>1468.5144440100003</v>
      </c>
    </row>
    <row r="5640" spans="1:3" x14ac:dyDescent="0.25">
      <c r="A5640" s="4">
        <v>44065</v>
      </c>
      <c r="B5640" s="5">
        <f t="shared" si="87"/>
        <v>22</v>
      </c>
      <c r="C5640" s="1">
        <v>1377.291324688</v>
      </c>
    </row>
    <row r="5641" spans="1:3" x14ac:dyDescent="0.25">
      <c r="A5641" s="4">
        <v>44065</v>
      </c>
      <c r="B5641" s="5">
        <f t="shared" si="87"/>
        <v>23</v>
      </c>
      <c r="C5641" s="1">
        <v>1295.6326335829999</v>
      </c>
    </row>
    <row r="5642" spans="1:3" x14ac:dyDescent="0.25">
      <c r="A5642" s="4">
        <v>44066</v>
      </c>
      <c r="B5642" s="5">
        <f t="shared" si="87"/>
        <v>0</v>
      </c>
      <c r="C5642" s="1">
        <v>1178.935414478</v>
      </c>
    </row>
    <row r="5643" spans="1:3" x14ac:dyDescent="0.25">
      <c r="A5643" s="4">
        <v>44066</v>
      </c>
      <c r="B5643" s="5">
        <f t="shared" si="87"/>
        <v>1</v>
      </c>
      <c r="C5643" s="1">
        <v>1079.4948892979996</v>
      </c>
    </row>
    <row r="5644" spans="1:3" x14ac:dyDescent="0.25">
      <c r="A5644" s="4">
        <v>44066</v>
      </c>
      <c r="B5644" s="5">
        <f t="shared" si="87"/>
        <v>2</v>
      </c>
      <c r="C5644" s="1">
        <v>1000.1085489739999</v>
      </c>
    </row>
    <row r="5645" spans="1:3" x14ac:dyDescent="0.25">
      <c r="A5645" s="4">
        <v>44066</v>
      </c>
      <c r="B5645" s="5">
        <f t="shared" si="87"/>
        <v>3</v>
      </c>
      <c r="C5645" s="1">
        <v>949.96262209400027</v>
      </c>
    </row>
    <row r="5646" spans="1:3" x14ac:dyDescent="0.25">
      <c r="A5646" s="4">
        <v>44066</v>
      </c>
      <c r="B5646" s="5">
        <f t="shared" si="87"/>
        <v>4</v>
      </c>
      <c r="C5646" s="1">
        <v>924.10733316300025</v>
      </c>
    </row>
    <row r="5647" spans="1:3" x14ac:dyDescent="0.25">
      <c r="A5647" s="4">
        <v>44066</v>
      </c>
      <c r="B5647" s="5">
        <f t="shared" si="87"/>
        <v>5</v>
      </c>
      <c r="C5647" s="1">
        <v>926.38953745799995</v>
      </c>
    </row>
    <row r="5648" spans="1:3" x14ac:dyDescent="0.25">
      <c r="A5648" s="4">
        <v>44066</v>
      </c>
      <c r="B5648" s="5">
        <f t="shared" si="87"/>
        <v>6</v>
      </c>
      <c r="C5648" s="1">
        <v>869.57997600300007</v>
      </c>
    </row>
    <row r="5649" spans="1:3" x14ac:dyDescent="0.25">
      <c r="A5649" s="4">
        <v>44066</v>
      </c>
      <c r="B5649" s="5">
        <f t="shared" si="87"/>
        <v>7</v>
      </c>
      <c r="C5649" s="1">
        <v>867.42126341400012</v>
      </c>
    </row>
    <row r="5650" spans="1:3" x14ac:dyDescent="0.25">
      <c r="A5650" s="4">
        <v>44066</v>
      </c>
      <c r="B5650" s="5">
        <f t="shared" si="87"/>
        <v>8</v>
      </c>
      <c r="C5650" s="1">
        <v>980.11366343900045</v>
      </c>
    </row>
    <row r="5651" spans="1:3" x14ac:dyDescent="0.25">
      <c r="A5651" s="4">
        <v>44066</v>
      </c>
      <c r="B5651" s="5">
        <f t="shared" si="87"/>
        <v>9</v>
      </c>
      <c r="C5651" s="1">
        <v>1122.2514035670001</v>
      </c>
    </row>
    <row r="5652" spans="1:3" x14ac:dyDescent="0.25">
      <c r="A5652" s="4">
        <v>44066</v>
      </c>
      <c r="B5652" s="5">
        <f t="shared" si="87"/>
        <v>10</v>
      </c>
      <c r="C5652" s="1">
        <v>1245.4582531720002</v>
      </c>
    </row>
    <row r="5653" spans="1:3" x14ac:dyDescent="0.25">
      <c r="A5653" s="4">
        <v>44066</v>
      </c>
      <c r="B5653" s="5">
        <f t="shared" si="87"/>
        <v>11</v>
      </c>
      <c r="C5653" s="1">
        <v>1323.3276892629997</v>
      </c>
    </row>
    <row r="5654" spans="1:3" x14ac:dyDescent="0.25">
      <c r="A5654" s="4">
        <v>44066</v>
      </c>
      <c r="B5654" s="5">
        <f t="shared" si="87"/>
        <v>12</v>
      </c>
      <c r="C5654" s="1">
        <v>1345.3833762760003</v>
      </c>
    </row>
    <row r="5655" spans="1:3" x14ac:dyDescent="0.25">
      <c r="A5655" s="4">
        <v>44066</v>
      </c>
      <c r="B5655" s="5">
        <f t="shared" si="87"/>
        <v>13</v>
      </c>
      <c r="C5655" s="1">
        <v>1374.8879478460001</v>
      </c>
    </row>
    <row r="5656" spans="1:3" x14ac:dyDescent="0.25">
      <c r="A5656" s="4">
        <v>44066</v>
      </c>
      <c r="B5656" s="5">
        <f t="shared" si="87"/>
        <v>14</v>
      </c>
      <c r="C5656" s="1">
        <v>1393.1893913200001</v>
      </c>
    </row>
    <row r="5657" spans="1:3" x14ac:dyDescent="0.25">
      <c r="A5657" s="4">
        <v>44066</v>
      </c>
      <c r="B5657" s="5">
        <f t="shared" si="87"/>
        <v>15</v>
      </c>
      <c r="C5657" s="1">
        <v>1383.9586342460002</v>
      </c>
    </row>
    <row r="5658" spans="1:3" x14ac:dyDescent="0.25">
      <c r="A5658" s="4">
        <v>44066</v>
      </c>
      <c r="B5658" s="5">
        <f t="shared" si="87"/>
        <v>16</v>
      </c>
      <c r="C5658" s="1">
        <v>1374.1474062140001</v>
      </c>
    </row>
    <row r="5659" spans="1:3" x14ac:dyDescent="0.25">
      <c r="A5659" s="4">
        <v>44066</v>
      </c>
      <c r="B5659" s="5">
        <f t="shared" ref="B5659:B5722" si="88">+B5635</f>
        <v>17</v>
      </c>
      <c r="C5659" s="1">
        <v>1352.44532314</v>
      </c>
    </row>
    <row r="5660" spans="1:3" x14ac:dyDescent="0.25">
      <c r="A5660" s="4">
        <v>44066</v>
      </c>
      <c r="B5660" s="5">
        <f t="shared" si="88"/>
        <v>18</v>
      </c>
      <c r="C5660" s="1">
        <v>1338.1422360200002</v>
      </c>
    </row>
    <row r="5661" spans="1:3" x14ac:dyDescent="0.25">
      <c r="A5661" s="4">
        <v>44066</v>
      </c>
      <c r="B5661" s="5">
        <f t="shared" si="88"/>
        <v>19</v>
      </c>
      <c r="C5661" s="1">
        <v>1347.4116872990007</v>
      </c>
    </row>
    <row r="5662" spans="1:3" x14ac:dyDescent="0.25">
      <c r="A5662" s="4">
        <v>44066</v>
      </c>
      <c r="B5662" s="5">
        <f t="shared" si="88"/>
        <v>20</v>
      </c>
      <c r="C5662" s="1">
        <v>1437.0264124979999</v>
      </c>
    </row>
    <row r="5663" spans="1:3" x14ac:dyDescent="0.25">
      <c r="A5663" s="4">
        <v>44066</v>
      </c>
      <c r="B5663" s="5">
        <f t="shared" si="88"/>
        <v>21</v>
      </c>
      <c r="C5663" s="1">
        <v>1391.3465678290002</v>
      </c>
    </row>
    <row r="5664" spans="1:3" x14ac:dyDescent="0.25">
      <c r="A5664" s="4">
        <v>44066</v>
      </c>
      <c r="B5664" s="5">
        <f t="shared" si="88"/>
        <v>22</v>
      </c>
      <c r="C5664" s="1">
        <v>1324.6301088950001</v>
      </c>
    </row>
    <row r="5665" spans="1:3" x14ac:dyDescent="0.25">
      <c r="A5665" s="4">
        <v>44066</v>
      </c>
      <c r="B5665" s="5">
        <f t="shared" si="88"/>
        <v>23</v>
      </c>
      <c r="C5665" s="1">
        <v>1246.1304527500001</v>
      </c>
    </row>
    <row r="5666" spans="1:3" x14ac:dyDescent="0.25">
      <c r="A5666" s="4">
        <v>44067</v>
      </c>
      <c r="B5666" s="5">
        <f t="shared" si="88"/>
        <v>0</v>
      </c>
      <c r="C5666" s="1">
        <v>1136.1994071690006</v>
      </c>
    </row>
    <row r="5667" spans="1:3" x14ac:dyDescent="0.25">
      <c r="A5667" s="4">
        <v>44067</v>
      </c>
      <c r="B5667" s="5">
        <f t="shared" si="88"/>
        <v>1</v>
      </c>
      <c r="C5667" s="1">
        <v>1031.6547881200001</v>
      </c>
    </row>
    <row r="5668" spans="1:3" x14ac:dyDescent="0.25">
      <c r="A5668" s="4">
        <v>44067</v>
      </c>
      <c r="B5668" s="5">
        <f t="shared" si="88"/>
        <v>2</v>
      </c>
      <c r="C5668" s="1">
        <v>967.31251677099999</v>
      </c>
    </row>
    <row r="5669" spans="1:3" x14ac:dyDescent="0.25">
      <c r="A5669" s="4">
        <v>44067</v>
      </c>
      <c r="B5669" s="5">
        <f t="shared" si="88"/>
        <v>3</v>
      </c>
      <c r="C5669" s="1">
        <v>925.50359577299992</v>
      </c>
    </row>
    <row r="5670" spans="1:3" x14ac:dyDescent="0.25">
      <c r="A5670" s="4">
        <v>44067</v>
      </c>
      <c r="B5670" s="5">
        <f t="shared" si="88"/>
        <v>4</v>
      </c>
      <c r="C5670" s="1">
        <v>910.92751842500036</v>
      </c>
    </row>
    <row r="5671" spans="1:3" x14ac:dyDescent="0.25">
      <c r="A5671" s="4">
        <v>44067</v>
      </c>
      <c r="B5671" s="5">
        <f t="shared" si="88"/>
        <v>5</v>
      </c>
      <c r="C5671" s="1">
        <v>919.72523307899996</v>
      </c>
    </row>
    <row r="5672" spans="1:3" x14ac:dyDescent="0.25">
      <c r="A5672" s="4">
        <v>44067</v>
      </c>
      <c r="B5672" s="5">
        <f t="shared" si="88"/>
        <v>6</v>
      </c>
      <c r="C5672" s="1">
        <v>892.22362422000003</v>
      </c>
    </row>
    <row r="5673" spans="1:3" x14ac:dyDescent="0.25">
      <c r="A5673" s="4">
        <v>44067</v>
      </c>
      <c r="B5673" s="5">
        <f t="shared" si="88"/>
        <v>7</v>
      </c>
      <c r="C5673" s="1">
        <v>956.94845875600004</v>
      </c>
    </row>
    <row r="5674" spans="1:3" x14ac:dyDescent="0.25">
      <c r="A5674" s="4">
        <v>44067</v>
      </c>
      <c r="B5674" s="5">
        <f t="shared" si="88"/>
        <v>8</v>
      </c>
      <c r="C5674" s="1">
        <v>1256.0027040919999</v>
      </c>
    </row>
    <row r="5675" spans="1:3" x14ac:dyDescent="0.25">
      <c r="A5675" s="4">
        <v>44067</v>
      </c>
      <c r="B5675" s="5">
        <f t="shared" si="88"/>
        <v>9</v>
      </c>
      <c r="C5675" s="1">
        <v>1479.3811098840006</v>
      </c>
    </row>
    <row r="5676" spans="1:3" x14ac:dyDescent="0.25">
      <c r="A5676" s="4">
        <v>44067</v>
      </c>
      <c r="B5676" s="5">
        <f t="shared" si="88"/>
        <v>10</v>
      </c>
      <c r="C5676" s="1">
        <v>1600.3869260480001</v>
      </c>
    </row>
    <row r="5677" spans="1:3" x14ac:dyDescent="0.25">
      <c r="A5677" s="4">
        <v>44067</v>
      </c>
      <c r="B5677" s="5">
        <f t="shared" si="88"/>
        <v>11</v>
      </c>
      <c r="C5677" s="1">
        <v>1692.4701396730004</v>
      </c>
    </row>
    <row r="5678" spans="1:3" x14ac:dyDescent="0.25">
      <c r="A5678" s="4">
        <v>44067</v>
      </c>
      <c r="B5678" s="5">
        <f t="shared" si="88"/>
        <v>12</v>
      </c>
      <c r="C5678" s="1">
        <v>1664.3207380939998</v>
      </c>
    </row>
    <row r="5679" spans="1:3" x14ac:dyDescent="0.25">
      <c r="A5679" s="4">
        <v>44067</v>
      </c>
      <c r="B5679" s="5">
        <f t="shared" si="88"/>
        <v>13</v>
      </c>
      <c r="C5679" s="1">
        <v>1716.1612108640004</v>
      </c>
    </row>
    <row r="5680" spans="1:3" x14ac:dyDescent="0.25">
      <c r="A5680" s="4">
        <v>44067</v>
      </c>
      <c r="B5680" s="5">
        <f t="shared" si="88"/>
        <v>14</v>
      </c>
      <c r="C5680" s="1">
        <v>1790.352808653</v>
      </c>
    </row>
    <row r="5681" spans="1:3" x14ac:dyDescent="0.25">
      <c r="A5681" s="4">
        <v>44067</v>
      </c>
      <c r="B5681" s="5">
        <f t="shared" si="88"/>
        <v>15</v>
      </c>
      <c r="C5681" s="1">
        <v>1783.0798052599998</v>
      </c>
    </row>
    <row r="5682" spans="1:3" x14ac:dyDescent="0.25">
      <c r="A5682" s="4">
        <v>44067</v>
      </c>
      <c r="B5682" s="5">
        <f t="shared" si="88"/>
        <v>16</v>
      </c>
      <c r="C5682" s="1">
        <v>1770.3742743630003</v>
      </c>
    </row>
    <row r="5683" spans="1:3" x14ac:dyDescent="0.25">
      <c r="A5683" s="4">
        <v>44067</v>
      </c>
      <c r="B5683" s="5">
        <f t="shared" si="88"/>
        <v>17</v>
      </c>
      <c r="C5683" s="1">
        <v>1711.43716374</v>
      </c>
    </row>
    <row r="5684" spans="1:3" x14ac:dyDescent="0.25">
      <c r="A5684" s="4">
        <v>44067</v>
      </c>
      <c r="B5684" s="5">
        <f t="shared" si="88"/>
        <v>18</v>
      </c>
      <c r="C5684" s="1">
        <v>1598.7860634809995</v>
      </c>
    </row>
    <row r="5685" spans="1:3" x14ac:dyDescent="0.25">
      <c r="A5685" s="4">
        <v>44067</v>
      </c>
      <c r="B5685" s="5">
        <f t="shared" si="88"/>
        <v>19</v>
      </c>
      <c r="C5685" s="1">
        <v>1552.9074414459994</v>
      </c>
    </row>
    <row r="5686" spans="1:3" x14ac:dyDescent="0.25">
      <c r="A5686" s="4">
        <v>44067</v>
      </c>
      <c r="B5686" s="5">
        <f t="shared" si="88"/>
        <v>20</v>
      </c>
      <c r="C5686" s="1">
        <v>1608.6070674009998</v>
      </c>
    </row>
    <row r="5687" spans="1:3" x14ac:dyDescent="0.25">
      <c r="A5687" s="4">
        <v>44067</v>
      </c>
      <c r="B5687" s="5">
        <f t="shared" si="88"/>
        <v>21</v>
      </c>
      <c r="C5687" s="1">
        <v>1536.2560021299996</v>
      </c>
    </row>
    <row r="5688" spans="1:3" x14ac:dyDescent="0.25">
      <c r="A5688" s="4">
        <v>44067</v>
      </c>
      <c r="B5688" s="5">
        <f t="shared" si="88"/>
        <v>22</v>
      </c>
      <c r="C5688" s="1">
        <v>1442.0087969270003</v>
      </c>
    </row>
    <row r="5689" spans="1:3" x14ac:dyDescent="0.25">
      <c r="A5689" s="4">
        <v>44067</v>
      </c>
      <c r="B5689" s="5">
        <f t="shared" si="88"/>
        <v>23</v>
      </c>
      <c r="C5689" s="1">
        <v>1348.210530457</v>
      </c>
    </row>
    <row r="5690" spans="1:3" x14ac:dyDescent="0.25">
      <c r="A5690" s="4">
        <v>44068</v>
      </c>
      <c r="B5690" s="5">
        <f t="shared" si="88"/>
        <v>0</v>
      </c>
      <c r="C5690" s="1">
        <v>1225.3723049810003</v>
      </c>
    </row>
    <row r="5691" spans="1:3" x14ac:dyDescent="0.25">
      <c r="A5691" s="4">
        <v>44068</v>
      </c>
      <c r="B5691" s="5">
        <f t="shared" si="88"/>
        <v>1</v>
      </c>
      <c r="C5691" s="1">
        <v>1115.7886081239999</v>
      </c>
    </row>
    <row r="5692" spans="1:3" x14ac:dyDescent="0.25">
      <c r="A5692" s="4">
        <v>44068</v>
      </c>
      <c r="B5692" s="5">
        <f t="shared" si="88"/>
        <v>2</v>
      </c>
      <c r="C5692" s="1">
        <v>1043.3776982000004</v>
      </c>
    </row>
    <row r="5693" spans="1:3" x14ac:dyDescent="0.25">
      <c r="A5693" s="4">
        <v>44068</v>
      </c>
      <c r="B5693" s="5">
        <f t="shared" si="88"/>
        <v>3</v>
      </c>
      <c r="C5693" s="1">
        <v>998.86094353700014</v>
      </c>
    </row>
    <row r="5694" spans="1:3" x14ac:dyDescent="0.25">
      <c r="A5694" s="4">
        <v>44068</v>
      </c>
      <c r="B5694" s="5">
        <f t="shared" si="88"/>
        <v>4</v>
      </c>
      <c r="C5694" s="1">
        <v>979.02389270500009</v>
      </c>
    </row>
    <row r="5695" spans="1:3" x14ac:dyDescent="0.25">
      <c r="A5695" s="4">
        <v>44068</v>
      </c>
      <c r="B5695" s="5">
        <f t="shared" si="88"/>
        <v>5</v>
      </c>
      <c r="C5695" s="1">
        <v>986.90591358199981</v>
      </c>
    </row>
    <row r="5696" spans="1:3" x14ac:dyDescent="0.25">
      <c r="A5696" s="4">
        <v>44068</v>
      </c>
      <c r="B5696" s="5">
        <f t="shared" si="88"/>
        <v>6</v>
      </c>
      <c r="C5696" s="1">
        <v>956.81797263800047</v>
      </c>
    </row>
    <row r="5697" spans="1:3" x14ac:dyDescent="0.25">
      <c r="A5697" s="4">
        <v>44068</v>
      </c>
      <c r="B5697" s="5">
        <f t="shared" si="88"/>
        <v>7</v>
      </c>
      <c r="C5697" s="1">
        <v>1017.4567893519998</v>
      </c>
    </row>
    <row r="5698" spans="1:3" x14ac:dyDescent="0.25">
      <c r="A5698" s="4">
        <v>44068</v>
      </c>
      <c r="B5698" s="5">
        <f t="shared" si="88"/>
        <v>8</v>
      </c>
      <c r="C5698" s="1">
        <v>1296.0963398019999</v>
      </c>
    </row>
    <row r="5699" spans="1:3" x14ac:dyDescent="0.25">
      <c r="A5699" s="4">
        <v>44068</v>
      </c>
      <c r="B5699" s="5">
        <f t="shared" si="88"/>
        <v>9</v>
      </c>
      <c r="C5699" s="1">
        <v>1521.6844065230002</v>
      </c>
    </row>
    <row r="5700" spans="1:3" x14ac:dyDescent="0.25">
      <c r="A5700" s="4">
        <v>44068</v>
      </c>
      <c r="B5700" s="5">
        <f t="shared" si="88"/>
        <v>10</v>
      </c>
      <c r="C5700" s="1">
        <v>1623.8512521250007</v>
      </c>
    </row>
    <row r="5701" spans="1:3" x14ac:dyDescent="0.25">
      <c r="A5701" s="4">
        <v>44068</v>
      </c>
      <c r="B5701" s="5">
        <f t="shared" si="88"/>
        <v>11</v>
      </c>
      <c r="C5701" s="1">
        <v>1709.2242799820008</v>
      </c>
    </row>
    <row r="5702" spans="1:3" x14ac:dyDescent="0.25">
      <c r="A5702" s="4">
        <v>44068</v>
      </c>
      <c r="B5702" s="5">
        <f t="shared" si="88"/>
        <v>12</v>
      </c>
      <c r="C5702" s="1">
        <v>1671.7367228639998</v>
      </c>
    </row>
    <row r="5703" spans="1:3" x14ac:dyDescent="0.25">
      <c r="A5703" s="4">
        <v>44068</v>
      </c>
      <c r="B5703" s="5">
        <f t="shared" si="88"/>
        <v>13</v>
      </c>
      <c r="C5703" s="1">
        <v>1720.8919461099999</v>
      </c>
    </row>
    <row r="5704" spans="1:3" x14ac:dyDescent="0.25">
      <c r="A5704" s="4">
        <v>44068</v>
      </c>
      <c r="B5704" s="5">
        <f t="shared" si="88"/>
        <v>14</v>
      </c>
      <c r="C5704" s="1">
        <v>1790.3416788109998</v>
      </c>
    </row>
    <row r="5705" spans="1:3" x14ac:dyDescent="0.25">
      <c r="A5705" s="4">
        <v>44068</v>
      </c>
      <c r="B5705" s="5">
        <f t="shared" si="88"/>
        <v>15</v>
      </c>
      <c r="C5705" s="1">
        <v>1776.4633254830001</v>
      </c>
    </row>
    <row r="5706" spans="1:3" x14ac:dyDescent="0.25">
      <c r="A5706" s="4">
        <v>44068</v>
      </c>
      <c r="B5706" s="5">
        <f t="shared" si="88"/>
        <v>16</v>
      </c>
      <c r="C5706" s="1">
        <v>1759.0630443129994</v>
      </c>
    </row>
    <row r="5707" spans="1:3" x14ac:dyDescent="0.25">
      <c r="A5707" s="4">
        <v>44068</v>
      </c>
      <c r="B5707" s="5">
        <f t="shared" si="88"/>
        <v>17</v>
      </c>
      <c r="C5707" s="1">
        <v>1691.0270785199991</v>
      </c>
    </row>
    <row r="5708" spans="1:3" x14ac:dyDescent="0.25">
      <c r="A5708" s="4">
        <v>44068</v>
      </c>
      <c r="B5708" s="5">
        <f t="shared" si="88"/>
        <v>18</v>
      </c>
      <c r="C5708" s="1">
        <v>1580.4795328879998</v>
      </c>
    </row>
    <row r="5709" spans="1:3" x14ac:dyDescent="0.25">
      <c r="A5709" s="4">
        <v>44068</v>
      </c>
      <c r="B5709" s="5">
        <f t="shared" si="88"/>
        <v>19</v>
      </c>
      <c r="C5709" s="1">
        <v>1542.4913207100001</v>
      </c>
    </row>
    <row r="5710" spans="1:3" x14ac:dyDescent="0.25">
      <c r="A5710" s="4">
        <v>44068</v>
      </c>
      <c r="B5710" s="5">
        <f t="shared" si="88"/>
        <v>20</v>
      </c>
      <c r="C5710" s="1">
        <v>1603.955921083</v>
      </c>
    </row>
    <row r="5711" spans="1:3" x14ac:dyDescent="0.25">
      <c r="A5711" s="4">
        <v>44068</v>
      </c>
      <c r="B5711" s="5">
        <f t="shared" si="88"/>
        <v>21</v>
      </c>
      <c r="C5711" s="1">
        <v>1531.4836148049999</v>
      </c>
    </row>
    <row r="5712" spans="1:3" x14ac:dyDescent="0.25">
      <c r="A5712" s="4">
        <v>44068</v>
      </c>
      <c r="B5712" s="5">
        <f t="shared" si="88"/>
        <v>22</v>
      </c>
      <c r="C5712" s="1">
        <v>1437.8547876060002</v>
      </c>
    </row>
    <row r="5713" spans="1:3" x14ac:dyDescent="0.25">
      <c r="A5713" s="4">
        <v>44068</v>
      </c>
      <c r="B5713" s="5">
        <f t="shared" si="88"/>
        <v>23</v>
      </c>
      <c r="C5713" s="1">
        <v>1343.5719372940005</v>
      </c>
    </row>
    <row r="5714" spans="1:3" x14ac:dyDescent="0.25">
      <c r="A5714" s="4">
        <v>44069</v>
      </c>
      <c r="B5714" s="5">
        <f t="shared" si="88"/>
        <v>0</v>
      </c>
      <c r="C5714" s="1">
        <v>1215.8166292090002</v>
      </c>
    </row>
    <row r="5715" spans="1:3" x14ac:dyDescent="0.25">
      <c r="A5715" s="4">
        <v>44069</v>
      </c>
      <c r="B5715" s="5">
        <f t="shared" si="88"/>
        <v>1</v>
      </c>
      <c r="C5715" s="1">
        <v>1109.801858522</v>
      </c>
    </row>
    <row r="5716" spans="1:3" x14ac:dyDescent="0.25">
      <c r="A5716" s="4">
        <v>44069</v>
      </c>
      <c r="B5716" s="5">
        <f t="shared" si="88"/>
        <v>2</v>
      </c>
      <c r="C5716" s="1">
        <v>1042.5473353970003</v>
      </c>
    </row>
    <row r="5717" spans="1:3" x14ac:dyDescent="0.25">
      <c r="A5717" s="4">
        <v>44069</v>
      </c>
      <c r="B5717" s="5">
        <f t="shared" si="88"/>
        <v>3</v>
      </c>
      <c r="C5717" s="1">
        <v>1000.9128102430003</v>
      </c>
    </row>
    <row r="5718" spans="1:3" x14ac:dyDescent="0.25">
      <c r="A5718" s="4">
        <v>44069</v>
      </c>
      <c r="B5718" s="5">
        <f t="shared" si="88"/>
        <v>4</v>
      </c>
      <c r="C5718" s="1">
        <v>980.5897174320005</v>
      </c>
    </row>
    <row r="5719" spans="1:3" x14ac:dyDescent="0.25">
      <c r="A5719" s="4">
        <v>44069</v>
      </c>
      <c r="B5719" s="5">
        <f t="shared" si="88"/>
        <v>5</v>
      </c>
      <c r="C5719" s="1">
        <v>989.93092602700028</v>
      </c>
    </row>
    <row r="5720" spans="1:3" x14ac:dyDescent="0.25">
      <c r="A5720" s="4">
        <v>44069</v>
      </c>
      <c r="B5720" s="5">
        <f t="shared" si="88"/>
        <v>6</v>
      </c>
      <c r="C5720" s="1">
        <v>957.52802502100042</v>
      </c>
    </row>
    <row r="5721" spans="1:3" x14ac:dyDescent="0.25">
      <c r="A5721" s="4">
        <v>44069</v>
      </c>
      <c r="B5721" s="5">
        <f t="shared" si="88"/>
        <v>7</v>
      </c>
      <c r="C5721" s="1">
        <v>1011.986939435</v>
      </c>
    </row>
    <row r="5722" spans="1:3" x14ac:dyDescent="0.25">
      <c r="A5722" s="4">
        <v>44069</v>
      </c>
      <c r="B5722" s="5">
        <f t="shared" si="88"/>
        <v>8</v>
      </c>
      <c r="C5722" s="1">
        <v>1291.8473671080005</v>
      </c>
    </row>
    <row r="5723" spans="1:3" x14ac:dyDescent="0.25">
      <c r="A5723" s="4">
        <v>44069</v>
      </c>
      <c r="B5723" s="5">
        <f t="shared" ref="B5723:B5786" si="89">+B5699</f>
        <v>9</v>
      </c>
      <c r="C5723" s="1">
        <v>1512.9384541440011</v>
      </c>
    </row>
    <row r="5724" spans="1:3" x14ac:dyDescent="0.25">
      <c r="A5724" s="4">
        <v>44069</v>
      </c>
      <c r="B5724" s="5">
        <f t="shared" si="89"/>
        <v>10</v>
      </c>
      <c r="C5724" s="1">
        <v>1612.5533879150005</v>
      </c>
    </row>
    <row r="5725" spans="1:3" x14ac:dyDescent="0.25">
      <c r="A5725" s="4">
        <v>44069</v>
      </c>
      <c r="B5725" s="5">
        <f t="shared" si="89"/>
        <v>11</v>
      </c>
      <c r="C5725" s="1">
        <v>1698.5018909550006</v>
      </c>
    </row>
    <row r="5726" spans="1:3" x14ac:dyDescent="0.25">
      <c r="A5726" s="4">
        <v>44069</v>
      </c>
      <c r="B5726" s="5">
        <f t="shared" si="89"/>
        <v>12</v>
      </c>
      <c r="C5726" s="1">
        <v>1652.9212510780003</v>
      </c>
    </row>
    <row r="5727" spans="1:3" x14ac:dyDescent="0.25">
      <c r="A5727" s="4">
        <v>44069</v>
      </c>
      <c r="B5727" s="5">
        <f t="shared" si="89"/>
        <v>13</v>
      </c>
      <c r="C5727" s="1">
        <v>1696.6623991229997</v>
      </c>
    </row>
    <row r="5728" spans="1:3" x14ac:dyDescent="0.25">
      <c r="A5728" s="4">
        <v>44069</v>
      </c>
      <c r="B5728" s="5">
        <f t="shared" si="89"/>
        <v>14</v>
      </c>
      <c r="C5728" s="1">
        <v>1770.0383140120005</v>
      </c>
    </row>
    <row r="5729" spans="1:3" x14ac:dyDescent="0.25">
      <c r="A5729" s="4">
        <v>44069</v>
      </c>
      <c r="B5729" s="5">
        <f t="shared" si="89"/>
        <v>15</v>
      </c>
      <c r="C5729" s="1">
        <v>1754.8887080999996</v>
      </c>
    </row>
    <row r="5730" spans="1:3" x14ac:dyDescent="0.25">
      <c r="A5730" s="4">
        <v>44069</v>
      </c>
      <c r="B5730" s="5">
        <f t="shared" si="89"/>
        <v>16</v>
      </c>
      <c r="C5730" s="1">
        <v>1734.1321955389992</v>
      </c>
    </row>
    <row r="5731" spans="1:3" x14ac:dyDescent="0.25">
      <c r="A5731" s="4">
        <v>44069</v>
      </c>
      <c r="B5731" s="5">
        <f t="shared" si="89"/>
        <v>17</v>
      </c>
      <c r="C5731" s="1">
        <v>1670.678979284</v>
      </c>
    </row>
    <row r="5732" spans="1:3" x14ac:dyDescent="0.25">
      <c r="A5732" s="4">
        <v>44069</v>
      </c>
      <c r="B5732" s="5">
        <f t="shared" si="89"/>
        <v>18</v>
      </c>
      <c r="C5732" s="1">
        <v>1557.4199040359997</v>
      </c>
    </row>
    <row r="5733" spans="1:3" x14ac:dyDescent="0.25">
      <c r="A5733" s="4">
        <v>44069</v>
      </c>
      <c r="B5733" s="5">
        <f t="shared" si="89"/>
        <v>19</v>
      </c>
      <c r="C5733" s="1">
        <v>1520.7595752000002</v>
      </c>
    </row>
    <row r="5734" spans="1:3" x14ac:dyDescent="0.25">
      <c r="A5734" s="4">
        <v>44069</v>
      </c>
      <c r="B5734" s="5">
        <f t="shared" si="89"/>
        <v>20</v>
      </c>
      <c r="C5734" s="1">
        <v>1586.8049399289994</v>
      </c>
    </row>
    <row r="5735" spans="1:3" x14ac:dyDescent="0.25">
      <c r="A5735" s="4">
        <v>44069</v>
      </c>
      <c r="B5735" s="5">
        <f t="shared" si="89"/>
        <v>21</v>
      </c>
      <c r="C5735" s="1">
        <v>1513.9742815129996</v>
      </c>
    </row>
    <row r="5736" spans="1:3" x14ac:dyDescent="0.25">
      <c r="A5736" s="4">
        <v>44069</v>
      </c>
      <c r="B5736" s="5">
        <f t="shared" si="89"/>
        <v>22</v>
      </c>
      <c r="C5736" s="1">
        <v>1419.778609062</v>
      </c>
    </row>
    <row r="5737" spans="1:3" x14ac:dyDescent="0.25">
      <c r="A5737" s="4">
        <v>44069</v>
      </c>
      <c r="B5737" s="5">
        <f t="shared" si="89"/>
        <v>23</v>
      </c>
      <c r="C5737" s="1">
        <v>1332.8138665230001</v>
      </c>
    </row>
    <row r="5738" spans="1:3" x14ac:dyDescent="0.25">
      <c r="A5738" s="4">
        <v>44070</v>
      </c>
      <c r="B5738" s="5">
        <f t="shared" si="89"/>
        <v>0</v>
      </c>
      <c r="C5738" s="1">
        <v>1212.4027729660002</v>
      </c>
    </row>
    <row r="5739" spans="1:3" x14ac:dyDescent="0.25">
      <c r="A5739" s="4">
        <v>44070</v>
      </c>
      <c r="B5739" s="5">
        <f t="shared" si="89"/>
        <v>1</v>
      </c>
      <c r="C5739" s="1">
        <v>1107.6642315809997</v>
      </c>
    </row>
    <row r="5740" spans="1:3" x14ac:dyDescent="0.25">
      <c r="A5740" s="4">
        <v>44070</v>
      </c>
      <c r="B5740" s="5">
        <f t="shared" si="89"/>
        <v>2</v>
      </c>
      <c r="C5740" s="1">
        <v>1031.2889976529998</v>
      </c>
    </row>
    <row r="5741" spans="1:3" x14ac:dyDescent="0.25">
      <c r="A5741" s="4">
        <v>44070</v>
      </c>
      <c r="B5741" s="5">
        <f t="shared" si="89"/>
        <v>3</v>
      </c>
      <c r="C5741" s="1">
        <v>995.3297157750003</v>
      </c>
    </row>
    <row r="5742" spans="1:3" x14ac:dyDescent="0.25">
      <c r="A5742" s="4">
        <v>44070</v>
      </c>
      <c r="B5742" s="5">
        <f t="shared" si="89"/>
        <v>4</v>
      </c>
      <c r="C5742" s="1">
        <v>972.81641530499996</v>
      </c>
    </row>
    <row r="5743" spans="1:3" x14ac:dyDescent="0.25">
      <c r="A5743" s="4">
        <v>44070</v>
      </c>
      <c r="B5743" s="5">
        <f t="shared" si="89"/>
        <v>5</v>
      </c>
      <c r="C5743" s="1">
        <v>978.47706168599984</v>
      </c>
    </row>
    <row r="5744" spans="1:3" x14ac:dyDescent="0.25">
      <c r="A5744" s="4">
        <v>44070</v>
      </c>
      <c r="B5744" s="5">
        <f t="shared" si="89"/>
        <v>6</v>
      </c>
      <c r="C5744" s="1">
        <v>954.376848333</v>
      </c>
    </row>
    <row r="5745" spans="1:3" x14ac:dyDescent="0.25">
      <c r="A5745" s="4">
        <v>44070</v>
      </c>
      <c r="B5745" s="5">
        <f t="shared" si="89"/>
        <v>7</v>
      </c>
      <c r="C5745" s="1">
        <v>1002.116116468</v>
      </c>
    </row>
    <row r="5746" spans="1:3" x14ac:dyDescent="0.25">
      <c r="A5746" s="4">
        <v>44070</v>
      </c>
      <c r="B5746" s="5">
        <f t="shared" si="89"/>
        <v>8</v>
      </c>
      <c r="C5746" s="1">
        <v>1274.7365748500004</v>
      </c>
    </row>
    <row r="5747" spans="1:3" x14ac:dyDescent="0.25">
      <c r="A5747" s="4">
        <v>44070</v>
      </c>
      <c r="B5747" s="5">
        <f t="shared" si="89"/>
        <v>9</v>
      </c>
      <c r="C5747" s="1">
        <v>1494.6462341089998</v>
      </c>
    </row>
    <row r="5748" spans="1:3" x14ac:dyDescent="0.25">
      <c r="A5748" s="4">
        <v>44070</v>
      </c>
      <c r="B5748" s="5">
        <f t="shared" si="89"/>
        <v>10</v>
      </c>
      <c r="C5748" s="1">
        <v>1595.1444253900002</v>
      </c>
    </row>
    <row r="5749" spans="1:3" x14ac:dyDescent="0.25">
      <c r="A5749" s="4">
        <v>44070</v>
      </c>
      <c r="B5749" s="5">
        <f t="shared" si="89"/>
        <v>11</v>
      </c>
      <c r="C5749" s="1">
        <v>1680.1627559309998</v>
      </c>
    </row>
    <row r="5750" spans="1:3" x14ac:dyDescent="0.25">
      <c r="A5750" s="4">
        <v>44070</v>
      </c>
      <c r="B5750" s="5">
        <f t="shared" si="89"/>
        <v>12</v>
      </c>
      <c r="C5750" s="1">
        <v>1643.6353194369997</v>
      </c>
    </row>
    <row r="5751" spans="1:3" x14ac:dyDescent="0.25">
      <c r="A5751" s="4">
        <v>44070</v>
      </c>
      <c r="B5751" s="5">
        <f t="shared" si="89"/>
        <v>13</v>
      </c>
      <c r="C5751" s="1">
        <v>1685.3558272510006</v>
      </c>
    </row>
    <row r="5752" spans="1:3" x14ac:dyDescent="0.25">
      <c r="A5752" s="4">
        <v>44070</v>
      </c>
      <c r="B5752" s="5">
        <f t="shared" si="89"/>
        <v>14</v>
      </c>
      <c r="C5752" s="1">
        <v>1753.6873684980008</v>
      </c>
    </row>
    <row r="5753" spans="1:3" x14ac:dyDescent="0.25">
      <c r="A5753" s="4">
        <v>44070</v>
      </c>
      <c r="B5753" s="5">
        <f t="shared" si="89"/>
        <v>15</v>
      </c>
      <c r="C5753" s="1">
        <v>1746.2951402620001</v>
      </c>
    </row>
    <row r="5754" spans="1:3" x14ac:dyDescent="0.25">
      <c r="A5754" s="4">
        <v>44070</v>
      </c>
      <c r="B5754" s="5">
        <f t="shared" si="89"/>
        <v>16</v>
      </c>
      <c r="C5754" s="1">
        <v>1729.5161833130001</v>
      </c>
    </row>
    <row r="5755" spans="1:3" x14ac:dyDescent="0.25">
      <c r="A5755" s="4">
        <v>44070</v>
      </c>
      <c r="B5755" s="5">
        <f t="shared" si="89"/>
        <v>17</v>
      </c>
      <c r="C5755" s="1">
        <v>1672.7847483940009</v>
      </c>
    </row>
    <row r="5756" spans="1:3" x14ac:dyDescent="0.25">
      <c r="A5756" s="4">
        <v>44070</v>
      </c>
      <c r="B5756" s="5">
        <f t="shared" si="89"/>
        <v>18</v>
      </c>
      <c r="C5756" s="1">
        <v>1564.7707738920003</v>
      </c>
    </row>
    <row r="5757" spans="1:3" x14ac:dyDescent="0.25">
      <c r="A5757" s="4">
        <v>44070</v>
      </c>
      <c r="B5757" s="5">
        <f t="shared" si="89"/>
        <v>19</v>
      </c>
      <c r="C5757" s="1">
        <v>1535.2686417420002</v>
      </c>
    </row>
    <row r="5758" spans="1:3" x14ac:dyDescent="0.25">
      <c r="A5758" s="4">
        <v>44070</v>
      </c>
      <c r="B5758" s="5">
        <f t="shared" si="89"/>
        <v>20</v>
      </c>
      <c r="C5758" s="1">
        <v>1595.9185206319999</v>
      </c>
    </row>
    <row r="5759" spans="1:3" x14ac:dyDescent="0.25">
      <c r="A5759" s="4">
        <v>44070</v>
      </c>
      <c r="B5759" s="5">
        <f t="shared" si="89"/>
        <v>21</v>
      </c>
      <c r="C5759" s="1">
        <v>1524.8363194680003</v>
      </c>
    </row>
    <row r="5760" spans="1:3" x14ac:dyDescent="0.25">
      <c r="A5760" s="4">
        <v>44070</v>
      </c>
      <c r="B5760" s="5">
        <f t="shared" si="89"/>
        <v>22</v>
      </c>
      <c r="C5760" s="1">
        <v>1430.4499339400002</v>
      </c>
    </row>
    <row r="5761" spans="1:3" x14ac:dyDescent="0.25">
      <c r="A5761" s="4">
        <v>44070</v>
      </c>
      <c r="B5761" s="5">
        <f t="shared" si="89"/>
        <v>23</v>
      </c>
      <c r="C5761" s="1">
        <v>1339.0622906039991</v>
      </c>
    </row>
    <row r="5762" spans="1:3" x14ac:dyDescent="0.25">
      <c r="A5762" s="4">
        <v>44071</v>
      </c>
      <c r="B5762" s="5">
        <f t="shared" si="89"/>
        <v>0</v>
      </c>
      <c r="C5762" s="1">
        <v>1209.9666480519998</v>
      </c>
    </row>
    <row r="5763" spans="1:3" x14ac:dyDescent="0.25">
      <c r="A5763" s="4">
        <v>44071</v>
      </c>
      <c r="B5763" s="5">
        <f t="shared" si="89"/>
        <v>1</v>
      </c>
      <c r="C5763" s="1">
        <v>1104.4809380680006</v>
      </c>
    </row>
    <row r="5764" spans="1:3" x14ac:dyDescent="0.25">
      <c r="A5764" s="4">
        <v>44071</v>
      </c>
      <c r="B5764" s="5">
        <f t="shared" si="89"/>
        <v>2</v>
      </c>
      <c r="C5764" s="1">
        <v>1034.3733858449998</v>
      </c>
    </row>
    <row r="5765" spans="1:3" x14ac:dyDescent="0.25">
      <c r="A5765" s="4">
        <v>44071</v>
      </c>
      <c r="B5765" s="5">
        <f t="shared" si="89"/>
        <v>3</v>
      </c>
      <c r="C5765" s="1">
        <v>992.98700727499977</v>
      </c>
    </row>
    <row r="5766" spans="1:3" x14ac:dyDescent="0.25">
      <c r="A5766" s="4">
        <v>44071</v>
      </c>
      <c r="B5766" s="5">
        <f t="shared" si="89"/>
        <v>4</v>
      </c>
      <c r="C5766" s="1">
        <v>971.48056112600011</v>
      </c>
    </row>
    <row r="5767" spans="1:3" x14ac:dyDescent="0.25">
      <c r="A5767" s="4">
        <v>44071</v>
      </c>
      <c r="B5767" s="5">
        <f t="shared" si="89"/>
        <v>5</v>
      </c>
      <c r="C5767" s="1">
        <v>976.61322894599971</v>
      </c>
    </row>
    <row r="5768" spans="1:3" x14ac:dyDescent="0.25">
      <c r="A5768" s="4">
        <v>44071</v>
      </c>
      <c r="B5768" s="5">
        <f t="shared" si="89"/>
        <v>6</v>
      </c>
      <c r="C5768" s="1">
        <v>952.57895793400019</v>
      </c>
    </row>
    <row r="5769" spans="1:3" x14ac:dyDescent="0.25">
      <c r="A5769" s="4">
        <v>44071</v>
      </c>
      <c r="B5769" s="5">
        <f t="shared" si="89"/>
        <v>7</v>
      </c>
      <c r="C5769" s="1">
        <v>997.01428631099975</v>
      </c>
    </row>
    <row r="5770" spans="1:3" x14ac:dyDescent="0.25">
      <c r="A5770" s="4">
        <v>44071</v>
      </c>
      <c r="B5770" s="5">
        <f t="shared" si="89"/>
        <v>8</v>
      </c>
      <c r="C5770" s="1">
        <v>1261.9857038060002</v>
      </c>
    </row>
    <row r="5771" spans="1:3" x14ac:dyDescent="0.25">
      <c r="A5771" s="4">
        <v>44071</v>
      </c>
      <c r="B5771" s="5">
        <f t="shared" si="89"/>
        <v>9</v>
      </c>
      <c r="C5771" s="1">
        <v>1482.0136968950001</v>
      </c>
    </row>
    <row r="5772" spans="1:3" x14ac:dyDescent="0.25">
      <c r="A5772" s="4">
        <v>44071</v>
      </c>
      <c r="B5772" s="5">
        <f t="shared" si="89"/>
        <v>10</v>
      </c>
      <c r="C5772" s="1">
        <v>1589.1341473180003</v>
      </c>
    </row>
    <row r="5773" spans="1:3" x14ac:dyDescent="0.25">
      <c r="A5773" s="4">
        <v>44071</v>
      </c>
      <c r="B5773" s="5">
        <f t="shared" si="89"/>
        <v>11</v>
      </c>
      <c r="C5773" s="1">
        <v>1678.0166089230001</v>
      </c>
    </row>
    <row r="5774" spans="1:3" x14ac:dyDescent="0.25">
      <c r="A5774" s="4">
        <v>44071</v>
      </c>
      <c r="B5774" s="5">
        <f t="shared" si="89"/>
        <v>12</v>
      </c>
      <c r="C5774" s="1">
        <v>1633.0158089250001</v>
      </c>
    </row>
    <row r="5775" spans="1:3" x14ac:dyDescent="0.25">
      <c r="A5775" s="4">
        <v>44071</v>
      </c>
      <c r="B5775" s="5">
        <f t="shared" si="89"/>
        <v>13</v>
      </c>
      <c r="C5775" s="1">
        <v>1577.4720092660007</v>
      </c>
    </row>
    <row r="5776" spans="1:3" x14ac:dyDescent="0.25">
      <c r="A5776" s="4">
        <v>44071</v>
      </c>
      <c r="B5776" s="5">
        <f t="shared" si="89"/>
        <v>14</v>
      </c>
      <c r="C5776" s="1">
        <v>1732.8023210670005</v>
      </c>
    </row>
    <row r="5777" spans="1:3" x14ac:dyDescent="0.25">
      <c r="A5777" s="4">
        <v>44071</v>
      </c>
      <c r="B5777" s="5">
        <f t="shared" si="89"/>
        <v>15</v>
      </c>
      <c r="C5777" s="1">
        <v>1738.040664185</v>
      </c>
    </row>
    <row r="5778" spans="1:3" x14ac:dyDescent="0.25">
      <c r="A5778" s="4">
        <v>44071</v>
      </c>
      <c r="B5778" s="5">
        <f t="shared" si="89"/>
        <v>16</v>
      </c>
      <c r="C5778" s="1">
        <v>1723.2608302789999</v>
      </c>
    </row>
    <row r="5779" spans="1:3" x14ac:dyDescent="0.25">
      <c r="A5779" s="4">
        <v>44071</v>
      </c>
      <c r="B5779" s="5">
        <f t="shared" si="89"/>
        <v>17</v>
      </c>
      <c r="C5779" s="1">
        <v>1663.6636029979998</v>
      </c>
    </row>
    <row r="5780" spans="1:3" x14ac:dyDescent="0.25">
      <c r="A5780" s="4">
        <v>44071</v>
      </c>
      <c r="B5780" s="5">
        <f t="shared" si="89"/>
        <v>18</v>
      </c>
      <c r="C5780" s="1">
        <v>1556.5946226649999</v>
      </c>
    </row>
    <row r="5781" spans="1:3" x14ac:dyDescent="0.25">
      <c r="A5781" s="4">
        <v>44071</v>
      </c>
      <c r="B5781" s="5">
        <f t="shared" si="89"/>
        <v>19</v>
      </c>
      <c r="C5781" s="1">
        <v>1524.2927973700005</v>
      </c>
    </row>
    <row r="5782" spans="1:3" x14ac:dyDescent="0.25">
      <c r="A5782" s="4">
        <v>44071</v>
      </c>
      <c r="B5782" s="5">
        <f t="shared" si="89"/>
        <v>20</v>
      </c>
      <c r="C5782" s="1">
        <v>1583.2575202949995</v>
      </c>
    </row>
    <row r="5783" spans="1:3" x14ac:dyDescent="0.25">
      <c r="A5783" s="4">
        <v>44071</v>
      </c>
      <c r="B5783" s="5">
        <f t="shared" si="89"/>
        <v>21</v>
      </c>
      <c r="C5783" s="1">
        <v>1501.34240869</v>
      </c>
    </row>
    <row r="5784" spans="1:3" x14ac:dyDescent="0.25">
      <c r="A5784" s="4">
        <v>44071</v>
      </c>
      <c r="B5784" s="5">
        <f t="shared" si="89"/>
        <v>22</v>
      </c>
      <c r="C5784" s="1">
        <v>1408.5642649580004</v>
      </c>
    </row>
    <row r="5785" spans="1:3" x14ac:dyDescent="0.25">
      <c r="A5785" s="4">
        <v>44071</v>
      </c>
      <c r="B5785" s="5">
        <f t="shared" si="89"/>
        <v>23</v>
      </c>
      <c r="C5785" s="1">
        <v>1320.3474416020003</v>
      </c>
    </row>
    <row r="5786" spans="1:3" x14ac:dyDescent="0.25">
      <c r="A5786" s="4">
        <v>44072</v>
      </c>
      <c r="B5786" s="5">
        <f t="shared" si="89"/>
        <v>0</v>
      </c>
      <c r="C5786" s="1">
        <v>1203.7974950799999</v>
      </c>
    </row>
    <row r="5787" spans="1:3" x14ac:dyDescent="0.25">
      <c r="A5787" s="4">
        <v>44072</v>
      </c>
      <c r="B5787" s="5">
        <f t="shared" ref="B5787:B5850" si="90">+B5763</f>
        <v>1</v>
      </c>
      <c r="C5787" s="1">
        <v>1102.9009193860004</v>
      </c>
    </row>
    <row r="5788" spans="1:3" x14ac:dyDescent="0.25">
      <c r="A5788" s="4">
        <v>44072</v>
      </c>
      <c r="B5788" s="5">
        <f t="shared" si="90"/>
        <v>2</v>
      </c>
      <c r="C5788" s="1">
        <v>1029.8465654560002</v>
      </c>
    </row>
    <row r="5789" spans="1:3" x14ac:dyDescent="0.25">
      <c r="A5789" s="4">
        <v>44072</v>
      </c>
      <c r="B5789" s="5">
        <f t="shared" si="90"/>
        <v>3</v>
      </c>
      <c r="C5789" s="1">
        <v>987.81565059200045</v>
      </c>
    </row>
    <row r="5790" spans="1:3" x14ac:dyDescent="0.25">
      <c r="A5790" s="4">
        <v>44072</v>
      </c>
      <c r="B5790" s="5">
        <f t="shared" si="90"/>
        <v>4</v>
      </c>
      <c r="C5790" s="1">
        <v>963.96841920400038</v>
      </c>
    </row>
    <row r="5791" spans="1:3" x14ac:dyDescent="0.25">
      <c r="A5791" s="4">
        <v>44072</v>
      </c>
      <c r="B5791" s="5">
        <f t="shared" si="90"/>
        <v>5</v>
      </c>
      <c r="C5791" s="1">
        <v>964.82666631100051</v>
      </c>
    </row>
    <row r="5792" spans="1:3" x14ac:dyDescent="0.25">
      <c r="A5792" s="4">
        <v>44072</v>
      </c>
      <c r="B5792" s="5">
        <f t="shared" si="90"/>
        <v>6</v>
      </c>
      <c r="C5792" s="1">
        <v>933.97123953300002</v>
      </c>
    </row>
    <row r="5793" spans="1:3" x14ac:dyDescent="0.25">
      <c r="A5793" s="4">
        <v>44072</v>
      </c>
      <c r="B5793" s="5">
        <f t="shared" si="90"/>
        <v>7</v>
      </c>
      <c r="C5793" s="1">
        <v>959.78067919999978</v>
      </c>
    </row>
    <row r="5794" spans="1:3" x14ac:dyDescent="0.25">
      <c r="A5794" s="4">
        <v>44072</v>
      </c>
      <c r="B5794" s="5">
        <f t="shared" si="90"/>
        <v>8</v>
      </c>
      <c r="C5794" s="1">
        <v>1175.2064106750004</v>
      </c>
    </row>
    <row r="5795" spans="1:3" x14ac:dyDescent="0.25">
      <c r="A5795" s="4">
        <v>44072</v>
      </c>
      <c r="B5795" s="5">
        <f t="shared" si="90"/>
        <v>9</v>
      </c>
      <c r="C5795" s="1">
        <v>1383.9341142750002</v>
      </c>
    </row>
    <row r="5796" spans="1:3" x14ac:dyDescent="0.25">
      <c r="A5796" s="4">
        <v>44072</v>
      </c>
      <c r="B5796" s="5">
        <f t="shared" si="90"/>
        <v>10</v>
      </c>
      <c r="C5796" s="1">
        <v>1504.389005057001</v>
      </c>
    </row>
    <row r="5797" spans="1:3" x14ac:dyDescent="0.25">
      <c r="A5797" s="4">
        <v>44072</v>
      </c>
      <c r="B5797" s="5">
        <f t="shared" si="90"/>
        <v>11</v>
      </c>
      <c r="C5797" s="1">
        <v>1593.0276929930005</v>
      </c>
    </row>
    <row r="5798" spans="1:3" x14ac:dyDescent="0.25">
      <c r="A5798" s="4">
        <v>44072</v>
      </c>
      <c r="B5798" s="5">
        <f t="shared" si="90"/>
        <v>12</v>
      </c>
      <c r="C5798" s="1">
        <v>1587.6105533100003</v>
      </c>
    </row>
    <row r="5799" spans="1:3" x14ac:dyDescent="0.25">
      <c r="A5799" s="4">
        <v>44072</v>
      </c>
      <c r="B5799" s="5">
        <f t="shared" si="90"/>
        <v>13</v>
      </c>
      <c r="C5799" s="1">
        <v>1623.4750345689997</v>
      </c>
    </row>
    <row r="5800" spans="1:3" x14ac:dyDescent="0.25">
      <c r="A5800" s="4">
        <v>44072</v>
      </c>
      <c r="B5800" s="5">
        <f t="shared" si="90"/>
        <v>14</v>
      </c>
      <c r="C5800" s="1">
        <v>1658.293291434001</v>
      </c>
    </row>
    <row r="5801" spans="1:3" x14ac:dyDescent="0.25">
      <c r="A5801" s="4">
        <v>44072</v>
      </c>
      <c r="B5801" s="5">
        <f t="shared" si="90"/>
        <v>15</v>
      </c>
      <c r="C5801" s="1">
        <v>1650.1462687360004</v>
      </c>
    </row>
    <row r="5802" spans="1:3" x14ac:dyDescent="0.25">
      <c r="A5802" s="4">
        <v>44072</v>
      </c>
      <c r="B5802" s="5">
        <f t="shared" si="90"/>
        <v>16</v>
      </c>
      <c r="C5802" s="1">
        <v>1623.8829809319996</v>
      </c>
    </row>
    <row r="5803" spans="1:3" x14ac:dyDescent="0.25">
      <c r="A5803" s="4">
        <v>44072</v>
      </c>
      <c r="B5803" s="5">
        <f t="shared" si="90"/>
        <v>17</v>
      </c>
      <c r="C5803" s="1">
        <v>1579.651075452</v>
      </c>
    </row>
    <row r="5804" spans="1:3" x14ac:dyDescent="0.25">
      <c r="A5804" s="4">
        <v>44072</v>
      </c>
      <c r="B5804" s="5">
        <f t="shared" si="90"/>
        <v>18</v>
      </c>
      <c r="C5804" s="1">
        <v>1534.8324606649996</v>
      </c>
    </row>
    <row r="5805" spans="1:3" x14ac:dyDescent="0.25">
      <c r="A5805" s="4">
        <v>44072</v>
      </c>
      <c r="B5805" s="5">
        <f t="shared" si="90"/>
        <v>19</v>
      </c>
      <c r="C5805" s="1">
        <v>1529.9692076940003</v>
      </c>
    </row>
    <row r="5806" spans="1:3" x14ac:dyDescent="0.25">
      <c r="A5806" s="4">
        <v>44072</v>
      </c>
      <c r="B5806" s="5">
        <f t="shared" si="90"/>
        <v>20</v>
      </c>
      <c r="C5806" s="1">
        <v>1577.0576125100001</v>
      </c>
    </row>
    <row r="5807" spans="1:3" x14ac:dyDescent="0.25">
      <c r="A5807" s="4">
        <v>44072</v>
      </c>
      <c r="B5807" s="5">
        <f t="shared" si="90"/>
        <v>21</v>
      </c>
      <c r="C5807" s="1">
        <v>1498.5792722010001</v>
      </c>
    </row>
    <row r="5808" spans="1:3" x14ac:dyDescent="0.25">
      <c r="A5808" s="4">
        <v>44072</v>
      </c>
      <c r="B5808" s="5">
        <f t="shared" si="90"/>
        <v>22</v>
      </c>
      <c r="C5808" s="1">
        <v>1404.3065293879999</v>
      </c>
    </row>
    <row r="5809" spans="1:3" x14ac:dyDescent="0.25">
      <c r="A5809" s="4">
        <v>44072</v>
      </c>
      <c r="B5809" s="5">
        <f t="shared" si="90"/>
        <v>23</v>
      </c>
      <c r="C5809" s="1">
        <v>1320.1487201850002</v>
      </c>
    </row>
    <row r="5810" spans="1:3" x14ac:dyDescent="0.25">
      <c r="A5810" s="4">
        <v>44073</v>
      </c>
      <c r="B5810" s="5">
        <f t="shared" si="90"/>
        <v>0</v>
      </c>
      <c r="C5810" s="1">
        <v>1200.4576554010005</v>
      </c>
    </row>
    <row r="5811" spans="1:3" x14ac:dyDescent="0.25">
      <c r="A5811" s="4">
        <v>44073</v>
      </c>
      <c r="B5811" s="5">
        <f t="shared" si="90"/>
        <v>1</v>
      </c>
      <c r="C5811" s="1">
        <v>1099.2697650790001</v>
      </c>
    </row>
    <row r="5812" spans="1:3" x14ac:dyDescent="0.25">
      <c r="A5812" s="4">
        <v>44073</v>
      </c>
      <c r="B5812" s="5">
        <f t="shared" si="90"/>
        <v>2</v>
      </c>
      <c r="C5812" s="1">
        <v>1016.9169402670004</v>
      </c>
    </row>
    <row r="5813" spans="1:3" x14ac:dyDescent="0.25">
      <c r="A5813" s="4">
        <v>44073</v>
      </c>
      <c r="B5813" s="5">
        <f t="shared" si="90"/>
        <v>3</v>
      </c>
      <c r="C5813" s="1">
        <v>968.25646348500049</v>
      </c>
    </row>
    <row r="5814" spans="1:3" x14ac:dyDescent="0.25">
      <c r="A5814" s="4">
        <v>44073</v>
      </c>
      <c r="B5814" s="5">
        <f t="shared" si="90"/>
        <v>4</v>
      </c>
      <c r="C5814" s="1">
        <v>941.41705249900008</v>
      </c>
    </row>
    <row r="5815" spans="1:3" x14ac:dyDescent="0.25">
      <c r="A5815" s="4">
        <v>44073</v>
      </c>
      <c r="B5815" s="5">
        <f t="shared" si="90"/>
        <v>5</v>
      </c>
      <c r="C5815" s="1">
        <v>934.09331357500048</v>
      </c>
    </row>
    <row r="5816" spans="1:3" x14ac:dyDescent="0.25">
      <c r="A5816" s="4">
        <v>44073</v>
      </c>
      <c r="B5816" s="5">
        <f t="shared" si="90"/>
        <v>6</v>
      </c>
      <c r="C5816" s="1">
        <v>893.65385763600011</v>
      </c>
    </row>
    <row r="5817" spans="1:3" x14ac:dyDescent="0.25">
      <c r="A5817" s="4">
        <v>44073</v>
      </c>
      <c r="B5817" s="5">
        <f t="shared" si="90"/>
        <v>7</v>
      </c>
      <c r="C5817" s="1">
        <v>880.96191905700016</v>
      </c>
    </row>
    <row r="5818" spans="1:3" x14ac:dyDescent="0.25">
      <c r="A5818" s="4">
        <v>44073</v>
      </c>
      <c r="B5818" s="5">
        <f t="shared" si="90"/>
        <v>8</v>
      </c>
      <c r="C5818" s="1">
        <v>985.79970411200009</v>
      </c>
    </row>
    <row r="5819" spans="1:3" x14ac:dyDescent="0.25">
      <c r="A5819" s="4">
        <v>44073</v>
      </c>
      <c r="B5819" s="5">
        <f t="shared" si="90"/>
        <v>9</v>
      </c>
      <c r="C5819" s="1">
        <v>1127.0394950300004</v>
      </c>
    </row>
    <row r="5820" spans="1:3" x14ac:dyDescent="0.25">
      <c r="A5820" s="4">
        <v>44073</v>
      </c>
      <c r="B5820" s="5">
        <f t="shared" si="90"/>
        <v>10</v>
      </c>
      <c r="C5820" s="1">
        <v>1261.1717720659997</v>
      </c>
    </row>
    <row r="5821" spans="1:3" x14ac:dyDescent="0.25">
      <c r="A5821" s="4">
        <v>44073</v>
      </c>
      <c r="B5821" s="5">
        <f t="shared" si="90"/>
        <v>11</v>
      </c>
      <c r="C5821" s="1">
        <v>1347.5254896090005</v>
      </c>
    </row>
    <row r="5822" spans="1:3" x14ac:dyDescent="0.25">
      <c r="A5822" s="4">
        <v>44073</v>
      </c>
      <c r="B5822" s="5">
        <f t="shared" si="90"/>
        <v>12</v>
      </c>
      <c r="C5822" s="1">
        <v>1390.047936297</v>
      </c>
    </row>
    <row r="5823" spans="1:3" x14ac:dyDescent="0.25">
      <c r="A5823" s="4">
        <v>44073</v>
      </c>
      <c r="B5823" s="5">
        <f t="shared" si="90"/>
        <v>13</v>
      </c>
      <c r="C5823" s="1">
        <v>1431.0194534180002</v>
      </c>
    </row>
    <row r="5824" spans="1:3" x14ac:dyDescent="0.25">
      <c r="A5824" s="4">
        <v>44073</v>
      </c>
      <c r="B5824" s="5">
        <f t="shared" si="90"/>
        <v>14</v>
      </c>
      <c r="C5824" s="1">
        <v>1456.5888740390003</v>
      </c>
    </row>
    <row r="5825" spans="1:3" x14ac:dyDescent="0.25">
      <c r="A5825" s="4">
        <v>44073</v>
      </c>
      <c r="B5825" s="5">
        <f t="shared" si="90"/>
        <v>15</v>
      </c>
      <c r="C5825" s="1">
        <v>1457.5072725680006</v>
      </c>
    </row>
    <row r="5826" spans="1:3" x14ac:dyDescent="0.25">
      <c r="A5826" s="4">
        <v>44073</v>
      </c>
      <c r="B5826" s="5">
        <f t="shared" si="90"/>
        <v>16</v>
      </c>
      <c r="C5826" s="1">
        <v>1445.8142290630001</v>
      </c>
    </row>
    <row r="5827" spans="1:3" x14ac:dyDescent="0.25">
      <c r="A5827" s="4">
        <v>44073</v>
      </c>
      <c r="B5827" s="5">
        <f t="shared" si="90"/>
        <v>17</v>
      </c>
      <c r="C5827" s="1">
        <v>1431.5095685790002</v>
      </c>
    </row>
    <row r="5828" spans="1:3" x14ac:dyDescent="0.25">
      <c r="A5828" s="4">
        <v>44073</v>
      </c>
      <c r="B5828" s="5">
        <f t="shared" si="90"/>
        <v>18</v>
      </c>
      <c r="C5828" s="1">
        <v>1414.5179005359998</v>
      </c>
    </row>
    <row r="5829" spans="1:3" x14ac:dyDescent="0.25">
      <c r="A5829" s="4">
        <v>44073</v>
      </c>
      <c r="B5829" s="5">
        <f t="shared" si="90"/>
        <v>19</v>
      </c>
      <c r="C5829" s="1">
        <v>1432.0466343210001</v>
      </c>
    </row>
    <row r="5830" spans="1:3" x14ac:dyDescent="0.25">
      <c r="A5830" s="4">
        <v>44073</v>
      </c>
      <c r="B5830" s="5">
        <f t="shared" si="90"/>
        <v>20</v>
      </c>
      <c r="C5830" s="1">
        <v>1506.0126451850001</v>
      </c>
    </row>
    <row r="5831" spans="1:3" x14ac:dyDescent="0.25">
      <c r="A5831" s="4">
        <v>44073</v>
      </c>
      <c r="B5831" s="5">
        <f t="shared" si="90"/>
        <v>21</v>
      </c>
      <c r="C5831" s="1">
        <v>1440.0623746239999</v>
      </c>
    </row>
    <row r="5832" spans="1:3" x14ac:dyDescent="0.25">
      <c r="A5832" s="4">
        <v>44073</v>
      </c>
      <c r="B5832" s="5">
        <f t="shared" si="90"/>
        <v>22</v>
      </c>
      <c r="C5832" s="1">
        <v>1359.7681827630004</v>
      </c>
    </row>
    <row r="5833" spans="1:3" x14ac:dyDescent="0.25">
      <c r="A5833" s="4">
        <v>44073</v>
      </c>
      <c r="B5833" s="5">
        <f t="shared" si="90"/>
        <v>23</v>
      </c>
      <c r="C5833" s="1">
        <v>1277.5412918920001</v>
      </c>
    </row>
    <row r="5834" spans="1:3" x14ac:dyDescent="0.25">
      <c r="A5834" s="4">
        <v>44074</v>
      </c>
      <c r="B5834" s="5">
        <f t="shared" si="90"/>
        <v>0</v>
      </c>
      <c r="C5834" s="1">
        <v>1168.1721170900003</v>
      </c>
    </row>
    <row r="5835" spans="1:3" x14ac:dyDescent="0.25">
      <c r="A5835" s="4">
        <v>44074</v>
      </c>
      <c r="B5835" s="5">
        <f t="shared" si="90"/>
        <v>1</v>
      </c>
      <c r="C5835" s="1">
        <v>1057.4611649280002</v>
      </c>
    </row>
    <row r="5836" spans="1:3" x14ac:dyDescent="0.25">
      <c r="A5836" s="4">
        <v>44074</v>
      </c>
      <c r="B5836" s="5">
        <f t="shared" si="90"/>
        <v>2</v>
      </c>
      <c r="C5836" s="1">
        <v>985.07715985300001</v>
      </c>
    </row>
    <row r="5837" spans="1:3" x14ac:dyDescent="0.25">
      <c r="A5837" s="4">
        <v>44074</v>
      </c>
      <c r="B5837" s="5">
        <f t="shared" si="90"/>
        <v>3</v>
      </c>
      <c r="C5837" s="1">
        <v>948.13303353400033</v>
      </c>
    </row>
    <row r="5838" spans="1:3" x14ac:dyDescent="0.25">
      <c r="A5838" s="4">
        <v>44074</v>
      </c>
      <c r="B5838" s="5">
        <f t="shared" si="90"/>
        <v>4</v>
      </c>
      <c r="C5838" s="1">
        <v>930.29123469000024</v>
      </c>
    </row>
    <row r="5839" spans="1:3" x14ac:dyDescent="0.25">
      <c r="A5839" s="4">
        <v>44074</v>
      </c>
      <c r="B5839" s="5">
        <f t="shared" si="90"/>
        <v>5</v>
      </c>
      <c r="C5839" s="1">
        <v>938.46502425200026</v>
      </c>
    </row>
    <row r="5840" spans="1:3" x14ac:dyDescent="0.25">
      <c r="A5840" s="4">
        <v>44074</v>
      </c>
      <c r="B5840" s="5">
        <f t="shared" si="90"/>
        <v>6</v>
      </c>
      <c r="C5840" s="1">
        <v>932.10694866299991</v>
      </c>
    </row>
    <row r="5841" spans="1:3" x14ac:dyDescent="0.25">
      <c r="A5841" s="4">
        <v>44074</v>
      </c>
      <c r="B5841" s="5">
        <f t="shared" si="90"/>
        <v>7</v>
      </c>
      <c r="C5841" s="1">
        <v>985.34568613100021</v>
      </c>
    </row>
    <row r="5842" spans="1:3" x14ac:dyDescent="0.25">
      <c r="A5842" s="4">
        <v>44074</v>
      </c>
      <c r="B5842" s="5">
        <f t="shared" si="90"/>
        <v>8</v>
      </c>
      <c r="C5842" s="1">
        <v>1281.9991457820001</v>
      </c>
    </row>
    <row r="5843" spans="1:3" x14ac:dyDescent="0.25">
      <c r="A5843" s="4">
        <v>44074</v>
      </c>
      <c r="B5843" s="5">
        <f t="shared" si="90"/>
        <v>9</v>
      </c>
      <c r="C5843" s="1">
        <v>1521.0795479020003</v>
      </c>
    </row>
    <row r="5844" spans="1:3" x14ac:dyDescent="0.25">
      <c r="A5844" s="4">
        <v>44074</v>
      </c>
      <c r="B5844" s="5">
        <f t="shared" si="90"/>
        <v>10</v>
      </c>
      <c r="C5844" s="1">
        <v>1627.9324480780003</v>
      </c>
    </row>
    <row r="5845" spans="1:3" x14ac:dyDescent="0.25">
      <c r="A5845" s="4">
        <v>44074</v>
      </c>
      <c r="B5845" s="5">
        <f t="shared" si="90"/>
        <v>11</v>
      </c>
      <c r="C5845" s="1">
        <v>1729.7896648710002</v>
      </c>
    </row>
    <row r="5846" spans="1:3" x14ac:dyDescent="0.25">
      <c r="A5846" s="4">
        <v>44074</v>
      </c>
      <c r="B5846" s="5">
        <f t="shared" si="90"/>
        <v>12</v>
      </c>
      <c r="C5846" s="1">
        <v>1705.1801542929998</v>
      </c>
    </row>
    <row r="5847" spans="1:3" x14ac:dyDescent="0.25">
      <c r="A5847" s="4">
        <v>44074</v>
      </c>
      <c r="B5847" s="5">
        <f t="shared" si="90"/>
        <v>13</v>
      </c>
      <c r="C5847" s="1">
        <v>1756.8527662039999</v>
      </c>
    </row>
    <row r="5848" spans="1:3" x14ac:dyDescent="0.25">
      <c r="A5848" s="4">
        <v>44074</v>
      </c>
      <c r="B5848" s="5">
        <f t="shared" si="90"/>
        <v>14</v>
      </c>
      <c r="C5848" s="1">
        <v>1828.1860941959994</v>
      </c>
    </row>
    <row r="5849" spans="1:3" x14ac:dyDescent="0.25">
      <c r="A5849" s="4">
        <v>44074</v>
      </c>
      <c r="B5849" s="5">
        <f t="shared" si="90"/>
        <v>15</v>
      </c>
      <c r="C5849" s="1">
        <v>1820.9673035140002</v>
      </c>
    </row>
    <row r="5850" spans="1:3" x14ac:dyDescent="0.25">
      <c r="A5850" s="4">
        <v>44074</v>
      </c>
      <c r="B5850" s="5">
        <f t="shared" si="90"/>
        <v>16</v>
      </c>
      <c r="C5850" s="1">
        <v>1798.1726661860005</v>
      </c>
    </row>
    <row r="5851" spans="1:3" x14ac:dyDescent="0.25">
      <c r="A5851" s="4">
        <v>44074</v>
      </c>
      <c r="B5851" s="5">
        <f t="shared" ref="B5851:B5914" si="91">+B5827</f>
        <v>17</v>
      </c>
      <c r="C5851" s="1">
        <v>1736.4884079350002</v>
      </c>
    </row>
    <row r="5852" spans="1:3" x14ac:dyDescent="0.25">
      <c r="A5852" s="4">
        <v>44074</v>
      </c>
      <c r="B5852" s="5">
        <f t="shared" si="91"/>
        <v>18</v>
      </c>
      <c r="C5852" s="1">
        <v>1606.4403609029998</v>
      </c>
    </row>
    <row r="5853" spans="1:3" x14ac:dyDescent="0.25">
      <c r="A5853" s="4">
        <v>44074</v>
      </c>
      <c r="B5853" s="5">
        <f t="shared" si="91"/>
        <v>19</v>
      </c>
      <c r="C5853" s="1">
        <v>1575.6072151779999</v>
      </c>
    </row>
    <row r="5854" spans="1:3" x14ac:dyDescent="0.25">
      <c r="A5854" s="4">
        <v>44074</v>
      </c>
      <c r="B5854" s="5">
        <f t="shared" si="91"/>
        <v>20</v>
      </c>
      <c r="C5854" s="1">
        <v>1630.3335829150001</v>
      </c>
    </row>
    <row r="5855" spans="1:3" x14ac:dyDescent="0.25">
      <c r="A5855" s="4">
        <v>44074</v>
      </c>
      <c r="B5855" s="5">
        <f t="shared" si="91"/>
        <v>21</v>
      </c>
      <c r="C5855" s="1">
        <v>1545.2326202260001</v>
      </c>
    </row>
    <row r="5856" spans="1:3" x14ac:dyDescent="0.25">
      <c r="A5856" s="4">
        <v>44074</v>
      </c>
      <c r="B5856" s="5">
        <f t="shared" si="91"/>
        <v>22</v>
      </c>
      <c r="C5856" s="1">
        <v>1449.9589407950004</v>
      </c>
    </row>
    <row r="5857" spans="1:3" x14ac:dyDescent="0.25">
      <c r="A5857" s="4">
        <v>44074</v>
      </c>
      <c r="B5857" s="5">
        <f t="shared" si="91"/>
        <v>23</v>
      </c>
      <c r="C5857" s="1">
        <v>1351.499785345</v>
      </c>
    </row>
    <row r="5858" spans="1:3" x14ac:dyDescent="0.25">
      <c r="A5858" s="4">
        <v>44075</v>
      </c>
      <c r="B5858" s="5">
        <f t="shared" si="91"/>
        <v>0</v>
      </c>
      <c r="C5858" s="1">
        <v>1222.9838674690002</v>
      </c>
    </row>
    <row r="5859" spans="1:3" x14ac:dyDescent="0.25">
      <c r="A5859" s="4">
        <v>44075</v>
      </c>
      <c r="B5859" s="5">
        <f t="shared" si="91"/>
        <v>1</v>
      </c>
      <c r="C5859" s="1">
        <v>1118.0244761350004</v>
      </c>
    </row>
    <row r="5860" spans="1:3" x14ac:dyDescent="0.25">
      <c r="A5860" s="4">
        <v>44075</v>
      </c>
      <c r="B5860" s="5">
        <f t="shared" si="91"/>
        <v>2</v>
      </c>
      <c r="C5860" s="1">
        <v>1047.9353822160006</v>
      </c>
    </row>
    <row r="5861" spans="1:3" x14ac:dyDescent="0.25">
      <c r="A5861" s="4">
        <v>44075</v>
      </c>
      <c r="B5861" s="5">
        <f t="shared" si="91"/>
        <v>3</v>
      </c>
      <c r="C5861" s="1">
        <v>1006.2018266590009</v>
      </c>
    </row>
    <row r="5862" spans="1:3" x14ac:dyDescent="0.25">
      <c r="A5862" s="4">
        <v>44075</v>
      </c>
      <c r="B5862" s="5">
        <f t="shared" si="91"/>
        <v>4</v>
      </c>
      <c r="C5862" s="1">
        <v>986.39988581700118</v>
      </c>
    </row>
    <row r="5863" spans="1:3" x14ac:dyDescent="0.25">
      <c r="A5863" s="4">
        <v>44075</v>
      </c>
      <c r="B5863" s="5">
        <f t="shared" si="91"/>
        <v>5</v>
      </c>
      <c r="C5863" s="1">
        <v>994.94482629500067</v>
      </c>
    </row>
    <row r="5864" spans="1:3" x14ac:dyDescent="0.25">
      <c r="A5864" s="4">
        <v>44075</v>
      </c>
      <c r="B5864" s="5">
        <f t="shared" si="91"/>
        <v>6</v>
      </c>
      <c r="C5864" s="1">
        <v>967.60408878499982</v>
      </c>
    </row>
    <row r="5865" spans="1:3" x14ac:dyDescent="0.25">
      <c r="A5865" s="4">
        <v>44075</v>
      </c>
      <c r="B5865" s="5">
        <f t="shared" si="91"/>
        <v>7</v>
      </c>
      <c r="C5865" s="1">
        <v>1013.0106157429992</v>
      </c>
    </row>
    <row r="5866" spans="1:3" x14ac:dyDescent="0.25">
      <c r="A5866" s="4">
        <v>44075</v>
      </c>
      <c r="B5866" s="5">
        <f t="shared" si="91"/>
        <v>8</v>
      </c>
      <c r="C5866" s="1">
        <v>1279.9475408610003</v>
      </c>
    </row>
    <row r="5867" spans="1:3" x14ac:dyDescent="0.25">
      <c r="A5867" s="4">
        <v>44075</v>
      </c>
      <c r="B5867" s="5">
        <f t="shared" si="91"/>
        <v>9</v>
      </c>
      <c r="C5867" s="1">
        <v>1499.1288536090008</v>
      </c>
    </row>
    <row r="5868" spans="1:3" x14ac:dyDescent="0.25">
      <c r="A5868" s="4">
        <v>44075</v>
      </c>
      <c r="B5868" s="5">
        <f t="shared" si="91"/>
        <v>10</v>
      </c>
      <c r="C5868" s="1">
        <v>1606.3306057990012</v>
      </c>
    </row>
    <row r="5869" spans="1:3" x14ac:dyDescent="0.25">
      <c r="A5869" s="4">
        <v>44075</v>
      </c>
      <c r="B5869" s="5">
        <f t="shared" si="91"/>
        <v>11</v>
      </c>
      <c r="C5869" s="1">
        <v>1697.7448041210007</v>
      </c>
    </row>
    <row r="5870" spans="1:3" x14ac:dyDescent="0.25">
      <c r="A5870" s="4">
        <v>44075</v>
      </c>
      <c r="B5870" s="5">
        <f t="shared" si="91"/>
        <v>12</v>
      </c>
      <c r="C5870" s="1">
        <v>1672.150922415</v>
      </c>
    </row>
    <row r="5871" spans="1:3" x14ac:dyDescent="0.25">
      <c r="A5871" s="4">
        <v>44075</v>
      </c>
      <c r="B5871" s="5">
        <f t="shared" si="91"/>
        <v>13</v>
      </c>
      <c r="C5871" s="1">
        <v>1732.5639118559998</v>
      </c>
    </row>
    <row r="5872" spans="1:3" x14ac:dyDescent="0.25">
      <c r="A5872" s="4">
        <v>44075</v>
      </c>
      <c r="B5872" s="5">
        <f t="shared" si="91"/>
        <v>14</v>
      </c>
      <c r="C5872" s="1">
        <v>1817.8009897279987</v>
      </c>
    </row>
    <row r="5873" spans="1:3" x14ac:dyDescent="0.25">
      <c r="A5873" s="4">
        <v>44075</v>
      </c>
      <c r="B5873" s="5">
        <f t="shared" si="91"/>
        <v>15</v>
      </c>
      <c r="C5873" s="1">
        <v>1814.5715550319997</v>
      </c>
    </row>
    <row r="5874" spans="1:3" x14ac:dyDescent="0.25">
      <c r="A5874" s="4">
        <v>44075</v>
      </c>
      <c r="B5874" s="5">
        <f t="shared" si="91"/>
        <v>16</v>
      </c>
      <c r="C5874" s="1">
        <v>1795.6675744930003</v>
      </c>
    </row>
    <row r="5875" spans="1:3" x14ac:dyDescent="0.25">
      <c r="A5875" s="4">
        <v>44075</v>
      </c>
      <c r="B5875" s="5">
        <f t="shared" si="91"/>
        <v>17</v>
      </c>
      <c r="C5875" s="1">
        <v>1726.5250579440005</v>
      </c>
    </row>
    <row r="5876" spans="1:3" x14ac:dyDescent="0.25">
      <c r="A5876" s="4">
        <v>44075</v>
      </c>
      <c r="B5876" s="5">
        <f t="shared" si="91"/>
        <v>18</v>
      </c>
      <c r="C5876" s="1">
        <v>1600.643786762</v>
      </c>
    </row>
    <row r="5877" spans="1:3" x14ac:dyDescent="0.25">
      <c r="A5877" s="4">
        <v>44075</v>
      </c>
      <c r="B5877" s="5">
        <f t="shared" si="91"/>
        <v>19</v>
      </c>
      <c r="C5877" s="1">
        <v>1574.3001539509992</v>
      </c>
    </row>
    <row r="5878" spans="1:3" x14ac:dyDescent="0.25">
      <c r="A5878" s="4">
        <v>44075</v>
      </c>
      <c r="B5878" s="5">
        <f t="shared" si="91"/>
        <v>20</v>
      </c>
      <c r="C5878" s="1">
        <v>1622.6003591690001</v>
      </c>
    </row>
    <row r="5879" spans="1:3" x14ac:dyDescent="0.25">
      <c r="A5879" s="4">
        <v>44075</v>
      </c>
      <c r="B5879" s="5">
        <f t="shared" si="91"/>
        <v>21</v>
      </c>
      <c r="C5879" s="1">
        <v>1542.7747781489998</v>
      </c>
    </row>
    <row r="5880" spans="1:3" x14ac:dyDescent="0.25">
      <c r="A5880" s="4">
        <v>44075</v>
      </c>
      <c r="B5880" s="5">
        <f t="shared" si="91"/>
        <v>22</v>
      </c>
      <c r="C5880" s="1">
        <v>1450.0028484319989</v>
      </c>
    </row>
    <row r="5881" spans="1:3" x14ac:dyDescent="0.25">
      <c r="A5881" s="4">
        <v>44075</v>
      </c>
      <c r="B5881" s="5">
        <f t="shared" si="91"/>
        <v>23</v>
      </c>
      <c r="C5881" s="1">
        <v>1353.4870486159996</v>
      </c>
    </row>
    <row r="5882" spans="1:3" x14ac:dyDescent="0.25">
      <c r="A5882" s="4">
        <v>44076</v>
      </c>
      <c r="B5882" s="5">
        <f t="shared" si="91"/>
        <v>0</v>
      </c>
      <c r="C5882" s="1">
        <v>1226.2539098619991</v>
      </c>
    </row>
    <row r="5883" spans="1:3" x14ac:dyDescent="0.25">
      <c r="A5883" s="4">
        <v>44076</v>
      </c>
      <c r="B5883" s="5">
        <f t="shared" si="91"/>
        <v>1</v>
      </c>
      <c r="C5883" s="1">
        <v>1123.0984845900007</v>
      </c>
    </row>
    <row r="5884" spans="1:3" x14ac:dyDescent="0.25">
      <c r="A5884" s="4">
        <v>44076</v>
      </c>
      <c r="B5884" s="5">
        <f t="shared" si="91"/>
        <v>2</v>
      </c>
      <c r="C5884" s="1">
        <v>1051.9975058699988</v>
      </c>
    </row>
    <row r="5885" spans="1:3" x14ac:dyDescent="0.25">
      <c r="A5885" s="4">
        <v>44076</v>
      </c>
      <c r="B5885" s="5">
        <f t="shared" si="91"/>
        <v>3</v>
      </c>
      <c r="C5885" s="1">
        <v>1009.6060402110002</v>
      </c>
    </row>
    <row r="5886" spans="1:3" x14ac:dyDescent="0.25">
      <c r="A5886" s="4">
        <v>44076</v>
      </c>
      <c r="B5886" s="5">
        <f t="shared" si="91"/>
        <v>4</v>
      </c>
      <c r="C5886" s="1">
        <v>988.76749049499995</v>
      </c>
    </row>
    <row r="5887" spans="1:3" x14ac:dyDescent="0.25">
      <c r="A5887" s="4">
        <v>44076</v>
      </c>
      <c r="B5887" s="5">
        <f t="shared" si="91"/>
        <v>5</v>
      </c>
      <c r="C5887" s="1">
        <v>989.88730606300123</v>
      </c>
    </row>
    <row r="5888" spans="1:3" x14ac:dyDescent="0.25">
      <c r="A5888" s="4">
        <v>44076</v>
      </c>
      <c r="B5888" s="5">
        <f t="shared" si="91"/>
        <v>6</v>
      </c>
      <c r="C5888" s="1">
        <v>972.24626991700006</v>
      </c>
    </row>
    <row r="5889" spans="1:3" x14ac:dyDescent="0.25">
      <c r="A5889" s="4">
        <v>44076</v>
      </c>
      <c r="B5889" s="5">
        <f t="shared" si="91"/>
        <v>7</v>
      </c>
      <c r="C5889" s="1">
        <v>1013.7519443909994</v>
      </c>
    </row>
    <row r="5890" spans="1:3" x14ac:dyDescent="0.25">
      <c r="A5890" s="4">
        <v>44076</v>
      </c>
      <c r="B5890" s="5">
        <f t="shared" si="91"/>
        <v>8</v>
      </c>
      <c r="C5890" s="1">
        <v>1292.921627951001</v>
      </c>
    </row>
    <row r="5891" spans="1:3" x14ac:dyDescent="0.25">
      <c r="A5891" s="4">
        <v>44076</v>
      </c>
      <c r="B5891" s="5">
        <f t="shared" si="91"/>
        <v>9</v>
      </c>
      <c r="C5891" s="1">
        <v>1523.4903401750014</v>
      </c>
    </row>
    <row r="5892" spans="1:3" x14ac:dyDescent="0.25">
      <c r="A5892" s="4">
        <v>44076</v>
      </c>
      <c r="B5892" s="5">
        <f t="shared" si="91"/>
        <v>10</v>
      </c>
      <c r="C5892" s="1">
        <v>1639.7648321680001</v>
      </c>
    </row>
    <row r="5893" spans="1:3" x14ac:dyDescent="0.25">
      <c r="A5893" s="4">
        <v>44076</v>
      </c>
      <c r="B5893" s="5">
        <f t="shared" si="91"/>
        <v>11</v>
      </c>
      <c r="C5893" s="1">
        <v>1744.0354779360007</v>
      </c>
    </row>
    <row r="5894" spans="1:3" x14ac:dyDescent="0.25">
      <c r="A5894" s="4">
        <v>44076</v>
      </c>
      <c r="B5894" s="5">
        <f t="shared" si="91"/>
        <v>12</v>
      </c>
      <c r="C5894" s="1">
        <v>1712.8516694050002</v>
      </c>
    </row>
    <row r="5895" spans="1:3" x14ac:dyDescent="0.25">
      <c r="A5895" s="4">
        <v>44076</v>
      </c>
      <c r="B5895" s="5">
        <f t="shared" si="91"/>
        <v>13</v>
      </c>
      <c r="C5895" s="1">
        <v>1769.5059632620012</v>
      </c>
    </row>
    <row r="5896" spans="1:3" x14ac:dyDescent="0.25">
      <c r="A5896" s="4">
        <v>44076</v>
      </c>
      <c r="B5896" s="5">
        <f t="shared" si="91"/>
        <v>14</v>
      </c>
      <c r="C5896" s="1">
        <v>1848.421162084999</v>
      </c>
    </row>
    <row r="5897" spans="1:3" x14ac:dyDescent="0.25">
      <c r="A5897" s="4">
        <v>44076</v>
      </c>
      <c r="B5897" s="5">
        <f t="shared" si="91"/>
        <v>15</v>
      </c>
      <c r="C5897" s="1">
        <v>1833.8387424060008</v>
      </c>
    </row>
    <row r="5898" spans="1:3" x14ac:dyDescent="0.25">
      <c r="A5898" s="4">
        <v>44076</v>
      </c>
      <c r="B5898" s="5">
        <f t="shared" si="91"/>
        <v>16</v>
      </c>
      <c r="C5898" s="1">
        <v>1814.1319502140011</v>
      </c>
    </row>
    <row r="5899" spans="1:3" x14ac:dyDescent="0.25">
      <c r="A5899" s="4">
        <v>44076</v>
      </c>
      <c r="B5899" s="5">
        <f t="shared" si="91"/>
        <v>17</v>
      </c>
      <c r="C5899" s="1">
        <v>1738.7988915350004</v>
      </c>
    </row>
    <row r="5900" spans="1:3" x14ac:dyDescent="0.25">
      <c r="A5900" s="4">
        <v>44076</v>
      </c>
      <c r="B5900" s="5">
        <f t="shared" si="91"/>
        <v>18</v>
      </c>
      <c r="C5900" s="1">
        <v>1633.1551869259999</v>
      </c>
    </row>
    <row r="5901" spans="1:3" x14ac:dyDescent="0.25">
      <c r="A5901" s="4">
        <v>44076</v>
      </c>
      <c r="B5901" s="5">
        <f t="shared" si="91"/>
        <v>19</v>
      </c>
      <c r="C5901" s="1">
        <v>1612.9027744310001</v>
      </c>
    </row>
    <row r="5902" spans="1:3" x14ac:dyDescent="0.25">
      <c r="A5902" s="4">
        <v>44076</v>
      </c>
      <c r="B5902" s="5">
        <f t="shared" si="91"/>
        <v>20</v>
      </c>
      <c r="C5902" s="1">
        <v>1656.2667564969997</v>
      </c>
    </row>
    <row r="5903" spans="1:3" x14ac:dyDescent="0.25">
      <c r="A5903" s="4">
        <v>44076</v>
      </c>
      <c r="B5903" s="5">
        <f t="shared" si="91"/>
        <v>21</v>
      </c>
      <c r="C5903" s="1">
        <v>1562.7556546749995</v>
      </c>
    </row>
    <row r="5904" spans="1:3" x14ac:dyDescent="0.25">
      <c r="A5904" s="4">
        <v>44076</v>
      </c>
      <c r="B5904" s="5">
        <f t="shared" si="91"/>
        <v>22</v>
      </c>
      <c r="C5904" s="1">
        <v>1466.7394454780003</v>
      </c>
    </row>
    <row r="5905" spans="1:3" x14ac:dyDescent="0.25">
      <c r="A5905" s="4">
        <v>44076</v>
      </c>
      <c r="B5905" s="5">
        <f t="shared" si="91"/>
        <v>23</v>
      </c>
      <c r="C5905" s="1">
        <v>1373.6442408889986</v>
      </c>
    </row>
    <row r="5906" spans="1:3" x14ac:dyDescent="0.25">
      <c r="A5906" s="4">
        <v>44077</v>
      </c>
      <c r="B5906" s="5">
        <f t="shared" si="91"/>
        <v>0</v>
      </c>
      <c r="C5906" s="1">
        <v>1243.9446650200011</v>
      </c>
    </row>
    <row r="5907" spans="1:3" x14ac:dyDescent="0.25">
      <c r="A5907" s="4">
        <v>44077</v>
      </c>
      <c r="B5907" s="5">
        <f t="shared" si="91"/>
        <v>1</v>
      </c>
      <c r="C5907" s="1">
        <v>1139.5066501029999</v>
      </c>
    </row>
    <row r="5908" spans="1:3" x14ac:dyDescent="0.25">
      <c r="A5908" s="4">
        <v>44077</v>
      </c>
      <c r="B5908" s="5">
        <f t="shared" si="91"/>
        <v>2</v>
      </c>
      <c r="C5908" s="1">
        <v>1062.655190879</v>
      </c>
    </row>
    <row r="5909" spans="1:3" x14ac:dyDescent="0.25">
      <c r="A5909" s="4">
        <v>44077</v>
      </c>
      <c r="B5909" s="5">
        <f t="shared" si="91"/>
        <v>3</v>
      </c>
      <c r="C5909" s="1">
        <v>1019.6935825119994</v>
      </c>
    </row>
    <row r="5910" spans="1:3" x14ac:dyDescent="0.25">
      <c r="A5910" s="4">
        <v>44077</v>
      </c>
      <c r="B5910" s="5">
        <f t="shared" si="91"/>
        <v>4</v>
      </c>
      <c r="C5910" s="1">
        <v>996.66382520500008</v>
      </c>
    </row>
    <row r="5911" spans="1:3" x14ac:dyDescent="0.25">
      <c r="A5911" s="4">
        <v>44077</v>
      </c>
      <c r="B5911" s="5">
        <f t="shared" si="91"/>
        <v>5</v>
      </c>
      <c r="C5911" s="1">
        <v>995.39453574400113</v>
      </c>
    </row>
    <row r="5912" spans="1:3" x14ac:dyDescent="0.25">
      <c r="A5912" s="4">
        <v>44077</v>
      </c>
      <c r="B5912" s="5">
        <f t="shared" si="91"/>
        <v>6</v>
      </c>
      <c r="C5912" s="1">
        <v>979.68153747300028</v>
      </c>
    </row>
    <row r="5913" spans="1:3" x14ac:dyDescent="0.25">
      <c r="A5913" s="4">
        <v>44077</v>
      </c>
      <c r="B5913" s="5">
        <f t="shared" si="91"/>
        <v>7</v>
      </c>
      <c r="C5913" s="1">
        <v>1025.1790066989997</v>
      </c>
    </row>
    <row r="5914" spans="1:3" x14ac:dyDescent="0.25">
      <c r="A5914" s="4">
        <v>44077</v>
      </c>
      <c r="B5914" s="5">
        <f t="shared" si="91"/>
        <v>8</v>
      </c>
      <c r="C5914" s="1">
        <v>1295.8803079150018</v>
      </c>
    </row>
    <row r="5915" spans="1:3" x14ac:dyDescent="0.25">
      <c r="A5915" s="4">
        <v>44077</v>
      </c>
      <c r="B5915" s="5">
        <f t="shared" ref="B5915:B5978" si="92">+B5891</f>
        <v>9</v>
      </c>
      <c r="C5915" s="1">
        <v>1530.699873720999</v>
      </c>
    </row>
    <row r="5916" spans="1:3" x14ac:dyDescent="0.25">
      <c r="A5916" s="4">
        <v>44077</v>
      </c>
      <c r="B5916" s="5">
        <f t="shared" si="92"/>
        <v>10</v>
      </c>
      <c r="C5916" s="1">
        <v>1646.8817712949997</v>
      </c>
    </row>
    <row r="5917" spans="1:3" x14ac:dyDescent="0.25">
      <c r="A5917" s="4">
        <v>44077</v>
      </c>
      <c r="B5917" s="5">
        <f t="shared" si="92"/>
        <v>11</v>
      </c>
      <c r="C5917" s="1">
        <v>1751.6874567459997</v>
      </c>
    </row>
    <row r="5918" spans="1:3" x14ac:dyDescent="0.25">
      <c r="A5918" s="4">
        <v>44077</v>
      </c>
      <c r="B5918" s="5">
        <f t="shared" si="92"/>
        <v>12</v>
      </c>
      <c r="C5918" s="1">
        <v>1726.8308821190012</v>
      </c>
    </row>
    <row r="5919" spans="1:3" x14ac:dyDescent="0.25">
      <c r="A5919" s="4">
        <v>44077</v>
      </c>
      <c r="B5919" s="5">
        <f t="shared" si="92"/>
        <v>13</v>
      </c>
      <c r="C5919" s="1">
        <v>1782.7497808630001</v>
      </c>
    </row>
    <row r="5920" spans="1:3" x14ac:dyDescent="0.25">
      <c r="A5920" s="4">
        <v>44077</v>
      </c>
      <c r="B5920" s="5">
        <f t="shared" si="92"/>
        <v>14</v>
      </c>
      <c r="C5920" s="1">
        <v>1864.6357143249998</v>
      </c>
    </row>
    <row r="5921" spans="1:3" x14ac:dyDescent="0.25">
      <c r="A5921" s="4">
        <v>44077</v>
      </c>
      <c r="B5921" s="5">
        <f t="shared" si="92"/>
        <v>15</v>
      </c>
      <c r="C5921" s="1">
        <v>1866.6555547259995</v>
      </c>
    </row>
    <row r="5922" spans="1:3" x14ac:dyDescent="0.25">
      <c r="A5922" s="4">
        <v>44077</v>
      </c>
      <c r="B5922" s="5">
        <f t="shared" si="92"/>
        <v>16</v>
      </c>
      <c r="C5922" s="1">
        <v>1848.3740822139998</v>
      </c>
    </row>
    <row r="5923" spans="1:3" x14ac:dyDescent="0.25">
      <c r="A5923" s="4">
        <v>44077</v>
      </c>
      <c r="B5923" s="5">
        <f t="shared" si="92"/>
        <v>17</v>
      </c>
      <c r="C5923" s="1">
        <v>1771.3082397019998</v>
      </c>
    </row>
    <row r="5924" spans="1:3" x14ac:dyDescent="0.25">
      <c r="A5924" s="4">
        <v>44077</v>
      </c>
      <c r="B5924" s="5">
        <f t="shared" si="92"/>
        <v>18</v>
      </c>
      <c r="C5924" s="1">
        <v>1628.6741616300005</v>
      </c>
    </row>
    <row r="5925" spans="1:3" x14ac:dyDescent="0.25">
      <c r="A5925" s="4">
        <v>44077</v>
      </c>
      <c r="B5925" s="5">
        <f t="shared" si="92"/>
        <v>19</v>
      </c>
      <c r="C5925" s="1">
        <v>1615.8707467980003</v>
      </c>
    </row>
    <row r="5926" spans="1:3" x14ac:dyDescent="0.25">
      <c r="A5926" s="4">
        <v>44077</v>
      </c>
      <c r="B5926" s="5">
        <f t="shared" si="92"/>
        <v>20</v>
      </c>
      <c r="C5926" s="1">
        <v>1651.5980284630007</v>
      </c>
    </row>
    <row r="5927" spans="1:3" x14ac:dyDescent="0.25">
      <c r="A5927" s="4">
        <v>44077</v>
      </c>
      <c r="B5927" s="5">
        <f t="shared" si="92"/>
        <v>21</v>
      </c>
      <c r="C5927" s="1">
        <v>1560.0560135759999</v>
      </c>
    </row>
    <row r="5928" spans="1:3" x14ac:dyDescent="0.25">
      <c r="A5928" s="4">
        <v>44077</v>
      </c>
      <c r="B5928" s="5">
        <f t="shared" si="92"/>
        <v>22</v>
      </c>
      <c r="C5928" s="1">
        <v>1476.770571603</v>
      </c>
    </row>
    <row r="5929" spans="1:3" x14ac:dyDescent="0.25">
      <c r="A5929" s="4">
        <v>44077</v>
      </c>
      <c r="B5929" s="5">
        <f t="shared" si="92"/>
        <v>23</v>
      </c>
      <c r="C5929" s="1">
        <v>1382.0840027610004</v>
      </c>
    </row>
    <row r="5930" spans="1:3" x14ac:dyDescent="0.25">
      <c r="A5930" s="4">
        <v>44078</v>
      </c>
      <c r="B5930" s="5">
        <f t="shared" si="92"/>
        <v>0</v>
      </c>
      <c r="C5930" s="1">
        <v>1249.1159190120013</v>
      </c>
    </row>
    <row r="5931" spans="1:3" x14ac:dyDescent="0.25">
      <c r="A5931" s="4">
        <v>44078</v>
      </c>
      <c r="B5931" s="5">
        <f t="shared" si="92"/>
        <v>1</v>
      </c>
      <c r="C5931" s="1">
        <v>1141.1932585899995</v>
      </c>
    </row>
    <row r="5932" spans="1:3" x14ac:dyDescent="0.25">
      <c r="A5932" s="4">
        <v>44078</v>
      </c>
      <c r="B5932" s="5">
        <f t="shared" si="92"/>
        <v>2</v>
      </c>
      <c r="C5932" s="1">
        <v>1067.0149824659991</v>
      </c>
    </row>
    <row r="5933" spans="1:3" x14ac:dyDescent="0.25">
      <c r="A5933" s="4">
        <v>44078</v>
      </c>
      <c r="B5933" s="5">
        <f t="shared" si="92"/>
        <v>3</v>
      </c>
      <c r="C5933" s="1">
        <v>1022.9548033619994</v>
      </c>
    </row>
    <row r="5934" spans="1:3" x14ac:dyDescent="0.25">
      <c r="A5934" s="4">
        <v>44078</v>
      </c>
      <c r="B5934" s="5">
        <f t="shared" si="92"/>
        <v>4</v>
      </c>
      <c r="C5934" s="1">
        <v>996.6882786279989</v>
      </c>
    </row>
    <row r="5935" spans="1:3" x14ac:dyDescent="0.25">
      <c r="A5935" s="4">
        <v>44078</v>
      </c>
      <c r="B5935" s="5">
        <f t="shared" si="92"/>
        <v>5</v>
      </c>
      <c r="C5935" s="1">
        <v>1007.8611661229995</v>
      </c>
    </row>
    <row r="5936" spans="1:3" x14ac:dyDescent="0.25">
      <c r="A5936" s="4">
        <v>44078</v>
      </c>
      <c r="B5936" s="5">
        <f t="shared" si="92"/>
        <v>6</v>
      </c>
      <c r="C5936" s="1">
        <v>991.44015526700036</v>
      </c>
    </row>
    <row r="5937" spans="1:3" x14ac:dyDescent="0.25">
      <c r="A5937" s="4">
        <v>44078</v>
      </c>
      <c r="B5937" s="5">
        <f t="shared" si="92"/>
        <v>7</v>
      </c>
      <c r="C5937" s="1">
        <v>1026.1935755470001</v>
      </c>
    </row>
    <row r="5938" spans="1:3" x14ac:dyDescent="0.25">
      <c r="A5938" s="4">
        <v>44078</v>
      </c>
      <c r="B5938" s="5">
        <f t="shared" si="92"/>
        <v>8</v>
      </c>
      <c r="C5938" s="1">
        <v>1296.3732890969995</v>
      </c>
    </row>
    <row r="5939" spans="1:3" x14ac:dyDescent="0.25">
      <c r="A5939" s="4">
        <v>44078</v>
      </c>
      <c r="B5939" s="5">
        <f t="shared" si="92"/>
        <v>9</v>
      </c>
      <c r="C5939" s="1">
        <v>1518.7445216189992</v>
      </c>
    </row>
    <row r="5940" spans="1:3" x14ac:dyDescent="0.25">
      <c r="A5940" s="4">
        <v>44078</v>
      </c>
      <c r="B5940" s="5">
        <f t="shared" si="92"/>
        <v>10</v>
      </c>
      <c r="C5940" s="1">
        <v>1632.9405902310009</v>
      </c>
    </row>
    <row r="5941" spans="1:3" x14ac:dyDescent="0.25">
      <c r="A5941" s="4">
        <v>44078</v>
      </c>
      <c r="B5941" s="5">
        <f t="shared" si="92"/>
        <v>11</v>
      </c>
      <c r="C5941" s="1">
        <v>1731.3231436160006</v>
      </c>
    </row>
    <row r="5942" spans="1:3" x14ac:dyDescent="0.25">
      <c r="A5942" s="4">
        <v>44078</v>
      </c>
      <c r="B5942" s="5">
        <f t="shared" si="92"/>
        <v>12</v>
      </c>
      <c r="C5942" s="1">
        <v>1672.1408566059995</v>
      </c>
    </row>
    <row r="5943" spans="1:3" x14ac:dyDescent="0.25">
      <c r="A5943" s="4">
        <v>44078</v>
      </c>
      <c r="B5943" s="5">
        <f t="shared" si="92"/>
        <v>13</v>
      </c>
      <c r="C5943" s="1">
        <v>1608.786322982</v>
      </c>
    </row>
    <row r="5944" spans="1:3" x14ac:dyDescent="0.25">
      <c r="A5944" s="4">
        <v>44078</v>
      </c>
      <c r="B5944" s="5">
        <f t="shared" si="92"/>
        <v>14</v>
      </c>
      <c r="C5944" s="1">
        <v>1737.1375106620001</v>
      </c>
    </row>
    <row r="5945" spans="1:3" x14ac:dyDescent="0.25">
      <c r="A5945" s="4">
        <v>44078</v>
      </c>
      <c r="B5945" s="5">
        <f t="shared" si="92"/>
        <v>15</v>
      </c>
      <c r="C5945" s="1">
        <v>1702.6292781560001</v>
      </c>
    </row>
    <row r="5946" spans="1:3" x14ac:dyDescent="0.25">
      <c r="A5946" s="4">
        <v>44078</v>
      </c>
      <c r="B5946" s="5">
        <f t="shared" si="92"/>
        <v>16</v>
      </c>
      <c r="C5946" s="1">
        <v>1652.7840017749993</v>
      </c>
    </row>
    <row r="5947" spans="1:3" x14ac:dyDescent="0.25">
      <c r="A5947" s="4">
        <v>44078</v>
      </c>
      <c r="B5947" s="5">
        <f t="shared" si="92"/>
        <v>17</v>
      </c>
      <c r="C5947" s="1">
        <v>1587.5632650340001</v>
      </c>
    </row>
    <row r="5948" spans="1:3" x14ac:dyDescent="0.25">
      <c r="A5948" s="4">
        <v>44078</v>
      </c>
      <c r="B5948" s="5">
        <f t="shared" si="92"/>
        <v>18</v>
      </c>
      <c r="C5948" s="1">
        <v>1477.8854917650001</v>
      </c>
    </row>
    <row r="5949" spans="1:3" x14ac:dyDescent="0.25">
      <c r="A5949" s="4">
        <v>44078</v>
      </c>
      <c r="B5949" s="5">
        <f t="shared" si="92"/>
        <v>19</v>
      </c>
      <c r="C5949" s="1">
        <v>1485.2276478750007</v>
      </c>
    </row>
    <row r="5950" spans="1:3" x14ac:dyDescent="0.25">
      <c r="A5950" s="4">
        <v>44078</v>
      </c>
      <c r="B5950" s="5">
        <f t="shared" si="92"/>
        <v>20</v>
      </c>
      <c r="C5950" s="1">
        <v>1522.5337842759998</v>
      </c>
    </row>
    <row r="5951" spans="1:3" x14ac:dyDescent="0.25">
      <c r="A5951" s="4">
        <v>44078</v>
      </c>
      <c r="B5951" s="5">
        <f t="shared" si="92"/>
        <v>21</v>
      </c>
      <c r="C5951" s="1">
        <v>1440.1621473290006</v>
      </c>
    </row>
    <row r="5952" spans="1:3" x14ac:dyDescent="0.25">
      <c r="A5952" s="4">
        <v>44078</v>
      </c>
      <c r="B5952" s="5">
        <f t="shared" si="92"/>
        <v>22</v>
      </c>
      <c r="C5952" s="1">
        <v>1347.4264024710008</v>
      </c>
    </row>
    <row r="5953" spans="1:3" x14ac:dyDescent="0.25">
      <c r="A5953" s="4">
        <v>44078</v>
      </c>
      <c r="B5953" s="5">
        <f t="shared" si="92"/>
        <v>23</v>
      </c>
      <c r="C5953" s="1">
        <v>1263.9497363859991</v>
      </c>
    </row>
    <row r="5954" spans="1:3" x14ac:dyDescent="0.25">
      <c r="A5954" s="4">
        <v>44079</v>
      </c>
      <c r="B5954" s="5">
        <f t="shared" si="92"/>
        <v>0</v>
      </c>
      <c r="C5954" s="1">
        <v>1145.7291269420002</v>
      </c>
    </row>
    <row r="5955" spans="1:3" x14ac:dyDescent="0.25">
      <c r="A5955" s="4">
        <v>44079</v>
      </c>
      <c r="B5955" s="5">
        <f t="shared" si="92"/>
        <v>1</v>
      </c>
      <c r="C5955" s="1">
        <v>1060.7217968800016</v>
      </c>
    </row>
    <row r="5956" spans="1:3" x14ac:dyDescent="0.25">
      <c r="A5956" s="4">
        <v>44079</v>
      </c>
      <c r="B5956" s="5">
        <f t="shared" si="92"/>
        <v>2</v>
      </c>
      <c r="C5956" s="1">
        <v>1000.4135925219994</v>
      </c>
    </row>
    <row r="5957" spans="1:3" x14ac:dyDescent="0.25">
      <c r="A5957" s="4">
        <v>44079</v>
      </c>
      <c r="B5957" s="5">
        <f t="shared" si="92"/>
        <v>3</v>
      </c>
      <c r="C5957" s="1">
        <v>956.36428014799935</v>
      </c>
    </row>
    <row r="5958" spans="1:3" x14ac:dyDescent="0.25">
      <c r="A5958" s="4">
        <v>44079</v>
      </c>
      <c r="B5958" s="5">
        <f t="shared" si="92"/>
        <v>4</v>
      </c>
      <c r="C5958" s="1">
        <v>934.55043804100012</v>
      </c>
    </row>
    <row r="5959" spans="1:3" x14ac:dyDescent="0.25">
      <c r="A5959" s="4">
        <v>44079</v>
      </c>
      <c r="B5959" s="5">
        <f t="shared" si="92"/>
        <v>5</v>
      </c>
      <c r="C5959" s="1">
        <v>944.2510484560014</v>
      </c>
    </row>
    <row r="5960" spans="1:3" x14ac:dyDescent="0.25">
      <c r="A5960" s="4">
        <v>44079</v>
      </c>
      <c r="B5960" s="5">
        <f t="shared" si="92"/>
        <v>6</v>
      </c>
      <c r="C5960" s="1">
        <v>929.65911340000105</v>
      </c>
    </row>
    <row r="5961" spans="1:3" x14ac:dyDescent="0.25">
      <c r="A5961" s="4">
        <v>44079</v>
      </c>
      <c r="B5961" s="5">
        <f t="shared" si="92"/>
        <v>7</v>
      </c>
      <c r="C5961" s="1">
        <v>936.47911504100068</v>
      </c>
    </row>
    <row r="5962" spans="1:3" x14ac:dyDescent="0.25">
      <c r="A5962" s="4">
        <v>44079</v>
      </c>
      <c r="B5962" s="5">
        <f t="shared" si="92"/>
        <v>8</v>
      </c>
      <c r="C5962" s="1">
        <v>1135.366819926001</v>
      </c>
    </row>
    <row r="5963" spans="1:3" x14ac:dyDescent="0.25">
      <c r="A5963" s="4">
        <v>44079</v>
      </c>
      <c r="B5963" s="5">
        <f t="shared" si="92"/>
        <v>9</v>
      </c>
      <c r="C5963" s="1">
        <v>1315.2437585199998</v>
      </c>
    </row>
    <row r="5964" spans="1:3" x14ac:dyDescent="0.25">
      <c r="A5964" s="4">
        <v>44079</v>
      </c>
      <c r="B5964" s="5">
        <f t="shared" si="92"/>
        <v>10</v>
      </c>
      <c r="C5964" s="1">
        <v>1401.3164309899994</v>
      </c>
    </row>
    <row r="5965" spans="1:3" x14ac:dyDescent="0.25">
      <c r="A5965" s="4">
        <v>44079</v>
      </c>
      <c r="B5965" s="5">
        <f t="shared" si="92"/>
        <v>11</v>
      </c>
      <c r="C5965" s="1">
        <v>1478.2102374830006</v>
      </c>
    </row>
    <row r="5966" spans="1:3" x14ac:dyDescent="0.25">
      <c r="A5966" s="4">
        <v>44079</v>
      </c>
      <c r="B5966" s="5">
        <f t="shared" si="92"/>
        <v>12</v>
      </c>
      <c r="C5966" s="1">
        <v>1447.8952493830004</v>
      </c>
    </row>
    <row r="5967" spans="1:3" x14ac:dyDescent="0.25">
      <c r="A5967" s="4">
        <v>44079</v>
      </c>
      <c r="B5967" s="5">
        <f t="shared" si="92"/>
        <v>13</v>
      </c>
      <c r="C5967" s="1">
        <v>1470.2753024110004</v>
      </c>
    </row>
    <row r="5968" spans="1:3" x14ac:dyDescent="0.25">
      <c r="A5968" s="4">
        <v>44079</v>
      </c>
      <c r="B5968" s="5">
        <f t="shared" si="92"/>
        <v>14</v>
      </c>
      <c r="C5968" s="1">
        <v>1489.9533195759991</v>
      </c>
    </row>
    <row r="5969" spans="1:3" x14ac:dyDescent="0.25">
      <c r="A5969" s="4">
        <v>44079</v>
      </c>
      <c r="B5969" s="5">
        <f t="shared" si="92"/>
        <v>15</v>
      </c>
      <c r="C5969" s="1">
        <v>1466.8107807159984</v>
      </c>
    </row>
    <row r="5970" spans="1:3" x14ac:dyDescent="0.25">
      <c r="A5970" s="4">
        <v>44079</v>
      </c>
      <c r="B5970" s="5">
        <f t="shared" si="92"/>
        <v>16</v>
      </c>
      <c r="C5970" s="1">
        <v>1433.9681535419998</v>
      </c>
    </row>
    <row r="5971" spans="1:3" x14ac:dyDescent="0.25">
      <c r="A5971" s="4">
        <v>44079</v>
      </c>
      <c r="B5971" s="5">
        <f t="shared" si="92"/>
        <v>17</v>
      </c>
      <c r="C5971" s="1">
        <v>1390.8645708269992</v>
      </c>
    </row>
    <row r="5972" spans="1:3" x14ac:dyDescent="0.25">
      <c r="A5972" s="4">
        <v>44079</v>
      </c>
      <c r="B5972" s="5">
        <f t="shared" si="92"/>
        <v>18</v>
      </c>
      <c r="C5972" s="1">
        <v>1359.2396553059996</v>
      </c>
    </row>
    <row r="5973" spans="1:3" x14ac:dyDescent="0.25">
      <c r="A5973" s="4">
        <v>44079</v>
      </c>
      <c r="B5973" s="5">
        <f t="shared" si="92"/>
        <v>19</v>
      </c>
      <c r="C5973" s="1">
        <v>1392.7133585499998</v>
      </c>
    </row>
    <row r="5974" spans="1:3" x14ac:dyDescent="0.25">
      <c r="A5974" s="4">
        <v>44079</v>
      </c>
      <c r="B5974" s="5">
        <f t="shared" si="92"/>
        <v>20</v>
      </c>
      <c r="C5974" s="1">
        <v>1440.2892291889996</v>
      </c>
    </row>
    <row r="5975" spans="1:3" x14ac:dyDescent="0.25">
      <c r="A5975" s="4">
        <v>44079</v>
      </c>
      <c r="B5975" s="5">
        <f t="shared" si="92"/>
        <v>21</v>
      </c>
      <c r="C5975" s="1">
        <v>1362.8365985699993</v>
      </c>
    </row>
    <row r="5976" spans="1:3" x14ac:dyDescent="0.25">
      <c r="A5976" s="4">
        <v>44079</v>
      </c>
      <c r="B5976" s="5">
        <f t="shared" si="92"/>
        <v>22</v>
      </c>
      <c r="C5976" s="1">
        <v>1284.3603813009991</v>
      </c>
    </row>
    <row r="5977" spans="1:3" x14ac:dyDescent="0.25">
      <c r="A5977" s="4">
        <v>44079</v>
      </c>
      <c r="B5977" s="5">
        <f t="shared" si="92"/>
        <v>23</v>
      </c>
      <c r="C5977" s="1">
        <v>1202.7887858389995</v>
      </c>
    </row>
    <row r="5978" spans="1:3" x14ac:dyDescent="0.25">
      <c r="A5978" s="4">
        <v>44080</v>
      </c>
      <c r="B5978" s="5">
        <f t="shared" si="92"/>
        <v>0</v>
      </c>
      <c r="C5978" s="1">
        <v>1089.97533615</v>
      </c>
    </row>
    <row r="5979" spans="1:3" x14ac:dyDescent="0.25">
      <c r="A5979" s="4">
        <v>44080</v>
      </c>
      <c r="B5979" s="5">
        <f t="shared" ref="B5979:B6042" si="93">+B5955</f>
        <v>1</v>
      </c>
      <c r="C5979" s="1">
        <v>992.94359461399949</v>
      </c>
    </row>
    <row r="5980" spans="1:3" x14ac:dyDescent="0.25">
      <c r="A5980" s="4">
        <v>44080</v>
      </c>
      <c r="B5980" s="5">
        <f t="shared" si="93"/>
        <v>2</v>
      </c>
      <c r="C5980" s="1">
        <v>927.97905388300001</v>
      </c>
    </row>
    <row r="5981" spans="1:3" x14ac:dyDescent="0.25">
      <c r="A5981" s="4">
        <v>44080</v>
      </c>
      <c r="B5981" s="5">
        <f t="shared" si="93"/>
        <v>3</v>
      </c>
      <c r="C5981" s="1">
        <v>889.47862081599999</v>
      </c>
    </row>
    <row r="5982" spans="1:3" x14ac:dyDescent="0.25">
      <c r="A5982" s="4">
        <v>44080</v>
      </c>
      <c r="B5982" s="5">
        <f t="shared" si="93"/>
        <v>4</v>
      </c>
      <c r="C5982" s="1">
        <v>870.71809426699929</v>
      </c>
    </row>
    <row r="5983" spans="1:3" x14ac:dyDescent="0.25">
      <c r="A5983" s="4">
        <v>44080</v>
      </c>
      <c r="B5983" s="5">
        <f t="shared" si="93"/>
        <v>5</v>
      </c>
      <c r="C5983" s="1">
        <v>871.59176402600042</v>
      </c>
    </row>
    <row r="5984" spans="1:3" x14ac:dyDescent="0.25">
      <c r="A5984" s="4">
        <v>44080</v>
      </c>
      <c r="B5984" s="5">
        <f t="shared" si="93"/>
        <v>6</v>
      </c>
      <c r="C5984" s="1">
        <v>844.67103694200068</v>
      </c>
    </row>
    <row r="5985" spans="1:3" x14ac:dyDescent="0.25">
      <c r="A5985" s="4">
        <v>44080</v>
      </c>
      <c r="B5985" s="5">
        <f t="shared" si="93"/>
        <v>7</v>
      </c>
      <c r="C5985" s="1">
        <v>827.30468043700046</v>
      </c>
    </row>
    <row r="5986" spans="1:3" x14ac:dyDescent="0.25">
      <c r="A5986" s="4">
        <v>44080</v>
      </c>
      <c r="B5986" s="5">
        <f t="shared" si="93"/>
        <v>8</v>
      </c>
      <c r="C5986" s="1">
        <v>927.00691946600091</v>
      </c>
    </row>
    <row r="5987" spans="1:3" x14ac:dyDescent="0.25">
      <c r="A5987" s="4">
        <v>44080</v>
      </c>
      <c r="B5987" s="5">
        <f t="shared" si="93"/>
        <v>9</v>
      </c>
      <c r="C5987" s="1">
        <v>1044.8648112920002</v>
      </c>
    </row>
    <row r="5988" spans="1:3" x14ac:dyDescent="0.25">
      <c r="A5988" s="4">
        <v>44080</v>
      </c>
      <c r="B5988" s="5">
        <f t="shared" si="93"/>
        <v>10</v>
      </c>
      <c r="C5988" s="1">
        <v>1160.0998695360006</v>
      </c>
    </row>
    <row r="5989" spans="1:3" x14ac:dyDescent="0.25">
      <c r="A5989" s="4">
        <v>44080</v>
      </c>
      <c r="B5989" s="5">
        <f t="shared" si="93"/>
        <v>11</v>
      </c>
      <c r="C5989" s="1">
        <v>1235.2699827140007</v>
      </c>
    </row>
    <row r="5990" spans="1:3" x14ac:dyDescent="0.25">
      <c r="A5990" s="4">
        <v>44080</v>
      </c>
      <c r="B5990" s="5">
        <f t="shared" si="93"/>
        <v>12</v>
      </c>
      <c r="C5990" s="1">
        <v>1265.0166101150007</v>
      </c>
    </row>
    <row r="5991" spans="1:3" x14ac:dyDescent="0.25">
      <c r="A5991" s="4">
        <v>44080</v>
      </c>
      <c r="B5991" s="5">
        <f t="shared" si="93"/>
        <v>13</v>
      </c>
      <c r="C5991" s="1">
        <v>1300.1401922680006</v>
      </c>
    </row>
    <row r="5992" spans="1:3" x14ac:dyDescent="0.25">
      <c r="A5992" s="4">
        <v>44080</v>
      </c>
      <c r="B5992" s="5">
        <f t="shared" si="93"/>
        <v>14</v>
      </c>
      <c r="C5992" s="1">
        <v>1312.652111977</v>
      </c>
    </row>
    <row r="5993" spans="1:3" x14ac:dyDescent="0.25">
      <c r="A5993" s="4">
        <v>44080</v>
      </c>
      <c r="B5993" s="5">
        <f t="shared" si="93"/>
        <v>15</v>
      </c>
      <c r="C5993" s="1">
        <v>1304.0003348869998</v>
      </c>
    </row>
    <row r="5994" spans="1:3" x14ac:dyDescent="0.25">
      <c r="A5994" s="4">
        <v>44080</v>
      </c>
      <c r="B5994" s="5">
        <f t="shared" si="93"/>
        <v>16</v>
      </c>
      <c r="C5994" s="1">
        <v>1291.0592066380002</v>
      </c>
    </row>
    <row r="5995" spans="1:3" x14ac:dyDescent="0.25">
      <c r="A5995" s="4">
        <v>44080</v>
      </c>
      <c r="B5995" s="5">
        <f t="shared" si="93"/>
        <v>17</v>
      </c>
      <c r="C5995" s="1">
        <v>1279.6168377529996</v>
      </c>
    </row>
    <row r="5996" spans="1:3" x14ac:dyDescent="0.25">
      <c r="A5996" s="4">
        <v>44080</v>
      </c>
      <c r="B5996" s="5">
        <f t="shared" si="93"/>
        <v>18</v>
      </c>
      <c r="C5996" s="1">
        <v>1273.5669156409999</v>
      </c>
    </row>
    <row r="5997" spans="1:3" x14ac:dyDescent="0.25">
      <c r="A5997" s="4">
        <v>44080</v>
      </c>
      <c r="B5997" s="5">
        <f t="shared" si="93"/>
        <v>19</v>
      </c>
      <c r="C5997" s="1">
        <v>1329.0415898630004</v>
      </c>
    </row>
    <row r="5998" spans="1:3" x14ac:dyDescent="0.25">
      <c r="A5998" s="4">
        <v>44080</v>
      </c>
      <c r="B5998" s="5">
        <f t="shared" si="93"/>
        <v>20</v>
      </c>
      <c r="C5998" s="1">
        <v>1393.4367705420004</v>
      </c>
    </row>
    <row r="5999" spans="1:3" x14ac:dyDescent="0.25">
      <c r="A5999" s="4">
        <v>44080</v>
      </c>
      <c r="B5999" s="5">
        <f t="shared" si="93"/>
        <v>21</v>
      </c>
      <c r="C5999" s="1">
        <v>1331.8532971530001</v>
      </c>
    </row>
    <row r="6000" spans="1:3" x14ac:dyDescent="0.25">
      <c r="A6000" s="4">
        <v>44080</v>
      </c>
      <c r="B6000" s="5">
        <f t="shared" si="93"/>
        <v>22</v>
      </c>
      <c r="C6000" s="1">
        <v>1265.4643048200005</v>
      </c>
    </row>
    <row r="6001" spans="1:3" x14ac:dyDescent="0.25">
      <c r="A6001" s="4">
        <v>44080</v>
      </c>
      <c r="B6001" s="5">
        <f t="shared" si="93"/>
        <v>23</v>
      </c>
      <c r="C6001" s="1">
        <v>1186.2221581399992</v>
      </c>
    </row>
    <row r="6002" spans="1:3" x14ac:dyDescent="0.25">
      <c r="A6002" s="4">
        <v>44081</v>
      </c>
      <c r="B6002" s="5">
        <f t="shared" si="93"/>
        <v>0</v>
      </c>
      <c r="C6002" s="1">
        <v>1078.4036898830007</v>
      </c>
    </row>
    <row r="6003" spans="1:3" x14ac:dyDescent="0.25">
      <c r="A6003" s="4">
        <v>44081</v>
      </c>
      <c r="B6003" s="5">
        <f t="shared" si="93"/>
        <v>1</v>
      </c>
      <c r="C6003" s="1">
        <v>981.29768524499991</v>
      </c>
    </row>
    <row r="6004" spans="1:3" x14ac:dyDescent="0.25">
      <c r="A6004" s="4">
        <v>44081</v>
      </c>
      <c r="B6004" s="5">
        <f t="shared" si="93"/>
        <v>2</v>
      </c>
      <c r="C6004" s="1">
        <v>915.7219145500012</v>
      </c>
    </row>
    <row r="6005" spans="1:3" x14ac:dyDescent="0.25">
      <c r="A6005" s="4">
        <v>44081</v>
      </c>
      <c r="B6005" s="5">
        <f t="shared" si="93"/>
        <v>3</v>
      </c>
      <c r="C6005" s="1">
        <v>886.19243186200026</v>
      </c>
    </row>
    <row r="6006" spans="1:3" x14ac:dyDescent="0.25">
      <c r="A6006" s="4">
        <v>44081</v>
      </c>
      <c r="B6006" s="5">
        <f t="shared" si="93"/>
        <v>4</v>
      </c>
      <c r="C6006" s="1">
        <v>873.96605642300017</v>
      </c>
    </row>
    <row r="6007" spans="1:3" x14ac:dyDescent="0.25">
      <c r="A6007" s="4">
        <v>44081</v>
      </c>
      <c r="B6007" s="5">
        <f t="shared" si="93"/>
        <v>5</v>
      </c>
      <c r="C6007" s="1">
        <v>884.52717029699852</v>
      </c>
    </row>
    <row r="6008" spans="1:3" x14ac:dyDescent="0.25">
      <c r="A6008" s="4">
        <v>44081</v>
      </c>
      <c r="B6008" s="5">
        <f t="shared" si="93"/>
        <v>6</v>
      </c>
      <c r="C6008" s="1">
        <v>879.52239457700023</v>
      </c>
    </row>
    <row r="6009" spans="1:3" x14ac:dyDescent="0.25">
      <c r="A6009" s="4">
        <v>44081</v>
      </c>
      <c r="B6009" s="5">
        <f t="shared" si="93"/>
        <v>7</v>
      </c>
      <c r="C6009" s="1">
        <v>931.55041964600093</v>
      </c>
    </row>
    <row r="6010" spans="1:3" x14ac:dyDescent="0.25">
      <c r="A6010" s="4">
        <v>44081</v>
      </c>
      <c r="B6010" s="5">
        <f t="shared" si="93"/>
        <v>8</v>
      </c>
      <c r="C6010" s="1">
        <v>1221.5413833720013</v>
      </c>
    </row>
    <row r="6011" spans="1:3" x14ac:dyDescent="0.25">
      <c r="A6011" s="4">
        <v>44081</v>
      </c>
      <c r="B6011" s="5">
        <f t="shared" si="93"/>
        <v>9</v>
      </c>
      <c r="C6011" s="1">
        <v>1442.4753175729995</v>
      </c>
    </row>
    <row r="6012" spans="1:3" x14ac:dyDescent="0.25">
      <c r="A6012" s="4">
        <v>44081</v>
      </c>
      <c r="B6012" s="5">
        <f t="shared" si="93"/>
        <v>10</v>
      </c>
      <c r="C6012" s="1">
        <v>1541.9332000019999</v>
      </c>
    </row>
    <row r="6013" spans="1:3" x14ac:dyDescent="0.25">
      <c r="A6013" s="4">
        <v>44081</v>
      </c>
      <c r="B6013" s="5">
        <f t="shared" si="93"/>
        <v>11</v>
      </c>
      <c r="C6013" s="1">
        <v>1631.6073763479992</v>
      </c>
    </row>
    <row r="6014" spans="1:3" x14ac:dyDescent="0.25">
      <c r="A6014" s="4">
        <v>44081</v>
      </c>
      <c r="B6014" s="5">
        <f t="shared" si="93"/>
        <v>12</v>
      </c>
      <c r="C6014" s="1">
        <v>1591.6694729849989</v>
      </c>
    </row>
    <row r="6015" spans="1:3" x14ac:dyDescent="0.25">
      <c r="A6015" s="4">
        <v>44081</v>
      </c>
      <c r="B6015" s="5">
        <f t="shared" si="93"/>
        <v>13</v>
      </c>
      <c r="C6015" s="1">
        <v>1643.5698902709998</v>
      </c>
    </row>
    <row r="6016" spans="1:3" x14ac:dyDescent="0.25">
      <c r="A6016" s="4">
        <v>44081</v>
      </c>
      <c r="B6016" s="5">
        <f t="shared" si="93"/>
        <v>14</v>
      </c>
      <c r="C6016" s="1">
        <v>1711.5931480930012</v>
      </c>
    </row>
    <row r="6017" spans="1:3" x14ac:dyDescent="0.25">
      <c r="A6017" s="4">
        <v>44081</v>
      </c>
      <c r="B6017" s="5">
        <f t="shared" si="93"/>
        <v>15</v>
      </c>
      <c r="C6017" s="1">
        <v>1701.9293522929997</v>
      </c>
    </row>
    <row r="6018" spans="1:3" x14ac:dyDescent="0.25">
      <c r="A6018" s="4">
        <v>44081</v>
      </c>
      <c r="B6018" s="5">
        <f t="shared" si="93"/>
        <v>16</v>
      </c>
      <c r="C6018" s="1">
        <v>1688.6529052989995</v>
      </c>
    </row>
    <row r="6019" spans="1:3" x14ac:dyDescent="0.25">
      <c r="A6019" s="4">
        <v>44081</v>
      </c>
      <c r="B6019" s="5">
        <f t="shared" si="93"/>
        <v>17</v>
      </c>
      <c r="C6019" s="1">
        <v>1632.5830947049992</v>
      </c>
    </row>
    <row r="6020" spans="1:3" x14ac:dyDescent="0.25">
      <c r="A6020" s="4">
        <v>44081</v>
      </c>
      <c r="B6020" s="5">
        <f t="shared" si="93"/>
        <v>18</v>
      </c>
      <c r="C6020" s="1">
        <v>1519.7597664730004</v>
      </c>
    </row>
    <row r="6021" spans="1:3" x14ac:dyDescent="0.25">
      <c r="A6021" s="4">
        <v>44081</v>
      </c>
      <c r="B6021" s="5">
        <f t="shared" si="93"/>
        <v>19</v>
      </c>
      <c r="C6021" s="1">
        <v>1529.9874290979997</v>
      </c>
    </row>
    <row r="6022" spans="1:3" x14ac:dyDescent="0.25">
      <c r="A6022" s="4">
        <v>44081</v>
      </c>
      <c r="B6022" s="5">
        <f t="shared" si="93"/>
        <v>20</v>
      </c>
      <c r="C6022" s="1">
        <v>1563.4087478169997</v>
      </c>
    </row>
    <row r="6023" spans="1:3" x14ac:dyDescent="0.25">
      <c r="A6023" s="4">
        <v>44081</v>
      </c>
      <c r="B6023" s="5">
        <f t="shared" si="93"/>
        <v>21</v>
      </c>
      <c r="C6023" s="1">
        <v>1473.2180020950007</v>
      </c>
    </row>
    <row r="6024" spans="1:3" x14ac:dyDescent="0.25">
      <c r="A6024" s="4">
        <v>44081</v>
      </c>
      <c r="B6024" s="5">
        <f t="shared" si="93"/>
        <v>22</v>
      </c>
      <c r="C6024" s="1">
        <v>1385.5764925809997</v>
      </c>
    </row>
    <row r="6025" spans="1:3" x14ac:dyDescent="0.25">
      <c r="A6025" s="4">
        <v>44081</v>
      </c>
      <c r="B6025" s="5">
        <f t="shared" si="93"/>
        <v>23</v>
      </c>
      <c r="C6025" s="1">
        <v>1296.070270926999</v>
      </c>
    </row>
    <row r="6026" spans="1:3" x14ac:dyDescent="0.25">
      <c r="A6026" s="4">
        <v>44082</v>
      </c>
      <c r="B6026" s="5">
        <f t="shared" si="93"/>
        <v>0</v>
      </c>
      <c r="C6026" s="1">
        <v>1172.3392357869996</v>
      </c>
    </row>
    <row r="6027" spans="1:3" x14ac:dyDescent="0.25">
      <c r="A6027" s="4">
        <v>44082</v>
      </c>
      <c r="B6027" s="5">
        <f t="shared" si="93"/>
        <v>1</v>
      </c>
      <c r="C6027" s="1">
        <v>1071.3225130510009</v>
      </c>
    </row>
    <row r="6028" spans="1:3" x14ac:dyDescent="0.25">
      <c r="A6028" s="4">
        <v>44082</v>
      </c>
      <c r="B6028" s="5">
        <f t="shared" si="93"/>
        <v>2</v>
      </c>
      <c r="C6028" s="1">
        <v>1002.3740499700011</v>
      </c>
    </row>
    <row r="6029" spans="1:3" x14ac:dyDescent="0.25">
      <c r="A6029" s="4">
        <v>44082</v>
      </c>
      <c r="B6029" s="5">
        <f t="shared" si="93"/>
        <v>3</v>
      </c>
      <c r="C6029" s="1">
        <v>962.88935455999933</v>
      </c>
    </row>
    <row r="6030" spans="1:3" x14ac:dyDescent="0.25">
      <c r="A6030" s="4">
        <v>44082</v>
      </c>
      <c r="B6030" s="5">
        <f t="shared" si="93"/>
        <v>4</v>
      </c>
      <c r="C6030" s="1">
        <v>941.76827514599984</v>
      </c>
    </row>
    <row r="6031" spans="1:3" x14ac:dyDescent="0.25">
      <c r="A6031" s="4">
        <v>44082</v>
      </c>
      <c r="B6031" s="5">
        <f t="shared" si="93"/>
        <v>5</v>
      </c>
      <c r="C6031" s="1">
        <v>950.25669432299935</v>
      </c>
    </row>
    <row r="6032" spans="1:3" x14ac:dyDescent="0.25">
      <c r="A6032" s="4">
        <v>44082</v>
      </c>
      <c r="B6032" s="5">
        <f t="shared" si="93"/>
        <v>6</v>
      </c>
      <c r="C6032" s="1">
        <v>944.8511829390003</v>
      </c>
    </row>
    <row r="6033" spans="1:3" x14ac:dyDescent="0.25">
      <c r="A6033" s="4">
        <v>44082</v>
      </c>
      <c r="B6033" s="5">
        <f t="shared" si="93"/>
        <v>7</v>
      </c>
      <c r="C6033" s="1">
        <v>979.03851449900014</v>
      </c>
    </row>
    <row r="6034" spans="1:3" x14ac:dyDescent="0.25">
      <c r="A6034" s="4">
        <v>44082</v>
      </c>
      <c r="B6034" s="5">
        <f t="shared" si="93"/>
        <v>8</v>
      </c>
      <c r="C6034" s="1">
        <v>1256.1409053139989</v>
      </c>
    </row>
    <row r="6035" spans="1:3" x14ac:dyDescent="0.25">
      <c r="A6035" s="4">
        <v>44082</v>
      </c>
      <c r="B6035" s="5">
        <f t="shared" si="93"/>
        <v>9</v>
      </c>
      <c r="C6035" s="1">
        <v>1471.6063661350013</v>
      </c>
    </row>
    <row r="6036" spans="1:3" x14ac:dyDescent="0.25">
      <c r="A6036" s="4">
        <v>44082</v>
      </c>
      <c r="B6036" s="5">
        <f t="shared" si="93"/>
        <v>10</v>
      </c>
      <c r="C6036" s="1">
        <v>1576.0748765150001</v>
      </c>
    </row>
    <row r="6037" spans="1:3" x14ac:dyDescent="0.25">
      <c r="A6037" s="4">
        <v>44082</v>
      </c>
      <c r="B6037" s="5">
        <f t="shared" si="93"/>
        <v>11</v>
      </c>
      <c r="C6037" s="1">
        <v>1662.6968398879999</v>
      </c>
    </row>
    <row r="6038" spans="1:3" x14ac:dyDescent="0.25">
      <c r="A6038" s="4">
        <v>44082</v>
      </c>
      <c r="B6038" s="5">
        <f t="shared" si="93"/>
        <v>12</v>
      </c>
      <c r="C6038" s="1">
        <v>1623.4196585630004</v>
      </c>
    </row>
    <row r="6039" spans="1:3" x14ac:dyDescent="0.25">
      <c r="A6039" s="4">
        <v>44082</v>
      </c>
      <c r="B6039" s="5">
        <f t="shared" si="93"/>
        <v>13</v>
      </c>
      <c r="C6039" s="1">
        <v>1664.1496815069991</v>
      </c>
    </row>
    <row r="6040" spans="1:3" x14ac:dyDescent="0.25">
      <c r="A6040" s="4">
        <v>44082</v>
      </c>
      <c r="B6040" s="5">
        <f t="shared" si="93"/>
        <v>14</v>
      </c>
      <c r="C6040" s="1">
        <v>1733.0887162930003</v>
      </c>
    </row>
    <row r="6041" spans="1:3" x14ac:dyDescent="0.25">
      <c r="A6041" s="4">
        <v>44082</v>
      </c>
      <c r="B6041" s="5">
        <f t="shared" si="93"/>
        <v>15</v>
      </c>
      <c r="C6041" s="1">
        <v>1722.2128626820015</v>
      </c>
    </row>
    <row r="6042" spans="1:3" x14ac:dyDescent="0.25">
      <c r="A6042" s="4">
        <v>44082</v>
      </c>
      <c r="B6042" s="5">
        <f t="shared" si="93"/>
        <v>16</v>
      </c>
      <c r="C6042" s="1">
        <v>1698.7281251169995</v>
      </c>
    </row>
    <row r="6043" spans="1:3" x14ac:dyDescent="0.25">
      <c r="A6043" s="4">
        <v>44082</v>
      </c>
      <c r="B6043" s="5">
        <f t="shared" ref="B6043:B6106" si="94">+B6019</f>
        <v>17</v>
      </c>
      <c r="C6043" s="1">
        <v>1634.2982752120006</v>
      </c>
    </row>
    <row r="6044" spans="1:3" x14ac:dyDescent="0.25">
      <c r="A6044" s="4">
        <v>44082</v>
      </c>
      <c r="B6044" s="5">
        <f t="shared" si="94"/>
        <v>18</v>
      </c>
      <c r="C6044" s="1">
        <v>1514.4124320980002</v>
      </c>
    </row>
    <row r="6045" spans="1:3" x14ac:dyDescent="0.25">
      <c r="A6045" s="4">
        <v>44082</v>
      </c>
      <c r="B6045" s="5">
        <f t="shared" si="94"/>
        <v>19</v>
      </c>
      <c r="C6045" s="1">
        <v>1526.9895166269998</v>
      </c>
    </row>
    <row r="6046" spans="1:3" x14ac:dyDescent="0.25">
      <c r="A6046" s="4">
        <v>44082</v>
      </c>
      <c r="B6046" s="5">
        <f t="shared" si="94"/>
        <v>20</v>
      </c>
      <c r="C6046" s="1">
        <v>1554.4203893670001</v>
      </c>
    </row>
    <row r="6047" spans="1:3" x14ac:dyDescent="0.25">
      <c r="A6047" s="4">
        <v>44082</v>
      </c>
      <c r="B6047" s="5">
        <f t="shared" si="94"/>
        <v>21</v>
      </c>
      <c r="C6047" s="1">
        <v>1473.276018724001</v>
      </c>
    </row>
    <row r="6048" spans="1:3" x14ac:dyDescent="0.25">
      <c r="A6048" s="4">
        <v>44082</v>
      </c>
      <c r="B6048" s="5">
        <f t="shared" si="94"/>
        <v>22</v>
      </c>
      <c r="C6048" s="1">
        <v>1383.7903559680005</v>
      </c>
    </row>
    <row r="6049" spans="1:3" x14ac:dyDescent="0.25">
      <c r="A6049" s="4">
        <v>44082</v>
      </c>
      <c r="B6049" s="5">
        <f t="shared" si="94"/>
        <v>23</v>
      </c>
      <c r="C6049" s="1">
        <v>1294.1465726230003</v>
      </c>
    </row>
    <row r="6050" spans="1:3" x14ac:dyDescent="0.25">
      <c r="A6050" s="4">
        <v>44083</v>
      </c>
      <c r="B6050" s="5">
        <f t="shared" si="94"/>
        <v>0</v>
      </c>
      <c r="C6050" s="1">
        <v>1173.7080894210005</v>
      </c>
    </row>
    <row r="6051" spans="1:3" x14ac:dyDescent="0.25">
      <c r="A6051" s="4">
        <v>44083</v>
      </c>
      <c r="B6051" s="5">
        <f t="shared" si="94"/>
        <v>1</v>
      </c>
      <c r="C6051" s="1">
        <v>1075.5838884620009</v>
      </c>
    </row>
    <row r="6052" spans="1:3" x14ac:dyDescent="0.25">
      <c r="A6052" s="4">
        <v>44083</v>
      </c>
      <c r="B6052" s="5">
        <f t="shared" si="94"/>
        <v>2</v>
      </c>
      <c r="C6052" s="1">
        <v>1014.6054470219999</v>
      </c>
    </row>
    <row r="6053" spans="1:3" x14ac:dyDescent="0.25">
      <c r="A6053" s="4">
        <v>44083</v>
      </c>
      <c r="B6053" s="5">
        <f t="shared" si="94"/>
        <v>3</v>
      </c>
      <c r="C6053" s="1">
        <v>978.01989922700022</v>
      </c>
    </row>
    <row r="6054" spans="1:3" x14ac:dyDescent="0.25">
      <c r="A6054" s="4">
        <v>44083</v>
      </c>
      <c r="B6054" s="5">
        <f t="shared" si="94"/>
        <v>4</v>
      </c>
      <c r="C6054" s="1">
        <v>958.74896965600021</v>
      </c>
    </row>
    <row r="6055" spans="1:3" x14ac:dyDescent="0.25">
      <c r="A6055" s="4">
        <v>44083</v>
      </c>
      <c r="B6055" s="5">
        <f t="shared" si="94"/>
        <v>5</v>
      </c>
      <c r="C6055" s="1">
        <v>966.70932266199861</v>
      </c>
    </row>
    <row r="6056" spans="1:3" x14ac:dyDescent="0.25">
      <c r="A6056" s="4">
        <v>44083</v>
      </c>
      <c r="B6056" s="5">
        <f t="shared" si="94"/>
        <v>6</v>
      </c>
      <c r="C6056" s="1">
        <v>962.74601902599966</v>
      </c>
    </row>
    <row r="6057" spans="1:3" x14ac:dyDescent="0.25">
      <c r="A6057" s="4">
        <v>44083</v>
      </c>
      <c r="B6057" s="5">
        <f t="shared" si="94"/>
        <v>7</v>
      </c>
      <c r="C6057" s="1">
        <v>997.36453154000071</v>
      </c>
    </row>
    <row r="6058" spans="1:3" x14ac:dyDescent="0.25">
      <c r="A6058" s="4">
        <v>44083</v>
      </c>
      <c r="B6058" s="5">
        <f t="shared" si="94"/>
        <v>8</v>
      </c>
      <c r="C6058" s="1">
        <v>1269.0913811899995</v>
      </c>
    </row>
    <row r="6059" spans="1:3" x14ac:dyDescent="0.25">
      <c r="A6059" s="4">
        <v>44083</v>
      </c>
      <c r="B6059" s="5">
        <f t="shared" si="94"/>
        <v>9</v>
      </c>
      <c r="C6059" s="1">
        <v>1484.2487429750001</v>
      </c>
    </row>
    <row r="6060" spans="1:3" x14ac:dyDescent="0.25">
      <c r="A6060" s="4">
        <v>44083</v>
      </c>
      <c r="B6060" s="5">
        <f t="shared" si="94"/>
        <v>10</v>
      </c>
      <c r="C6060" s="1">
        <v>1580.2184849830001</v>
      </c>
    </row>
    <row r="6061" spans="1:3" x14ac:dyDescent="0.25">
      <c r="A6061" s="4">
        <v>44083</v>
      </c>
      <c r="B6061" s="5">
        <f t="shared" si="94"/>
        <v>11</v>
      </c>
      <c r="C6061" s="1">
        <v>1660.5613520709996</v>
      </c>
    </row>
    <row r="6062" spans="1:3" x14ac:dyDescent="0.25">
      <c r="A6062" s="4">
        <v>44083</v>
      </c>
      <c r="B6062" s="5">
        <f t="shared" si="94"/>
        <v>12</v>
      </c>
      <c r="C6062" s="1">
        <v>1619.4429648629996</v>
      </c>
    </row>
    <row r="6063" spans="1:3" x14ac:dyDescent="0.25">
      <c r="A6063" s="4">
        <v>44083</v>
      </c>
      <c r="B6063" s="5">
        <f t="shared" si="94"/>
        <v>13</v>
      </c>
      <c r="C6063" s="1">
        <v>1666.1420829140004</v>
      </c>
    </row>
    <row r="6064" spans="1:3" x14ac:dyDescent="0.25">
      <c r="A6064" s="4">
        <v>44083</v>
      </c>
      <c r="B6064" s="5">
        <f t="shared" si="94"/>
        <v>14</v>
      </c>
      <c r="C6064" s="1">
        <v>1729.5448421409999</v>
      </c>
    </row>
    <row r="6065" spans="1:3" x14ac:dyDescent="0.25">
      <c r="A6065" s="4">
        <v>44083</v>
      </c>
      <c r="B6065" s="5">
        <f t="shared" si="94"/>
        <v>15</v>
      </c>
      <c r="C6065" s="1">
        <v>1707.5373213119992</v>
      </c>
    </row>
    <row r="6066" spans="1:3" x14ac:dyDescent="0.25">
      <c r="A6066" s="4">
        <v>44083</v>
      </c>
      <c r="B6066" s="5">
        <f t="shared" si="94"/>
        <v>16</v>
      </c>
      <c r="C6066" s="1">
        <v>1697.697540923999</v>
      </c>
    </row>
    <row r="6067" spans="1:3" x14ac:dyDescent="0.25">
      <c r="A6067" s="4">
        <v>44083</v>
      </c>
      <c r="B6067" s="5">
        <f t="shared" si="94"/>
        <v>17</v>
      </c>
      <c r="C6067" s="1">
        <v>1633.6229360450006</v>
      </c>
    </row>
    <row r="6068" spans="1:3" x14ac:dyDescent="0.25">
      <c r="A6068" s="4">
        <v>44083</v>
      </c>
      <c r="B6068" s="5">
        <f t="shared" si="94"/>
        <v>18</v>
      </c>
      <c r="C6068" s="1">
        <v>1513.2644695799993</v>
      </c>
    </row>
    <row r="6069" spans="1:3" x14ac:dyDescent="0.25">
      <c r="A6069" s="4">
        <v>44083</v>
      </c>
      <c r="B6069" s="5">
        <f t="shared" si="94"/>
        <v>19</v>
      </c>
      <c r="C6069" s="1">
        <v>1530.1187985409997</v>
      </c>
    </row>
    <row r="6070" spans="1:3" x14ac:dyDescent="0.25">
      <c r="A6070" s="4">
        <v>44083</v>
      </c>
      <c r="B6070" s="5">
        <f t="shared" si="94"/>
        <v>20</v>
      </c>
      <c r="C6070" s="1">
        <v>1557.2037738250001</v>
      </c>
    </row>
    <row r="6071" spans="1:3" x14ac:dyDescent="0.25">
      <c r="A6071" s="4">
        <v>44083</v>
      </c>
      <c r="B6071" s="5">
        <f t="shared" si="94"/>
        <v>21</v>
      </c>
      <c r="C6071" s="1">
        <v>1467.390611673</v>
      </c>
    </row>
    <row r="6072" spans="1:3" x14ac:dyDescent="0.25">
      <c r="A6072" s="4">
        <v>44083</v>
      </c>
      <c r="B6072" s="5">
        <f t="shared" si="94"/>
        <v>22</v>
      </c>
      <c r="C6072" s="1">
        <v>1376.4401833269994</v>
      </c>
    </row>
    <row r="6073" spans="1:3" x14ac:dyDescent="0.25">
      <c r="A6073" s="4">
        <v>44083</v>
      </c>
      <c r="B6073" s="5">
        <f t="shared" si="94"/>
        <v>23</v>
      </c>
      <c r="C6073" s="1">
        <v>1288.926459817</v>
      </c>
    </row>
    <row r="6074" spans="1:3" x14ac:dyDescent="0.25">
      <c r="A6074" s="4">
        <v>44084</v>
      </c>
      <c r="B6074" s="5">
        <f t="shared" si="94"/>
        <v>0</v>
      </c>
      <c r="C6074" s="1">
        <v>1163.3573794460008</v>
      </c>
    </row>
    <row r="6075" spans="1:3" x14ac:dyDescent="0.25">
      <c r="A6075" s="4">
        <v>44084</v>
      </c>
      <c r="B6075" s="5">
        <f t="shared" si="94"/>
        <v>1</v>
      </c>
      <c r="C6075" s="1">
        <v>1062.8471372660003</v>
      </c>
    </row>
    <row r="6076" spans="1:3" x14ac:dyDescent="0.25">
      <c r="A6076" s="4">
        <v>44084</v>
      </c>
      <c r="B6076" s="5">
        <f t="shared" si="94"/>
        <v>2</v>
      </c>
      <c r="C6076" s="1">
        <v>999.33293150099951</v>
      </c>
    </row>
    <row r="6077" spans="1:3" x14ac:dyDescent="0.25">
      <c r="A6077" s="4">
        <v>44084</v>
      </c>
      <c r="B6077" s="5">
        <f t="shared" si="94"/>
        <v>3</v>
      </c>
      <c r="C6077" s="1">
        <v>966.33735720900006</v>
      </c>
    </row>
    <row r="6078" spans="1:3" x14ac:dyDescent="0.25">
      <c r="A6078" s="4">
        <v>44084</v>
      </c>
      <c r="B6078" s="5">
        <f t="shared" si="94"/>
        <v>4</v>
      </c>
      <c r="C6078" s="1">
        <v>948.87499966000144</v>
      </c>
    </row>
    <row r="6079" spans="1:3" x14ac:dyDescent="0.25">
      <c r="A6079" s="4">
        <v>44084</v>
      </c>
      <c r="B6079" s="5">
        <f t="shared" si="94"/>
        <v>5</v>
      </c>
      <c r="C6079" s="1">
        <v>958.05769943500047</v>
      </c>
    </row>
    <row r="6080" spans="1:3" x14ac:dyDescent="0.25">
      <c r="A6080" s="4">
        <v>44084</v>
      </c>
      <c r="B6080" s="5">
        <f t="shared" si="94"/>
        <v>6</v>
      </c>
      <c r="C6080" s="1">
        <v>954.21018596200042</v>
      </c>
    </row>
    <row r="6081" spans="1:3" x14ac:dyDescent="0.25">
      <c r="A6081" s="4">
        <v>44084</v>
      </c>
      <c r="B6081" s="5">
        <f t="shared" si="94"/>
        <v>7</v>
      </c>
      <c r="C6081" s="1">
        <v>991.14419406700063</v>
      </c>
    </row>
    <row r="6082" spans="1:3" x14ac:dyDescent="0.25">
      <c r="A6082" s="4">
        <v>44084</v>
      </c>
      <c r="B6082" s="5">
        <f t="shared" si="94"/>
        <v>8</v>
      </c>
      <c r="C6082" s="1">
        <v>1259.8488400059998</v>
      </c>
    </row>
    <row r="6083" spans="1:3" x14ac:dyDescent="0.25">
      <c r="A6083" s="4">
        <v>44084</v>
      </c>
      <c r="B6083" s="5">
        <f t="shared" si="94"/>
        <v>9</v>
      </c>
      <c r="C6083" s="1">
        <v>1475.1772353279998</v>
      </c>
    </row>
    <row r="6084" spans="1:3" x14ac:dyDescent="0.25">
      <c r="A6084" s="4">
        <v>44084</v>
      </c>
      <c r="B6084" s="5">
        <f t="shared" si="94"/>
        <v>10</v>
      </c>
      <c r="C6084" s="1">
        <v>1573.1191632250002</v>
      </c>
    </row>
    <row r="6085" spans="1:3" x14ac:dyDescent="0.25">
      <c r="A6085" s="4">
        <v>44084</v>
      </c>
      <c r="B6085" s="5">
        <f t="shared" si="94"/>
        <v>11</v>
      </c>
      <c r="C6085" s="1">
        <v>1649.9401036010004</v>
      </c>
    </row>
    <row r="6086" spans="1:3" x14ac:dyDescent="0.25">
      <c r="A6086" s="4">
        <v>44084</v>
      </c>
      <c r="B6086" s="5">
        <f t="shared" si="94"/>
        <v>12</v>
      </c>
      <c r="C6086" s="1">
        <v>1605.7367398170004</v>
      </c>
    </row>
    <row r="6087" spans="1:3" x14ac:dyDescent="0.25">
      <c r="A6087" s="4">
        <v>44084</v>
      </c>
      <c r="B6087" s="5">
        <f t="shared" si="94"/>
        <v>13</v>
      </c>
      <c r="C6087" s="1">
        <v>1663.8035305059987</v>
      </c>
    </row>
    <row r="6088" spans="1:3" x14ac:dyDescent="0.25">
      <c r="A6088" s="4">
        <v>44084</v>
      </c>
      <c r="B6088" s="5">
        <f t="shared" si="94"/>
        <v>14</v>
      </c>
      <c r="C6088" s="1">
        <v>1733.0816891509994</v>
      </c>
    </row>
    <row r="6089" spans="1:3" x14ac:dyDescent="0.25">
      <c r="A6089" s="4">
        <v>44084</v>
      </c>
      <c r="B6089" s="5">
        <f t="shared" si="94"/>
        <v>15</v>
      </c>
      <c r="C6089" s="1">
        <v>1717.5867060889998</v>
      </c>
    </row>
    <row r="6090" spans="1:3" x14ac:dyDescent="0.25">
      <c r="A6090" s="4">
        <v>44084</v>
      </c>
      <c r="B6090" s="5">
        <f t="shared" si="94"/>
        <v>16</v>
      </c>
      <c r="C6090" s="1">
        <v>1693.5220259769992</v>
      </c>
    </row>
    <row r="6091" spans="1:3" x14ac:dyDescent="0.25">
      <c r="A6091" s="4">
        <v>44084</v>
      </c>
      <c r="B6091" s="5">
        <f t="shared" si="94"/>
        <v>17</v>
      </c>
      <c r="C6091" s="1">
        <v>1635.1534684779997</v>
      </c>
    </row>
    <row r="6092" spans="1:3" x14ac:dyDescent="0.25">
      <c r="A6092" s="4">
        <v>44084</v>
      </c>
      <c r="B6092" s="5">
        <f t="shared" si="94"/>
        <v>18</v>
      </c>
      <c r="C6092" s="1">
        <v>1523.0727575240007</v>
      </c>
    </row>
    <row r="6093" spans="1:3" x14ac:dyDescent="0.25">
      <c r="A6093" s="4">
        <v>44084</v>
      </c>
      <c r="B6093" s="5">
        <f t="shared" si="94"/>
        <v>19</v>
      </c>
      <c r="C6093" s="1">
        <v>1544.6065896070004</v>
      </c>
    </row>
    <row r="6094" spans="1:3" x14ac:dyDescent="0.25">
      <c r="A6094" s="4">
        <v>44084</v>
      </c>
      <c r="B6094" s="5">
        <f t="shared" si="94"/>
        <v>20</v>
      </c>
      <c r="C6094" s="1">
        <v>1554.6141659080001</v>
      </c>
    </row>
    <row r="6095" spans="1:3" x14ac:dyDescent="0.25">
      <c r="A6095" s="4">
        <v>44084</v>
      </c>
      <c r="B6095" s="5">
        <f t="shared" si="94"/>
        <v>21</v>
      </c>
      <c r="C6095" s="1">
        <v>1468.7916948080003</v>
      </c>
    </row>
    <row r="6096" spans="1:3" x14ac:dyDescent="0.25">
      <c r="A6096" s="4">
        <v>44084</v>
      </c>
      <c r="B6096" s="5">
        <f t="shared" si="94"/>
        <v>22</v>
      </c>
      <c r="C6096" s="1">
        <v>1389.5814665079997</v>
      </c>
    </row>
    <row r="6097" spans="1:3" x14ac:dyDescent="0.25">
      <c r="A6097" s="4">
        <v>44084</v>
      </c>
      <c r="B6097" s="5">
        <f t="shared" si="94"/>
        <v>23</v>
      </c>
      <c r="C6097" s="1">
        <v>1295.0471307319995</v>
      </c>
    </row>
    <row r="6098" spans="1:3" x14ac:dyDescent="0.25">
      <c r="A6098" s="4">
        <v>44085</v>
      </c>
      <c r="B6098" s="5">
        <f t="shared" si="94"/>
        <v>0</v>
      </c>
      <c r="C6098" s="1">
        <v>1168.6101889239999</v>
      </c>
    </row>
    <row r="6099" spans="1:3" x14ac:dyDescent="0.25">
      <c r="A6099" s="4">
        <v>44085</v>
      </c>
      <c r="B6099" s="5">
        <f t="shared" si="94"/>
        <v>1</v>
      </c>
      <c r="C6099" s="1">
        <v>1072.0048418430008</v>
      </c>
    </row>
    <row r="6100" spans="1:3" x14ac:dyDescent="0.25">
      <c r="A6100" s="4">
        <v>44085</v>
      </c>
      <c r="B6100" s="5">
        <f t="shared" si="94"/>
        <v>2</v>
      </c>
      <c r="C6100" s="1">
        <v>1005.2432606330005</v>
      </c>
    </row>
    <row r="6101" spans="1:3" x14ac:dyDescent="0.25">
      <c r="A6101" s="4">
        <v>44085</v>
      </c>
      <c r="B6101" s="5">
        <f t="shared" si="94"/>
        <v>3</v>
      </c>
      <c r="C6101" s="1">
        <v>969.13478564700029</v>
      </c>
    </row>
    <row r="6102" spans="1:3" x14ac:dyDescent="0.25">
      <c r="A6102" s="4">
        <v>44085</v>
      </c>
      <c r="B6102" s="5">
        <f t="shared" si="94"/>
        <v>4</v>
      </c>
      <c r="C6102" s="1">
        <v>950.17320168499964</v>
      </c>
    </row>
    <row r="6103" spans="1:3" x14ac:dyDescent="0.25">
      <c r="A6103" s="4">
        <v>44085</v>
      </c>
      <c r="B6103" s="5">
        <f t="shared" si="94"/>
        <v>5</v>
      </c>
      <c r="C6103" s="1">
        <v>953.21779969100123</v>
      </c>
    </row>
    <row r="6104" spans="1:3" x14ac:dyDescent="0.25">
      <c r="A6104" s="4">
        <v>44085</v>
      </c>
      <c r="B6104" s="5">
        <f t="shared" si="94"/>
        <v>6</v>
      </c>
      <c r="C6104" s="1">
        <v>951.28406065300032</v>
      </c>
    </row>
    <row r="6105" spans="1:3" x14ac:dyDescent="0.25">
      <c r="A6105" s="4">
        <v>44085</v>
      </c>
      <c r="B6105" s="5">
        <f t="shared" si="94"/>
        <v>7</v>
      </c>
      <c r="C6105" s="1">
        <v>982.84598849500037</v>
      </c>
    </row>
    <row r="6106" spans="1:3" x14ac:dyDescent="0.25">
      <c r="A6106" s="4">
        <v>44085</v>
      </c>
      <c r="B6106" s="5">
        <f t="shared" si="94"/>
        <v>8</v>
      </c>
      <c r="C6106" s="1">
        <v>1249.2666686500004</v>
      </c>
    </row>
    <row r="6107" spans="1:3" x14ac:dyDescent="0.25">
      <c r="A6107" s="4">
        <v>44085</v>
      </c>
      <c r="B6107" s="5">
        <f t="shared" ref="B6107:B6170" si="95">+B6083</f>
        <v>9</v>
      </c>
      <c r="C6107" s="1">
        <v>1466.839928085999</v>
      </c>
    </row>
    <row r="6108" spans="1:3" x14ac:dyDescent="0.25">
      <c r="A6108" s="4">
        <v>44085</v>
      </c>
      <c r="B6108" s="5">
        <f t="shared" si="95"/>
        <v>10</v>
      </c>
      <c r="C6108" s="1">
        <v>1561.9174186410007</v>
      </c>
    </row>
    <row r="6109" spans="1:3" x14ac:dyDescent="0.25">
      <c r="A6109" s="4">
        <v>44085</v>
      </c>
      <c r="B6109" s="5">
        <f t="shared" si="95"/>
        <v>11</v>
      </c>
      <c r="C6109" s="1">
        <v>1649.72612291</v>
      </c>
    </row>
    <row r="6110" spans="1:3" x14ac:dyDescent="0.25">
      <c r="A6110" s="4">
        <v>44085</v>
      </c>
      <c r="B6110" s="5">
        <f t="shared" si="95"/>
        <v>12</v>
      </c>
      <c r="C6110" s="1">
        <v>1598.8638904490003</v>
      </c>
    </row>
    <row r="6111" spans="1:3" x14ac:dyDescent="0.25">
      <c r="A6111" s="4">
        <v>44085</v>
      </c>
      <c r="B6111" s="5">
        <f t="shared" si="95"/>
        <v>13</v>
      </c>
      <c r="C6111" s="1">
        <v>1549.1090543229998</v>
      </c>
    </row>
    <row r="6112" spans="1:3" x14ac:dyDescent="0.25">
      <c r="A6112" s="4">
        <v>44085</v>
      </c>
      <c r="B6112" s="5">
        <f t="shared" si="95"/>
        <v>14</v>
      </c>
      <c r="C6112" s="1">
        <v>1708.4215601029989</v>
      </c>
    </row>
    <row r="6113" spans="1:3" x14ac:dyDescent="0.25">
      <c r="A6113" s="4">
        <v>44085</v>
      </c>
      <c r="B6113" s="5">
        <f t="shared" si="95"/>
        <v>15</v>
      </c>
      <c r="C6113" s="1">
        <v>1708.9390676679998</v>
      </c>
    </row>
    <row r="6114" spans="1:3" x14ac:dyDescent="0.25">
      <c r="A6114" s="4">
        <v>44085</v>
      </c>
      <c r="B6114" s="5">
        <f t="shared" si="95"/>
        <v>16</v>
      </c>
      <c r="C6114" s="1">
        <v>1691.726331821</v>
      </c>
    </row>
    <row r="6115" spans="1:3" x14ac:dyDescent="0.25">
      <c r="A6115" s="4">
        <v>44085</v>
      </c>
      <c r="B6115" s="5">
        <f t="shared" si="95"/>
        <v>17</v>
      </c>
      <c r="C6115" s="1">
        <v>1626.5533121490007</v>
      </c>
    </row>
    <row r="6116" spans="1:3" x14ac:dyDescent="0.25">
      <c r="A6116" s="4">
        <v>44085</v>
      </c>
      <c r="B6116" s="5">
        <f t="shared" si="95"/>
        <v>18</v>
      </c>
      <c r="C6116" s="1">
        <v>1510.2531553900005</v>
      </c>
    </row>
    <row r="6117" spans="1:3" x14ac:dyDescent="0.25">
      <c r="A6117" s="4">
        <v>44085</v>
      </c>
      <c r="B6117" s="5">
        <f t="shared" si="95"/>
        <v>19</v>
      </c>
      <c r="C6117" s="1">
        <v>1534.1805463090004</v>
      </c>
    </row>
    <row r="6118" spans="1:3" x14ac:dyDescent="0.25">
      <c r="A6118" s="4">
        <v>44085</v>
      </c>
      <c r="B6118" s="5">
        <f t="shared" si="95"/>
        <v>20</v>
      </c>
      <c r="C6118" s="1">
        <v>1540.0144648499993</v>
      </c>
    </row>
    <row r="6119" spans="1:3" x14ac:dyDescent="0.25">
      <c r="A6119" s="4">
        <v>44085</v>
      </c>
      <c r="B6119" s="5">
        <f t="shared" si="95"/>
        <v>21</v>
      </c>
      <c r="C6119" s="1">
        <v>1450.8354802070007</v>
      </c>
    </row>
    <row r="6120" spans="1:3" x14ac:dyDescent="0.25">
      <c r="A6120" s="4">
        <v>44085</v>
      </c>
      <c r="B6120" s="5">
        <f t="shared" si="95"/>
        <v>22</v>
      </c>
      <c r="C6120" s="1">
        <v>1363.8795329069999</v>
      </c>
    </row>
    <row r="6121" spans="1:3" x14ac:dyDescent="0.25">
      <c r="A6121" s="4">
        <v>44085</v>
      </c>
      <c r="B6121" s="5">
        <f t="shared" si="95"/>
        <v>23</v>
      </c>
      <c r="C6121" s="1">
        <v>1278.3505982640006</v>
      </c>
    </row>
    <row r="6122" spans="1:3" x14ac:dyDescent="0.25">
      <c r="A6122" s="4">
        <v>44086</v>
      </c>
      <c r="B6122" s="5">
        <f t="shared" si="95"/>
        <v>0</v>
      </c>
      <c r="C6122" s="1">
        <v>1161.7493439489983</v>
      </c>
    </row>
    <row r="6123" spans="1:3" x14ac:dyDescent="0.25">
      <c r="A6123" s="4">
        <v>44086</v>
      </c>
      <c r="B6123" s="5">
        <f t="shared" si="95"/>
        <v>1</v>
      </c>
      <c r="C6123" s="1">
        <v>1061.6892762500001</v>
      </c>
    </row>
    <row r="6124" spans="1:3" x14ac:dyDescent="0.25">
      <c r="A6124" s="4">
        <v>44086</v>
      </c>
      <c r="B6124" s="5">
        <f t="shared" si="95"/>
        <v>2</v>
      </c>
      <c r="C6124" s="1">
        <v>996.2639190070006</v>
      </c>
    </row>
    <row r="6125" spans="1:3" x14ac:dyDescent="0.25">
      <c r="A6125" s="4">
        <v>44086</v>
      </c>
      <c r="B6125" s="5">
        <f t="shared" si="95"/>
        <v>3</v>
      </c>
      <c r="C6125" s="1">
        <v>958.71843029800107</v>
      </c>
    </row>
    <row r="6126" spans="1:3" x14ac:dyDescent="0.25">
      <c r="A6126" s="4">
        <v>44086</v>
      </c>
      <c r="B6126" s="5">
        <f t="shared" si="95"/>
        <v>4</v>
      </c>
      <c r="C6126" s="1">
        <v>938.3999477950008</v>
      </c>
    </row>
    <row r="6127" spans="1:3" x14ac:dyDescent="0.25">
      <c r="A6127" s="4">
        <v>44086</v>
      </c>
      <c r="B6127" s="5">
        <f t="shared" si="95"/>
        <v>5</v>
      </c>
      <c r="C6127" s="1">
        <v>942.90521750000096</v>
      </c>
    </row>
    <row r="6128" spans="1:3" x14ac:dyDescent="0.25">
      <c r="A6128" s="4">
        <v>44086</v>
      </c>
      <c r="B6128" s="5">
        <f t="shared" si="95"/>
        <v>6</v>
      </c>
      <c r="C6128" s="1">
        <v>938.55288503499992</v>
      </c>
    </row>
    <row r="6129" spans="1:3" x14ac:dyDescent="0.25">
      <c r="A6129" s="4">
        <v>44086</v>
      </c>
      <c r="B6129" s="5">
        <f t="shared" si="95"/>
        <v>7</v>
      </c>
      <c r="C6129" s="1">
        <v>940.64125179500115</v>
      </c>
    </row>
    <row r="6130" spans="1:3" x14ac:dyDescent="0.25">
      <c r="A6130" s="4">
        <v>44086</v>
      </c>
      <c r="B6130" s="5">
        <f t="shared" si="95"/>
        <v>8</v>
      </c>
      <c r="C6130" s="1">
        <v>1158.0295919760003</v>
      </c>
    </row>
    <row r="6131" spans="1:3" x14ac:dyDescent="0.25">
      <c r="A6131" s="4">
        <v>44086</v>
      </c>
      <c r="B6131" s="5">
        <f t="shared" si="95"/>
        <v>9</v>
      </c>
      <c r="C6131" s="1">
        <v>1368.0004562580013</v>
      </c>
    </row>
    <row r="6132" spans="1:3" x14ac:dyDescent="0.25">
      <c r="A6132" s="4">
        <v>44086</v>
      </c>
      <c r="B6132" s="5">
        <f t="shared" si="95"/>
        <v>10</v>
      </c>
      <c r="C6132" s="1">
        <v>1477.63104978</v>
      </c>
    </row>
    <row r="6133" spans="1:3" x14ac:dyDescent="0.25">
      <c r="A6133" s="4">
        <v>44086</v>
      </c>
      <c r="B6133" s="5">
        <f t="shared" si="95"/>
        <v>11</v>
      </c>
      <c r="C6133" s="1">
        <v>1557.5445722490001</v>
      </c>
    </row>
    <row r="6134" spans="1:3" x14ac:dyDescent="0.25">
      <c r="A6134" s="4">
        <v>44086</v>
      </c>
      <c r="B6134" s="5">
        <f t="shared" si="95"/>
        <v>12</v>
      </c>
      <c r="C6134" s="1">
        <v>1531.285725201999</v>
      </c>
    </row>
    <row r="6135" spans="1:3" x14ac:dyDescent="0.25">
      <c r="A6135" s="4">
        <v>44086</v>
      </c>
      <c r="B6135" s="5">
        <f t="shared" si="95"/>
        <v>13</v>
      </c>
      <c r="C6135" s="1">
        <v>1561.2546766189989</v>
      </c>
    </row>
    <row r="6136" spans="1:3" x14ac:dyDescent="0.25">
      <c r="A6136" s="4">
        <v>44086</v>
      </c>
      <c r="B6136" s="5">
        <f t="shared" si="95"/>
        <v>14</v>
      </c>
      <c r="C6136" s="1">
        <v>1574.6282093769994</v>
      </c>
    </row>
    <row r="6137" spans="1:3" x14ac:dyDescent="0.25">
      <c r="A6137" s="4">
        <v>44086</v>
      </c>
      <c r="B6137" s="5">
        <f t="shared" si="95"/>
        <v>15</v>
      </c>
      <c r="C6137" s="1">
        <v>1553.2846952470002</v>
      </c>
    </row>
    <row r="6138" spans="1:3" x14ac:dyDescent="0.25">
      <c r="A6138" s="4">
        <v>44086</v>
      </c>
      <c r="B6138" s="5">
        <f t="shared" si="95"/>
        <v>16</v>
      </c>
      <c r="C6138" s="1">
        <v>1528.5411939760006</v>
      </c>
    </row>
    <row r="6139" spans="1:3" x14ac:dyDescent="0.25">
      <c r="A6139" s="4">
        <v>44086</v>
      </c>
      <c r="B6139" s="5">
        <f t="shared" si="95"/>
        <v>17</v>
      </c>
      <c r="C6139" s="1">
        <v>1473.3745909659988</v>
      </c>
    </row>
    <row r="6140" spans="1:3" x14ac:dyDescent="0.25">
      <c r="A6140" s="4">
        <v>44086</v>
      </c>
      <c r="B6140" s="5">
        <f t="shared" si="95"/>
        <v>18</v>
      </c>
      <c r="C6140" s="1">
        <v>1429.268959194</v>
      </c>
    </row>
    <row r="6141" spans="1:3" x14ac:dyDescent="0.25">
      <c r="A6141" s="4">
        <v>44086</v>
      </c>
      <c r="B6141" s="5">
        <f t="shared" si="95"/>
        <v>19</v>
      </c>
      <c r="C6141" s="1">
        <v>1481.7028804790004</v>
      </c>
    </row>
    <row r="6142" spans="1:3" x14ac:dyDescent="0.25">
      <c r="A6142" s="4">
        <v>44086</v>
      </c>
      <c r="B6142" s="5">
        <f t="shared" si="95"/>
        <v>20</v>
      </c>
      <c r="C6142" s="1">
        <v>1482.9186391899996</v>
      </c>
    </row>
    <row r="6143" spans="1:3" x14ac:dyDescent="0.25">
      <c r="A6143" s="4">
        <v>44086</v>
      </c>
      <c r="B6143" s="5">
        <f t="shared" si="95"/>
        <v>21</v>
      </c>
      <c r="C6143" s="1">
        <v>1401.0369158040005</v>
      </c>
    </row>
    <row r="6144" spans="1:3" x14ac:dyDescent="0.25">
      <c r="A6144" s="4">
        <v>44086</v>
      </c>
      <c r="B6144" s="5">
        <f t="shared" si="95"/>
        <v>22</v>
      </c>
      <c r="C6144" s="1">
        <v>1319.9269116350006</v>
      </c>
    </row>
    <row r="6145" spans="1:3" x14ac:dyDescent="0.25">
      <c r="A6145" s="4">
        <v>44086</v>
      </c>
      <c r="B6145" s="5">
        <f t="shared" si="95"/>
        <v>23</v>
      </c>
      <c r="C6145" s="1">
        <v>1243.5753894309989</v>
      </c>
    </row>
    <row r="6146" spans="1:3" x14ac:dyDescent="0.25">
      <c r="A6146" s="4">
        <v>44087</v>
      </c>
      <c r="B6146" s="5">
        <f t="shared" si="95"/>
        <v>0</v>
      </c>
      <c r="C6146" s="1">
        <v>1133.8074763480008</v>
      </c>
    </row>
    <row r="6147" spans="1:3" x14ac:dyDescent="0.25">
      <c r="A6147" s="4">
        <v>44087</v>
      </c>
      <c r="B6147" s="5">
        <f t="shared" si="95"/>
        <v>1</v>
      </c>
      <c r="C6147" s="1">
        <v>1042.8918034140008</v>
      </c>
    </row>
    <row r="6148" spans="1:3" x14ac:dyDescent="0.25">
      <c r="A6148" s="4">
        <v>44087</v>
      </c>
      <c r="B6148" s="5">
        <f t="shared" si="95"/>
        <v>2</v>
      </c>
      <c r="C6148" s="1">
        <v>968.94606964800062</v>
      </c>
    </row>
    <row r="6149" spans="1:3" x14ac:dyDescent="0.25">
      <c r="A6149" s="4">
        <v>44087</v>
      </c>
      <c r="B6149" s="5">
        <f t="shared" si="95"/>
        <v>3</v>
      </c>
      <c r="C6149" s="1">
        <v>930.43990312700112</v>
      </c>
    </row>
    <row r="6150" spans="1:3" x14ac:dyDescent="0.25">
      <c r="A6150" s="4">
        <v>44087</v>
      </c>
      <c r="B6150" s="5">
        <f t="shared" si="95"/>
        <v>4</v>
      </c>
      <c r="C6150" s="1">
        <v>904.61913808499935</v>
      </c>
    </row>
    <row r="6151" spans="1:3" x14ac:dyDescent="0.25">
      <c r="A6151" s="4">
        <v>44087</v>
      </c>
      <c r="B6151" s="5">
        <f t="shared" si="95"/>
        <v>5</v>
      </c>
      <c r="C6151" s="1">
        <v>901.88106981400063</v>
      </c>
    </row>
    <row r="6152" spans="1:3" x14ac:dyDescent="0.25">
      <c r="A6152" s="4">
        <v>44087</v>
      </c>
      <c r="B6152" s="5">
        <f t="shared" si="95"/>
        <v>6</v>
      </c>
      <c r="C6152" s="1">
        <v>883.31431268400047</v>
      </c>
    </row>
    <row r="6153" spans="1:3" x14ac:dyDescent="0.25">
      <c r="A6153" s="4">
        <v>44087</v>
      </c>
      <c r="B6153" s="5">
        <f t="shared" si="95"/>
        <v>7</v>
      </c>
      <c r="C6153" s="1">
        <v>860.54527951299997</v>
      </c>
    </row>
    <row r="6154" spans="1:3" x14ac:dyDescent="0.25">
      <c r="A6154" s="4">
        <v>44087</v>
      </c>
      <c r="B6154" s="5">
        <f t="shared" si="95"/>
        <v>8</v>
      </c>
      <c r="C6154" s="1">
        <v>948.64891018400124</v>
      </c>
    </row>
    <row r="6155" spans="1:3" x14ac:dyDescent="0.25">
      <c r="A6155" s="4">
        <v>44087</v>
      </c>
      <c r="B6155" s="5">
        <f t="shared" si="95"/>
        <v>9</v>
      </c>
      <c r="C6155" s="1">
        <v>1069.8132568130002</v>
      </c>
    </row>
    <row r="6156" spans="1:3" x14ac:dyDescent="0.25">
      <c r="A6156" s="4">
        <v>44087</v>
      </c>
      <c r="B6156" s="5">
        <f t="shared" si="95"/>
        <v>10</v>
      </c>
      <c r="C6156" s="1">
        <v>1188.1654407849987</v>
      </c>
    </row>
    <row r="6157" spans="1:3" x14ac:dyDescent="0.25">
      <c r="A6157" s="4">
        <v>44087</v>
      </c>
      <c r="B6157" s="5">
        <f t="shared" si="95"/>
        <v>11</v>
      </c>
      <c r="C6157" s="1">
        <v>1262.7268557160003</v>
      </c>
    </row>
    <row r="6158" spans="1:3" x14ac:dyDescent="0.25">
      <c r="A6158" s="4">
        <v>44087</v>
      </c>
      <c r="B6158" s="5">
        <f t="shared" si="95"/>
        <v>12</v>
      </c>
      <c r="C6158" s="1">
        <v>1292.6633877829995</v>
      </c>
    </row>
    <row r="6159" spans="1:3" x14ac:dyDescent="0.25">
      <c r="A6159" s="4">
        <v>44087</v>
      </c>
      <c r="B6159" s="5">
        <f t="shared" si="95"/>
        <v>13</v>
      </c>
      <c r="C6159" s="1">
        <v>1320.290808637001</v>
      </c>
    </row>
    <row r="6160" spans="1:3" x14ac:dyDescent="0.25">
      <c r="A6160" s="4">
        <v>44087</v>
      </c>
      <c r="B6160" s="5">
        <f t="shared" si="95"/>
        <v>14</v>
      </c>
      <c r="C6160" s="1">
        <v>1306.8262987890009</v>
      </c>
    </row>
    <row r="6161" spans="1:3" x14ac:dyDescent="0.25">
      <c r="A6161" s="4">
        <v>44087</v>
      </c>
      <c r="B6161" s="5">
        <f t="shared" si="95"/>
        <v>15</v>
      </c>
      <c r="C6161" s="1">
        <v>1286.4747126639993</v>
      </c>
    </row>
    <row r="6162" spans="1:3" x14ac:dyDescent="0.25">
      <c r="A6162" s="4">
        <v>44087</v>
      </c>
      <c r="B6162" s="5">
        <f t="shared" si="95"/>
        <v>16</v>
      </c>
      <c r="C6162" s="1">
        <v>1267.3336905179997</v>
      </c>
    </row>
    <row r="6163" spans="1:3" x14ac:dyDescent="0.25">
      <c r="A6163" s="4">
        <v>44087</v>
      </c>
      <c r="B6163" s="5">
        <f t="shared" si="95"/>
        <v>17</v>
      </c>
      <c r="C6163" s="1">
        <v>1256.8628146030001</v>
      </c>
    </row>
    <row r="6164" spans="1:3" x14ac:dyDescent="0.25">
      <c r="A6164" s="4">
        <v>44087</v>
      </c>
      <c r="B6164" s="5">
        <f t="shared" si="95"/>
        <v>18</v>
      </c>
      <c r="C6164" s="1">
        <v>1255.9796305369991</v>
      </c>
    </row>
    <row r="6165" spans="1:3" x14ac:dyDescent="0.25">
      <c r="A6165" s="4">
        <v>44087</v>
      </c>
      <c r="B6165" s="5">
        <f t="shared" si="95"/>
        <v>19</v>
      </c>
      <c r="C6165" s="1">
        <v>1340.9763521870002</v>
      </c>
    </row>
    <row r="6166" spans="1:3" x14ac:dyDescent="0.25">
      <c r="A6166" s="4">
        <v>44087</v>
      </c>
      <c r="B6166" s="5">
        <f t="shared" si="95"/>
        <v>20</v>
      </c>
      <c r="C6166" s="1">
        <v>1368.8327758150003</v>
      </c>
    </row>
    <row r="6167" spans="1:3" x14ac:dyDescent="0.25">
      <c r="A6167" s="4">
        <v>44087</v>
      </c>
      <c r="B6167" s="5">
        <f t="shared" si="95"/>
        <v>21</v>
      </c>
      <c r="C6167" s="1">
        <v>1303.4670873940001</v>
      </c>
    </row>
    <row r="6168" spans="1:3" x14ac:dyDescent="0.25">
      <c r="A6168" s="4">
        <v>44087</v>
      </c>
      <c r="B6168" s="5">
        <f t="shared" si="95"/>
        <v>22</v>
      </c>
      <c r="C6168" s="1">
        <v>1240.4851443799994</v>
      </c>
    </row>
    <row r="6169" spans="1:3" x14ac:dyDescent="0.25">
      <c r="A6169" s="4">
        <v>44087</v>
      </c>
      <c r="B6169" s="5">
        <f t="shared" si="95"/>
        <v>23</v>
      </c>
      <c r="C6169" s="1">
        <v>1166.7625407479986</v>
      </c>
    </row>
    <row r="6170" spans="1:3" x14ac:dyDescent="0.25">
      <c r="A6170" s="4">
        <v>44088</v>
      </c>
      <c r="B6170" s="5">
        <f t="shared" si="95"/>
        <v>0</v>
      </c>
      <c r="C6170" s="1">
        <v>1059.6765851340015</v>
      </c>
    </row>
    <row r="6171" spans="1:3" x14ac:dyDescent="0.25">
      <c r="A6171" s="4">
        <v>44088</v>
      </c>
      <c r="B6171" s="5">
        <f t="shared" ref="B6171:B6234" si="96">+B6147</f>
        <v>1</v>
      </c>
      <c r="C6171" s="1">
        <v>974.32050754699958</v>
      </c>
    </row>
    <row r="6172" spans="1:3" x14ac:dyDescent="0.25">
      <c r="A6172" s="4">
        <v>44088</v>
      </c>
      <c r="B6172" s="5">
        <f t="shared" si="96"/>
        <v>2</v>
      </c>
      <c r="C6172" s="1">
        <v>911.94623956400005</v>
      </c>
    </row>
    <row r="6173" spans="1:3" x14ac:dyDescent="0.25">
      <c r="A6173" s="4">
        <v>44088</v>
      </c>
      <c r="B6173" s="5">
        <f t="shared" si="96"/>
        <v>3</v>
      </c>
      <c r="C6173" s="1">
        <v>882.12547318900113</v>
      </c>
    </row>
    <row r="6174" spans="1:3" x14ac:dyDescent="0.25">
      <c r="A6174" s="4">
        <v>44088</v>
      </c>
      <c r="B6174" s="5">
        <f t="shared" si="96"/>
        <v>4</v>
      </c>
      <c r="C6174" s="1">
        <v>867.77941220400089</v>
      </c>
    </row>
    <row r="6175" spans="1:3" x14ac:dyDescent="0.25">
      <c r="A6175" s="4">
        <v>44088</v>
      </c>
      <c r="B6175" s="5">
        <f t="shared" si="96"/>
        <v>5</v>
      </c>
      <c r="C6175" s="1">
        <v>874.89151727799924</v>
      </c>
    </row>
    <row r="6176" spans="1:3" x14ac:dyDescent="0.25">
      <c r="A6176" s="4">
        <v>44088</v>
      </c>
      <c r="B6176" s="5">
        <f t="shared" si="96"/>
        <v>6</v>
      </c>
      <c r="C6176" s="1">
        <v>883.63325615400015</v>
      </c>
    </row>
    <row r="6177" spans="1:3" x14ac:dyDescent="0.25">
      <c r="A6177" s="4">
        <v>44088</v>
      </c>
      <c r="B6177" s="5">
        <f t="shared" si="96"/>
        <v>7</v>
      </c>
      <c r="C6177" s="1">
        <v>928.42119933900074</v>
      </c>
    </row>
    <row r="6178" spans="1:3" x14ac:dyDescent="0.25">
      <c r="A6178" s="4">
        <v>44088</v>
      </c>
      <c r="B6178" s="5">
        <f t="shared" si="96"/>
        <v>8</v>
      </c>
      <c r="C6178" s="1">
        <v>1221.4815223270014</v>
      </c>
    </row>
    <row r="6179" spans="1:3" x14ac:dyDescent="0.25">
      <c r="A6179" s="4">
        <v>44088</v>
      </c>
      <c r="B6179" s="5">
        <f t="shared" si="96"/>
        <v>9</v>
      </c>
      <c r="C6179" s="1">
        <v>1447.5899510769996</v>
      </c>
    </row>
    <row r="6180" spans="1:3" x14ac:dyDescent="0.25">
      <c r="A6180" s="4">
        <v>44088</v>
      </c>
      <c r="B6180" s="5">
        <f t="shared" si="96"/>
        <v>10</v>
      </c>
      <c r="C6180" s="1">
        <v>1559.0434851920006</v>
      </c>
    </row>
    <row r="6181" spans="1:3" x14ac:dyDescent="0.25">
      <c r="A6181" s="4">
        <v>44088</v>
      </c>
      <c r="B6181" s="5">
        <f t="shared" si="96"/>
        <v>11</v>
      </c>
      <c r="C6181" s="1">
        <v>1634.1813405870002</v>
      </c>
    </row>
    <row r="6182" spans="1:3" x14ac:dyDescent="0.25">
      <c r="A6182" s="4">
        <v>44088</v>
      </c>
      <c r="B6182" s="5">
        <f t="shared" si="96"/>
        <v>12</v>
      </c>
      <c r="C6182" s="1">
        <v>1592.1635237020005</v>
      </c>
    </row>
    <row r="6183" spans="1:3" x14ac:dyDescent="0.25">
      <c r="A6183" s="4">
        <v>44088</v>
      </c>
      <c r="B6183" s="5">
        <f t="shared" si="96"/>
        <v>13</v>
      </c>
      <c r="C6183" s="1">
        <v>1635.822299917</v>
      </c>
    </row>
    <row r="6184" spans="1:3" x14ac:dyDescent="0.25">
      <c r="A6184" s="4">
        <v>44088</v>
      </c>
      <c r="B6184" s="5">
        <f t="shared" si="96"/>
        <v>14</v>
      </c>
      <c r="C6184" s="1">
        <v>1699.3952924360005</v>
      </c>
    </row>
    <row r="6185" spans="1:3" x14ac:dyDescent="0.25">
      <c r="A6185" s="4">
        <v>44088</v>
      </c>
      <c r="B6185" s="5">
        <f t="shared" si="96"/>
        <v>15</v>
      </c>
      <c r="C6185" s="1">
        <v>1682.1130618060008</v>
      </c>
    </row>
    <row r="6186" spans="1:3" x14ac:dyDescent="0.25">
      <c r="A6186" s="4">
        <v>44088</v>
      </c>
      <c r="B6186" s="5">
        <f t="shared" si="96"/>
        <v>16</v>
      </c>
      <c r="C6186" s="1">
        <v>1660.8177923119993</v>
      </c>
    </row>
    <row r="6187" spans="1:3" x14ac:dyDescent="0.25">
      <c r="A6187" s="4">
        <v>44088</v>
      </c>
      <c r="B6187" s="5">
        <f t="shared" si="96"/>
        <v>17</v>
      </c>
      <c r="C6187" s="1">
        <v>1597.2556073189999</v>
      </c>
    </row>
    <row r="6188" spans="1:3" x14ac:dyDescent="0.25">
      <c r="A6188" s="4">
        <v>44088</v>
      </c>
      <c r="B6188" s="5">
        <f t="shared" si="96"/>
        <v>18</v>
      </c>
      <c r="C6188" s="1">
        <v>1483.857023242999</v>
      </c>
    </row>
    <row r="6189" spans="1:3" x14ac:dyDescent="0.25">
      <c r="A6189" s="4">
        <v>44088</v>
      </c>
      <c r="B6189" s="5">
        <f t="shared" si="96"/>
        <v>19</v>
      </c>
      <c r="C6189" s="1">
        <v>1522.352654293999</v>
      </c>
    </row>
    <row r="6190" spans="1:3" x14ac:dyDescent="0.25">
      <c r="A6190" s="4">
        <v>44088</v>
      </c>
      <c r="B6190" s="5">
        <f t="shared" si="96"/>
        <v>20</v>
      </c>
      <c r="C6190" s="1">
        <v>1523.7052276269997</v>
      </c>
    </row>
    <row r="6191" spans="1:3" x14ac:dyDescent="0.25">
      <c r="A6191" s="4">
        <v>44088</v>
      </c>
      <c r="B6191" s="5">
        <f t="shared" si="96"/>
        <v>21</v>
      </c>
      <c r="C6191" s="1">
        <v>1437.802617242</v>
      </c>
    </row>
    <row r="6192" spans="1:3" x14ac:dyDescent="0.25">
      <c r="A6192" s="4">
        <v>44088</v>
      </c>
      <c r="B6192" s="5">
        <f t="shared" si="96"/>
        <v>22</v>
      </c>
      <c r="C6192" s="1">
        <v>1347.1631344250009</v>
      </c>
    </row>
    <row r="6193" spans="1:3" x14ac:dyDescent="0.25">
      <c r="A6193" s="4">
        <v>44088</v>
      </c>
      <c r="B6193" s="5">
        <f t="shared" si="96"/>
        <v>23</v>
      </c>
      <c r="C6193" s="1">
        <v>1265.8185533839996</v>
      </c>
    </row>
    <row r="6194" spans="1:3" x14ac:dyDescent="0.25">
      <c r="A6194" s="4">
        <v>44089</v>
      </c>
      <c r="B6194" s="5">
        <f t="shared" si="96"/>
        <v>0</v>
      </c>
      <c r="C6194" s="1">
        <v>1152.170653255999</v>
      </c>
    </row>
    <row r="6195" spans="1:3" x14ac:dyDescent="0.25">
      <c r="A6195" s="4">
        <v>44089</v>
      </c>
      <c r="B6195" s="5">
        <f t="shared" si="96"/>
        <v>1</v>
      </c>
      <c r="C6195" s="1">
        <v>1054.4534778340012</v>
      </c>
    </row>
    <row r="6196" spans="1:3" x14ac:dyDescent="0.25">
      <c r="A6196" s="4">
        <v>44089</v>
      </c>
      <c r="B6196" s="5">
        <f t="shared" si="96"/>
        <v>2</v>
      </c>
      <c r="C6196" s="1">
        <v>989.39905419100012</v>
      </c>
    </row>
    <row r="6197" spans="1:3" x14ac:dyDescent="0.25">
      <c r="A6197" s="4">
        <v>44089</v>
      </c>
      <c r="B6197" s="5">
        <f t="shared" si="96"/>
        <v>3</v>
      </c>
      <c r="C6197" s="1">
        <v>954.07358492400078</v>
      </c>
    </row>
    <row r="6198" spans="1:3" x14ac:dyDescent="0.25">
      <c r="A6198" s="4">
        <v>44089</v>
      </c>
      <c r="B6198" s="5">
        <f t="shared" si="96"/>
        <v>4</v>
      </c>
      <c r="C6198" s="1">
        <v>939.06858714199996</v>
      </c>
    </row>
    <row r="6199" spans="1:3" x14ac:dyDescent="0.25">
      <c r="A6199" s="4">
        <v>44089</v>
      </c>
      <c r="B6199" s="5">
        <f t="shared" si="96"/>
        <v>5</v>
      </c>
      <c r="C6199" s="1">
        <v>947.19681737400072</v>
      </c>
    </row>
    <row r="6200" spans="1:3" x14ac:dyDescent="0.25">
      <c r="A6200" s="4">
        <v>44089</v>
      </c>
      <c r="B6200" s="5">
        <f t="shared" si="96"/>
        <v>6</v>
      </c>
      <c r="C6200" s="1">
        <v>953.6226918319993</v>
      </c>
    </row>
    <row r="6201" spans="1:3" x14ac:dyDescent="0.25">
      <c r="A6201" s="4">
        <v>44089</v>
      </c>
      <c r="B6201" s="5">
        <f t="shared" si="96"/>
        <v>7</v>
      </c>
      <c r="C6201" s="1">
        <v>981.24823986300021</v>
      </c>
    </row>
    <row r="6202" spans="1:3" x14ac:dyDescent="0.25">
      <c r="A6202" s="4">
        <v>44089</v>
      </c>
      <c r="B6202" s="5">
        <f t="shared" si="96"/>
        <v>8</v>
      </c>
      <c r="C6202" s="1">
        <v>1249.4133379300001</v>
      </c>
    </row>
    <row r="6203" spans="1:3" x14ac:dyDescent="0.25">
      <c r="A6203" s="4">
        <v>44089</v>
      </c>
      <c r="B6203" s="5">
        <f t="shared" si="96"/>
        <v>9</v>
      </c>
      <c r="C6203" s="1">
        <v>1464.3567616370003</v>
      </c>
    </row>
    <row r="6204" spans="1:3" x14ac:dyDescent="0.25">
      <c r="A6204" s="4">
        <v>44089</v>
      </c>
      <c r="B6204" s="5">
        <f t="shared" si="96"/>
        <v>10</v>
      </c>
      <c r="C6204" s="1">
        <v>1556.8085850659991</v>
      </c>
    </row>
    <row r="6205" spans="1:3" x14ac:dyDescent="0.25">
      <c r="A6205" s="4">
        <v>44089</v>
      </c>
      <c r="B6205" s="5">
        <f t="shared" si="96"/>
        <v>11</v>
      </c>
      <c r="C6205" s="1">
        <v>1633.3338479369995</v>
      </c>
    </row>
    <row r="6206" spans="1:3" x14ac:dyDescent="0.25">
      <c r="A6206" s="4">
        <v>44089</v>
      </c>
      <c r="B6206" s="5">
        <f t="shared" si="96"/>
        <v>12</v>
      </c>
      <c r="C6206" s="1">
        <v>1588.7458632029991</v>
      </c>
    </row>
    <row r="6207" spans="1:3" x14ac:dyDescent="0.25">
      <c r="A6207" s="4">
        <v>44089</v>
      </c>
      <c r="B6207" s="5">
        <f t="shared" si="96"/>
        <v>13</v>
      </c>
      <c r="C6207" s="1">
        <v>1651.518467358</v>
      </c>
    </row>
    <row r="6208" spans="1:3" x14ac:dyDescent="0.25">
      <c r="A6208" s="4">
        <v>44089</v>
      </c>
      <c r="B6208" s="5">
        <f t="shared" si="96"/>
        <v>14</v>
      </c>
      <c r="C6208" s="1">
        <v>1721.7487312629996</v>
      </c>
    </row>
    <row r="6209" spans="1:3" x14ac:dyDescent="0.25">
      <c r="A6209" s="4">
        <v>44089</v>
      </c>
      <c r="B6209" s="5">
        <f t="shared" si="96"/>
        <v>15</v>
      </c>
      <c r="C6209" s="1">
        <v>1693.9836869120008</v>
      </c>
    </row>
    <row r="6210" spans="1:3" x14ac:dyDescent="0.25">
      <c r="A6210" s="4">
        <v>44089</v>
      </c>
      <c r="B6210" s="5">
        <f t="shared" si="96"/>
        <v>16</v>
      </c>
      <c r="C6210" s="1">
        <v>1673.2796735440011</v>
      </c>
    </row>
    <row r="6211" spans="1:3" x14ac:dyDescent="0.25">
      <c r="A6211" s="4">
        <v>44089</v>
      </c>
      <c r="B6211" s="5">
        <f t="shared" si="96"/>
        <v>17</v>
      </c>
      <c r="C6211" s="1">
        <v>1607.2208387800003</v>
      </c>
    </row>
    <row r="6212" spans="1:3" x14ac:dyDescent="0.25">
      <c r="A6212" s="4">
        <v>44089</v>
      </c>
      <c r="B6212" s="5">
        <f t="shared" si="96"/>
        <v>18</v>
      </c>
      <c r="C6212" s="1">
        <v>1485.7630965160004</v>
      </c>
    </row>
    <row r="6213" spans="1:3" x14ac:dyDescent="0.25">
      <c r="A6213" s="4">
        <v>44089</v>
      </c>
      <c r="B6213" s="5">
        <f t="shared" si="96"/>
        <v>19</v>
      </c>
      <c r="C6213" s="1">
        <v>1520.2648805610006</v>
      </c>
    </row>
    <row r="6214" spans="1:3" x14ac:dyDescent="0.25">
      <c r="A6214" s="4">
        <v>44089</v>
      </c>
      <c r="B6214" s="5">
        <f t="shared" si="96"/>
        <v>20</v>
      </c>
      <c r="C6214" s="1">
        <v>1514.1324234850003</v>
      </c>
    </row>
    <row r="6215" spans="1:3" x14ac:dyDescent="0.25">
      <c r="A6215" s="4">
        <v>44089</v>
      </c>
      <c r="B6215" s="5">
        <f t="shared" si="96"/>
        <v>21</v>
      </c>
      <c r="C6215" s="1">
        <v>1425.156874023</v>
      </c>
    </row>
    <row r="6216" spans="1:3" x14ac:dyDescent="0.25">
      <c r="A6216" s="4">
        <v>44089</v>
      </c>
      <c r="B6216" s="5">
        <f t="shared" si="96"/>
        <v>22</v>
      </c>
      <c r="C6216" s="1">
        <v>1353.1675796250004</v>
      </c>
    </row>
    <row r="6217" spans="1:3" x14ac:dyDescent="0.25">
      <c r="A6217" s="4">
        <v>44089</v>
      </c>
      <c r="B6217" s="5">
        <f t="shared" si="96"/>
        <v>23</v>
      </c>
      <c r="C6217" s="1">
        <v>1263.6598469160001</v>
      </c>
    </row>
    <row r="6218" spans="1:3" x14ac:dyDescent="0.25">
      <c r="A6218" s="4">
        <v>44090</v>
      </c>
      <c r="B6218" s="5">
        <f t="shared" si="96"/>
        <v>0</v>
      </c>
      <c r="C6218" s="1">
        <v>1147.7600306490003</v>
      </c>
    </row>
    <row r="6219" spans="1:3" x14ac:dyDescent="0.25">
      <c r="A6219" s="4">
        <v>44090</v>
      </c>
      <c r="B6219" s="5">
        <f t="shared" si="96"/>
        <v>1</v>
      </c>
      <c r="C6219" s="1">
        <v>1049.0711207109996</v>
      </c>
    </row>
    <row r="6220" spans="1:3" x14ac:dyDescent="0.25">
      <c r="A6220" s="4">
        <v>44090</v>
      </c>
      <c r="B6220" s="5">
        <f t="shared" si="96"/>
        <v>2</v>
      </c>
      <c r="C6220" s="1">
        <v>989.11497208900005</v>
      </c>
    </row>
    <row r="6221" spans="1:3" x14ac:dyDescent="0.25">
      <c r="A6221" s="4">
        <v>44090</v>
      </c>
      <c r="B6221" s="5">
        <f t="shared" si="96"/>
        <v>3</v>
      </c>
      <c r="C6221" s="1">
        <v>952.39665930800072</v>
      </c>
    </row>
    <row r="6222" spans="1:3" x14ac:dyDescent="0.25">
      <c r="A6222" s="4">
        <v>44090</v>
      </c>
      <c r="B6222" s="5">
        <f t="shared" si="96"/>
        <v>4</v>
      </c>
      <c r="C6222" s="1">
        <v>937.24049313500029</v>
      </c>
    </row>
    <row r="6223" spans="1:3" x14ac:dyDescent="0.25">
      <c r="A6223" s="4">
        <v>44090</v>
      </c>
      <c r="B6223" s="5">
        <f t="shared" si="96"/>
        <v>5</v>
      </c>
      <c r="C6223" s="1">
        <v>939.94067414099902</v>
      </c>
    </row>
    <row r="6224" spans="1:3" x14ac:dyDescent="0.25">
      <c r="A6224" s="4">
        <v>44090</v>
      </c>
      <c r="B6224" s="5">
        <f t="shared" si="96"/>
        <v>6</v>
      </c>
      <c r="C6224" s="1">
        <v>948.90873762200101</v>
      </c>
    </row>
    <row r="6225" spans="1:3" x14ac:dyDescent="0.25">
      <c r="A6225" s="4">
        <v>44090</v>
      </c>
      <c r="B6225" s="5">
        <f t="shared" si="96"/>
        <v>7</v>
      </c>
      <c r="C6225" s="1">
        <v>973.17909521400043</v>
      </c>
    </row>
    <row r="6226" spans="1:3" x14ac:dyDescent="0.25">
      <c r="A6226" s="4">
        <v>44090</v>
      </c>
      <c r="B6226" s="5">
        <f t="shared" si="96"/>
        <v>8</v>
      </c>
      <c r="C6226" s="1">
        <v>1247.1742721699998</v>
      </c>
    </row>
    <row r="6227" spans="1:3" x14ac:dyDescent="0.25">
      <c r="A6227" s="4">
        <v>44090</v>
      </c>
      <c r="B6227" s="5">
        <f t="shared" si="96"/>
        <v>9</v>
      </c>
      <c r="C6227" s="1">
        <v>1453.9696106210004</v>
      </c>
    </row>
    <row r="6228" spans="1:3" x14ac:dyDescent="0.25">
      <c r="A6228" s="4">
        <v>44090</v>
      </c>
      <c r="B6228" s="5">
        <f t="shared" si="96"/>
        <v>10</v>
      </c>
      <c r="C6228" s="1">
        <v>1547.8509637770001</v>
      </c>
    </row>
    <row r="6229" spans="1:3" x14ac:dyDescent="0.25">
      <c r="A6229" s="4">
        <v>44090</v>
      </c>
      <c r="B6229" s="5">
        <f t="shared" si="96"/>
        <v>11</v>
      </c>
      <c r="C6229" s="1">
        <v>1629.3997740260006</v>
      </c>
    </row>
    <row r="6230" spans="1:3" x14ac:dyDescent="0.25">
      <c r="A6230" s="4">
        <v>44090</v>
      </c>
      <c r="B6230" s="5">
        <f t="shared" si="96"/>
        <v>12</v>
      </c>
      <c r="C6230" s="1">
        <v>1588.7635110729998</v>
      </c>
    </row>
    <row r="6231" spans="1:3" x14ac:dyDescent="0.25">
      <c r="A6231" s="4">
        <v>44090</v>
      </c>
      <c r="B6231" s="5">
        <f t="shared" si="96"/>
        <v>13</v>
      </c>
      <c r="C6231" s="1">
        <v>1636.8471284059992</v>
      </c>
    </row>
    <row r="6232" spans="1:3" x14ac:dyDescent="0.25">
      <c r="A6232" s="4">
        <v>44090</v>
      </c>
      <c r="B6232" s="5">
        <f t="shared" si="96"/>
        <v>14</v>
      </c>
      <c r="C6232" s="1">
        <v>1702.2022253769999</v>
      </c>
    </row>
    <row r="6233" spans="1:3" x14ac:dyDescent="0.25">
      <c r="A6233" s="4">
        <v>44090</v>
      </c>
      <c r="B6233" s="5">
        <f t="shared" si="96"/>
        <v>15</v>
      </c>
      <c r="C6233" s="1">
        <v>1690.487168028998</v>
      </c>
    </row>
    <row r="6234" spans="1:3" x14ac:dyDescent="0.25">
      <c r="A6234" s="4">
        <v>44090</v>
      </c>
      <c r="B6234" s="5">
        <f t="shared" si="96"/>
        <v>16</v>
      </c>
      <c r="C6234" s="1">
        <v>1677.0056198049999</v>
      </c>
    </row>
    <row r="6235" spans="1:3" x14ac:dyDescent="0.25">
      <c r="A6235" s="4">
        <v>44090</v>
      </c>
      <c r="B6235" s="5">
        <f t="shared" ref="B6235:B6298" si="97">+B6211</f>
        <v>17</v>
      </c>
      <c r="C6235" s="1">
        <v>1611.8409827760004</v>
      </c>
    </row>
    <row r="6236" spans="1:3" x14ac:dyDescent="0.25">
      <c r="A6236" s="4">
        <v>44090</v>
      </c>
      <c r="B6236" s="5">
        <f t="shared" si="97"/>
        <v>18</v>
      </c>
      <c r="C6236" s="1">
        <v>1498.1928260309992</v>
      </c>
    </row>
    <row r="6237" spans="1:3" x14ac:dyDescent="0.25">
      <c r="A6237" s="4">
        <v>44090</v>
      </c>
      <c r="B6237" s="5">
        <f t="shared" si="97"/>
        <v>19</v>
      </c>
      <c r="C6237" s="1">
        <v>1545.1551760260004</v>
      </c>
    </row>
    <row r="6238" spans="1:3" x14ac:dyDescent="0.25">
      <c r="A6238" s="4">
        <v>44090</v>
      </c>
      <c r="B6238" s="5">
        <f t="shared" si="97"/>
        <v>20</v>
      </c>
      <c r="C6238" s="1">
        <v>1536.5651084200003</v>
      </c>
    </row>
    <row r="6239" spans="1:3" x14ac:dyDescent="0.25">
      <c r="A6239" s="4">
        <v>44090</v>
      </c>
      <c r="B6239" s="5">
        <f t="shared" si="97"/>
        <v>21</v>
      </c>
      <c r="C6239" s="1">
        <v>1444.1508294540006</v>
      </c>
    </row>
    <row r="6240" spans="1:3" x14ac:dyDescent="0.25">
      <c r="A6240" s="4">
        <v>44090</v>
      </c>
      <c r="B6240" s="5">
        <f t="shared" si="97"/>
        <v>22</v>
      </c>
      <c r="C6240" s="1">
        <v>1359.9691246599994</v>
      </c>
    </row>
    <row r="6241" spans="1:3" x14ac:dyDescent="0.25">
      <c r="A6241" s="4">
        <v>44090</v>
      </c>
      <c r="B6241" s="5">
        <f t="shared" si="97"/>
        <v>23</v>
      </c>
      <c r="C6241" s="1">
        <v>1276.8559042400011</v>
      </c>
    </row>
    <row r="6242" spans="1:3" x14ac:dyDescent="0.25">
      <c r="A6242" s="4">
        <v>44091</v>
      </c>
      <c r="B6242" s="5">
        <f t="shared" si="97"/>
        <v>0</v>
      </c>
      <c r="C6242" s="1">
        <v>1152.9147746470005</v>
      </c>
    </row>
    <row r="6243" spans="1:3" x14ac:dyDescent="0.25">
      <c r="A6243" s="4">
        <v>44091</v>
      </c>
      <c r="B6243" s="5">
        <f t="shared" si="97"/>
        <v>1</v>
      </c>
      <c r="C6243" s="1">
        <v>1055.8589279879998</v>
      </c>
    </row>
    <row r="6244" spans="1:3" x14ac:dyDescent="0.25">
      <c r="A6244" s="4">
        <v>44091</v>
      </c>
      <c r="B6244" s="5">
        <f t="shared" si="97"/>
        <v>2</v>
      </c>
      <c r="C6244" s="1">
        <v>988.78141378499959</v>
      </c>
    </row>
    <row r="6245" spans="1:3" x14ac:dyDescent="0.25">
      <c r="A6245" s="4">
        <v>44091</v>
      </c>
      <c r="B6245" s="5">
        <f t="shared" si="97"/>
        <v>3</v>
      </c>
      <c r="C6245" s="1">
        <v>955.76535389200103</v>
      </c>
    </row>
    <row r="6246" spans="1:3" x14ac:dyDescent="0.25">
      <c r="A6246" s="4">
        <v>44091</v>
      </c>
      <c r="B6246" s="5">
        <f t="shared" si="97"/>
        <v>4</v>
      </c>
      <c r="C6246" s="1">
        <v>935.78004303300111</v>
      </c>
    </row>
    <row r="6247" spans="1:3" x14ac:dyDescent="0.25">
      <c r="A6247" s="4">
        <v>44091</v>
      </c>
      <c r="B6247" s="5">
        <f t="shared" si="97"/>
        <v>5</v>
      </c>
      <c r="C6247" s="1">
        <v>938.21063030000107</v>
      </c>
    </row>
    <row r="6248" spans="1:3" x14ac:dyDescent="0.25">
      <c r="A6248" s="4">
        <v>44091</v>
      </c>
      <c r="B6248" s="5">
        <f t="shared" si="97"/>
        <v>6</v>
      </c>
      <c r="C6248" s="1">
        <v>948.56182084299917</v>
      </c>
    </row>
    <row r="6249" spans="1:3" x14ac:dyDescent="0.25">
      <c r="A6249" s="4">
        <v>44091</v>
      </c>
      <c r="B6249" s="5">
        <f t="shared" si="97"/>
        <v>7</v>
      </c>
      <c r="C6249" s="1">
        <v>962.96476909600017</v>
      </c>
    </row>
    <row r="6250" spans="1:3" x14ac:dyDescent="0.25">
      <c r="A6250" s="4">
        <v>44091</v>
      </c>
      <c r="B6250" s="5">
        <f t="shared" si="97"/>
        <v>8</v>
      </c>
      <c r="C6250" s="1">
        <v>1227.007680072001</v>
      </c>
    </row>
    <row r="6251" spans="1:3" x14ac:dyDescent="0.25">
      <c r="A6251" s="4">
        <v>44091</v>
      </c>
      <c r="B6251" s="5">
        <f t="shared" si="97"/>
        <v>9</v>
      </c>
      <c r="C6251" s="1">
        <v>1431.2113542650013</v>
      </c>
    </row>
    <row r="6252" spans="1:3" x14ac:dyDescent="0.25">
      <c r="A6252" s="4">
        <v>44091</v>
      </c>
      <c r="B6252" s="5">
        <f t="shared" si="97"/>
        <v>10</v>
      </c>
      <c r="C6252" s="1">
        <v>1524.9594946820016</v>
      </c>
    </row>
    <row r="6253" spans="1:3" x14ac:dyDescent="0.25">
      <c r="A6253" s="4">
        <v>44091</v>
      </c>
      <c r="B6253" s="5">
        <f t="shared" si="97"/>
        <v>11</v>
      </c>
      <c r="C6253" s="1">
        <v>1609.512137499001</v>
      </c>
    </row>
    <row r="6254" spans="1:3" x14ac:dyDescent="0.25">
      <c r="A6254" s="4">
        <v>44091</v>
      </c>
      <c r="B6254" s="5">
        <f t="shared" si="97"/>
        <v>12</v>
      </c>
      <c r="C6254" s="1">
        <v>1568.4048953269989</v>
      </c>
    </row>
    <row r="6255" spans="1:3" x14ac:dyDescent="0.25">
      <c r="A6255" s="4">
        <v>44091</v>
      </c>
      <c r="B6255" s="5">
        <f t="shared" si="97"/>
        <v>13</v>
      </c>
      <c r="C6255" s="1">
        <v>1614.5453547970005</v>
      </c>
    </row>
    <row r="6256" spans="1:3" x14ac:dyDescent="0.25">
      <c r="A6256" s="4">
        <v>44091</v>
      </c>
      <c r="B6256" s="5">
        <f t="shared" si="97"/>
        <v>14</v>
      </c>
      <c r="C6256" s="1">
        <v>1683.4304787969991</v>
      </c>
    </row>
    <row r="6257" spans="1:3" x14ac:dyDescent="0.25">
      <c r="A6257" s="4">
        <v>44091</v>
      </c>
      <c r="B6257" s="5">
        <f t="shared" si="97"/>
        <v>15</v>
      </c>
      <c r="C6257" s="1">
        <v>1672.722120978</v>
      </c>
    </row>
    <row r="6258" spans="1:3" x14ac:dyDescent="0.25">
      <c r="A6258" s="4">
        <v>44091</v>
      </c>
      <c r="B6258" s="5">
        <f t="shared" si="97"/>
        <v>16</v>
      </c>
      <c r="C6258" s="1">
        <v>1653.0626344130001</v>
      </c>
    </row>
    <row r="6259" spans="1:3" x14ac:dyDescent="0.25">
      <c r="A6259" s="4">
        <v>44091</v>
      </c>
      <c r="B6259" s="5">
        <f t="shared" si="97"/>
        <v>17</v>
      </c>
      <c r="C6259" s="1">
        <v>1592.1558057399998</v>
      </c>
    </row>
    <row r="6260" spans="1:3" x14ac:dyDescent="0.25">
      <c r="A6260" s="4">
        <v>44091</v>
      </c>
      <c r="B6260" s="5">
        <f t="shared" si="97"/>
        <v>18</v>
      </c>
      <c r="C6260" s="1">
        <v>1492.484410365</v>
      </c>
    </row>
    <row r="6261" spans="1:3" x14ac:dyDescent="0.25">
      <c r="A6261" s="4">
        <v>44091</v>
      </c>
      <c r="B6261" s="5">
        <f t="shared" si="97"/>
        <v>19</v>
      </c>
      <c r="C6261" s="1">
        <v>1544.6639464500001</v>
      </c>
    </row>
    <row r="6262" spans="1:3" x14ac:dyDescent="0.25">
      <c r="A6262" s="4">
        <v>44091</v>
      </c>
      <c r="B6262" s="5">
        <f t="shared" si="97"/>
        <v>20</v>
      </c>
      <c r="C6262" s="1">
        <v>1524.1103648959986</v>
      </c>
    </row>
    <row r="6263" spans="1:3" x14ac:dyDescent="0.25">
      <c r="A6263" s="4">
        <v>44091</v>
      </c>
      <c r="B6263" s="5">
        <f t="shared" si="97"/>
        <v>21</v>
      </c>
      <c r="C6263" s="1">
        <v>1439.2873148460003</v>
      </c>
    </row>
    <row r="6264" spans="1:3" x14ac:dyDescent="0.25">
      <c r="A6264" s="4">
        <v>44091</v>
      </c>
      <c r="B6264" s="5">
        <f t="shared" si="97"/>
        <v>22</v>
      </c>
      <c r="C6264" s="1">
        <v>1352.0520905899987</v>
      </c>
    </row>
    <row r="6265" spans="1:3" x14ac:dyDescent="0.25">
      <c r="A6265" s="4">
        <v>44091</v>
      </c>
      <c r="B6265" s="5">
        <f t="shared" si="97"/>
        <v>23</v>
      </c>
      <c r="C6265" s="1">
        <v>1271.970030449</v>
      </c>
    </row>
    <row r="6266" spans="1:3" x14ac:dyDescent="0.25">
      <c r="A6266" s="4">
        <v>44092</v>
      </c>
      <c r="B6266" s="5">
        <f t="shared" si="97"/>
        <v>0</v>
      </c>
      <c r="C6266" s="1">
        <v>1149.404249708</v>
      </c>
    </row>
    <row r="6267" spans="1:3" x14ac:dyDescent="0.25">
      <c r="A6267" s="4">
        <v>44092</v>
      </c>
      <c r="B6267" s="5">
        <f t="shared" si="97"/>
        <v>1</v>
      </c>
      <c r="C6267" s="1">
        <v>1043.8718364060001</v>
      </c>
    </row>
    <row r="6268" spans="1:3" x14ac:dyDescent="0.25">
      <c r="A6268" s="4">
        <v>44092</v>
      </c>
      <c r="B6268" s="5">
        <f t="shared" si="97"/>
        <v>2</v>
      </c>
      <c r="C6268" s="1">
        <v>983.57804773299995</v>
      </c>
    </row>
    <row r="6269" spans="1:3" x14ac:dyDescent="0.25">
      <c r="A6269" s="4">
        <v>44092</v>
      </c>
      <c r="B6269" s="5">
        <f t="shared" si="97"/>
        <v>3</v>
      </c>
      <c r="C6269" s="1">
        <v>948.51874400199983</v>
      </c>
    </row>
    <row r="6270" spans="1:3" x14ac:dyDescent="0.25">
      <c r="A6270" s="4">
        <v>44092</v>
      </c>
      <c r="B6270" s="5">
        <f t="shared" si="97"/>
        <v>4</v>
      </c>
      <c r="C6270" s="1">
        <v>929.67548879600088</v>
      </c>
    </row>
    <row r="6271" spans="1:3" x14ac:dyDescent="0.25">
      <c r="A6271" s="4">
        <v>44092</v>
      </c>
      <c r="B6271" s="5">
        <f t="shared" si="97"/>
        <v>5</v>
      </c>
      <c r="C6271" s="1">
        <v>934.36051456100063</v>
      </c>
    </row>
    <row r="6272" spans="1:3" x14ac:dyDescent="0.25">
      <c r="A6272" s="4">
        <v>44092</v>
      </c>
      <c r="B6272" s="5">
        <f t="shared" si="97"/>
        <v>6</v>
      </c>
      <c r="C6272" s="1">
        <v>939.55538374200012</v>
      </c>
    </row>
    <row r="6273" spans="1:3" x14ac:dyDescent="0.25">
      <c r="A6273" s="4">
        <v>44092</v>
      </c>
      <c r="B6273" s="5">
        <f t="shared" si="97"/>
        <v>7</v>
      </c>
      <c r="C6273" s="1">
        <v>961.58413840799972</v>
      </c>
    </row>
    <row r="6274" spans="1:3" x14ac:dyDescent="0.25">
      <c r="A6274" s="4">
        <v>44092</v>
      </c>
      <c r="B6274" s="5">
        <f t="shared" si="97"/>
        <v>8</v>
      </c>
      <c r="C6274" s="1">
        <v>1220.4213087180003</v>
      </c>
    </row>
    <row r="6275" spans="1:3" x14ac:dyDescent="0.25">
      <c r="A6275" s="4">
        <v>44092</v>
      </c>
      <c r="B6275" s="5">
        <f t="shared" si="97"/>
        <v>9</v>
      </c>
      <c r="C6275" s="1">
        <v>1421.856456777002</v>
      </c>
    </row>
    <row r="6276" spans="1:3" x14ac:dyDescent="0.25">
      <c r="A6276" s="4">
        <v>44092</v>
      </c>
      <c r="B6276" s="5">
        <f t="shared" si="97"/>
        <v>10</v>
      </c>
      <c r="C6276" s="1">
        <v>1527.1118390680003</v>
      </c>
    </row>
    <row r="6277" spans="1:3" x14ac:dyDescent="0.25">
      <c r="A6277" s="4">
        <v>44092</v>
      </c>
      <c r="B6277" s="5">
        <f t="shared" si="97"/>
        <v>11</v>
      </c>
      <c r="C6277" s="1">
        <v>1618.0571648720013</v>
      </c>
    </row>
    <row r="6278" spans="1:3" x14ac:dyDescent="0.25">
      <c r="A6278" s="4">
        <v>44092</v>
      </c>
      <c r="B6278" s="5">
        <f t="shared" si="97"/>
        <v>12</v>
      </c>
      <c r="C6278" s="1">
        <v>1565.7258726500004</v>
      </c>
    </row>
    <row r="6279" spans="1:3" x14ac:dyDescent="0.25">
      <c r="A6279" s="4">
        <v>44092</v>
      </c>
      <c r="B6279" s="5">
        <f t="shared" si="97"/>
        <v>13</v>
      </c>
      <c r="C6279" s="1">
        <v>1521.3147731289991</v>
      </c>
    </row>
    <row r="6280" spans="1:3" x14ac:dyDescent="0.25">
      <c r="A6280" s="4">
        <v>44092</v>
      </c>
      <c r="B6280" s="5">
        <f t="shared" si="97"/>
        <v>14</v>
      </c>
      <c r="C6280" s="1">
        <v>1672.586610334999</v>
      </c>
    </row>
    <row r="6281" spans="1:3" x14ac:dyDescent="0.25">
      <c r="A6281" s="4">
        <v>44092</v>
      </c>
      <c r="B6281" s="5">
        <f t="shared" si="97"/>
        <v>15</v>
      </c>
      <c r="C6281" s="1">
        <v>1658.063818765999</v>
      </c>
    </row>
    <row r="6282" spans="1:3" x14ac:dyDescent="0.25">
      <c r="A6282" s="4">
        <v>44092</v>
      </c>
      <c r="B6282" s="5">
        <f t="shared" si="97"/>
        <v>16</v>
      </c>
      <c r="C6282" s="1">
        <v>1632.3093265209993</v>
      </c>
    </row>
    <row r="6283" spans="1:3" x14ac:dyDescent="0.25">
      <c r="A6283" s="4">
        <v>44092</v>
      </c>
      <c r="B6283" s="5">
        <f t="shared" si="97"/>
        <v>17</v>
      </c>
      <c r="C6283" s="1">
        <v>1568.5135395660009</v>
      </c>
    </row>
    <row r="6284" spans="1:3" x14ac:dyDescent="0.25">
      <c r="A6284" s="4">
        <v>44092</v>
      </c>
      <c r="B6284" s="5">
        <f t="shared" si="97"/>
        <v>18</v>
      </c>
      <c r="C6284" s="1">
        <v>1471.3536106729982</v>
      </c>
    </row>
    <row r="6285" spans="1:3" x14ac:dyDescent="0.25">
      <c r="A6285" s="4">
        <v>44092</v>
      </c>
      <c r="B6285" s="5">
        <f t="shared" si="97"/>
        <v>19</v>
      </c>
      <c r="C6285" s="1">
        <v>1526.4098189159997</v>
      </c>
    </row>
    <row r="6286" spans="1:3" x14ac:dyDescent="0.25">
      <c r="A6286" s="4">
        <v>44092</v>
      </c>
      <c r="B6286" s="5">
        <f t="shared" si="97"/>
        <v>20</v>
      </c>
      <c r="C6286" s="1">
        <v>1496.7695337789996</v>
      </c>
    </row>
    <row r="6287" spans="1:3" x14ac:dyDescent="0.25">
      <c r="A6287" s="4">
        <v>44092</v>
      </c>
      <c r="B6287" s="5">
        <f t="shared" si="97"/>
        <v>21</v>
      </c>
      <c r="C6287" s="1">
        <v>1412.2669487180001</v>
      </c>
    </row>
    <row r="6288" spans="1:3" x14ac:dyDescent="0.25">
      <c r="A6288" s="4">
        <v>44092</v>
      </c>
      <c r="B6288" s="5">
        <f t="shared" si="97"/>
        <v>22</v>
      </c>
      <c r="C6288" s="1">
        <v>1327.4583980529999</v>
      </c>
    </row>
    <row r="6289" spans="1:3" x14ac:dyDescent="0.25">
      <c r="A6289" s="4">
        <v>44092</v>
      </c>
      <c r="B6289" s="5">
        <f t="shared" si="97"/>
        <v>23</v>
      </c>
      <c r="C6289" s="1">
        <v>1252.7697019580014</v>
      </c>
    </row>
    <row r="6290" spans="1:3" x14ac:dyDescent="0.25">
      <c r="A6290" s="4">
        <v>44093</v>
      </c>
      <c r="B6290" s="5">
        <f t="shared" si="97"/>
        <v>0</v>
      </c>
      <c r="C6290" s="1">
        <v>1133.8252083279999</v>
      </c>
    </row>
    <row r="6291" spans="1:3" x14ac:dyDescent="0.25">
      <c r="A6291" s="4">
        <v>44093</v>
      </c>
      <c r="B6291" s="5">
        <f t="shared" si="97"/>
        <v>1</v>
      </c>
      <c r="C6291" s="1">
        <v>1032.9377018229995</v>
      </c>
    </row>
    <row r="6292" spans="1:3" x14ac:dyDescent="0.25">
      <c r="A6292" s="4">
        <v>44093</v>
      </c>
      <c r="B6292" s="5">
        <f t="shared" si="97"/>
        <v>2</v>
      </c>
      <c r="C6292" s="1">
        <v>975.74247769599981</v>
      </c>
    </row>
    <row r="6293" spans="1:3" x14ac:dyDescent="0.25">
      <c r="A6293" s="4">
        <v>44093</v>
      </c>
      <c r="B6293" s="5">
        <f t="shared" si="97"/>
        <v>3</v>
      </c>
      <c r="C6293" s="1">
        <v>937.5370714100012</v>
      </c>
    </row>
    <row r="6294" spans="1:3" x14ac:dyDescent="0.25">
      <c r="A6294" s="4">
        <v>44093</v>
      </c>
      <c r="B6294" s="5">
        <f t="shared" si="97"/>
        <v>4</v>
      </c>
      <c r="C6294" s="1">
        <v>915.21984865400123</v>
      </c>
    </row>
    <row r="6295" spans="1:3" x14ac:dyDescent="0.25">
      <c r="A6295" s="4">
        <v>44093</v>
      </c>
      <c r="B6295" s="5">
        <f t="shared" si="97"/>
        <v>5</v>
      </c>
      <c r="C6295" s="1">
        <v>919.63353184699997</v>
      </c>
    </row>
    <row r="6296" spans="1:3" x14ac:dyDescent="0.25">
      <c r="A6296" s="4">
        <v>44093</v>
      </c>
      <c r="B6296" s="5">
        <f t="shared" si="97"/>
        <v>6</v>
      </c>
      <c r="C6296" s="1">
        <v>926.33385132499996</v>
      </c>
    </row>
    <row r="6297" spans="1:3" x14ac:dyDescent="0.25">
      <c r="A6297" s="4">
        <v>44093</v>
      </c>
      <c r="B6297" s="5">
        <f t="shared" si="97"/>
        <v>7</v>
      </c>
      <c r="C6297" s="1">
        <v>921.1942904380013</v>
      </c>
    </row>
    <row r="6298" spans="1:3" x14ac:dyDescent="0.25">
      <c r="A6298" s="4">
        <v>44093</v>
      </c>
      <c r="B6298" s="5">
        <f t="shared" si="97"/>
        <v>8</v>
      </c>
      <c r="C6298" s="1">
        <v>1129.1386167319999</v>
      </c>
    </row>
    <row r="6299" spans="1:3" x14ac:dyDescent="0.25">
      <c r="A6299" s="4">
        <v>44093</v>
      </c>
      <c r="B6299" s="5">
        <f t="shared" ref="B6299:B6362" si="98">+B6275</f>
        <v>9</v>
      </c>
      <c r="C6299" s="1">
        <v>1305.0405591660008</v>
      </c>
    </row>
    <row r="6300" spans="1:3" x14ac:dyDescent="0.25">
      <c r="A6300" s="4">
        <v>44093</v>
      </c>
      <c r="B6300" s="5">
        <f t="shared" si="98"/>
        <v>10</v>
      </c>
      <c r="C6300" s="1">
        <v>1403.5595209050016</v>
      </c>
    </row>
    <row r="6301" spans="1:3" x14ac:dyDescent="0.25">
      <c r="A6301" s="4">
        <v>44093</v>
      </c>
      <c r="B6301" s="5">
        <f t="shared" si="98"/>
        <v>11</v>
      </c>
      <c r="C6301" s="1">
        <v>1470.5459424069995</v>
      </c>
    </row>
    <row r="6302" spans="1:3" x14ac:dyDescent="0.25">
      <c r="A6302" s="4">
        <v>44093</v>
      </c>
      <c r="B6302" s="5">
        <f t="shared" si="98"/>
        <v>12</v>
      </c>
      <c r="C6302" s="1">
        <v>1431.2643901849997</v>
      </c>
    </row>
    <row r="6303" spans="1:3" x14ac:dyDescent="0.25">
      <c r="A6303" s="4">
        <v>44093</v>
      </c>
      <c r="B6303" s="5">
        <f t="shared" si="98"/>
        <v>13</v>
      </c>
      <c r="C6303" s="1">
        <v>1441.7600502180001</v>
      </c>
    </row>
    <row r="6304" spans="1:3" x14ac:dyDescent="0.25">
      <c r="A6304" s="4">
        <v>44093</v>
      </c>
      <c r="B6304" s="5">
        <f t="shared" si="98"/>
        <v>14</v>
      </c>
      <c r="C6304" s="1">
        <v>1460.7242151899998</v>
      </c>
    </row>
    <row r="6305" spans="1:3" x14ac:dyDescent="0.25">
      <c r="A6305" s="4">
        <v>44093</v>
      </c>
      <c r="B6305" s="5">
        <f t="shared" si="98"/>
        <v>15</v>
      </c>
      <c r="C6305" s="1">
        <v>1430.7206666800005</v>
      </c>
    </row>
    <row r="6306" spans="1:3" x14ac:dyDescent="0.25">
      <c r="A6306" s="4">
        <v>44093</v>
      </c>
      <c r="B6306" s="5">
        <f t="shared" si="98"/>
        <v>16</v>
      </c>
      <c r="C6306" s="1">
        <v>1397.0434015300004</v>
      </c>
    </row>
    <row r="6307" spans="1:3" x14ac:dyDescent="0.25">
      <c r="A6307" s="4">
        <v>44093</v>
      </c>
      <c r="B6307" s="5">
        <f t="shared" si="98"/>
        <v>17</v>
      </c>
      <c r="C6307" s="1">
        <v>1356.2101268760002</v>
      </c>
    </row>
    <row r="6308" spans="1:3" x14ac:dyDescent="0.25">
      <c r="A6308" s="4">
        <v>44093</v>
      </c>
      <c r="B6308" s="5">
        <f t="shared" si="98"/>
        <v>18</v>
      </c>
      <c r="C6308" s="1">
        <v>1322.6739370049993</v>
      </c>
    </row>
    <row r="6309" spans="1:3" x14ac:dyDescent="0.25">
      <c r="A6309" s="4">
        <v>44093</v>
      </c>
      <c r="B6309" s="5">
        <f t="shared" si="98"/>
        <v>19</v>
      </c>
      <c r="C6309" s="1">
        <v>1407.5743014199995</v>
      </c>
    </row>
    <row r="6310" spans="1:3" x14ac:dyDescent="0.25">
      <c r="A6310" s="4">
        <v>44093</v>
      </c>
      <c r="B6310" s="5">
        <f t="shared" si="98"/>
        <v>20</v>
      </c>
      <c r="C6310" s="1">
        <v>1385.6717487320007</v>
      </c>
    </row>
    <row r="6311" spans="1:3" x14ac:dyDescent="0.25">
      <c r="A6311" s="4">
        <v>44093</v>
      </c>
      <c r="B6311" s="5">
        <f t="shared" si="98"/>
        <v>21</v>
      </c>
      <c r="C6311" s="1">
        <v>1309.5232823690008</v>
      </c>
    </row>
    <row r="6312" spans="1:3" x14ac:dyDescent="0.25">
      <c r="A6312" s="4">
        <v>44093</v>
      </c>
      <c r="B6312" s="5">
        <f t="shared" si="98"/>
        <v>22</v>
      </c>
      <c r="C6312" s="1">
        <v>1231.5235757840003</v>
      </c>
    </row>
    <row r="6313" spans="1:3" x14ac:dyDescent="0.25">
      <c r="A6313" s="4">
        <v>44093</v>
      </c>
      <c r="B6313" s="5">
        <f t="shared" si="98"/>
        <v>23</v>
      </c>
      <c r="C6313" s="1">
        <v>1152.8529316639999</v>
      </c>
    </row>
    <row r="6314" spans="1:3" x14ac:dyDescent="0.25">
      <c r="A6314" s="4">
        <v>44094</v>
      </c>
      <c r="B6314" s="5">
        <f t="shared" si="98"/>
        <v>0</v>
      </c>
      <c r="C6314" s="1">
        <v>1047.1916327200004</v>
      </c>
    </row>
    <row r="6315" spans="1:3" x14ac:dyDescent="0.25">
      <c r="A6315" s="4">
        <v>44094</v>
      </c>
      <c r="B6315" s="5">
        <f t="shared" si="98"/>
        <v>1</v>
      </c>
      <c r="C6315" s="1">
        <v>957.03766615299935</v>
      </c>
    </row>
    <row r="6316" spans="1:3" x14ac:dyDescent="0.25">
      <c r="A6316" s="4">
        <v>44094</v>
      </c>
      <c r="B6316" s="5">
        <f t="shared" si="98"/>
        <v>2</v>
      </c>
      <c r="C6316" s="1">
        <v>897.01929462300063</v>
      </c>
    </row>
    <row r="6317" spans="1:3" x14ac:dyDescent="0.25">
      <c r="A6317" s="4">
        <v>44094</v>
      </c>
      <c r="B6317" s="5">
        <f t="shared" si="98"/>
        <v>3</v>
      </c>
      <c r="C6317" s="1">
        <v>860.92094993399962</v>
      </c>
    </row>
    <row r="6318" spans="1:3" x14ac:dyDescent="0.25">
      <c r="A6318" s="4">
        <v>44094</v>
      </c>
      <c r="B6318" s="5">
        <f t="shared" si="98"/>
        <v>4</v>
      </c>
      <c r="C6318" s="1">
        <v>841.10695825400046</v>
      </c>
    </row>
    <row r="6319" spans="1:3" x14ac:dyDescent="0.25">
      <c r="A6319" s="4">
        <v>44094</v>
      </c>
      <c r="B6319" s="5">
        <f t="shared" si="98"/>
        <v>5</v>
      </c>
      <c r="C6319" s="1">
        <v>843.48612814000023</v>
      </c>
    </row>
    <row r="6320" spans="1:3" x14ac:dyDescent="0.25">
      <c r="A6320" s="4">
        <v>44094</v>
      </c>
      <c r="B6320" s="5">
        <f t="shared" si="98"/>
        <v>6</v>
      </c>
      <c r="C6320" s="1">
        <v>841.41431921399919</v>
      </c>
    </row>
    <row r="6321" spans="1:3" x14ac:dyDescent="0.25">
      <c r="A6321" s="4">
        <v>44094</v>
      </c>
      <c r="B6321" s="5">
        <f t="shared" si="98"/>
        <v>7</v>
      </c>
      <c r="C6321" s="1">
        <v>798.06373376799991</v>
      </c>
    </row>
    <row r="6322" spans="1:3" x14ac:dyDescent="0.25">
      <c r="A6322" s="4">
        <v>44094</v>
      </c>
      <c r="B6322" s="5">
        <f t="shared" si="98"/>
        <v>8</v>
      </c>
      <c r="C6322" s="1">
        <v>888.43421828900023</v>
      </c>
    </row>
    <row r="6323" spans="1:3" x14ac:dyDescent="0.25">
      <c r="A6323" s="4">
        <v>44094</v>
      </c>
      <c r="B6323" s="5">
        <f t="shared" si="98"/>
        <v>9</v>
      </c>
      <c r="C6323" s="1">
        <v>1003.6472733819994</v>
      </c>
    </row>
    <row r="6324" spans="1:3" x14ac:dyDescent="0.25">
      <c r="A6324" s="4">
        <v>44094</v>
      </c>
      <c r="B6324" s="5">
        <f t="shared" si="98"/>
        <v>10</v>
      </c>
      <c r="C6324" s="1">
        <v>1108.7618737029993</v>
      </c>
    </row>
    <row r="6325" spans="1:3" x14ac:dyDescent="0.25">
      <c r="A6325" s="4">
        <v>44094</v>
      </c>
      <c r="B6325" s="5">
        <f t="shared" si="98"/>
        <v>11</v>
      </c>
      <c r="C6325" s="1">
        <v>1171.8646819860005</v>
      </c>
    </row>
    <row r="6326" spans="1:3" x14ac:dyDescent="0.25">
      <c r="A6326" s="4">
        <v>44094</v>
      </c>
      <c r="B6326" s="5">
        <f t="shared" si="98"/>
        <v>12</v>
      </c>
      <c r="C6326" s="1">
        <v>1185.498886433001</v>
      </c>
    </row>
    <row r="6327" spans="1:3" x14ac:dyDescent="0.25">
      <c r="A6327" s="4">
        <v>44094</v>
      </c>
      <c r="B6327" s="5">
        <f t="shared" si="98"/>
        <v>13</v>
      </c>
      <c r="C6327" s="1">
        <v>1202.8655859939997</v>
      </c>
    </row>
    <row r="6328" spans="1:3" x14ac:dyDescent="0.25">
      <c r="A6328" s="4">
        <v>44094</v>
      </c>
      <c r="B6328" s="5">
        <f t="shared" si="98"/>
        <v>14</v>
      </c>
      <c r="C6328" s="1">
        <v>1208.6438462239996</v>
      </c>
    </row>
    <row r="6329" spans="1:3" x14ac:dyDescent="0.25">
      <c r="A6329" s="4">
        <v>44094</v>
      </c>
      <c r="B6329" s="5">
        <f t="shared" si="98"/>
        <v>15</v>
      </c>
      <c r="C6329" s="1">
        <v>1194.8978791310008</v>
      </c>
    </row>
    <row r="6330" spans="1:3" x14ac:dyDescent="0.25">
      <c r="A6330" s="4">
        <v>44094</v>
      </c>
      <c r="B6330" s="5">
        <f t="shared" si="98"/>
        <v>16</v>
      </c>
      <c r="C6330" s="1">
        <v>1187.7091893050001</v>
      </c>
    </row>
    <row r="6331" spans="1:3" x14ac:dyDescent="0.25">
      <c r="A6331" s="4">
        <v>44094</v>
      </c>
      <c r="B6331" s="5">
        <f t="shared" si="98"/>
        <v>17</v>
      </c>
      <c r="C6331" s="1">
        <v>1186.9010498510011</v>
      </c>
    </row>
    <row r="6332" spans="1:3" x14ac:dyDescent="0.25">
      <c r="A6332" s="4">
        <v>44094</v>
      </c>
      <c r="B6332" s="5">
        <f t="shared" si="98"/>
        <v>18</v>
      </c>
      <c r="C6332" s="1">
        <v>1206.2787603259999</v>
      </c>
    </row>
    <row r="6333" spans="1:3" x14ac:dyDescent="0.25">
      <c r="A6333" s="4">
        <v>44094</v>
      </c>
      <c r="B6333" s="5">
        <f t="shared" si="98"/>
        <v>19</v>
      </c>
      <c r="C6333" s="1">
        <v>1306.3494608800004</v>
      </c>
    </row>
    <row r="6334" spans="1:3" x14ac:dyDescent="0.25">
      <c r="A6334" s="4">
        <v>44094</v>
      </c>
      <c r="B6334" s="5">
        <f t="shared" si="98"/>
        <v>20</v>
      </c>
      <c r="C6334" s="1">
        <v>1295.7679864310003</v>
      </c>
    </row>
    <row r="6335" spans="1:3" x14ac:dyDescent="0.25">
      <c r="A6335" s="4">
        <v>44094</v>
      </c>
      <c r="B6335" s="5">
        <f t="shared" si="98"/>
        <v>21</v>
      </c>
      <c r="C6335" s="1">
        <v>1236.5983906880003</v>
      </c>
    </row>
    <row r="6336" spans="1:3" x14ac:dyDescent="0.25">
      <c r="A6336" s="4">
        <v>44094</v>
      </c>
      <c r="B6336" s="5">
        <f t="shared" si="98"/>
        <v>22</v>
      </c>
      <c r="C6336" s="1">
        <v>1177.0369401479998</v>
      </c>
    </row>
    <row r="6337" spans="1:3" x14ac:dyDescent="0.25">
      <c r="A6337" s="4">
        <v>44094</v>
      </c>
      <c r="B6337" s="5">
        <f t="shared" si="98"/>
        <v>23</v>
      </c>
      <c r="C6337" s="1">
        <v>1104.4140389779993</v>
      </c>
    </row>
    <row r="6338" spans="1:3" x14ac:dyDescent="0.25">
      <c r="A6338" s="4">
        <v>44095</v>
      </c>
      <c r="B6338" s="5">
        <f t="shared" si="98"/>
        <v>0</v>
      </c>
      <c r="C6338" s="1">
        <v>1003.4171027090007</v>
      </c>
    </row>
    <row r="6339" spans="1:3" x14ac:dyDescent="0.25">
      <c r="A6339" s="4">
        <v>44095</v>
      </c>
      <c r="B6339" s="5">
        <f t="shared" si="98"/>
        <v>1</v>
      </c>
      <c r="C6339" s="1">
        <v>916.22173138299991</v>
      </c>
    </row>
    <row r="6340" spans="1:3" x14ac:dyDescent="0.25">
      <c r="A6340" s="4">
        <v>44095</v>
      </c>
      <c r="B6340" s="5">
        <f t="shared" si="98"/>
        <v>2</v>
      </c>
      <c r="C6340" s="1">
        <v>864.15158380299977</v>
      </c>
    </row>
    <row r="6341" spans="1:3" x14ac:dyDescent="0.25">
      <c r="A6341" s="4">
        <v>44095</v>
      </c>
      <c r="B6341" s="5">
        <f t="shared" si="98"/>
        <v>3</v>
      </c>
      <c r="C6341" s="1">
        <v>832.9938238110002</v>
      </c>
    </row>
    <row r="6342" spans="1:3" x14ac:dyDescent="0.25">
      <c r="A6342" s="4">
        <v>44095</v>
      </c>
      <c r="B6342" s="5">
        <f t="shared" si="98"/>
        <v>4</v>
      </c>
      <c r="C6342" s="1">
        <v>822.69489961299985</v>
      </c>
    </row>
    <row r="6343" spans="1:3" x14ac:dyDescent="0.25">
      <c r="A6343" s="4">
        <v>44095</v>
      </c>
      <c r="B6343" s="5">
        <f t="shared" si="98"/>
        <v>5</v>
      </c>
      <c r="C6343" s="1">
        <v>831.71476052100036</v>
      </c>
    </row>
    <row r="6344" spans="1:3" x14ac:dyDescent="0.25">
      <c r="A6344" s="4">
        <v>44095</v>
      </c>
      <c r="B6344" s="5">
        <f t="shared" si="98"/>
        <v>6</v>
      </c>
      <c r="C6344" s="1">
        <v>862.61252944099988</v>
      </c>
    </row>
    <row r="6345" spans="1:3" x14ac:dyDescent="0.25">
      <c r="A6345" s="4">
        <v>44095</v>
      </c>
      <c r="B6345" s="5">
        <f t="shared" si="98"/>
        <v>7</v>
      </c>
      <c r="C6345" s="1">
        <v>886.57290565500045</v>
      </c>
    </row>
    <row r="6346" spans="1:3" x14ac:dyDescent="0.25">
      <c r="A6346" s="4">
        <v>44095</v>
      </c>
      <c r="B6346" s="5">
        <f t="shared" si="98"/>
        <v>8</v>
      </c>
      <c r="C6346" s="1">
        <v>1151.9403311900001</v>
      </c>
    </row>
    <row r="6347" spans="1:3" x14ac:dyDescent="0.25">
      <c r="A6347" s="4">
        <v>44095</v>
      </c>
      <c r="B6347" s="5">
        <f t="shared" si="98"/>
        <v>9</v>
      </c>
      <c r="C6347" s="1">
        <v>1355.2972920749994</v>
      </c>
    </row>
    <row r="6348" spans="1:3" x14ac:dyDescent="0.25">
      <c r="A6348" s="4">
        <v>44095</v>
      </c>
      <c r="B6348" s="5">
        <f t="shared" si="98"/>
        <v>10</v>
      </c>
      <c r="C6348" s="1">
        <v>1428.2769285930003</v>
      </c>
    </row>
    <row r="6349" spans="1:3" x14ac:dyDescent="0.25">
      <c r="A6349" s="4">
        <v>44095</v>
      </c>
      <c r="B6349" s="5">
        <f t="shared" si="98"/>
        <v>11</v>
      </c>
      <c r="C6349" s="1">
        <v>1501.9936184290002</v>
      </c>
    </row>
    <row r="6350" spans="1:3" x14ac:dyDescent="0.25">
      <c r="A6350" s="4">
        <v>44095</v>
      </c>
      <c r="B6350" s="5">
        <f t="shared" si="98"/>
        <v>12</v>
      </c>
      <c r="C6350" s="1">
        <v>1454.1169679419982</v>
      </c>
    </row>
    <row r="6351" spans="1:3" x14ac:dyDescent="0.25">
      <c r="A6351" s="4">
        <v>44095</v>
      </c>
      <c r="B6351" s="5">
        <f t="shared" si="98"/>
        <v>13</v>
      </c>
      <c r="C6351" s="1">
        <v>1487.9369954829997</v>
      </c>
    </row>
    <row r="6352" spans="1:3" x14ac:dyDescent="0.25">
      <c r="A6352" s="4">
        <v>44095</v>
      </c>
      <c r="B6352" s="5">
        <f t="shared" si="98"/>
        <v>14</v>
      </c>
      <c r="C6352" s="1">
        <v>1535.5540518780003</v>
      </c>
    </row>
    <row r="6353" spans="1:3" x14ac:dyDescent="0.25">
      <c r="A6353" s="4">
        <v>44095</v>
      </c>
      <c r="B6353" s="5">
        <f t="shared" si="98"/>
        <v>15</v>
      </c>
      <c r="C6353" s="1">
        <v>1514.7676659820004</v>
      </c>
    </row>
    <row r="6354" spans="1:3" x14ac:dyDescent="0.25">
      <c r="A6354" s="4">
        <v>44095</v>
      </c>
      <c r="B6354" s="5">
        <f t="shared" si="98"/>
        <v>16</v>
      </c>
      <c r="C6354" s="1">
        <v>1502.5963040550002</v>
      </c>
    </row>
    <row r="6355" spans="1:3" x14ac:dyDescent="0.25">
      <c r="A6355" s="4">
        <v>44095</v>
      </c>
      <c r="B6355" s="5">
        <f t="shared" si="98"/>
        <v>17</v>
      </c>
      <c r="C6355" s="1">
        <v>1461.8660663140001</v>
      </c>
    </row>
    <row r="6356" spans="1:3" x14ac:dyDescent="0.25">
      <c r="A6356" s="4">
        <v>44095</v>
      </c>
      <c r="B6356" s="5">
        <f t="shared" si="98"/>
        <v>18</v>
      </c>
      <c r="C6356" s="1">
        <v>1381.526878774001</v>
      </c>
    </row>
    <row r="6357" spans="1:3" x14ac:dyDescent="0.25">
      <c r="A6357" s="4">
        <v>44095</v>
      </c>
      <c r="B6357" s="5">
        <f t="shared" si="98"/>
        <v>19</v>
      </c>
      <c r="C6357" s="1">
        <v>1469.1177690359991</v>
      </c>
    </row>
    <row r="6358" spans="1:3" x14ac:dyDescent="0.25">
      <c r="A6358" s="4">
        <v>44095</v>
      </c>
      <c r="B6358" s="5">
        <f t="shared" si="98"/>
        <v>20</v>
      </c>
      <c r="C6358" s="1">
        <v>1436.4207203029994</v>
      </c>
    </row>
    <row r="6359" spans="1:3" x14ac:dyDescent="0.25">
      <c r="A6359" s="4">
        <v>44095</v>
      </c>
      <c r="B6359" s="5">
        <f t="shared" si="98"/>
        <v>21</v>
      </c>
      <c r="C6359" s="1">
        <v>1354.5960026770008</v>
      </c>
    </row>
    <row r="6360" spans="1:3" x14ac:dyDescent="0.25">
      <c r="A6360" s="4">
        <v>44095</v>
      </c>
      <c r="B6360" s="5">
        <f t="shared" si="98"/>
        <v>22</v>
      </c>
      <c r="C6360" s="1">
        <v>1271.4605582710005</v>
      </c>
    </row>
    <row r="6361" spans="1:3" x14ac:dyDescent="0.25">
      <c r="A6361" s="4">
        <v>44095</v>
      </c>
      <c r="B6361" s="5">
        <f t="shared" si="98"/>
        <v>23</v>
      </c>
      <c r="C6361" s="1">
        <v>1199.4479213270001</v>
      </c>
    </row>
    <row r="6362" spans="1:3" x14ac:dyDescent="0.25">
      <c r="A6362" s="4">
        <v>44096</v>
      </c>
      <c r="B6362" s="5">
        <f t="shared" si="98"/>
        <v>0</v>
      </c>
      <c r="C6362" s="1">
        <v>1081.9941421050009</v>
      </c>
    </row>
    <row r="6363" spans="1:3" x14ac:dyDescent="0.25">
      <c r="A6363" s="4">
        <v>44096</v>
      </c>
      <c r="B6363" s="5">
        <f t="shared" ref="B6363:B6426" si="99">+B6339</f>
        <v>1</v>
      </c>
      <c r="C6363" s="1">
        <v>989.70922285200004</v>
      </c>
    </row>
    <row r="6364" spans="1:3" x14ac:dyDescent="0.25">
      <c r="A6364" s="4">
        <v>44096</v>
      </c>
      <c r="B6364" s="5">
        <f t="shared" si="99"/>
        <v>2</v>
      </c>
      <c r="C6364" s="1">
        <v>930.7372627670012</v>
      </c>
    </row>
    <row r="6365" spans="1:3" x14ac:dyDescent="0.25">
      <c r="A6365" s="4">
        <v>44096</v>
      </c>
      <c r="B6365" s="5">
        <f t="shared" si="99"/>
        <v>3</v>
      </c>
      <c r="C6365" s="1">
        <v>896.10144264600058</v>
      </c>
    </row>
    <row r="6366" spans="1:3" x14ac:dyDescent="0.25">
      <c r="A6366" s="4">
        <v>44096</v>
      </c>
      <c r="B6366" s="5">
        <f t="shared" si="99"/>
        <v>4</v>
      </c>
      <c r="C6366" s="1">
        <v>887.05099505699889</v>
      </c>
    </row>
    <row r="6367" spans="1:3" x14ac:dyDescent="0.25">
      <c r="A6367" s="4">
        <v>44096</v>
      </c>
      <c r="B6367" s="5">
        <f t="shared" si="99"/>
        <v>5</v>
      </c>
      <c r="C6367" s="1">
        <v>895.21045436500071</v>
      </c>
    </row>
    <row r="6368" spans="1:3" x14ac:dyDescent="0.25">
      <c r="A6368" s="4">
        <v>44096</v>
      </c>
      <c r="B6368" s="5">
        <f t="shared" si="99"/>
        <v>6</v>
      </c>
      <c r="C6368" s="1">
        <v>914.56308290300012</v>
      </c>
    </row>
    <row r="6369" spans="1:3" x14ac:dyDescent="0.25">
      <c r="A6369" s="4">
        <v>44096</v>
      </c>
      <c r="B6369" s="5">
        <f t="shared" si="99"/>
        <v>7</v>
      </c>
      <c r="C6369" s="1">
        <v>929.51242870200008</v>
      </c>
    </row>
    <row r="6370" spans="1:3" x14ac:dyDescent="0.25">
      <c r="A6370" s="4">
        <v>44096</v>
      </c>
      <c r="B6370" s="5">
        <f t="shared" si="99"/>
        <v>8</v>
      </c>
      <c r="C6370" s="1">
        <v>1190.611450805</v>
      </c>
    </row>
    <row r="6371" spans="1:3" x14ac:dyDescent="0.25">
      <c r="A6371" s="4">
        <v>44096</v>
      </c>
      <c r="B6371" s="5">
        <f t="shared" si="99"/>
        <v>9</v>
      </c>
      <c r="C6371" s="1">
        <v>1375.7979906359994</v>
      </c>
    </row>
    <row r="6372" spans="1:3" x14ac:dyDescent="0.25">
      <c r="A6372" s="4">
        <v>44096</v>
      </c>
      <c r="B6372" s="5">
        <f t="shared" si="99"/>
        <v>10</v>
      </c>
      <c r="C6372" s="1">
        <v>1461.1965018270002</v>
      </c>
    </row>
    <row r="6373" spans="1:3" x14ac:dyDescent="0.25">
      <c r="A6373" s="4">
        <v>44096</v>
      </c>
      <c r="B6373" s="5">
        <f t="shared" si="99"/>
        <v>11</v>
      </c>
      <c r="C6373" s="1">
        <v>1531.0472756659992</v>
      </c>
    </row>
    <row r="6374" spans="1:3" x14ac:dyDescent="0.25">
      <c r="A6374" s="4">
        <v>44096</v>
      </c>
      <c r="B6374" s="5">
        <f t="shared" si="99"/>
        <v>12</v>
      </c>
      <c r="C6374" s="1">
        <v>1487.9523192189999</v>
      </c>
    </row>
    <row r="6375" spans="1:3" x14ac:dyDescent="0.25">
      <c r="A6375" s="4">
        <v>44096</v>
      </c>
      <c r="B6375" s="5">
        <f t="shared" si="99"/>
        <v>13</v>
      </c>
      <c r="C6375" s="1">
        <v>1523.641237997</v>
      </c>
    </row>
    <row r="6376" spans="1:3" x14ac:dyDescent="0.25">
      <c r="A6376" s="4">
        <v>44096</v>
      </c>
      <c r="B6376" s="5">
        <f t="shared" si="99"/>
        <v>14</v>
      </c>
      <c r="C6376" s="1">
        <v>1572.7470316629997</v>
      </c>
    </row>
    <row r="6377" spans="1:3" x14ac:dyDescent="0.25">
      <c r="A6377" s="4">
        <v>44096</v>
      </c>
      <c r="B6377" s="5">
        <f t="shared" si="99"/>
        <v>15</v>
      </c>
      <c r="C6377" s="1">
        <v>1552.4058731529999</v>
      </c>
    </row>
    <row r="6378" spans="1:3" x14ac:dyDescent="0.25">
      <c r="A6378" s="4">
        <v>44096</v>
      </c>
      <c r="B6378" s="5">
        <f t="shared" si="99"/>
        <v>16</v>
      </c>
      <c r="C6378" s="1">
        <v>1533.5278266060009</v>
      </c>
    </row>
    <row r="6379" spans="1:3" x14ac:dyDescent="0.25">
      <c r="A6379" s="4">
        <v>44096</v>
      </c>
      <c r="B6379" s="5">
        <f t="shared" si="99"/>
        <v>17</v>
      </c>
      <c r="C6379" s="1">
        <v>1477.6575261130008</v>
      </c>
    </row>
    <row r="6380" spans="1:3" x14ac:dyDescent="0.25">
      <c r="A6380" s="4">
        <v>44096</v>
      </c>
      <c r="B6380" s="5">
        <f t="shared" si="99"/>
        <v>18</v>
      </c>
      <c r="C6380" s="1">
        <v>1397.7652496560002</v>
      </c>
    </row>
    <row r="6381" spans="1:3" x14ac:dyDescent="0.25">
      <c r="A6381" s="4">
        <v>44096</v>
      </c>
      <c r="B6381" s="5">
        <f t="shared" si="99"/>
        <v>19</v>
      </c>
      <c r="C6381" s="1">
        <v>1482.2566352780002</v>
      </c>
    </row>
    <row r="6382" spans="1:3" x14ac:dyDescent="0.25">
      <c r="A6382" s="4">
        <v>44096</v>
      </c>
      <c r="B6382" s="5">
        <f t="shared" si="99"/>
        <v>20</v>
      </c>
      <c r="C6382" s="1">
        <v>1449.5460517210004</v>
      </c>
    </row>
    <row r="6383" spans="1:3" x14ac:dyDescent="0.25">
      <c r="A6383" s="4">
        <v>44096</v>
      </c>
      <c r="B6383" s="5">
        <f t="shared" si="99"/>
        <v>21</v>
      </c>
      <c r="C6383" s="1">
        <v>1364.5118228510003</v>
      </c>
    </row>
    <row r="6384" spans="1:3" x14ac:dyDescent="0.25">
      <c r="A6384" s="4">
        <v>44096</v>
      </c>
      <c r="B6384" s="5">
        <f t="shared" si="99"/>
        <v>22</v>
      </c>
      <c r="C6384" s="1">
        <v>1280.1354864040004</v>
      </c>
    </row>
    <row r="6385" spans="1:3" x14ac:dyDescent="0.25">
      <c r="A6385" s="4">
        <v>44096</v>
      </c>
      <c r="B6385" s="5">
        <f t="shared" si="99"/>
        <v>23</v>
      </c>
      <c r="C6385" s="1">
        <v>1202.209617453</v>
      </c>
    </row>
    <row r="6386" spans="1:3" x14ac:dyDescent="0.25">
      <c r="A6386" s="4">
        <v>44097</v>
      </c>
      <c r="B6386" s="5">
        <f t="shared" si="99"/>
        <v>0</v>
      </c>
      <c r="C6386" s="1">
        <v>1086.0197842729995</v>
      </c>
    </row>
    <row r="6387" spans="1:3" x14ac:dyDescent="0.25">
      <c r="A6387" s="4">
        <v>44097</v>
      </c>
      <c r="B6387" s="5">
        <f t="shared" si="99"/>
        <v>1</v>
      </c>
      <c r="C6387" s="1">
        <v>992.00367864099985</v>
      </c>
    </row>
    <row r="6388" spans="1:3" x14ac:dyDescent="0.25">
      <c r="A6388" s="4">
        <v>44097</v>
      </c>
      <c r="B6388" s="5">
        <f t="shared" si="99"/>
        <v>2</v>
      </c>
      <c r="C6388" s="1">
        <v>931.81437501200003</v>
      </c>
    </row>
    <row r="6389" spans="1:3" x14ac:dyDescent="0.25">
      <c r="A6389" s="4">
        <v>44097</v>
      </c>
      <c r="B6389" s="5">
        <f t="shared" si="99"/>
        <v>3</v>
      </c>
      <c r="C6389" s="1">
        <v>898.30275439600086</v>
      </c>
    </row>
    <row r="6390" spans="1:3" x14ac:dyDescent="0.25">
      <c r="A6390" s="4">
        <v>44097</v>
      </c>
      <c r="B6390" s="5">
        <f t="shared" si="99"/>
        <v>4</v>
      </c>
      <c r="C6390" s="1">
        <v>883.61738963700031</v>
      </c>
    </row>
    <row r="6391" spans="1:3" x14ac:dyDescent="0.25">
      <c r="A6391" s="4">
        <v>44097</v>
      </c>
      <c r="B6391" s="5">
        <f t="shared" si="99"/>
        <v>5</v>
      </c>
      <c r="C6391" s="1">
        <v>890.63283758800037</v>
      </c>
    </row>
    <row r="6392" spans="1:3" x14ac:dyDescent="0.25">
      <c r="A6392" s="4">
        <v>44097</v>
      </c>
      <c r="B6392" s="5">
        <f t="shared" si="99"/>
        <v>6</v>
      </c>
      <c r="C6392" s="1">
        <v>907.71547798500103</v>
      </c>
    </row>
    <row r="6393" spans="1:3" x14ac:dyDescent="0.25">
      <c r="A6393" s="4">
        <v>44097</v>
      </c>
      <c r="B6393" s="5">
        <f t="shared" si="99"/>
        <v>7</v>
      </c>
      <c r="C6393" s="1">
        <v>922.6396292379992</v>
      </c>
    </row>
    <row r="6394" spans="1:3" x14ac:dyDescent="0.25">
      <c r="A6394" s="4">
        <v>44097</v>
      </c>
      <c r="B6394" s="5">
        <f t="shared" si="99"/>
        <v>8</v>
      </c>
      <c r="C6394" s="1">
        <v>1172.8801158320014</v>
      </c>
    </row>
    <row r="6395" spans="1:3" x14ac:dyDescent="0.25">
      <c r="A6395" s="4">
        <v>44097</v>
      </c>
      <c r="B6395" s="5">
        <f t="shared" si="99"/>
        <v>9</v>
      </c>
      <c r="C6395" s="1">
        <v>1358.3997619299992</v>
      </c>
    </row>
    <row r="6396" spans="1:3" x14ac:dyDescent="0.25">
      <c r="A6396" s="4">
        <v>44097</v>
      </c>
      <c r="B6396" s="5">
        <f t="shared" si="99"/>
        <v>10</v>
      </c>
      <c r="C6396" s="1">
        <v>1437.4052840909987</v>
      </c>
    </row>
    <row r="6397" spans="1:3" x14ac:dyDescent="0.25">
      <c r="A6397" s="4">
        <v>44097</v>
      </c>
      <c r="B6397" s="5">
        <f t="shared" si="99"/>
        <v>11</v>
      </c>
      <c r="C6397" s="1">
        <v>1510.3546131100006</v>
      </c>
    </row>
    <row r="6398" spans="1:3" x14ac:dyDescent="0.25">
      <c r="A6398" s="4">
        <v>44097</v>
      </c>
      <c r="B6398" s="5">
        <f t="shared" si="99"/>
        <v>12</v>
      </c>
      <c r="C6398" s="1">
        <v>1455.7239112389996</v>
      </c>
    </row>
    <row r="6399" spans="1:3" x14ac:dyDescent="0.25">
      <c r="A6399" s="4">
        <v>44097</v>
      </c>
      <c r="B6399" s="5">
        <f t="shared" si="99"/>
        <v>13</v>
      </c>
      <c r="C6399" s="1">
        <v>1493.7530839469998</v>
      </c>
    </row>
    <row r="6400" spans="1:3" x14ac:dyDescent="0.25">
      <c r="A6400" s="4">
        <v>44097</v>
      </c>
      <c r="B6400" s="5">
        <f t="shared" si="99"/>
        <v>14</v>
      </c>
      <c r="C6400" s="1">
        <v>1547.5616057950017</v>
      </c>
    </row>
    <row r="6401" spans="1:3" x14ac:dyDescent="0.25">
      <c r="A6401" s="4">
        <v>44097</v>
      </c>
      <c r="B6401" s="5">
        <f t="shared" si="99"/>
        <v>15</v>
      </c>
      <c r="C6401" s="1">
        <v>1526.8201027989999</v>
      </c>
    </row>
    <row r="6402" spans="1:3" x14ac:dyDescent="0.25">
      <c r="A6402" s="4">
        <v>44097</v>
      </c>
      <c r="B6402" s="5">
        <f t="shared" si="99"/>
        <v>16</v>
      </c>
      <c r="C6402" s="1">
        <v>1512.1676816340012</v>
      </c>
    </row>
    <row r="6403" spans="1:3" x14ac:dyDescent="0.25">
      <c r="A6403" s="4">
        <v>44097</v>
      </c>
      <c r="B6403" s="5">
        <f t="shared" si="99"/>
        <v>17</v>
      </c>
      <c r="C6403" s="1">
        <v>1477.6662288610003</v>
      </c>
    </row>
    <row r="6404" spans="1:3" x14ac:dyDescent="0.25">
      <c r="A6404" s="4">
        <v>44097</v>
      </c>
      <c r="B6404" s="5">
        <f t="shared" si="99"/>
        <v>18</v>
      </c>
      <c r="C6404" s="1">
        <v>1400.5821209830003</v>
      </c>
    </row>
    <row r="6405" spans="1:3" x14ac:dyDescent="0.25">
      <c r="A6405" s="4">
        <v>44097</v>
      </c>
      <c r="B6405" s="5">
        <f t="shared" si="99"/>
        <v>19</v>
      </c>
      <c r="C6405" s="1">
        <v>1486.0768572840025</v>
      </c>
    </row>
    <row r="6406" spans="1:3" x14ac:dyDescent="0.25">
      <c r="A6406" s="4">
        <v>44097</v>
      </c>
      <c r="B6406" s="5">
        <f t="shared" si="99"/>
        <v>20</v>
      </c>
      <c r="C6406" s="1">
        <v>1443.6420119019999</v>
      </c>
    </row>
    <row r="6407" spans="1:3" x14ac:dyDescent="0.25">
      <c r="A6407" s="4">
        <v>44097</v>
      </c>
      <c r="B6407" s="5">
        <f t="shared" si="99"/>
        <v>21</v>
      </c>
      <c r="C6407" s="1">
        <v>1356.2643598560003</v>
      </c>
    </row>
    <row r="6408" spans="1:3" x14ac:dyDescent="0.25">
      <c r="A6408" s="4">
        <v>44097</v>
      </c>
      <c r="B6408" s="5">
        <f t="shared" si="99"/>
        <v>22</v>
      </c>
      <c r="C6408" s="1">
        <v>1275.6416861139999</v>
      </c>
    </row>
    <row r="6409" spans="1:3" x14ac:dyDescent="0.25">
      <c r="A6409" s="4">
        <v>44097</v>
      </c>
      <c r="B6409" s="5">
        <f t="shared" si="99"/>
        <v>23</v>
      </c>
      <c r="C6409" s="1">
        <v>1192.0944064069993</v>
      </c>
    </row>
    <row r="6410" spans="1:3" x14ac:dyDescent="0.25">
      <c r="A6410" s="4">
        <v>44098</v>
      </c>
      <c r="B6410" s="5">
        <f t="shared" si="99"/>
        <v>0</v>
      </c>
      <c r="C6410" s="1">
        <v>1076.8861065230003</v>
      </c>
    </row>
    <row r="6411" spans="1:3" x14ac:dyDescent="0.25">
      <c r="A6411" s="4">
        <v>44098</v>
      </c>
      <c r="B6411" s="5">
        <f t="shared" si="99"/>
        <v>1</v>
      </c>
      <c r="C6411" s="1">
        <v>985.83016315400005</v>
      </c>
    </row>
    <row r="6412" spans="1:3" x14ac:dyDescent="0.25">
      <c r="A6412" s="4">
        <v>44098</v>
      </c>
      <c r="B6412" s="5">
        <f t="shared" si="99"/>
        <v>2</v>
      </c>
      <c r="C6412" s="1">
        <v>929.42278638799917</v>
      </c>
    </row>
    <row r="6413" spans="1:3" x14ac:dyDescent="0.25">
      <c r="A6413" s="4">
        <v>44098</v>
      </c>
      <c r="B6413" s="5">
        <f t="shared" si="99"/>
        <v>3</v>
      </c>
      <c r="C6413" s="1">
        <v>892.98891015700076</v>
      </c>
    </row>
    <row r="6414" spans="1:3" x14ac:dyDescent="0.25">
      <c r="A6414" s="4">
        <v>44098</v>
      </c>
      <c r="B6414" s="5">
        <f t="shared" si="99"/>
        <v>4</v>
      </c>
      <c r="C6414" s="1">
        <v>877.64748081099981</v>
      </c>
    </row>
    <row r="6415" spans="1:3" x14ac:dyDescent="0.25">
      <c r="A6415" s="4">
        <v>44098</v>
      </c>
      <c r="B6415" s="5">
        <f t="shared" si="99"/>
        <v>5</v>
      </c>
      <c r="C6415" s="1">
        <v>890.69022182100025</v>
      </c>
    </row>
    <row r="6416" spans="1:3" x14ac:dyDescent="0.25">
      <c r="A6416" s="4">
        <v>44098</v>
      </c>
      <c r="B6416" s="5">
        <f t="shared" si="99"/>
        <v>6</v>
      </c>
      <c r="C6416" s="1">
        <v>904.79198835099953</v>
      </c>
    </row>
    <row r="6417" spans="1:3" x14ac:dyDescent="0.25">
      <c r="A6417" s="4">
        <v>44098</v>
      </c>
      <c r="B6417" s="5">
        <f t="shared" si="99"/>
        <v>7</v>
      </c>
      <c r="C6417" s="1">
        <v>921.61865834900038</v>
      </c>
    </row>
    <row r="6418" spans="1:3" x14ac:dyDescent="0.25">
      <c r="A6418" s="4">
        <v>44098</v>
      </c>
      <c r="B6418" s="5">
        <f t="shared" si="99"/>
        <v>8</v>
      </c>
      <c r="C6418" s="1">
        <v>1173.5310203239999</v>
      </c>
    </row>
    <row r="6419" spans="1:3" x14ac:dyDescent="0.25">
      <c r="A6419" s="4">
        <v>44098</v>
      </c>
      <c r="B6419" s="5">
        <f t="shared" si="99"/>
        <v>9</v>
      </c>
      <c r="C6419" s="1">
        <v>1353.6253658510004</v>
      </c>
    </row>
    <row r="6420" spans="1:3" x14ac:dyDescent="0.25">
      <c r="A6420" s="4">
        <v>44098</v>
      </c>
      <c r="B6420" s="5">
        <f t="shared" si="99"/>
        <v>10</v>
      </c>
      <c r="C6420" s="1">
        <v>1438.8559027779997</v>
      </c>
    </row>
    <row r="6421" spans="1:3" x14ac:dyDescent="0.25">
      <c r="A6421" s="4">
        <v>44098</v>
      </c>
      <c r="B6421" s="5">
        <f t="shared" si="99"/>
        <v>11</v>
      </c>
      <c r="C6421" s="1">
        <v>1513.0019754900004</v>
      </c>
    </row>
    <row r="6422" spans="1:3" x14ac:dyDescent="0.25">
      <c r="A6422" s="4">
        <v>44098</v>
      </c>
      <c r="B6422" s="5">
        <f t="shared" si="99"/>
        <v>12</v>
      </c>
      <c r="C6422" s="1">
        <v>1459.6077212940004</v>
      </c>
    </row>
    <row r="6423" spans="1:3" x14ac:dyDescent="0.25">
      <c r="A6423" s="4">
        <v>44098</v>
      </c>
      <c r="B6423" s="5">
        <f t="shared" si="99"/>
        <v>13</v>
      </c>
      <c r="C6423" s="1">
        <v>1501.8170765920011</v>
      </c>
    </row>
    <row r="6424" spans="1:3" x14ac:dyDescent="0.25">
      <c r="A6424" s="4">
        <v>44098</v>
      </c>
      <c r="B6424" s="5">
        <f t="shared" si="99"/>
        <v>14</v>
      </c>
      <c r="C6424" s="1">
        <v>1551.172535319</v>
      </c>
    </row>
    <row r="6425" spans="1:3" x14ac:dyDescent="0.25">
      <c r="A6425" s="4">
        <v>44098</v>
      </c>
      <c r="B6425" s="5">
        <f t="shared" si="99"/>
        <v>15</v>
      </c>
      <c r="C6425" s="1">
        <v>1529.7669352810012</v>
      </c>
    </row>
    <row r="6426" spans="1:3" x14ac:dyDescent="0.25">
      <c r="A6426" s="4">
        <v>44098</v>
      </c>
      <c r="B6426" s="5">
        <f t="shared" si="99"/>
        <v>16</v>
      </c>
      <c r="C6426" s="1">
        <v>1508.9440616579989</v>
      </c>
    </row>
    <row r="6427" spans="1:3" x14ac:dyDescent="0.25">
      <c r="A6427" s="4">
        <v>44098</v>
      </c>
      <c r="B6427" s="5">
        <f t="shared" ref="B6427:B6490" si="100">+B6403</f>
        <v>17</v>
      </c>
      <c r="C6427" s="1">
        <v>1462.4315449570008</v>
      </c>
    </row>
    <row r="6428" spans="1:3" x14ac:dyDescent="0.25">
      <c r="A6428" s="4">
        <v>44098</v>
      </c>
      <c r="B6428" s="5">
        <f t="shared" si="100"/>
        <v>18</v>
      </c>
      <c r="C6428" s="1">
        <v>1394.4060016610001</v>
      </c>
    </row>
    <row r="6429" spans="1:3" x14ac:dyDescent="0.25">
      <c r="A6429" s="4">
        <v>44098</v>
      </c>
      <c r="B6429" s="5">
        <f t="shared" si="100"/>
        <v>19</v>
      </c>
      <c r="C6429" s="1">
        <v>1474.1439047719996</v>
      </c>
    </row>
    <row r="6430" spans="1:3" x14ac:dyDescent="0.25">
      <c r="A6430" s="4">
        <v>44098</v>
      </c>
      <c r="B6430" s="5">
        <f t="shared" si="100"/>
        <v>20</v>
      </c>
      <c r="C6430" s="1">
        <v>1427.42459639</v>
      </c>
    </row>
    <row r="6431" spans="1:3" x14ac:dyDescent="0.25">
      <c r="A6431" s="4">
        <v>44098</v>
      </c>
      <c r="B6431" s="5">
        <f t="shared" si="100"/>
        <v>21</v>
      </c>
      <c r="C6431" s="1">
        <v>1348.9194535089991</v>
      </c>
    </row>
    <row r="6432" spans="1:3" x14ac:dyDescent="0.25">
      <c r="A6432" s="4">
        <v>44098</v>
      </c>
      <c r="B6432" s="5">
        <f t="shared" si="100"/>
        <v>22</v>
      </c>
      <c r="C6432" s="1">
        <v>1275.2149869119987</v>
      </c>
    </row>
    <row r="6433" spans="1:3" x14ac:dyDescent="0.25">
      <c r="A6433" s="4">
        <v>44098</v>
      </c>
      <c r="B6433" s="5">
        <f t="shared" si="100"/>
        <v>23</v>
      </c>
      <c r="C6433" s="1">
        <v>1197.011689241001</v>
      </c>
    </row>
    <row r="6434" spans="1:3" x14ac:dyDescent="0.25">
      <c r="A6434" s="4">
        <v>44099</v>
      </c>
      <c r="B6434" s="5">
        <f t="shared" si="100"/>
        <v>0</v>
      </c>
      <c r="C6434" s="1">
        <v>1079.6156378959993</v>
      </c>
    </row>
    <row r="6435" spans="1:3" x14ac:dyDescent="0.25">
      <c r="A6435" s="4">
        <v>44099</v>
      </c>
      <c r="B6435" s="5">
        <f t="shared" si="100"/>
        <v>1</v>
      </c>
      <c r="C6435" s="1">
        <v>986.03908071400156</v>
      </c>
    </row>
    <row r="6436" spans="1:3" x14ac:dyDescent="0.25">
      <c r="A6436" s="4">
        <v>44099</v>
      </c>
      <c r="B6436" s="5">
        <f t="shared" si="100"/>
        <v>2</v>
      </c>
      <c r="C6436" s="1">
        <v>924.22841405600093</v>
      </c>
    </row>
    <row r="6437" spans="1:3" x14ac:dyDescent="0.25">
      <c r="A6437" s="4">
        <v>44099</v>
      </c>
      <c r="B6437" s="5">
        <f t="shared" si="100"/>
        <v>3</v>
      </c>
      <c r="C6437" s="1">
        <v>888.15498068600027</v>
      </c>
    </row>
    <row r="6438" spans="1:3" x14ac:dyDescent="0.25">
      <c r="A6438" s="4">
        <v>44099</v>
      </c>
      <c r="B6438" s="5">
        <f t="shared" si="100"/>
        <v>4</v>
      </c>
      <c r="C6438" s="1">
        <v>872.78798251100147</v>
      </c>
    </row>
    <row r="6439" spans="1:3" x14ac:dyDescent="0.25">
      <c r="A6439" s="4">
        <v>44099</v>
      </c>
      <c r="B6439" s="5">
        <f t="shared" si="100"/>
        <v>5</v>
      </c>
      <c r="C6439" s="1">
        <v>872.7581450860007</v>
      </c>
    </row>
    <row r="6440" spans="1:3" x14ac:dyDescent="0.25">
      <c r="A6440" s="4">
        <v>44099</v>
      </c>
      <c r="B6440" s="5">
        <f t="shared" si="100"/>
        <v>6</v>
      </c>
      <c r="C6440" s="1">
        <v>902.72469932500019</v>
      </c>
    </row>
    <row r="6441" spans="1:3" x14ac:dyDescent="0.25">
      <c r="A6441" s="4">
        <v>44099</v>
      </c>
      <c r="B6441" s="5">
        <f t="shared" si="100"/>
        <v>7</v>
      </c>
      <c r="C6441" s="1">
        <v>907.61110109000106</v>
      </c>
    </row>
    <row r="6442" spans="1:3" x14ac:dyDescent="0.25">
      <c r="A6442" s="4">
        <v>44099</v>
      </c>
      <c r="B6442" s="5">
        <f t="shared" si="100"/>
        <v>8</v>
      </c>
      <c r="C6442" s="1">
        <v>1155.5494552070002</v>
      </c>
    </row>
    <row r="6443" spans="1:3" x14ac:dyDescent="0.25">
      <c r="A6443" s="4">
        <v>44099</v>
      </c>
      <c r="B6443" s="5">
        <f t="shared" si="100"/>
        <v>9</v>
      </c>
      <c r="C6443" s="1">
        <v>1341.4764175380014</v>
      </c>
    </row>
    <row r="6444" spans="1:3" x14ac:dyDescent="0.25">
      <c r="A6444" s="4">
        <v>44099</v>
      </c>
      <c r="B6444" s="5">
        <f t="shared" si="100"/>
        <v>10</v>
      </c>
      <c r="C6444" s="1">
        <v>1434.1443332400006</v>
      </c>
    </row>
    <row r="6445" spans="1:3" x14ac:dyDescent="0.25">
      <c r="A6445" s="4">
        <v>44099</v>
      </c>
      <c r="B6445" s="5">
        <f t="shared" si="100"/>
        <v>11</v>
      </c>
      <c r="C6445" s="1">
        <v>1520.9028787039997</v>
      </c>
    </row>
    <row r="6446" spans="1:3" x14ac:dyDescent="0.25">
      <c r="A6446" s="4">
        <v>44099</v>
      </c>
      <c r="B6446" s="5">
        <f t="shared" si="100"/>
        <v>12</v>
      </c>
      <c r="C6446" s="1">
        <v>1454.688843968001</v>
      </c>
    </row>
    <row r="6447" spans="1:3" x14ac:dyDescent="0.25">
      <c r="A6447" s="4">
        <v>44099</v>
      </c>
      <c r="B6447" s="5">
        <f t="shared" si="100"/>
        <v>13</v>
      </c>
      <c r="C6447" s="1">
        <v>1411.9065860330004</v>
      </c>
    </row>
    <row r="6448" spans="1:3" x14ac:dyDescent="0.25">
      <c r="A6448" s="4">
        <v>44099</v>
      </c>
      <c r="B6448" s="5">
        <f t="shared" si="100"/>
        <v>14</v>
      </c>
      <c r="C6448" s="1">
        <v>1552.850877536999</v>
      </c>
    </row>
    <row r="6449" spans="1:3" x14ac:dyDescent="0.25">
      <c r="A6449" s="4">
        <v>44099</v>
      </c>
      <c r="B6449" s="5">
        <f t="shared" si="100"/>
        <v>15</v>
      </c>
      <c r="C6449" s="1">
        <v>1547.226865632</v>
      </c>
    </row>
    <row r="6450" spans="1:3" x14ac:dyDescent="0.25">
      <c r="A6450" s="4">
        <v>44099</v>
      </c>
      <c r="B6450" s="5">
        <f t="shared" si="100"/>
        <v>16</v>
      </c>
      <c r="C6450" s="1">
        <v>1526.5078295920005</v>
      </c>
    </row>
    <row r="6451" spans="1:3" x14ac:dyDescent="0.25">
      <c r="A6451" s="4">
        <v>44099</v>
      </c>
      <c r="B6451" s="5">
        <f t="shared" si="100"/>
        <v>17</v>
      </c>
      <c r="C6451" s="1">
        <v>1482.867983328</v>
      </c>
    </row>
    <row r="6452" spans="1:3" x14ac:dyDescent="0.25">
      <c r="A6452" s="4">
        <v>44099</v>
      </c>
      <c r="B6452" s="5">
        <f t="shared" si="100"/>
        <v>18</v>
      </c>
      <c r="C6452" s="1">
        <v>1406.2978196580007</v>
      </c>
    </row>
    <row r="6453" spans="1:3" x14ac:dyDescent="0.25">
      <c r="A6453" s="4">
        <v>44099</v>
      </c>
      <c r="B6453" s="5">
        <f t="shared" si="100"/>
        <v>19</v>
      </c>
      <c r="C6453" s="1">
        <v>1484.1738919480006</v>
      </c>
    </row>
    <row r="6454" spans="1:3" x14ac:dyDescent="0.25">
      <c r="A6454" s="4">
        <v>44099</v>
      </c>
      <c r="B6454" s="5">
        <f t="shared" si="100"/>
        <v>20</v>
      </c>
      <c r="C6454" s="1">
        <v>1427.6711373979997</v>
      </c>
    </row>
    <row r="6455" spans="1:3" x14ac:dyDescent="0.25">
      <c r="A6455" s="4">
        <v>44099</v>
      </c>
      <c r="B6455" s="5">
        <f t="shared" si="100"/>
        <v>21</v>
      </c>
      <c r="C6455" s="1">
        <v>1341.885564314</v>
      </c>
    </row>
    <row r="6456" spans="1:3" x14ac:dyDescent="0.25">
      <c r="A6456" s="4">
        <v>44099</v>
      </c>
      <c r="B6456" s="5">
        <f t="shared" si="100"/>
        <v>22</v>
      </c>
      <c r="C6456" s="1">
        <v>1268.0719489449996</v>
      </c>
    </row>
    <row r="6457" spans="1:3" x14ac:dyDescent="0.25">
      <c r="A6457" s="4">
        <v>44099</v>
      </c>
      <c r="B6457" s="5">
        <f t="shared" si="100"/>
        <v>23</v>
      </c>
      <c r="C6457" s="1">
        <v>1184.1726824430004</v>
      </c>
    </row>
    <row r="6458" spans="1:3" x14ac:dyDescent="0.25">
      <c r="A6458" s="4">
        <v>44100</v>
      </c>
      <c r="B6458" s="5">
        <f t="shared" si="100"/>
        <v>0</v>
      </c>
      <c r="C6458" s="1">
        <v>1075.900697756</v>
      </c>
    </row>
    <row r="6459" spans="1:3" x14ac:dyDescent="0.25">
      <c r="A6459" s="4">
        <v>44100</v>
      </c>
      <c r="B6459" s="5">
        <f t="shared" si="100"/>
        <v>1</v>
      </c>
      <c r="C6459" s="1">
        <v>986.30884396500005</v>
      </c>
    </row>
    <row r="6460" spans="1:3" x14ac:dyDescent="0.25">
      <c r="A6460" s="4">
        <v>44100</v>
      </c>
      <c r="B6460" s="5">
        <f t="shared" si="100"/>
        <v>2</v>
      </c>
      <c r="C6460" s="1">
        <v>919.7712361839998</v>
      </c>
    </row>
    <row r="6461" spans="1:3" x14ac:dyDescent="0.25">
      <c r="A6461" s="4">
        <v>44100</v>
      </c>
      <c r="B6461" s="5">
        <f t="shared" si="100"/>
        <v>3</v>
      </c>
      <c r="C6461" s="1">
        <v>884.47307313499959</v>
      </c>
    </row>
    <row r="6462" spans="1:3" x14ac:dyDescent="0.25">
      <c r="A6462" s="4">
        <v>44100</v>
      </c>
      <c r="B6462" s="5">
        <f t="shared" si="100"/>
        <v>4</v>
      </c>
      <c r="C6462" s="1">
        <v>866.51405843899977</v>
      </c>
    </row>
    <row r="6463" spans="1:3" x14ac:dyDescent="0.25">
      <c r="A6463" s="4">
        <v>44100</v>
      </c>
      <c r="B6463" s="5">
        <f t="shared" si="100"/>
        <v>5</v>
      </c>
      <c r="C6463" s="1">
        <v>871.40439992100073</v>
      </c>
    </row>
    <row r="6464" spans="1:3" x14ac:dyDescent="0.25">
      <c r="A6464" s="4">
        <v>44100</v>
      </c>
      <c r="B6464" s="5">
        <f t="shared" si="100"/>
        <v>6</v>
      </c>
      <c r="C6464" s="1">
        <v>887.06133961299975</v>
      </c>
    </row>
    <row r="6465" spans="1:3" x14ac:dyDescent="0.25">
      <c r="A6465" s="4">
        <v>44100</v>
      </c>
      <c r="B6465" s="5">
        <f t="shared" si="100"/>
        <v>7</v>
      </c>
      <c r="C6465" s="1">
        <v>875.85185236600023</v>
      </c>
    </row>
    <row r="6466" spans="1:3" x14ac:dyDescent="0.25">
      <c r="A6466" s="4">
        <v>44100</v>
      </c>
      <c r="B6466" s="5">
        <f t="shared" si="100"/>
        <v>8</v>
      </c>
      <c r="C6466" s="1">
        <v>1088.6607098739996</v>
      </c>
    </row>
    <row r="6467" spans="1:3" x14ac:dyDescent="0.25">
      <c r="A6467" s="4">
        <v>44100</v>
      </c>
      <c r="B6467" s="5">
        <f t="shared" si="100"/>
        <v>9</v>
      </c>
      <c r="C6467" s="1">
        <v>1273.8731444430005</v>
      </c>
    </row>
    <row r="6468" spans="1:3" x14ac:dyDescent="0.25">
      <c r="A6468" s="4">
        <v>44100</v>
      </c>
      <c r="B6468" s="5">
        <f t="shared" si="100"/>
        <v>10</v>
      </c>
      <c r="C6468" s="1">
        <v>1372.1650048739998</v>
      </c>
    </row>
    <row r="6469" spans="1:3" x14ac:dyDescent="0.25">
      <c r="A6469" s="4">
        <v>44100</v>
      </c>
      <c r="B6469" s="5">
        <f t="shared" si="100"/>
        <v>11</v>
      </c>
      <c r="C6469" s="1">
        <v>1456.5215428910017</v>
      </c>
    </row>
    <row r="6470" spans="1:3" x14ac:dyDescent="0.25">
      <c r="A6470" s="4">
        <v>44100</v>
      </c>
      <c r="B6470" s="5">
        <f t="shared" si="100"/>
        <v>12</v>
      </c>
      <c r="C6470" s="1">
        <v>1421.9491925920001</v>
      </c>
    </row>
    <row r="6471" spans="1:3" x14ac:dyDescent="0.25">
      <c r="A6471" s="4">
        <v>44100</v>
      </c>
      <c r="B6471" s="5">
        <f t="shared" si="100"/>
        <v>13</v>
      </c>
      <c r="C6471" s="1">
        <v>1433.4207014529998</v>
      </c>
    </row>
    <row r="6472" spans="1:3" x14ac:dyDescent="0.25">
      <c r="A6472" s="4">
        <v>44100</v>
      </c>
      <c r="B6472" s="5">
        <f t="shared" si="100"/>
        <v>14</v>
      </c>
      <c r="C6472" s="1">
        <v>1461.7320688639993</v>
      </c>
    </row>
    <row r="6473" spans="1:3" x14ac:dyDescent="0.25">
      <c r="A6473" s="4">
        <v>44100</v>
      </c>
      <c r="B6473" s="5">
        <f t="shared" si="100"/>
        <v>15</v>
      </c>
      <c r="C6473" s="1">
        <v>1445.5569217280004</v>
      </c>
    </row>
    <row r="6474" spans="1:3" x14ac:dyDescent="0.25">
      <c r="A6474" s="4">
        <v>44100</v>
      </c>
      <c r="B6474" s="5">
        <f t="shared" si="100"/>
        <v>16</v>
      </c>
      <c r="C6474" s="1">
        <v>1398.3870182670005</v>
      </c>
    </row>
    <row r="6475" spans="1:3" x14ac:dyDescent="0.25">
      <c r="A6475" s="4">
        <v>44100</v>
      </c>
      <c r="B6475" s="5">
        <f t="shared" si="100"/>
        <v>17</v>
      </c>
      <c r="C6475" s="1">
        <v>1366.9800634100006</v>
      </c>
    </row>
    <row r="6476" spans="1:3" x14ac:dyDescent="0.25">
      <c r="A6476" s="4">
        <v>44100</v>
      </c>
      <c r="B6476" s="5">
        <f t="shared" si="100"/>
        <v>18</v>
      </c>
      <c r="C6476" s="1">
        <v>1358.7848949910001</v>
      </c>
    </row>
    <row r="6477" spans="1:3" x14ac:dyDescent="0.25">
      <c r="A6477" s="4">
        <v>44100</v>
      </c>
      <c r="B6477" s="5">
        <f t="shared" si="100"/>
        <v>19</v>
      </c>
      <c r="C6477" s="1">
        <v>1452.5818941110006</v>
      </c>
    </row>
    <row r="6478" spans="1:3" x14ac:dyDescent="0.25">
      <c r="A6478" s="4">
        <v>44100</v>
      </c>
      <c r="B6478" s="5">
        <f t="shared" si="100"/>
        <v>20</v>
      </c>
      <c r="C6478" s="1">
        <v>1402.8870415979995</v>
      </c>
    </row>
    <row r="6479" spans="1:3" x14ac:dyDescent="0.25">
      <c r="A6479" s="4">
        <v>44100</v>
      </c>
      <c r="B6479" s="5">
        <f t="shared" si="100"/>
        <v>21</v>
      </c>
      <c r="C6479" s="1">
        <v>1322.9841190139998</v>
      </c>
    </row>
    <row r="6480" spans="1:3" x14ac:dyDescent="0.25">
      <c r="A6480" s="4">
        <v>44100</v>
      </c>
      <c r="B6480" s="5">
        <f t="shared" si="100"/>
        <v>22</v>
      </c>
      <c r="C6480" s="1">
        <v>1242.496388040001</v>
      </c>
    </row>
    <row r="6481" spans="1:3" x14ac:dyDescent="0.25">
      <c r="A6481" s="4">
        <v>44100</v>
      </c>
      <c r="B6481" s="5">
        <f t="shared" si="100"/>
        <v>23</v>
      </c>
      <c r="C6481" s="1">
        <v>1165.8336602920001</v>
      </c>
    </row>
    <row r="6482" spans="1:3" x14ac:dyDescent="0.25">
      <c r="A6482" s="4">
        <v>44101</v>
      </c>
      <c r="B6482" s="5">
        <f t="shared" si="100"/>
        <v>0</v>
      </c>
      <c r="C6482" s="1">
        <v>1059.6742426230001</v>
      </c>
    </row>
    <row r="6483" spans="1:3" x14ac:dyDescent="0.25">
      <c r="A6483" s="4">
        <v>44101</v>
      </c>
      <c r="B6483" s="5">
        <f t="shared" si="100"/>
        <v>1</v>
      </c>
      <c r="C6483" s="1">
        <v>926.91525251899986</v>
      </c>
    </row>
    <row r="6484" spans="1:3" x14ac:dyDescent="0.25">
      <c r="A6484" s="4">
        <v>44101</v>
      </c>
      <c r="B6484" s="5">
        <f t="shared" si="100"/>
        <v>2</v>
      </c>
      <c r="C6484" s="1">
        <v>853.05492358000083</v>
      </c>
    </row>
    <row r="6485" spans="1:3" x14ac:dyDescent="0.25">
      <c r="A6485" s="4">
        <v>44101</v>
      </c>
      <c r="B6485" s="5">
        <f t="shared" si="100"/>
        <v>3</v>
      </c>
      <c r="C6485" s="1">
        <v>822.29105955600062</v>
      </c>
    </row>
    <row r="6486" spans="1:3" x14ac:dyDescent="0.25">
      <c r="A6486" s="4">
        <v>44101</v>
      </c>
      <c r="B6486" s="5">
        <f t="shared" si="100"/>
        <v>4</v>
      </c>
      <c r="C6486" s="1">
        <v>805.01018232100023</v>
      </c>
    </row>
    <row r="6487" spans="1:3" x14ac:dyDescent="0.25">
      <c r="A6487" s="4">
        <v>44101</v>
      </c>
      <c r="B6487" s="5">
        <f t="shared" si="100"/>
        <v>5</v>
      </c>
      <c r="C6487" s="1">
        <v>814.35066059900032</v>
      </c>
    </row>
    <row r="6488" spans="1:3" x14ac:dyDescent="0.25">
      <c r="A6488" s="4">
        <v>44101</v>
      </c>
      <c r="B6488" s="5">
        <f t="shared" si="100"/>
        <v>6</v>
      </c>
      <c r="C6488" s="1">
        <v>835.8198590390009</v>
      </c>
    </row>
    <row r="6489" spans="1:3" x14ac:dyDescent="0.25">
      <c r="A6489" s="4">
        <v>44101</v>
      </c>
      <c r="B6489" s="5">
        <f t="shared" si="100"/>
        <v>7</v>
      </c>
      <c r="C6489" s="1">
        <v>793.53774086899989</v>
      </c>
    </row>
    <row r="6490" spans="1:3" x14ac:dyDescent="0.25">
      <c r="A6490" s="4">
        <v>44101</v>
      </c>
      <c r="B6490" s="5">
        <f t="shared" si="100"/>
        <v>8</v>
      </c>
      <c r="C6490" s="1">
        <v>879.71382197500054</v>
      </c>
    </row>
    <row r="6491" spans="1:3" x14ac:dyDescent="0.25">
      <c r="A6491" s="4">
        <v>44101</v>
      </c>
      <c r="B6491" s="5">
        <f t="shared" ref="B6491:B6554" si="101">+B6467</f>
        <v>9</v>
      </c>
      <c r="C6491" s="1">
        <v>1012.1566292920007</v>
      </c>
    </row>
    <row r="6492" spans="1:3" x14ac:dyDescent="0.25">
      <c r="A6492" s="4">
        <v>44101</v>
      </c>
      <c r="B6492" s="5">
        <f t="shared" si="101"/>
        <v>10</v>
      </c>
      <c r="C6492" s="1">
        <v>1123.4895644679996</v>
      </c>
    </row>
    <row r="6493" spans="1:3" x14ac:dyDescent="0.25">
      <c r="A6493" s="4">
        <v>44101</v>
      </c>
      <c r="B6493" s="5">
        <f t="shared" si="101"/>
        <v>11</v>
      </c>
      <c r="C6493" s="1">
        <v>1199.6509224689999</v>
      </c>
    </row>
    <row r="6494" spans="1:3" x14ac:dyDescent="0.25">
      <c r="A6494" s="4">
        <v>44101</v>
      </c>
      <c r="B6494" s="5">
        <f t="shared" si="101"/>
        <v>12</v>
      </c>
      <c r="C6494" s="1">
        <v>1214.8629479089998</v>
      </c>
    </row>
    <row r="6495" spans="1:3" x14ac:dyDescent="0.25">
      <c r="A6495" s="4">
        <v>44101</v>
      </c>
      <c r="B6495" s="5">
        <f t="shared" si="101"/>
        <v>13</v>
      </c>
      <c r="C6495" s="1">
        <v>1240.8883093410004</v>
      </c>
    </row>
    <row r="6496" spans="1:3" x14ac:dyDescent="0.25">
      <c r="A6496" s="4">
        <v>44101</v>
      </c>
      <c r="B6496" s="5">
        <f t="shared" si="101"/>
        <v>14</v>
      </c>
      <c r="C6496" s="1">
        <v>1254.4341035</v>
      </c>
    </row>
    <row r="6497" spans="1:3" x14ac:dyDescent="0.25">
      <c r="A6497" s="4">
        <v>44101</v>
      </c>
      <c r="B6497" s="5">
        <f t="shared" si="101"/>
        <v>15</v>
      </c>
      <c r="C6497" s="1">
        <v>1235.1944625490003</v>
      </c>
    </row>
    <row r="6498" spans="1:3" x14ac:dyDescent="0.25">
      <c r="A6498" s="4">
        <v>44101</v>
      </c>
      <c r="B6498" s="5">
        <f t="shared" si="101"/>
        <v>16</v>
      </c>
      <c r="C6498" s="1">
        <v>1216.7180781559991</v>
      </c>
    </row>
    <row r="6499" spans="1:3" x14ac:dyDescent="0.25">
      <c r="A6499" s="4">
        <v>44101</v>
      </c>
      <c r="B6499" s="5">
        <f t="shared" si="101"/>
        <v>17</v>
      </c>
      <c r="C6499" s="1">
        <v>1212.0978029339997</v>
      </c>
    </row>
    <row r="6500" spans="1:3" x14ac:dyDescent="0.25">
      <c r="A6500" s="4">
        <v>44101</v>
      </c>
      <c r="B6500" s="5">
        <f t="shared" si="101"/>
        <v>18</v>
      </c>
      <c r="C6500" s="1">
        <v>1226.0540758180002</v>
      </c>
    </row>
    <row r="6501" spans="1:3" x14ac:dyDescent="0.25">
      <c r="A6501" s="4">
        <v>44101</v>
      </c>
      <c r="B6501" s="5">
        <f t="shared" si="101"/>
        <v>19</v>
      </c>
      <c r="C6501" s="1">
        <v>1332.2995188240009</v>
      </c>
    </row>
    <row r="6502" spans="1:3" x14ac:dyDescent="0.25">
      <c r="A6502" s="4">
        <v>44101</v>
      </c>
      <c r="B6502" s="5">
        <f t="shared" si="101"/>
        <v>20</v>
      </c>
      <c r="C6502" s="1">
        <v>1295.5223128620014</v>
      </c>
    </row>
    <row r="6503" spans="1:3" x14ac:dyDescent="0.25">
      <c r="A6503" s="4">
        <v>44101</v>
      </c>
      <c r="B6503" s="5">
        <f t="shared" si="101"/>
        <v>21</v>
      </c>
      <c r="C6503" s="1">
        <v>1237.3774964680008</v>
      </c>
    </row>
    <row r="6504" spans="1:3" x14ac:dyDescent="0.25">
      <c r="A6504" s="4">
        <v>44101</v>
      </c>
      <c r="B6504" s="5">
        <f t="shared" si="101"/>
        <v>22</v>
      </c>
      <c r="C6504" s="1">
        <v>1171.4918565090004</v>
      </c>
    </row>
    <row r="6505" spans="1:3" x14ac:dyDescent="0.25">
      <c r="A6505" s="4">
        <v>44101</v>
      </c>
      <c r="B6505" s="5">
        <f t="shared" si="101"/>
        <v>23</v>
      </c>
      <c r="C6505" s="1">
        <v>1099.6562216200005</v>
      </c>
    </row>
    <row r="6506" spans="1:3" x14ac:dyDescent="0.25">
      <c r="A6506" s="4">
        <v>44102</v>
      </c>
      <c r="B6506" s="5">
        <f t="shared" si="101"/>
        <v>0</v>
      </c>
      <c r="C6506" s="1">
        <v>998.28055885499896</v>
      </c>
    </row>
    <row r="6507" spans="1:3" x14ac:dyDescent="0.25">
      <c r="A6507" s="4">
        <v>44102</v>
      </c>
      <c r="B6507" s="5">
        <f t="shared" si="101"/>
        <v>1</v>
      </c>
      <c r="C6507" s="1">
        <v>909.5325165559999</v>
      </c>
    </row>
    <row r="6508" spans="1:3" x14ac:dyDescent="0.25">
      <c r="A6508" s="4">
        <v>44102</v>
      </c>
      <c r="B6508" s="5">
        <f t="shared" si="101"/>
        <v>2</v>
      </c>
      <c r="C6508" s="1">
        <v>856.2203215680006</v>
      </c>
    </row>
    <row r="6509" spans="1:3" x14ac:dyDescent="0.25">
      <c r="A6509" s="4">
        <v>44102</v>
      </c>
      <c r="B6509" s="5">
        <f t="shared" si="101"/>
        <v>3</v>
      </c>
      <c r="C6509" s="1">
        <v>825.11952559199949</v>
      </c>
    </row>
    <row r="6510" spans="1:3" x14ac:dyDescent="0.25">
      <c r="A6510" s="4">
        <v>44102</v>
      </c>
      <c r="B6510" s="5">
        <f t="shared" si="101"/>
        <v>4</v>
      </c>
      <c r="C6510" s="1">
        <v>812.22933774099909</v>
      </c>
    </row>
    <row r="6511" spans="1:3" x14ac:dyDescent="0.25">
      <c r="A6511" s="4">
        <v>44102</v>
      </c>
      <c r="B6511" s="5">
        <f t="shared" si="101"/>
        <v>5</v>
      </c>
      <c r="C6511" s="1">
        <v>820.27206921499908</v>
      </c>
    </row>
    <row r="6512" spans="1:3" x14ac:dyDescent="0.25">
      <c r="A6512" s="4">
        <v>44102</v>
      </c>
      <c r="B6512" s="5">
        <f t="shared" si="101"/>
        <v>6</v>
      </c>
      <c r="C6512" s="1">
        <v>849.93629792800084</v>
      </c>
    </row>
    <row r="6513" spans="1:3" x14ac:dyDescent="0.25">
      <c r="A6513" s="4">
        <v>44102</v>
      </c>
      <c r="B6513" s="5">
        <f t="shared" si="101"/>
        <v>7</v>
      </c>
      <c r="C6513" s="1">
        <v>869.89814629800003</v>
      </c>
    </row>
    <row r="6514" spans="1:3" x14ac:dyDescent="0.25">
      <c r="A6514" s="4">
        <v>44102</v>
      </c>
      <c r="B6514" s="5">
        <f t="shared" si="101"/>
        <v>8</v>
      </c>
      <c r="C6514" s="1">
        <v>1144.0385484100013</v>
      </c>
    </row>
    <row r="6515" spans="1:3" x14ac:dyDescent="0.25">
      <c r="A6515" s="4">
        <v>44102</v>
      </c>
      <c r="B6515" s="5">
        <f t="shared" si="101"/>
        <v>9</v>
      </c>
      <c r="C6515" s="1">
        <v>1345.9215550910012</v>
      </c>
    </row>
    <row r="6516" spans="1:3" x14ac:dyDescent="0.25">
      <c r="A6516" s="4">
        <v>44102</v>
      </c>
      <c r="B6516" s="5">
        <f t="shared" si="101"/>
        <v>10</v>
      </c>
      <c r="C6516" s="1">
        <v>1441.009411682001</v>
      </c>
    </row>
    <row r="6517" spans="1:3" x14ac:dyDescent="0.25">
      <c r="A6517" s="4">
        <v>44102</v>
      </c>
      <c r="B6517" s="5">
        <f t="shared" si="101"/>
        <v>11</v>
      </c>
      <c r="C6517" s="1">
        <v>1519.4741118280003</v>
      </c>
    </row>
    <row r="6518" spans="1:3" x14ac:dyDescent="0.25">
      <c r="A6518" s="4">
        <v>44102</v>
      </c>
      <c r="B6518" s="5">
        <f t="shared" si="101"/>
        <v>12</v>
      </c>
      <c r="C6518" s="1">
        <v>1471.6451548019995</v>
      </c>
    </row>
    <row r="6519" spans="1:3" x14ac:dyDescent="0.25">
      <c r="A6519" s="4">
        <v>44102</v>
      </c>
      <c r="B6519" s="5">
        <f t="shared" si="101"/>
        <v>13</v>
      </c>
      <c r="C6519" s="1">
        <v>1523.4987126480007</v>
      </c>
    </row>
    <row r="6520" spans="1:3" x14ac:dyDescent="0.25">
      <c r="A6520" s="4">
        <v>44102</v>
      </c>
      <c r="B6520" s="5">
        <f t="shared" si="101"/>
        <v>14</v>
      </c>
      <c r="C6520" s="1">
        <v>1587.5417776230001</v>
      </c>
    </row>
    <row r="6521" spans="1:3" x14ac:dyDescent="0.25">
      <c r="A6521" s="4">
        <v>44102</v>
      </c>
      <c r="B6521" s="5">
        <f t="shared" si="101"/>
        <v>15</v>
      </c>
      <c r="C6521" s="1">
        <v>1575.5766519359986</v>
      </c>
    </row>
    <row r="6522" spans="1:3" x14ac:dyDescent="0.25">
      <c r="A6522" s="4">
        <v>44102</v>
      </c>
      <c r="B6522" s="5">
        <f t="shared" si="101"/>
        <v>16</v>
      </c>
      <c r="C6522" s="1">
        <v>1559.0791123300003</v>
      </c>
    </row>
    <row r="6523" spans="1:3" x14ac:dyDescent="0.25">
      <c r="A6523" s="4">
        <v>44102</v>
      </c>
      <c r="B6523" s="5">
        <f t="shared" si="101"/>
        <v>17</v>
      </c>
      <c r="C6523" s="1">
        <v>1511.9490427339997</v>
      </c>
    </row>
    <row r="6524" spans="1:3" x14ac:dyDescent="0.25">
      <c r="A6524" s="4">
        <v>44102</v>
      </c>
      <c r="B6524" s="5">
        <f t="shared" si="101"/>
        <v>18</v>
      </c>
      <c r="C6524" s="1">
        <v>1436.499710877998</v>
      </c>
    </row>
    <row r="6525" spans="1:3" x14ac:dyDescent="0.25">
      <c r="A6525" s="4">
        <v>44102</v>
      </c>
      <c r="B6525" s="5">
        <f t="shared" si="101"/>
        <v>19</v>
      </c>
      <c r="C6525" s="1">
        <v>1506.3146987030007</v>
      </c>
    </row>
    <row r="6526" spans="1:3" x14ac:dyDescent="0.25">
      <c r="A6526" s="4">
        <v>44102</v>
      </c>
      <c r="B6526" s="5">
        <f t="shared" si="101"/>
        <v>20</v>
      </c>
      <c r="C6526" s="1">
        <v>1449.4896662499996</v>
      </c>
    </row>
    <row r="6527" spans="1:3" x14ac:dyDescent="0.25">
      <c r="A6527" s="4">
        <v>44102</v>
      </c>
      <c r="B6527" s="5">
        <f t="shared" si="101"/>
        <v>21</v>
      </c>
      <c r="C6527" s="1">
        <v>1357.1510355770004</v>
      </c>
    </row>
    <row r="6528" spans="1:3" x14ac:dyDescent="0.25">
      <c r="A6528" s="4">
        <v>44102</v>
      </c>
      <c r="B6528" s="5">
        <f t="shared" si="101"/>
        <v>22</v>
      </c>
      <c r="C6528" s="1">
        <v>1284.68554073</v>
      </c>
    </row>
    <row r="6529" spans="1:3" x14ac:dyDescent="0.25">
      <c r="A6529" s="4">
        <v>44102</v>
      </c>
      <c r="B6529" s="5">
        <f t="shared" si="101"/>
        <v>23</v>
      </c>
      <c r="C6529" s="1">
        <v>1199.3467880640017</v>
      </c>
    </row>
    <row r="6530" spans="1:3" x14ac:dyDescent="0.25">
      <c r="A6530" s="4">
        <v>44103</v>
      </c>
      <c r="B6530" s="5">
        <f t="shared" si="101"/>
        <v>0</v>
      </c>
      <c r="C6530" s="1">
        <v>1086.9909962120003</v>
      </c>
    </row>
    <row r="6531" spans="1:3" x14ac:dyDescent="0.25">
      <c r="A6531" s="4">
        <v>44103</v>
      </c>
      <c r="B6531" s="5">
        <f t="shared" si="101"/>
        <v>1</v>
      </c>
      <c r="C6531" s="1">
        <v>984.04749787800074</v>
      </c>
    </row>
    <row r="6532" spans="1:3" x14ac:dyDescent="0.25">
      <c r="A6532" s="4">
        <v>44103</v>
      </c>
      <c r="B6532" s="5">
        <f t="shared" si="101"/>
        <v>2</v>
      </c>
      <c r="C6532" s="1">
        <v>925.01893890499889</v>
      </c>
    </row>
    <row r="6533" spans="1:3" x14ac:dyDescent="0.25">
      <c r="A6533" s="4">
        <v>44103</v>
      </c>
      <c r="B6533" s="5">
        <f t="shared" si="101"/>
        <v>3</v>
      </c>
      <c r="C6533" s="1">
        <v>888.82906243300135</v>
      </c>
    </row>
    <row r="6534" spans="1:3" x14ac:dyDescent="0.25">
      <c r="A6534" s="4">
        <v>44103</v>
      </c>
      <c r="B6534" s="5">
        <f t="shared" si="101"/>
        <v>4</v>
      </c>
      <c r="C6534" s="1">
        <v>873.45573191700055</v>
      </c>
    </row>
    <row r="6535" spans="1:3" x14ac:dyDescent="0.25">
      <c r="A6535" s="4">
        <v>44103</v>
      </c>
      <c r="B6535" s="5">
        <f t="shared" si="101"/>
        <v>5</v>
      </c>
      <c r="C6535" s="1">
        <v>884.70534504300042</v>
      </c>
    </row>
    <row r="6536" spans="1:3" x14ac:dyDescent="0.25">
      <c r="A6536" s="4">
        <v>44103</v>
      </c>
      <c r="B6536" s="5">
        <f t="shared" si="101"/>
        <v>6</v>
      </c>
      <c r="C6536" s="1">
        <v>911.81329699100036</v>
      </c>
    </row>
    <row r="6537" spans="1:3" x14ac:dyDescent="0.25">
      <c r="A6537" s="4">
        <v>44103</v>
      </c>
      <c r="B6537" s="5">
        <f t="shared" si="101"/>
        <v>7</v>
      </c>
      <c r="C6537" s="1">
        <v>927.28028504499923</v>
      </c>
    </row>
    <row r="6538" spans="1:3" x14ac:dyDescent="0.25">
      <c r="A6538" s="4">
        <v>44103</v>
      </c>
      <c r="B6538" s="5">
        <f t="shared" si="101"/>
        <v>8</v>
      </c>
      <c r="C6538" s="1">
        <v>1187.7493009149996</v>
      </c>
    </row>
    <row r="6539" spans="1:3" x14ac:dyDescent="0.25">
      <c r="A6539" s="4">
        <v>44103</v>
      </c>
      <c r="B6539" s="5">
        <f t="shared" si="101"/>
        <v>9</v>
      </c>
      <c r="C6539" s="1">
        <v>1389.7072320590003</v>
      </c>
    </row>
    <row r="6540" spans="1:3" x14ac:dyDescent="0.25">
      <c r="A6540" s="4">
        <v>44103</v>
      </c>
      <c r="B6540" s="5">
        <f t="shared" si="101"/>
        <v>10</v>
      </c>
      <c r="C6540" s="1">
        <v>1486.8930862569991</v>
      </c>
    </row>
    <row r="6541" spans="1:3" x14ac:dyDescent="0.25">
      <c r="A6541" s="4">
        <v>44103</v>
      </c>
      <c r="B6541" s="5">
        <f t="shared" si="101"/>
        <v>11</v>
      </c>
      <c r="C6541" s="1">
        <v>1559.9004245370008</v>
      </c>
    </row>
    <row r="6542" spans="1:3" x14ac:dyDescent="0.25">
      <c r="A6542" s="4">
        <v>44103</v>
      </c>
      <c r="B6542" s="5">
        <f t="shared" si="101"/>
        <v>12</v>
      </c>
      <c r="C6542" s="1">
        <v>1487.7646061190003</v>
      </c>
    </row>
    <row r="6543" spans="1:3" x14ac:dyDescent="0.25">
      <c r="A6543" s="4">
        <v>44103</v>
      </c>
      <c r="B6543" s="5">
        <f t="shared" si="101"/>
        <v>13</v>
      </c>
      <c r="C6543" s="1">
        <v>1535.8533004369988</v>
      </c>
    </row>
    <row r="6544" spans="1:3" x14ac:dyDescent="0.25">
      <c r="A6544" s="4">
        <v>44103</v>
      </c>
      <c r="B6544" s="5">
        <f t="shared" si="101"/>
        <v>14</v>
      </c>
      <c r="C6544" s="1">
        <v>1556.2621920029992</v>
      </c>
    </row>
    <row r="6545" spans="1:3" x14ac:dyDescent="0.25">
      <c r="A6545" s="4">
        <v>44103</v>
      </c>
      <c r="B6545" s="5">
        <f t="shared" si="101"/>
        <v>15</v>
      </c>
      <c r="C6545" s="1">
        <v>1516.7250169659992</v>
      </c>
    </row>
    <row r="6546" spans="1:3" x14ac:dyDescent="0.25">
      <c r="A6546" s="4">
        <v>44103</v>
      </c>
      <c r="B6546" s="5">
        <f t="shared" si="101"/>
        <v>16</v>
      </c>
      <c r="C6546" s="1">
        <v>1497.4118186460012</v>
      </c>
    </row>
    <row r="6547" spans="1:3" x14ac:dyDescent="0.25">
      <c r="A6547" s="4">
        <v>44103</v>
      </c>
      <c r="B6547" s="5">
        <f t="shared" si="101"/>
        <v>17</v>
      </c>
      <c r="C6547" s="1">
        <v>1454.0756984889997</v>
      </c>
    </row>
    <row r="6548" spans="1:3" x14ac:dyDescent="0.25">
      <c r="A6548" s="4">
        <v>44103</v>
      </c>
      <c r="B6548" s="5">
        <f t="shared" si="101"/>
        <v>18</v>
      </c>
      <c r="C6548" s="1">
        <v>1399.4836603930007</v>
      </c>
    </row>
    <row r="6549" spans="1:3" x14ac:dyDescent="0.25">
      <c r="A6549" s="4">
        <v>44103</v>
      </c>
      <c r="B6549" s="5">
        <f t="shared" si="101"/>
        <v>19</v>
      </c>
      <c r="C6549" s="1">
        <v>1477.659191773</v>
      </c>
    </row>
    <row r="6550" spans="1:3" x14ac:dyDescent="0.25">
      <c r="A6550" s="4">
        <v>44103</v>
      </c>
      <c r="B6550" s="5">
        <f t="shared" si="101"/>
        <v>20</v>
      </c>
      <c r="C6550" s="1">
        <v>1418.2310556830002</v>
      </c>
    </row>
    <row r="6551" spans="1:3" x14ac:dyDescent="0.25">
      <c r="A6551" s="4">
        <v>44103</v>
      </c>
      <c r="B6551" s="5">
        <f t="shared" si="101"/>
        <v>21</v>
      </c>
      <c r="C6551" s="1">
        <v>1327.8179281399994</v>
      </c>
    </row>
    <row r="6552" spans="1:3" x14ac:dyDescent="0.25">
      <c r="A6552" s="4">
        <v>44103</v>
      </c>
      <c r="B6552" s="5">
        <f t="shared" si="101"/>
        <v>22</v>
      </c>
      <c r="C6552" s="1">
        <v>1252.4482076920001</v>
      </c>
    </row>
    <row r="6553" spans="1:3" x14ac:dyDescent="0.25">
      <c r="A6553" s="4">
        <v>44103</v>
      </c>
      <c r="B6553" s="5">
        <f t="shared" si="101"/>
        <v>23</v>
      </c>
      <c r="C6553" s="1">
        <v>1166.6761427429994</v>
      </c>
    </row>
    <row r="6554" spans="1:3" x14ac:dyDescent="0.25">
      <c r="A6554" s="4">
        <v>44104</v>
      </c>
      <c r="B6554" s="5">
        <f t="shared" si="101"/>
        <v>0</v>
      </c>
      <c r="C6554" s="1">
        <v>1055.3938410069995</v>
      </c>
    </row>
    <row r="6555" spans="1:3" x14ac:dyDescent="0.25">
      <c r="A6555" s="4">
        <v>44104</v>
      </c>
      <c r="B6555" s="5">
        <f t="shared" ref="B6555:B6618" si="102">+B6531</f>
        <v>1</v>
      </c>
      <c r="C6555" s="1">
        <v>962.91664278799919</v>
      </c>
    </row>
    <row r="6556" spans="1:3" x14ac:dyDescent="0.25">
      <c r="A6556" s="4">
        <v>44104</v>
      </c>
      <c r="B6556" s="5">
        <f t="shared" si="102"/>
        <v>2</v>
      </c>
      <c r="C6556" s="1">
        <v>901.42279258800113</v>
      </c>
    </row>
    <row r="6557" spans="1:3" x14ac:dyDescent="0.25">
      <c r="A6557" s="4">
        <v>44104</v>
      </c>
      <c r="B6557" s="5">
        <f t="shared" si="102"/>
        <v>3</v>
      </c>
      <c r="C6557" s="1">
        <v>868.63754874599988</v>
      </c>
    </row>
    <row r="6558" spans="1:3" x14ac:dyDescent="0.25">
      <c r="A6558" s="4">
        <v>44104</v>
      </c>
      <c r="B6558" s="5">
        <f t="shared" si="102"/>
        <v>4</v>
      </c>
      <c r="C6558" s="1">
        <v>846.49490933299944</v>
      </c>
    </row>
    <row r="6559" spans="1:3" x14ac:dyDescent="0.25">
      <c r="A6559" s="4">
        <v>44104</v>
      </c>
      <c r="B6559" s="5">
        <f t="shared" si="102"/>
        <v>5</v>
      </c>
      <c r="C6559" s="1">
        <v>862.05941514799883</v>
      </c>
    </row>
    <row r="6560" spans="1:3" x14ac:dyDescent="0.25">
      <c r="A6560" s="4">
        <v>44104</v>
      </c>
      <c r="B6560" s="5">
        <f t="shared" si="102"/>
        <v>6</v>
      </c>
      <c r="C6560" s="1">
        <v>889.30423389200018</v>
      </c>
    </row>
    <row r="6561" spans="1:3" x14ac:dyDescent="0.25">
      <c r="A6561" s="4">
        <v>44104</v>
      </c>
      <c r="B6561" s="5">
        <f t="shared" si="102"/>
        <v>7</v>
      </c>
      <c r="C6561" s="1">
        <v>900.58934614299949</v>
      </c>
    </row>
    <row r="6562" spans="1:3" x14ac:dyDescent="0.25">
      <c r="A6562" s="4">
        <v>44104</v>
      </c>
      <c r="B6562" s="5">
        <f t="shared" si="102"/>
        <v>8</v>
      </c>
      <c r="C6562" s="1">
        <v>1138.6856240940008</v>
      </c>
    </row>
    <row r="6563" spans="1:3" x14ac:dyDescent="0.25">
      <c r="A6563" s="4">
        <v>44104</v>
      </c>
      <c r="B6563" s="5">
        <f t="shared" si="102"/>
        <v>9</v>
      </c>
      <c r="C6563" s="1">
        <v>1320.0808454080009</v>
      </c>
    </row>
    <row r="6564" spans="1:3" x14ac:dyDescent="0.25">
      <c r="A6564" s="4">
        <v>44104</v>
      </c>
      <c r="B6564" s="5">
        <f t="shared" si="102"/>
        <v>10</v>
      </c>
      <c r="C6564" s="1">
        <v>1394.8051248380004</v>
      </c>
    </row>
    <row r="6565" spans="1:3" x14ac:dyDescent="0.25">
      <c r="A6565" s="4">
        <v>44104</v>
      </c>
      <c r="B6565" s="5">
        <f t="shared" si="102"/>
        <v>11</v>
      </c>
      <c r="C6565" s="1">
        <v>1457.5429040969993</v>
      </c>
    </row>
    <row r="6566" spans="1:3" x14ac:dyDescent="0.25">
      <c r="A6566" s="4">
        <v>44104</v>
      </c>
      <c r="B6566" s="5">
        <f t="shared" si="102"/>
        <v>12</v>
      </c>
      <c r="C6566" s="1">
        <v>1395.0324075419996</v>
      </c>
    </row>
    <row r="6567" spans="1:3" x14ac:dyDescent="0.25">
      <c r="A6567" s="4">
        <v>44104</v>
      </c>
      <c r="B6567" s="5">
        <f t="shared" si="102"/>
        <v>13</v>
      </c>
      <c r="C6567" s="1">
        <v>1428.8642002760009</v>
      </c>
    </row>
    <row r="6568" spans="1:3" x14ac:dyDescent="0.25">
      <c r="A6568" s="4">
        <v>44104</v>
      </c>
      <c r="B6568" s="5">
        <f t="shared" si="102"/>
        <v>14</v>
      </c>
      <c r="C6568" s="1">
        <v>1476.988192920001</v>
      </c>
    </row>
    <row r="6569" spans="1:3" x14ac:dyDescent="0.25">
      <c r="A6569" s="4">
        <v>44104</v>
      </c>
      <c r="B6569" s="5">
        <f t="shared" si="102"/>
        <v>15</v>
      </c>
      <c r="C6569" s="1">
        <v>1457.2673794399996</v>
      </c>
    </row>
    <row r="6570" spans="1:3" x14ac:dyDescent="0.25">
      <c r="A6570" s="4">
        <v>44104</v>
      </c>
      <c r="B6570" s="5">
        <f t="shared" si="102"/>
        <v>16</v>
      </c>
      <c r="C6570" s="1">
        <v>1442.708657895</v>
      </c>
    </row>
    <row r="6571" spans="1:3" x14ac:dyDescent="0.25">
      <c r="A6571" s="4">
        <v>44104</v>
      </c>
      <c r="B6571" s="5">
        <f t="shared" si="102"/>
        <v>17</v>
      </c>
      <c r="C6571" s="1">
        <v>1413.7249719500005</v>
      </c>
    </row>
    <row r="6572" spans="1:3" x14ac:dyDescent="0.25">
      <c r="A6572" s="4">
        <v>44104</v>
      </c>
      <c r="B6572" s="5">
        <f t="shared" si="102"/>
        <v>18</v>
      </c>
      <c r="C6572" s="1">
        <v>1359.1905597989999</v>
      </c>
    </row>
    <row r="6573" spans="1:3" x14ac:dyDescent="0.25">
      <c r="A6573" s="4">
        <v>44104</v>
      </c>
      <c r="B6573" s="5">
        <f t="shared" si="102"/>
        <v>19</v>
      </c>
      <c r="C6573" s="1">
        <v>1439.6684841950002</v>
      </c>
    </row>
    <row r="6574" spans="1:3" x14ac:dyDescent="0.25">
      <c r="A6574" s="4">
        <v>44104</v>
      </c>
      <c r="B6574" s="5">
        <f t="shared" si="102"/>
        <v>20</v>
      </c>
      <c r="C6574" s="1">
        <v>1379.7630806440006</v>
      </c>
    </row>
    <row r="6575" spans="1:3" x14ac:dyDescent="0.25">
      <c r="A6575" s="4">
        <v>44104</v>
      </c>
      <c r="B6575" s="5">
        <f t="shared" si="102"/>
        <v>21</v>
      </c>
      <c r="C6575" s="1">
        <v>1299.8227208960004</v>
      </c>
    </row>
    <row r="6576" spans="1:3" x14ac:dyDescent="0.25">
      <c r="A6576" s="4">
        <v>44104</v>
      </c>
      <c r="B6576" s="5">
        <f t="shared" si="102"/>
        <v>22</v>
      </c>
      <c r="C6576" s="1">
        <v>1227.1733116660002</v>
      </c>
    </row>
    <row r="6577" spans="1:3" x14ac:dyDescent="0.25">
      <c r="A6577" s="4">
        <v>44104</v>
      </c>
      <c r="B6577" s="5">
        <f t="shared" si="102"/>
        <v>23</v>
      </c>
      <c r="C6577" s="1">
        <v>1147.6065223239998</v>
      </c>
    </row>
    <row r="6578" spans="1:3" x14ac:dyDescent="0.25">
      <c r="A6578" s="4">
        <v>44105</v>
      </c>
      <c r="B6578" s="5">
        <f t="shared" si="102"/>
        <v>0</v>
      </c>
      <c r="C6578" s="1">
        <v>1033.5095188079995</v>
      </c>
    </row>
    <row r="6579" spans="1:3" x14ac:dyDescent="0.25">
      <c r="A6579" s="4">
        <v>44105</v>
      </c>
      <c r="B6579" s="5">
        <f t="shared" si="102"/>
        <v>1</v>
      </c>
      <c r="C6579" s="1">
        <v>945.22848850299965</v>
      </c>
    </row>
    <row r="6580" spans="1:3" x14ac:dyDescent="0.25">
      <c r="A6580" s="4">
        <v>44105</v>
      </c>
      <c r="B6580" s="5">
        <f t="shared" si="102"/>
        <v>2</v>
      </c>
      <c r="C6580" s="1">
        <v>887.22365793300014</v>
      </c>
    </row>
    <row r="6581" spans="1:3" x14ac:dyDescent="0.25">
      <c r="A6581" s="4">
        <v>44105</v>
      </c>
      <c r="B6581" s="5">
        <f t="shared" si="102"/>
        <v>3</v>
      </c>
      <c r="C6581" s="1">
        <v>857.5295406539999</v>
      </c>
    </row>
    <row r="6582" spans="1:3" x14ac:dyDescent="0.25">
      <c r="A6582" s="4">
        <v>44105</v>
      </c>
      <c r="B6582" s="5">
        <f t="shared" si="102"/>
        <v>4</v>
      </c>
      <c r="C6582" s="1">
        <v>846.23203071500006</v>
      </c>
    </row>
    <row r="6583" spans="1:3" x14ac:dyDescent="0.25">
      <c r="A6583" s="4">
        <v>44105</v>
      </c>
      <c r="B6583" s="5">
        <f t="shared" si="102"/>
        <v>5</v>
      </c>
      <c r="C6583" s="1">
        <v>855.56521166000016</v>
      </c>
    </row>
    <row r="6584" spans="1:3" x14ac:dyDescent="0.25">
      <c r="A6584" s="4">
        <v>44105</v>
      </c>
      <c r="B6584" s="5">
        <f t="shared" si="102"/>
        <v>6</v>
      </c>
      <c r="C6584" s="1">
        <v>881.57013523199964</v>
      </c>
    </row>
    <row r="6585" spans="1:3" x14ac:dyDescent="0.25">
      <c r="A6585" s="4">
        <v>44105</v>
      </c>
      <c r="B6585" s="5">
        <f t="shared" si="102"/>
        <v>7</v>
      </c>
      <c r="C6585" s="1">
        <v>894.32840427099973</v>
      </c>
    </row>
    <row r="6586" spans="1:3" x14ac:dyDescent="0.25">
      <c r="A6586" s="4">
        <v>44105</v>
      </c>
      <c r="B6586" s="5">
        <f t="shared" si="102"/>
        <v>8</v>
      </c>
      <c r="C6586" s="1">
        <v>1132.7043346430003</v>
      </c>
    </row>
    <row r="6587" spans="1:3" x14ac:dyDescent="0.25">
      <c r="A6587" s="4">
        <v>44105</v>
      </c>
      <c r="B6587" s="5">
        <f t="shared" si="102"/>
        <v>9</v>
      </c>
      <c r="C6587" s="1">
        <v>1308.8126860279999</v>
      </c>
    </row>
    <row r="6588" spans="1:3" x14ac:dyDescent="0.25">
      <c r="A6588" s="4">
        <v>44105</v>
      </c>
      <c r="B6588" s="5">
        <f t="shared" si="102"/>
        <v>10</v>
      </c>
      <c r="C6588" s="1">
        <v>1384.8368829389999</v>
      </c>
    </row>
    <row r="6589" spans="1:3" x14ac:dyDescent="0.25">
      <c r="A6589" s="4">
        <v>44105</v>
      </c>
      <c r="B6589" s="5">
        <f t="shared" si="102"/>
        <v>11</v>
      </c>
      <c r="C6589" s="1">
        <v>1453.2334938530007</v>
      </c>
    </row>
    <row r="6590" spans="1:3" x14ac:dyDescent="0.25">
      <c r="A6590" s="4">
        <v>44105</v>
      </c>
      <c r="B6590" s="5">
        <f t="shared" si="102"/>
        <v>12</v>
      </c>
      <c r="C6590" s="1">
        <v>1383.5385689499997</v>
      </c>
    </row>
    <row r="6591" spans="1:3" x14ac:dyDescent="0.25">
      <c r="A6591" s="4">
        <v>44105</v>
      </c>
      <c r="B6591" s="5">
        <f t="shared" si="102"/>
        <v>13</v>
      </c>
      <c r="C6591" s="1">
        <v>1416.9404618609992</v>
      </c>
    </row>
    <row r="6592" spans="1:3" x14ac:dyDescent="0.25">
      <c r="A6592" s="4">
        <v>44105</v>
      </c>
      <c r="B6592" s="5">
        <f t="shared" si="102"/>
        <v>14</v>
      </c>
      <c r="C6592" s="1">
        <v>1470.8431576350004</v>
      </c>
    </row>
    <row r="6593" spans="1:3" x14ac:dyDescent="0.25">
      <c r="A6593" s="4">
        <v>44105</v>
      </c>
      <c r="B6593" s="5">
        <f t="shared" si="102"/>
        <v>15</v>
      </c>
      <c r="C6593" s="1">
        <v>1443.7166620040002</v>
      </c>
    </row>
    <row r="6594" spans="1:3" x14ac:dyDescent="0.25">
      <c r="A6594" s="4">
        <v>44105</v>
      </c>
      <c r="B6594" s="5">
        <f t="shared" si="102"/>
        <v>16</v>
      </c>
      <c r="C6594" s="1">
        <v>1428.7094459890004</v>
      </c>
    </row>
    <row r="6595" spans="1:3" x14ac:dyDescent="0.25">
      <c r="A6595" s="4">
        <v>44105</v>
      </c>
      <c r="B6595" s="5">
        <f t="shared" si="102"/>
        <v>17</v>
      </c>
      <c r="C6595" s="1">
        <v>1392.0506791159999</v>
      </c>
    </row>
    <row r="6596" spans="1:3" x14ac:dyDescent="0.25">
      <c r="A6596" s="4">
        <v>44105</v>
      </c>
      <c r="B6596" s="5">
        <f t="shared" si="102"/>
        <v>18</v>
      </c>
      <c r="C6596" s="1">
        <v>1342.7260387600002</v>
      </c>
    </row>
    <row r="6597" spans="1:3" x14ac:dyDescent="0.25">
      <c r="A6597" s="4">
        <v>44105</v>
      </c>
      <c r="B6597" s="5">
        <f t="shared" si="102"/>
        <v>19</v>
      </c>
      <c r="C6597" s="1">
        <v>1426.9257406869997</v>
      </c>
    </row>
    <row r="6598" spans="1:3" x14ac:dyDescent="0.25">
      <c r="A6598" s="4">
        <v>44105</v>
      </c>
      <c r="B6598" s="5">
        <f t="shared" si="102"/>
        <v>20</v>
      </c>
      <c r="C6598" s="1">
        <v>1371.7451802219998</v>
      </c>
    </row>
    <row r="6599" spans="1:3" x14ac:dyDescent="0.25">
      <c r="A6599" s="4">
        <v>44105</v>
      </c>
      <c r="B6599" s="5">
        <f t="shared" si="102"/>
        <v>21</v>
      </c>
      <c r="C6599" s="1">
        <v>1297.9202272040002</v>
      </c>
    </row>
    <row r="6600" spans="1:3" x14ac:dyDescent="0.25">
      <c r="A6600" s="4">
        <v>44105</v>
      </c>
      <c r="B6600" s="5">
        <f t="shared" si="102"/>
        <v>22</v>
      </c>
      <c r="C6600" s="1">
        <v>1225.451147149</v>
      </c>
    </row>
    <row r="6601" spans="1:3" x14ac:dyDescent="0.25">
      <c r="A6601" s="4">
        <v>44105</v>
      </c>
      <c r="B6601" s="5">
        <f t="shared" si="102"/>
        <v>23</v>
      </c>
      <c r="C6601" s="1">
        <v>1141.5459051589999</v>
      </c>
    </row>
    <row r="6602" spans="1:3" x14ac:dyDescent="0.25">
      <c r="A6602" s="4">
        <v>44106</v>
      </c>
      <c r="B6602" s="5">
        <f t="shared" si="102"/>
        <v>0</v>
      </c>
      <c r="C6602" s="1">
        <v>1028.3356834079998</v>
      </c>
    </row>
    <row r="6603" spans="1:3" x14ac:dyDescent="0.25">
      <c r="A6603" s="4">
        <v>44106</v>
      </c>
      <c r="B6603" s="5">
        <f t="shared" si="102"/>
        <v>1</v>
      </c>
      <c r="C6603" s="1">
        <v>925.83471129800023</v>
      </c>
    </row>
    <row r="6604" spans="1:3" x14ac:dyDescent="0.25">
      <c r="A6604" s="4">
        <v>44106</v>
      </c>
      <c r="B6604" s="5">
        <f t="shared" si="102"/>
        <v>2</v>
      </c>
      <c r="C6604" s="1">
        <v>868.2749181289995</v>
      </c>
    </row>
    <row r="6605" spans="1:3" x14ac:dyDescent="0.25">
      <c r="A6605" s="4">
        <v>44106</v>
      </c>
      <c r="B6605" s="5">
        <f t="shared" si="102"/>
        <v>3</v>
      </c>
      <c r="C6605" s="1">
        <v>839.26432919000001</v>
      </c>
    </row>
    <row r="6606" spans="1:3" x14ac:dyDescent="0.25">
      <c r="A6606" s="4">
        <v>44106</v>
      </c>
      <c r="B6606" s="5">
        <f t="shared" si="102"/>
        <v>4</v>
      </c>
      <c r="C6606" s="1">
        <v>825.43004124699974</v>
      </c>
    </row>
    <row r="6607" spans="1:3" x14ac:dyDescent="0.25">
      <c r="A6607" s="4">
        <v>44106</v>
      </c>
      <c r="B6607" s="5">
        <f t="shared" si="102"/>
        <v>5</v>
      </c>
      <c r="C6607" s="1">
        <v>836.1580047279997</v>
      </c>
    </row>
    <row r="6608" spans="1:3" x14ac:dyDescent="0.25">
      <c r="A6608" s="4">
        <v>44106</v>
      </c>
      <c r="B6608" s="5">
        <f t="shared" si="102"/>
        <v>6</v>
      </c>
      <c r="C6608" s="1">
        <v>863.01540457700025</v>
      </c>
    </row>
    <row r="6609" spans="1:3" x14ac:dyDescent="0.25">
      <c r="A6609" s="4">
        <v>44106</v>
      </c>
      <c r="B6609" s="5">
        <f t="shared" si="102"/>
        <v>7</v>
      </c>
      <c r="C6609" s="1">
        <v>876.21374357800016</v>
      </c>
    </row>
    <row r="6610" spans="1:3" x14ac:dyDescent="0.25">
      <c r="A6610" s="4">
        <v>44106</v>
      </c>
      <c r="B6610" s="5">
        <f t="shared" si="102"/>
        <v>8</v>
      </c>
      <c r="C6610" s="1">
        <v>1114.8478710569996</v>
      </c>
    </row>
    <row r="6611" spans="1:3" x14ac:dyDescent="0.25">
      <c r="A6611" s="4">
        <v>44106</v>
      </c>
      <c r="B6611" s="5">
        <f t="shared" si="102"/>
        <v>9</v>
      </c>
      <c r="C6611" s="1">
        <v>1297.5978849059998</v>
      </c>
    </row>
    <row r="6612" spans="1:3" x14ac:dyDescent="0.25">
      <c r="A6612" s="4">
        <v>44106</v>
      </c>
      <c r="B6612" s="5">
        <f t="shared" si="102"/>
        <v>10</v>
      </c>
      <c r="C6612" s="1">
        <v>1376.1880179770001</v>
      </c>
    </row>
    <row r="6613" spans="1:3" x14ac:dyDescent="0.25">
      <c r="A6613" s="4">
        <v>44106</v>
      </c>
      <c r="B6613" s="5">
        <f t="shared" si="102"/>
        <v>11</v>
      </c>
      <c r="C6613" s="1">
        <v>1447.7256615809995</v>
      </c>
    </row>
    <row r="6614" spans="1:3" x14ac:dyDescent="0.25">
      <c r="A6614" s="4">
        <v>44106</v>
      </c>
      <c r="B6614" s="5">
        <f t="shared" si="102"/>
        <v>12</v>
      </c>
      <c r="C6614" s="1">
        <v>1358.0493651069996</v>
      </c>
    </row>
    <row r="6615" spans="1:3" x14ac:dyDescent="0.25">
      <c r="A6615" s="4">
        <v>44106</v>
      </c>
      <c r="B6615" s="5">
        <f t="shared" si="102"/>
        <v>13</v>
      </c>
      <c r="C6615" s="1">
        <v>1312.4988791189996</v>
      </c>
    </row>
    <row r="6616" spans="1:3" x14ac:dyDescent="0.25">
      <c r="A6616" s="4">
        <v>44106</v>
      </c>
      <c r="B6616" s="5">
        <f t="shared" si="102"/>
        <v>14</v>
      </c>
      <c r="C6616" s="1">
        <v>1442.7375330140001</v>
      </c>
    </row>
    <row r="6617" spans="1:3" x14ac:dyDescent="0.25">
      <c r="A6617" s="4">
        <v>44106</v>
      </c>
      <c r="B6617" s="5">
        <f t="shared" si="102"/>
        <v>15</v>
      </c>
      <c r="C6617" s="1">
        <v>1433.2826475819998</v>
      </c>
    </row>
    <row r="6618" spans="1:3" x14ac:dyDescent="0.25">
      <c r="A6618" s="4">
        <v>44106</v>
      </c>
      <c r="B6618" s="5">
        <f t="shared" si="102"/>
        <v>16</v>
      </c>
      <c r="C6618" s="1">
        <v>1420.4523996749999</v>
      </c>
    </row>
    <row r="6619" spans="1:3" x14ac:dyDescent="0.25">
      <c r="A6619" s="4">
        <v>44106</v>
      </c>
      <c r="B6619" s="5">
        <f t="shared" ref="B6619:B6682" si="103">+B6595</f>
        <v>17</v>
      </c>
      <c r="C6619" s="1">
        <v>1389.2480240000004</v>
      </c>
    </row>
    <row r="6620" spans="1:3" x14ac:dyDescent="0.25">
      <c r="A6620" s="4">
        <v>44106</v>
      </c>
      <c r="B6620" s="5">
        <f t="shared" si="103"/>
        <v>18</v>
      </c>
      <c r="C6620" s="1">
        <v>1342.49624245</v>
      </c>
    </row>
    <row r="6621" spans="1:3" x14ac:dyDescent="0.25">
      <c r="A6621" s="4">
        <v>44106</v>
      </c>
      <c r="B6621" s="5">
        <f t="shared" si="103"/>
        <v>19</v>
      </c>
      <c r="C6621" s="1">
        <v>1427.3439052739996</v>
      </c>
    </row>
    <row r="6622" spans="1:3" x14ac:dyDescent="0.25">
      <c r="A6622" s="4">
        <v>44106</v>
      </c>
      <c r="B6622" s="5">
        <f t="shared" si="103"/>
        <v>20</v>
      </c>
      <c r="C6622" s="1">
        <v>1367.1958773990002</v>
      </c>
    </row>
    <row r="6623" spans="1:3" x14ac:dyDescent="0.25">
      <c r="A6623" s="4">
        <v>44106</v>
      </c>
      <c r="B6623" s="5">
        <f t="shared" si="103"/>
        <v>21</v>
      </c>
      <c r="C6623" s="1">
        <v>1285.8823999699994</v>
      </c>
    </row>
    <row r="6624" spans="1:3" x14ac:dyDescent="0.25">
      <c r="A6624" s="4">
        <v>44106</v>
      </c>
      <c r="B6624" s="5">
        <f t="shared" si="103"/>
        <v>22</v>
      </c>
      <c r="C6624" s="1">
        <v>1214.3417091509998</v>
      </c>
    </row>
    <row r="6625" spans="1:3" x14ac:dyDescent="0.25">
      <c r="A6625" s="4">
        <v>44106</v>
      </c>
      <c r="B6625" s="5">
        <f t="shared" si="103"/>
        <v>23</v>
      </c>
      <c r="C6625" s="1">
        <v>1136.1938983990003</v>
      </c>
    </row>
    <row r="6626" spans="1:3" x14ac:dyDescent="0.25">
      <c r="A6626" s="4">
        <v>44107</v>
      </c>
      <c r="B6626" s="5">
        <f t="shared" si="103"/>
        <v>0</v>
      </c>
      <c r="C6626" s="1">
        <v>1027.7966045440003</v>
      </c>
    </row>
    <row r="6627" spans="1:3" x14ac:dyDescent="0.25">
      <c r="A6627" s="4">
        <v>44107</v>
      </c>
      <c r="B6627" s="5">
        <f t="shared" si="103"/>
        <v>1</v>
      </c>
      <c r="C6627" s="1">
        <v>931.94129729400004</v>
      </c>
    </row>
    <row r="6628" spans="1:3" x14ac:dyDescent="0.25">
      <c r="A6628" s="4">
        <v>44107</v>
      </c>
      <c r="B6628" s="5">
        <f t="shared" si="103"/>
        <v>2</v>
      </c>
      <c r="C6628" s="1">
        <v>873.46205849400008</v>
      </c>
    </row>
    <row r="6629" spans="1:3" x14ac:dyDescent="0.25">
      <c r="A6629" s="4">
        <v>44107</v>
      </c>
      <c r="B6629" s="5">
        <f t="shared" si="103"/>
        <v>3</v>
      </c>
      <c r="C6629" s="1">
        <v>839.36159318899968</v>
      </c>
    </row>
    <row r="6630" spans="1:3" x14ac:dyDescent="0.25">
      <c r="A6630" s="4">
        <v>44107</v>
      </c>
      <c r="B6630" s="5">
        <f t="shared" si="103"/>
        <v>4</v>
      </c>
      <c r="C6630" s="1">
        <v>823.22490590399991</v>
      </c>
    </row>
    <row r="6631" spans="1:3" x14ac:dyDescent="0.25">
      <c r="A6631" s="4">
        <v>44107</v>
      </c>
      <c r="B6631" s="5">
        <f t="shared" si="103"/>
        <v>5</v>
      </c>
      <c r="C6631" s="1">
        <v>828.3212250979999</v>
      </c>
    </row>
    <row r="6632" spans="1:3" x14ac:dyDescent="0.25">
      <c r="A6632" s="4">
        <v>44107</v>
      </c>
      <c r="B6632" s="5">
        <f t="shared" si="103"/>
        <v>6</v>
      </c>
      <c r="C6632" s="1">
        <v>855.75996019499962</v>
      </c>
    </row>
    <row r="6633" spans="1:3" x14ac:dyDescent="0.25">
      <c r="A6633" s="4">
        <v>44107</v>
      </c>
      <c r="B6633" s="5">
        <f t="shared" si="103"/>
        <v>7</v>
      </c>
      <c r="C6633" s="1">
        <v>836.7598888760001</v>
      </c>
    </row>
    <row r="6634" spans="1:3" x14ac:dyDescent="0.25">
      <c r="A6634" s="4">
        <v>44107</v>
      </c>
      <c r="B6634" s="5">
        <f t="shared" si="103"/>
        <v>8</v>
      </c>
      <c r="C6634" s="1">
        <v>1035.4691062120003</v>
      </c>
    </row>
    <row r="6635" spans="1:3" x14ac:dyDescent="0.25">
      <c r="A6635" s="4">
        <v>44107</v>
      </c>
      <c r="B6635" s="5">
        <f t="shared" si="103"/>
        <v>9</v>
      </c>
      <c r="C6635" s="1">
        <v>1210.039560058</v>
      </c>
    </row>
    <row r="6636" spans="1:3" x14ac:dyDescent="0.25">
      <c r="A6636" s="4">
        <v>44107</v>
      </c>
      <c r="B6636" s="5">
        <f t="shared" si="103"/>
        <v>10</v>
      </c>
      <c r="C6636" s="1">
        <v>1299.3260585670002</v>
      </c>
    </row>
    <row r="6637" spans="1:3" x14ac:dyDescent="0.25">
      <c r="A6637" s="4">
        <v>44107</v>
      </c>
      <c r="B6637" s="5">
        <f t="shared" si="103"/>
        <v>11</v>
      </c>
      <c r="C6637" s="1">
        <v>1368.4500369550001</v>
      </c>
    </row>
    <row r="6638" spans="1:3" x14ac:dyDescent="0.25">
      <c r="A6638" s="4">
        <v>44107</v>
      </c>
      <c r="B6638" s="5">
        <f t="shared" si="103"/>
        <v>12</v>
      </c>
      <c r="C6638" s="1">
        <v>1342.6712642479997</v>
      </c>
    </row>
    <row r="6639" spans="1:3" x14ac:dyDescent="0.25">
      <c r="A6639" s="4">
        <v>44107</v>
      </c>
      <c r="B6639" s="5">
        <f t="shared" si="103"/>
        <v>13</v>
      </c>
      <c r="C6639" s="1">
        <v>1358.1732437400003</v>
      </c>
    </row>
    <row r="6640" spans="1:3" x14ac:dyDescent="0.25">
      <c r="A6640" s="4">
        <v>44107</v>
      </c>
      <c r="B6640" s="5">
        <f t="shared" si="103"/>
        <v>14</v>
      </c>
      <c r="C6640" s="1">
        <v>1371.8860074640002</v>
      </c>
    </row>
    <row r="6641" spans="1:3" x14ac:dyDescent="0.25">
      <c r="A6641" s="4">
        <v>44107</v>
      </c>
      <c r="B6641" s="5">
        <f t="shared" si="103"/>
        <v>15</v>
      </c>
      <c r="C6641" s="1">
        <v>1343.9735638810002</v>
      </c>
    </row>
    <row r="6642" spans="1:3" x14ac:dyDescent="0.25">
      <c r="A6642" s="4">
        <v>44107</v>
      </c>
      <c r="B6642" s="5">
        <f t="shared" si="103"/>
        <v>16</v>
      </c>
      <c r="C6642" s="1">
        <v>1311.3239818839995</v>
      </c>
    </row>
    <row r="6643" spans="1:3" x14ac:dyDescent="0.25">
      <c r="A6643" s="4">
        <v>44107</v>
      </c>
      <c r="B6643" s="5">
        <f t="shared" si="103"/>
        <v>17</v>
      </c>
      <c r="C6643" s="1">
        <v>1281.343456244</v>
      </c>
    </row>
    <row r="6644" spans="1:3" x14ac:dyDescent="0.25">
      <c r="A6644" s="4">
        <v>44107</v>
      </c>
      <c r="B6644" s="5">
        <f t="shared" si="103"/>
        <v>18</v>
      </c>
      <c r="C6644" s="1">
        <v>1295.3880573409995</v>
      </c>
    </row>
    <row r="6645" spans="1:3" x14ac:dyDescent="0.25">
      <c r="A6645" s="4">
        <v>44107</v>
      </c>
      <c r="B6645" s="5">
        <f t="shared" si="103"/>
        <v>19</v>
      </c>
      <c r="C6645" s="1">
        <v>1381.6016492649999</v>
      </c>
    </row>
    <row r="6646" spans="1:3" x14ac:dyDescent="0.25">
      <c r="A6646" s="4">
        <v>44107</v>
      </c>
      <c r="B6646" s="5">
        <f t="shared" si="103"/>
        <v>20</v>
      </c>
      <c r="C6646" s="1">
        <v>1319.5275090050004</v>
      </c>
    </row>
    <row r="6647" spans="1:3" x14ac:dyDescent="0.25">
      <c r="A6647" s="4">
        <v>44107</v>
      </c>
      <c r="B6647" s="5">
        <f t="shared" si="103"/>
        <v>21</v>
      </c>
      <c r="C6647" s="1">
        <v>1244.9140341609996</v>
      </c>
    </row>
    <row r="6648" spans="1:3" x14ac:dyDescent="0.25">
      <c r="A6648" s="4">
        <v>44107</v>
      </c>
      <c r="B6648" s="5">
        <f t="shared" si="103"/>
        <v>22</v>
      </c>
      <c r="C6648" s="1">
        <v>1170.7066068290003</v>
      </c>
    </row>
    <row r="6649" spans="1:3" x14ac:dyDescent="0.25">
      <c r="A6649" s="4">
        <v>44107</v>
      </c>
      <c r="B6649" s="5">
        <f t="shared" si="103"/>
        <v>23</v>
      </c>
      <c r="C6649" s="1">
        <v>1098.5890346429999</v>
      </c>
    </row>
    <row r="6650" spans="1:3" x14ac:dyDescent="0.25">
      <c r="A6650" s="4">
        <v>44108</v>
      </c>
      <c r="B6650" s="5">
        <f t="shared" si="103"/>
        <v>0</v>
      </c>
      <c r="C6650" s="1">
        <v>981.44933776199991</v>
      </c>
    </row>
    <row r="6651" spans="1:3" x14ac:dyDescent="0.25">
      <c r="A6651" s="4">
        <v>44108</v>
      </c>
      <c r="B6651" s="5">
        <f t="shared" si="103"/>
        <v>1</v>
      </c>
      <c r="C6651" s="1">
        <v>884.66372444600006</v>
      </c>
    </row>
    <row r="6652" spans="1:3" x14ac:dyDescent="0.25">
      <c r="A6652" s="4">
        <v>44108</v>
      </c>
      <c r="B6652" s="5">
        <f t="shared" si="103"/>
        <v>2</v>
      </c>
      <c r="C6652" s="1">
        <v>824.60516025200025</v>
      </c>
    </row>
    <row r="6653" spans="1:3" x14ac:dyDescent="0.25">
      <c r="A6653" s="4">
        <v>44108</v>
      </c>
      <c r="B6653" s="5">
        <f t="shared" si="103"/>
        <v>3</v>
      </c>
      <c r="C6653" s="1">
        <v>790.19486515200015</v>
      </c>
    </row>
    <row r="6654" spans="1:3" x14ac:dyDescent="0.25">
      <c r="A6654" s="4">
        <v>44108</v>
      </c>
      <c r="B6654" s="5">
        <f t="shared" si="103"/>
        <v>4</v>
      </c>
      <c r="C6654" s="1">
        <v>768.18740377899996</v>
      </c>
    </row>
    <row r="6655" spans="1:3" x14ac:dyDescent="0.25">
      <c r="A6655" s="4">
        <v>44108</v>
      </c>
      <c r="B6655" s="5">
        <f t="shared" si="103"/>
        <v>5</v>
      </c>
      <c r="C6655" s="1">
        <v>771.41382946099975</v>
      </c>
    </row>
    <row r="6656" spans="1:3" x14ac:dyDescent="0.25">
      <c r="A6656" s="4">
        <v>44108</v>
      </c>
      <c r="B6656" s="5">
        <f t="shared" si="103"/>
        <v>6</v>
      </c>
      <c r="C6656" s="1">
        <v>784.064940718</v>
      </c>
    </row>
    <row r="6657" spans="1:3" x14ac:dyDescent="0.25">
      <c r="A6657" s="4">
        <v>44108</v>
      </c>
      <c r="B6657" s="5">
        <f t="shared" si="103"/>
        <v>7</v>
      </c>
      <c r="C6657" s="1">
        <v>734.03338595200012</v>
      </c>
    </row>
    <row r="6658" spans="1:3" x14ac:dyDescent="0.25">
      <c r="A6658" s="4">
        <v>44108</v>
      </c>
      <c r="B6658" s="5">
        <f t="shared" si="103"/>
        <v>8</v>
      </c>
      <c r="C6658" s="1">
        <v>822.11250775000008</v>
      </c>
    </row>
    <row r="6659" spans="1:3" x14ac:dyDescent="0.25">
      <c r="A6659" s="4">
        <v>44108</v>
      </c>
      <c r="B6659" s="5">
        <f t="shared" si="103"/>
        <v>9</v>
      </c>
      <c r="C6659" s="1">
        <v>950.10088049499996</v>
      </c>
    </row>
    <row r="6660" spans="1:3" x14ac:dyDescent="0.25">
      <c r="A6660" s="4">
        <v>44108</v>
      </c>
      <c r="B6660" s="5">
        <f t="shared" si="103"/>
        <v>10</v>
      </c>
      <c r="C6660" s="1">
        <v>1063.8985473799999</v>
      </c>
    </row>
    <row r="6661" spans="1:3" x14ac:dyDescent="0.25">
      <c r="A6661" s="4">
        <v>44108</v>
      </c>
      <c r="B6661" s="5">
        <f t="shared" si="103"/>
        <v>11</v>
      </c>
      <c r="C6661" s="1">
        <v>1136.5929058610002</v>
      </c>
    </row>
    <row r="6662" spans="1:3" x14ac:dyDescent="0.25">
      <c r="A6662" s="4">
        <v>44108</v>
      </c>
      <c r="B6662" s="5">
        <f t="shared" si="103"/>
        <v>12</v>
      </c>
      <c r="C6662" s="1">
        <v>1154.6768217809999</v>
      </c>
    </row>
    <row r="6663" spans="1:3" x14ac:dyDescent="0.25">
      <c r="A6663" s="4">
        <v>44108</v>
      </c>
      <c r="B6663" s="5">
        <f t="shared" si="103"/>
        <v>13</v>
      </c>
      <c r="C6663" s="1">
        <v>1183.9450745129996</v>
      </c>
    </row>
    <row r="6664" spans="1:3" x14ac:dyDescent="0.25">
      <c r="A6664" s="4">
        <v>44108</v>
      </c>
      <c r="B6664" s="5">
        <f t="shared" si="103"/>
        <v>14</v>
      </c>
      <c r="C6664" s="1">
        <v>1195.0022690010003</v>
      </c>
    </row>
    <row r="6665" spans="1:3" x14ac:dyDescent="0.25">
      <c r="A6665" s="4">
        <v>44108</v>
      </c>
      <c r="B6665" s="5">
        <f t="shared" si="103"/>
        <v>15</v>
      </c>
      <c r="C6665" s="1">
        <v>1181.4586255650001</v>
      </c>
    </row>
    <row r="6666" spans="1:3" x14ac:dyDescent="0.25">
      <c r="A6666" s="4">
        <v>44108</v>
      </c>
      <c r="B6666" s="5">
        <f t="shared" si="103"/>
        <v>16</v>
      </c>
      <c r="C6666" s="1">
        <v>1169.5770429480001</v>
      </c>
    </row>
    <row r="6667" spans="1:3" x14ac:dyDescent="0.25">
      <c r="A6667" s="4">
        <v>44108</v>
      </c>
      <c r="B6667" s="5">
        <f t="shared" si="103"/>
        <v>17</v>
      </c>
      <c r="C6667" s="1">
        <v>1159.7587563700004</v>
      </c>
    </row>
    <row r="6668" spans="1:3" x14ac:dyDescent="0.25">
      <c r="A6668" s="4">
        <v>44108</v>
      </c>
      <c r="B6668" s="5">
        <f t="shared" si="103"/>
        <v>18</v>
      </c>
      <c r="C6668" s="1">
        <v>1201.0969227129997</v>
      </c>
    </row>
    <row r="6669" spans="1:3" x14ac:dyDescent="0.25">
      <c r="A6669" s="4">
        <v>44108</v>
      </c>
      <c r="B6669" s="5">
        <f t="shared" si="103"/>
        <v>19</v>
      </c>
      <c r="C6669" s="1">
        <v>1301.0347127579998</v>
      </c>
    </row>
    <row r="6670" spans="1:3" x14ac:dyDescent="0.25">
      <c r="A6670" s="4">
        <v>44108</v>
      </c>
      <c r="B6670" s="5">
        <f t="shared" si="103"/>
        <v>20</v>
      </c>
      <c r="C6670" s="1">
        <v>1257.9346092079998</v>
      </c>
    </row>
    <row r="6671" spans="1:3" x14ac:dyDescent="0.25">
      <c r="A6671" s="4">
        <v>44108</v>
      </c>
      <c r="B6671" s="5">
        <f t="shared" si="103"/>
        <v>21</v>
      </c>
      <c r="C6671" s="1">
        <v>1198.4707540930001</v>
      </c>
    </row>
    <row r="6672" spans="1:3" x14ac:dyDescent="0.25">
      <c r="A6672" s="4">
        <v>44108</v>
      </c>
      <c r="B6672" s="5">
        <f t="shared" si="103"/>
        <v>22</v>
      </c>
      <c r="C6672" s="1">
        <v>1136.9398632579996</v>
      </c>
    </row>
    <row r="6673" spans="1:3" x14ac:dyDescent="0.25">
      <c r="A6673" s="4">
        <v>44108</v>
      </c>
      <c r="B6673" s="5">
        <f t="shared" si="103"/>
        <v>23</v>
      </c>
      <c r="C6673" s="1">
        <v>1063.5261549860002</v>
      </c>
    </row>
    <row r="6674" spans="1:3" x14ac:dyDescent="0.25">
      <c r="A6674" s="4">
        <v>44109</v>
      </c>
      <c r="B6674" s="5">
        <f t="shared" si="103"/>
        <v>0</v>
      </c>
      <c r="C6674" s="1">
        <v>959.87243544600005</v>
      </c>
    </row>
    <row r="6675" spans="1:3" x14ac:dyDescent="0.25">
      <c r="A6675" s="4">
        <v>44109</v>
      </c>
      <c r="B6675" s="5">
        <f t="shared" si="103"/>
        <v>1</v>
      </c>
      <c r="C6675" s="1">
        <v>872.99058619100003</v>
      </c>
    </row>
    <row r="6676" spans="1:3" x14ac:dyDescent="0.25">
      <c r="A6676" s="4">
        <v>44109</v>
      </c>
      <c r="B6676" s="5">
        <f t="shared" si="103"/>
        <v>2</v>
      </c>
      <c r="C6676" s="1">
        <v>819.50830242000018</v>
      </c>
    </row>
    <row r="6677" spans="1:3" x14ac:dyDescent="0.25">
      <c r="A6677" s="4">
        <v>44109</v>
      </c>
      <c r="B6677" s="5">
        <f t="shared" si="103"/>
        <v>3</v>
      </c>
      <c r="C6677" s="1">
        <v>791.21134461500037</v>
      </c>
    </row>
    <row r="6678" spans="1:3" x14ac:dyDescent="0.25">
      <c r="A6678" s="4">
        <v>44109</v>
      </c>
      <c r="B6678" s="5">
        <f t="shared" si="103"/>
        <v>4</v>
      </c>
      <c r="C6678" s="1">
        <v>781.46854166200023</v>
      </c>
    </row>
    <row r="6679" spans="1:3" x14ac:dyDescent="0.25">
      <c r="A6679" s="4">
        <v>44109</v>
      </c>
      <c r="B6679" s="5">
        <f t="shared" si="103"/>
        <v>5</v>
      </c>
      <c r="C6679" s="1">
        <v>790.94343256999991</v>
      </c>
    </row>
    <row r="6680" spans="1:3" x14ac:dyDescent="0.25">
      <c r="A6680" s="4">
        <v>44109</v>
      </c>
      <c r="B6680" s="5">
        <f t="shared" si="103"/>
        <v>6</v>
      </c>
      <c r="C6680" s="1">
        <v>828.22926429299991</v>
      </c>
    </row>
    <row r="6681" spans="1:3" x14ac:dyDescent="0.25">
      <c r="A6681" s="4">
        <v>44109</v>
      </c>
      <c r="B6681" s="5">
        <f t="shared" si="103"/>
        <v>7</v>
      </c>
      <c r="C6681" s="1">
        <v>854.13153613599968</v>
      </c>
    </row>
    <row r="6682" spans="1:3" x14ac:dyDescent="0.25">
      <c r="A6682" s="4">
        <v>44109</v>
      </c>
      <c r="B6682" s="5">
        <f t="shared" si="103"/>
        <v>8</v>
      </c>
      <c r="C6682" s="1">
        <v>1118.3497460379997</v>
      </c>
    </row>
    <row r="6683" spans="1:3" x14ac:dyDescent="0.25">
      <c r="A6683" s="4">
        <v>44109</v>
      </c>
      <c r="B6683" s="5">
        <f t="shared" ref="B6683:B6746" si="104">+B6659</f>
        <v>9</v>
      </c>
      <c r="C6683" s="1">
        <v>1312.5646751300003</v>
      </c>
    </row>
    <row r="6684" spans="1:3" x14ac:dyDescent="0.25">
      <c r="A6684" s="4">
        <v>44109</v>
      </c>
      <c r="B6684" s="5">
        <f t="shared" si="104"/>
        <v>10</v>
      </c>
      <c r="C6684" s="1">
        <v>1404.3363496220009</v>
      </c>
    </row>
    <row r="6685" spans="1:3" x14ac:dyDescent="0.25">
      <c r="A6685" s="4">
        <v>44109</v>
      </c>
      <c r="B6685" s="5">
        <f t="shared" si="104"/>
        <v>11</v>
      </c>
      <c r="C6685" s="1">
        <v>1487.4537036070001</v>
      </c>
    </row>
    <row r="6686" spans="1:3" x14ac:dyDescent="0.25">
      <c r="A6686" s="4">
        <v>44109</v>
      </c>
      <c r="B6686" s="5">
        <f t="shared" si="104"/>
        <v>12</v>
      </c>
      <c r="C6686" s="1">
        <v>1445.4722571240002</v>
      </c>
    </row>
    <row r="6687" spans="1:3" x14ac:dyDescent="0.25">
      <c r="A6687" s="4">
        <v>44109</v>
      </c>
      <c r="B6687" s="5">
        <f t="shared" si="104"/>
        <v>13</v>
      </c>
      <c r="C6687" s="1">
        <v>1496.0803550850003</v>
      </c>
    </row>
    <row r="6688" spans="1:3" x14ac:dyDescent="0.25">
      <c r="A6688" s="4">
        <v>44109</v>
      </c>
      <c r="B6688" s="5">
        <f t="shared" si="104"/>
        <v>14</v>
      </c>
      <c r="C6688" s="1">
        <v>1563.1542763079992</v>
      </c>
    </row>
    <row r="6689" spans="1:3" x14ac:dyDescent="0.25">
      <c r="A6689" s="4">
        <v>44109</v>
      </c>
      <c r="B6689" s="5">
        <f t="shared" si="104"/>
        <v>15</v>
      </c>
      <c r="C6689" s="1">
        <v>1552.7990476510004</v>
      </c>
    </row>
    <row r="6690" spans="1:3" x14ac:dyDescent="0.25">
      <c r="A6690" s="4">
        <v>44109</v>
      </c>
      <c r="B6690" s="5">
        <f t="shared" si="104"/>
        <v>16</v>
      </c>
      <c r="C6690" s="1">
        <v>1536.3892235899993</v>
      </c>
    </row>
    <row r="6691" spans="1:3" x14ac:dyDescent="0.25">
      <c r="A6691" s="4">
        <v>44109</v>
      </c>
      <c r="B6691" s="5">
        <f t="shared" si="104"/>
        <v>17</v>
      </c>
      <c r="C6691" s="1">
        <v>1491.451336455</v>
      </c>
    </row>
    <row r="6692" spans="1:3" x14ac:dyDescent="0.25">
      <c r="A6692" s="4">
        <v>44109</v>
      </c>
      <c r="B6692" s="5">
        <f t="shared" si="104"/>
        <v>18</v>
      </c>
      <c r="C6692" s="1">
        <v>1437.0475190310001</v>
      </c>
    </row>
    <row r="6693" spans="1:3" x14ac:dyDescent="0.25">
      <c r="A6693" s="4">
        <v>44109</v>
      </c>
      <c r="B6693" s="5">
        <f t="shared" si="104"/>
        <v>19</v>
      </c>
      <c r="C6693" s="1">
        <v>1487.0705489699997</v>
      </c>
    </row>
    <row r="6694" spans="1:3" x14ac:dyDescent="0.25">
      <c r="A6694" s="4">
        <v>44109</v>
      </c>
      <c r="B6694" s="5">
        <f t="shared" si="104"/>
        <v>20</v>
      </c>
      <c r="C6694" s="1">
        <v>1421.0839096980003</v>
      </c>
    </row>
    <row r="6695" spans="1:3" x14ac:dyDescent="0.25">
      <c r="A6695" s="4">
        <v>44109</v>
      </c>
      <c r="B6695" s="5">
        <f t="shared" si="104"/>
        <v>21</v>
      </c>
      <c r="C6695" s="1">
        <v>1334.3339169759993</v>
      </c>
    </row>
    <row r="6696" spans="1:3" x14ac:dyDescent="0.25">
      <c r="A6696" s="4">
        <v>44109</v>
      </c>
      <c r="B6696" s="5">
        <f t="shared" si="104"/>
        <v>22</v>
      </c>
      <c r="C6696" s="1">
        <v>1249.5451189979995</v>
      </c>
    </row>
    <row r="6697" spans="1:3" x14ac:dyDescent="0.25">
      <c r="A6697" s="4">
        <v>44109</v>
      </c>
      <c r="B6697" s="5">
        <f t="shared" si="104"/>
        <v>23</v>
      </c>
      <c r="C6697" s="1">
        <v>1170.8970002149999</v>
      </c>
    </row>
    <row r="6698" spans="1:3" x14ac:dyDescent="0.25">
      <c r="A6698" s="4">
        <v>44110</v>
      </c>
      <c r="B6698" s="5">
        <f t="shared" si="104"/>
        <v>0</v>
      </c>
      <c r="C6698" s="1">
        <v>1050.6588518999997</v>
      </c>
    </row>
    <row r="6699" spans="1:3" x14ac:dyDescent="0.25">
      <c r="A6699" s="4">
        <v>44110</v>
      </c>
      <c r="B6699" s="5">
        <f t="shared" si="104"/>
        <v>1</v>
      </c>
      <c r="C6699" s="1">
        <v>957.16506308300006</v>
      </c>
    </row>
    <row r="6700" spans="1:3" x14ac:dyDescent="0.25">
      <c r="A6700" s="4">
        <v>44110</v>
      </c>
      <c r="B6700" s="5">
        <f t="shared" si="104"/>
        <v>2</v>
      </c>
      <c r="C6700" s="1">
        <v>900.33022371899983</v>
      </c>
    </row>
    <row r="6701" spans="1:3" x14ac:dyDescent="0.25">
      <c r="A6701" s="4">
        <v>44110</v>
      </c>
      <c r="B6701" s="5">
        <f t="shared" si="104"/>
        <v>3</v>
      </c>
      <c r="C6701" s="1">
        <v>863.52852208400009</v>
      </c>
    </row>
    <row r="6702" spans="1:3" x14ac:dyDescent="0.25">
      <c r="A6702" s="4">
        <v>44110</v>
      </c>
      <c r="B6702" s="5">
        <f t="shared" si="104"/>
        <v>4</v>
      </c>
      <c r="C6702" s="1">
        <v>855.01812808700049</v>
      </c>
    </row>
    <row r="6703" spans="1:3" x14ac:dyDescent="0.25">
      <c r="A6703" s="4">
        <v>44110</v>
      </c>
      <c r="B6703" s="5">
        <f t="shared" si="104"/>
        <v>5</v>
      </c>
      <c r="C6703" s="1">
        <v>861.03530557399995</v>
      </c>
    </row>
    <row r="6704" spans="1:3" x14ac:dyDescent="0.25">
      <c r="A6704" s="4">
        <v>44110</v>
      </c>
      <c r="B6704" s="5">
        <f t="shared" si="104"/>
        <v>6</v>
      </c>
      <c r="C6704" s="1">
        <v>891.29931851199967</v>
      </c>
    </row>
    <row r="6705" spans="1:3" x14ac:dyDescent="0.25">
      <c r="A6705" s="4">
        <v>44110</v>
      </c>
      <c r="B6705" s="5">
        <f t="shared" si="104"/>
        <v>7</v>
      </c>
      <c r="C6705" s="1">
        <v>907.70819449699979</v>
      </c>
    </row>
    <row r="6706" spans="1:3" x14ac:dyDescent="0.25">
      <c r="A6706" s="4">
        <v>44110</v>
      </c>
      <c r="B6706" s="5">
        <f t="shared" si="104"/>
        <v>8</v>
      </c>
      <c r="C6706" s="1">
        <v>1158.5245842890008</v>
      </c>
    </row>
    <row r="6707" spans="1:3" x14ac:dyDescent="0.25">
      <c r="A6707" s="4">
        <v>44110</v>
      </c>
      <c r="B6707" s="5">
        <f t="shared" si="104"/>
        <v>9</v>
      </c>
      <c r="C6707" s="1">
        <v>1348.6475356260003</v>
      </c>
    </row>
    <row r="6708" spans="1:3" x14ac:dyDescent="0.25">
      <c r="A6708" s="4">
        <v>44110</v>
      </c>
      <c r="B6708" s="5">
        <f t="shared" si="104"/>
        <v>10</v>
      </c>
      <c r="C6708" s="1">
        <v>1424.7664284739999</v>
      </c>
    </row>
    <row r="6709" spans="1:3" x14ac:dyDescent="0.25">
      <c r="A6709" s="4">
        <v>44110</v>
      </c>
      <c r="B6709" s="5">
        <f t="shared" si="104"/>
        <v>11</v>
      </c>
      <c r="C6709" s="1">
        <v>1510.6019668060001</v>
      </c>
    </row>
    <row r="6710" spans="1:3" x14ac:dyDescent="0.25">
      <c r="A6710" s="4">
        <v>44110</v>
      </c>
      <c r="B6710" s="5">
        <f t="shared" si="104"/>
        <v>12</v>
      </c>
      <c r="C6710" s="1">
        <v>1470.340181047</v>
      </c>
    </row>
    <row r="6711" spans="1:3" x14ac:dyDescent="0.25">
      <c r="A6711" s="4">
        <v>44110</v>
      </c>
      <c r="B6711" s="5">
        <f t="shared" si="104"/>
        <v>13</v>
      </c>
      <c r="C6711" s="1">
        <v>1524.5405338730002</v>
      </c>
    </row>
    <row r="6712" spans="1:3" x14ac:dyDescent="0.25">
      <c r="A6712" s="4">
        <v>44110</v>
      </c>
      <c r="B6712" s="5">
        <f t="shared" si="104"/>
        <v>14</v>
      </c>
      <c r="C6712" s="1">
        <v>1595.7741887059999</v>
      </c>
    </row>
    <row r="6713" spans="1:3" x14ac:dyDescent="0.25">
      <c r="A6713" s="4">
        <v>44110</v>
      </c>
      <c r="B6713" s="5">
        <f t="shared" si="104"/>
        <v>15</v>
      </c>
      <c r="C6713" s="1">
        <v>1582.438614876</v>
      </c>
    </row>
    <row r="6714" spans="1:3" x14ac:dyDescent="0.25">
      <c r="A6714" s="4">
        <v>44110</v>
      </c>
      <c r="B6714" s="5">
        <f t="shared" si="104"/>
        <v>16</v>
      </c>
      <c r="C6714" s="1">
        <v>1562.4783608559999</v>
      </c>
    </row>
    <row r="6715" spans="1:3" x14ac:dyDescent="0.25">
      <c r="A6715" s="4">
        <v>44110</v>
      </c>
      <c r="B6715" s="5">
        <f t="shared" si="104"/>
        <v>17</v>
      </c>
      <c r="C6715" s="1">
        <v>1511.0276081000004</v>
      </c>
    </row>
    <row r="6716" spans="1:3" x14ac:dyDescent="0.25">
      <c r="A6716" s="4">
        <v>44110</v>
      </c>
      <c r="B6716" s="5">
        <f t="shared" si="104"/>
        <v>18</v>
      </c>
      <c r="C6716" s="1">
        <v>1462.470996212</v>
      </c>
    </row>
    <row r="6717" spans="1:3" x14ac:dyDescent="0.25">
      <c r="A6717" s="4">
        <v>44110</v>
      </c>
      <c r="B6717" s="5">
        <f t="shared" si="104"/>
        <v>19</v>
      </c>
      <c r="C6717" s="1">
        <v>1506.3709502710001</v>
      </c>
    </row>
    <row r="6718" spans="1:3" x14ac:dyDescent="0.25">
      <c r="A6718" s="4">
        <v>44110</v>
      </c>
      <c r="B6718" s="5">
        <f t="shared" si="104"/>
        <v>20</v>
      </c>
      <c r="C6718" s="1">
        <v>1439.8333416280004</v>
      </c>
    </row>
    <row r="6719" spans="1:3" x14ac:dyDescent="0.25">
      <c r="A6719" s="4">
        <v>44110</v>
      </c>
      <c r="B6719" s="5">
        <f t="shared" si="104"/>
        <v>21</v>
      </c>
      <c r="C6719" s="1">
        <v>1350.0996396200001</v>
      </c>
    </row>
    <row r="6720" spans="1:3" x14ac:dyDescent="0.25">
      <c r="A6720" s="4">
        <v>44110</v>
      </c>
      <c r="B6720" s="5">
        <f t="shared" si="104"/>
        <v>22</v>
      </c>
      <c r="C6720" s="1">
        <v>1265.4619427530001</v>
      </c>
    </row>
    <row r="6721" spans="1:3" x14ac:dyDescent="0.25">
      <c r="A6721" s="4">
        <v>44110</v>
      </c>
      <c r="B6721" s="5">
        <f t="shared" si="104"/>
        <v>23</v>
      </c>
      <c r="C6721" s="1">
        <v>1188.8285146759999</v>
      </c>
    </row>
    <row r="6722" spans="1:3" x14ac:dyDescent="0.25">
      <c r="A6722" s="4">
        <v>44111</v>
      </c>
      <c r="B6722" s="5">
        <f t="shared" si="104"/>
        <v>0</v>
      </c>
      <c r="C6722" s="1">
        <v>1068.5483262929999</v>
      </c>
    </row>
    <row r="6723" spans="1:3" x14ac:dyDescent="0.25">
      <c r="A6723" s="4">
        <v>44111</v>
      </c>
      <c r="B6723" s="5">
        <f t="shared" si="104"/>
        <v>1</v>
      </c>
      <c r="C6723" s="1">
        <v>974.5656340060001</v>
      </c>
    </row>
    <row r="6724" spans="1:3" x14ac:dyDescent="0.25">
      <c r="A6724" s="4">
        <v>44111</v>
      </c>
      <c r="B6724" s="5">
        <f t="shared" si="104"/>
        <v>2</v>
      </c>
      <c r="C6724" s="1">
        <v>911.03465141100025</v>
      </c>
    </row>
    <row r="6725" spans="1:3" x14ac:dyDescent="0.25">
      <c r="A6725" s="4">
        <v>44111</v>
      </c>
      <c r="B6725" s="5">
        <f t="shared" si="104"/>
        <v>3</v>
      </c>
      <c r="C6725" s="1">
        <v>874.20445613400011</v>
      </c>
    </row>
    <row r="6726" spans="1:3" x14ac:dyDescent="0.25">
      <c r="A6726" s="4">
        <v>44111</v>
      </c>
      <c r="B6726" s="5">
        <f t="shared" si="104"/>
        <v>4</v>
      </c>
      <c r="C6726" s="1">
        <v>858.90138258900004</v>
      </c>
    </row>
    <row r="6727" spans="1:3" x14ac:dyDescent="0.25">
      <c r="A6727" s="4">
        <v>44111</v>
      </c>
      <c r="B6727" s="5">
        <f t="shared" si="104"/>
        <v>5</v>
      </c>
      <c r="C6727" s="1">
        <v>866.81903493500056</v>
      </c>
    </row>
    <row r="6728" spans="1:3" x14ac:dyDescent="0.25">
      <c r="A6728" s="4">
        <v>44111</v>
      </c>
      <c r="B6728" s="5">
        <f t="shared" si="104"/>
        <v>6</v>
      </c>
      <c r="C6728" s="1">
        <v>900.67366381900001</v>
      </c>
    </row>
    <row r="6729" spans="1:3" x14ac:dyDescent="0.25">
      <c r="A6729" s="4">
        <v>44111</v>
      </c>
      <c r="B6729" s="5">
        <f t="shared" si="104"/>
        <v>7</v>
      </c>
      <c r="C6729" s="1">
        <v>916.49853604500072</v>
      </c>
    </row>
    <row r="6730" spans="1:3" x14ac:dyDescent="0.25">
      <c r="A6730" s="4">
        <v>44111</v>
      </c>
      <c r="B6730" s="5">
        <f t="shared" si="104"/>
        <v>8</v>
      </c>
      <c r="C6730" s="1">
        <v>1163.4532555620005</v>
      </c>
    </row>
    <row r="6731" spans="1:3" x14ac:dyDescent="0.25">
      <c r="A6731" s="4">
        <v>44111</v>
      </c>
      <c r="B6731" s="5">
        <f t="shared" si="104"/>
        <v>9</v>
      </c>
      <c r="C6731" s="1">
        <v>1353.4496900079998</v>
      </c>
    </row>
    <row r="6732" spans="1:3" x14ac:dyDescent="0.25">
      <c r="A6732" s="4">
        <v>44111</v>
      </c>
      <c r="B6732" s="5">
        <f t="shared" si="104"/>
        <v>10</v>
      </c>
      <c r="C6732" s="1">
        <v>1435.7276681139995</v>
      </c>
    </row>
    <row r="6733" spans="1:3" x14ac:dyDescent="0.25">
      <c r="A6733" s="4">
        <v>44111</v>
      </c>
      <c r="B6733" s="5">
        <f t="shared" si="104"/>
        <v>11</v>
      </c>
      <c r="C6733" s="1">
        <v>1512.2436063720002</v>
      </c>
    </row>
    <row r="6734" spans="1:3" x14ac:dyDescent="0.25">
      <c r="A6734" s="4">
        <v>44111</v>
      </c>
      <c r="B6734" s="5">
        <f t="shared" si="104"/>
        <v>12</v>
      </c>
      <c r="C6734" s="1">
        <v>1461.0980906560003</v>
      </c>
    </row>
    <row r="6735" spans="1:3" x14ac:dyDescent="0.25">
      <c r="A6735" s="4">
        <v>44111</v>
      </c>
      <c r="B6735" s="5">
        <f t="shared" si="104"/>
        <v>13</v>
      </c>
      <c r="C6735" s="1">
        <v>1511.1589748020001</v>
      </c>
    </row>
    <row r="6736" spans="1:3" x14ac:dyDescent="0.25">
      <c r="A6736" s="4">
        <v>44111</v>
      </c>
      <c r="B6736" s="5">
        <f t="shared" si="104"/>
        <v>14</v>
      </c>
      <c r="C6736" s="1">
        <v>1575.3177121110002</v>
      </c>
    </row>
    <row r="6737" spans="1:3" x14ac:dyDescent="0.25">
      <c r="A6737" s="4">
        <v>44111</v>
      </c>
      <c r="B6737" s="5">
        <f t="shared" si="104"/>
        <v>15</v>
      </c>
      <c r="C6737" s="1">
        <v>1562.2339211299998</v>
      </c>
    </row>
    <row r="6738" spans="1:3" x14ac:dyDescent="0.25">
      <c r="A6738" s="4">
        <v>44111</v>
      </c>
      <c r="B6738" s="5">
        <f t="shared" si="104"/>
        <v>16</v>
      </c>
      <c r="C6738" s="1">
        <v>1532.3623117489994</v>
      </c>
    </row>
    <row r="6739" spans="1:3" x14ac:dyDescent="0.25">
      <c r="A6739" s="4">
        <v>44111</v>
      </c>
      <c r="B6739" s="5">
        <f t="shared" si="104"/>
        <v>17</v>
      </c>
      <c r="C6739" s="1">
        <v>1494.5088888100004</v>
      </c>
    </row>
    <row r="6740" spans="1:3" x14ac:dyDescent="0.25">
      <c r="A6740" s="4">
        <v>44111</v>
      </c>
      <c r="B6740" s="5">
        <f t="shared" si="104"/>
        <v>18</v>
      </c>
      <c r="C6740" s="1">
        <v>1447.9267411440001</v>
      </c>
    </row>
    <row r="6741" spans="1:3" x14ac:dyDescent="0.25">
      <c r="A6741" s="4">
        <v>44111</v>
      </c>
      <c r="B6741" s="5">
        <f t="shared" si="104"/>
        <v>19</v>
      </c>
      <c r="C6741" s="1">
        <v>1493.3348753320006</v>
      </c>
    </row>
    <row r="6742" spans="1:3" x14ac:dyDescent="0.25">
      <c r="A6742" s="4">
        <v>44111</v>
      </c>
      <c r="B6742" s="5">
        <f t="shared" si="104"/>
        <v>20</v>
      </c>
      <c r="C6742" s="1">
        <v>1423.5328457700004</v>
      </c>
    </row>
    <row r="6743" spans="1:3" x14ac:dyDescent="0.25">
      <c r="A6743" s="4">
        <v>44111</v>
      </c>
      <c r="B6743" s="5">
        <f t="shared" si="104"/>
        <v>21</v>
      </c>
      <c r="C6743" s="1">
        <v>1339.2777517460001</v>
      </c>
    </row>
    <row r="6744" spans="1:3" x14ac:dyDescent="0.25">
      <c r="A6744" s="4">
        <v>44111</v>
      </c>
      <c r="B6744" s="5">
        <f t="shared" si="104"/>
        <v>22</v>
      </c>
      <c r="C6744" s="1">
        <v>1255.7413566629994</v>
      </c>
    </row>
    <row r="6745" spans="1:3" x14ac:dyDescent="0.25">
      <c r="A6745" s="4">
        <v>44111</v>
      </c>
      <c r="B6745" s="5">
        <f t="shared" si="104"/>
        <v>23</v>
      </c>
      <c r="C6745" s="1">
        <v>1182.2521037819999</v>
      </c>
    </row>
    <row r="6746" spans="1:3" x14ac:dyDescent="0.25">
      <c r="A6746" s="4">
        <v>44112</v>
      </c>
      <c r="B6746" s="5">
        <f t="shared" si="104"/>
        <v>0</v>
      </c>
      <c r="C6746" s="1">
        <v>1069.2195019600001</v>
      </c>
    </row>
    <row r="6747" spans="1:3" x14ac:dyDescent="0.25">
      <c r="A6747" s="4">
        <v>44112</v>
      </c>
      <c r="B6747" s="5">
        <f t="shared" ref="B6747:B6810" si="105">+B6723</f>
        <v>1</v>
      </c>
      <c r="C6747" s="1">
        <v>972.86016634100031</v>
      </c>
    </row>
    <row r="6748" spans="1:3" x14ac:dyDescent="0.25">
      <c r="A6748" s="4">
        <v>44112</v>
      </c>
      <c r="B6748" s="5">
        <f t="shared" si="105"/>
        <v>2</v>
      </c>
      <c r="C6748" s="1">
        <v>916.86110282799984</v>
      </c>
    </row>
    <row r="6749" spans="1:3" x14ac:dyDescent="0.25">
      <c r="A6749" s="4">
        <v>44112</v>
      </c>
      <c r="B6749" s="5">
        <f t="shared" si="105"/>
        <v>3</v>
      </c>
      <c r="C6749" s="1">
        <v>881.13970217500014</v>
      </c>
    </row>
    <row r="6750" spans="1:3" x14ac:dyDescent="0.25">
      <c r="A6750" s="4">
        <v>44112</v>
      </c>
      <c r="B6750" s="5">
        <f t="shared" si="105"/>
        <v>4</v>
      </c>
      <c r="C6750" s="1">
        <v>864.27965765199986</v>
      </c>
    </row>
    <row r="6751" spans="1:3" x14ac:dyDescent="0.25">
      <c r="A6751" s="4">
        <v>44112</v>
      </c>
      <c r="B6751" s="5">
        <f t="shared" si="105"/>
        <v>5</v>
      </c>
      <c r="C6751" s="1">
        <v>877.04521861400031</v>
      </c>
    </row>
    <row r="6752" spans="1:3" x14ac:dyDescent="0.25">
      <c r="A6752" s="4">
        <v>44112</v>
      </c>
      <c r="B6752" s="5">
        <f t="shared" si="105"/>
        <v>6</v>
      </c>
      <c r="C6752" s="1">
        <v>899.29070157599972</v>
      </c>
    </row>
    <row r="6753" spans="1:3" x14ac:dyDescent="0.25">
      <c r="A6753" s="4">
        <v>44112</v>
      </c>
      <c r="B6753" s="5">
        <f t="shared" si="105"/>
        <v>7</v>
      </c>
      <c r="C6753" s="1">
        <v>920.4687522610003</v>
      </c>
    </row>
    <row r="6754" spans="1:3" x14ac:dyDescent="0.25">
      <c r="A6754" s="4">
        <v>44112</v>
      </c>
      <c r="B6754" s="5">
        <f t="shared" si="105"/>
        <v>8</v>
      </c>
      <c r="C6754" s="1">
        <v>1153.250513169</v>
      </c>
    </row>
    <row r="6755" spans="1:3" x14ac:dyDescent="0.25">
      <c r="A6755" s="4">
        <v>44112</v>
      </c>
      <c r="B6755" s="5">
        <f t="shared" si="105"/>
        <v>9</v>
      </c>
      <c r="C6755" s="1">
        <v>1328.3092657959999</v>
      </c>
    </row>
    <row r="6756" spans="1:3" x14ac:dyDescent="0.25">
      <c r="A6756" s="4">
        <v>44112</v>
      </c>
      <c r="B6756" s="5">
        <f t="shared" si="105"/>
        <v>10</v>
      </c>
      <c r="C6756" s="1">
        <v>1408.5146043919999</v>
      </c>
    </row>
    <row r="6757" spans="1:3" x14ac:dyDescent="0.25">
      <c r="A6757" s="4">
        <v>44112</v>
      </c>
      <c r="B6757" s="5">
        <f t="shared" si="105"/>
        <v>11</v>
      </c>
      <c r="C6757" s="1">
        <v>1461.6136739000001</v>
      </c>
    </row>
    <row r="6758" spans="1:3" x14ac:dyDescent="0.25">
      <c r="A6758" s="4">
        <v>44112</v>
      </c>
      <c r="B6758" s="5">
        <f t="shared" si="105"/>
        <v>12</v>
      </c>
      <c r="C6758" s="1">
        <v>1405.0368468600002</v>
      </c>
    </row>
    <row r="6759" spans="1:3" x14ac:dyDescent="0.25">
      <c r="A6759" s="4">
        <v>44112</v>
      </c>
      <c r="B6759" s="5">
        <f t="shared" si="105"/>
        <v>13</v>
      </c>
      <c r="C6759" s="1">
        <v>1436.9264214019997</v>
      </c>
    </row>
    <row r="6760" spans="1:3" x14ac:dyDescent="0.25">
      <c r="A6760" s="4">
        <v>44112</v>
      </c>
      <c r="B6760" s="5">
        <f t="shared" si="105"/>
        <v>14</v>
      </c>
      <c r="C6760" s="1">
        <v>1481.9287688050006</v>
      </c>
    </row>
    <row r="6761" spans="1:3" x14ac:dyDescent="0.25">
      <c r="A6761" s="4">
        <v>44112</v>
      </c>
      <c r="B6761" s="5">
        <f t="shared" si="105"/>
        <v>15</v>
      </c>
      <c r="C6761" s="1">
        <v>1453.1113468460005</v>
      </c>
    </row>
    <row r="6762" spans="1:3" x14ac:dyDescent="0.25">
      <c r="A6762" s="4">
        <v>44112</v>
      </c>
      <c r="B6762" s="5">
        <f t="shared" si="105"/>
        <v>16</v>
      </c>
      <c r="C6762" s="1">
        <v>1443.5970394120004</v>
      </c>
    </row>
    <row r="6763" spans="1:3" x14ac:dyDescent="0.25">
      <c r="A6763" s="4">
        <v>44112</v>
      </c>
      <c r="B6763" s="5">
        <f t="shared" si="105"/>
        <v>17</v>
      </c>
      <c r="C6763" s="1">
        <v>1406.0956833580001</v>
      </c>
    </row>
    <row r="6764" spans="1:3" x14ac:dyDescent="0.25">
      <c r="A6764" s="4">
        <v>44112</v>
      </c>
      <c r="B6764" s="5">
        <f t="shared" si="105"/>
        <v>18</v>
      </c>
      <c r="C6764" s="1">
        <v>1370.0479230760006</v>
      </c>
    </row>
    <row r="6765" spans="1:3" x14ac:dyDescent="0.25">
      <c r="A6765" s="4">
        <v>44112</v>
      </c>
      <c r="B6765" s="5">
        <f t="shared" si="105"/>
        <v>19</v>
      </c>
      <c r="C6765" s="1">
        <v>1398.2829522929999</v>
      </c>
    </row>
    <row r="6766" spans="1:3" x14ac:dyDescent="0.25">
      <c r="A6766" s="4">
        <v>44112</v>
      </c>
      <c r="B6766" s="5">
        <f t="shared" si="105"/>
        <v>20</v>
      </c>
      <c r="C6766" s="1">
        <v>1328.048069055</v>
      </c>
    </row>
    <row r="6767" spans="1:3" x14ac:dyDescent="0.25">
      <c r="A6767" s="4">
        <v>44112</v>
      </c>
      <c r="B6767" s="5">
        <f t="shared" si="105"/>
        <v>21</v>
      </c>
      <c r="C6767" s="1">
        <v>1260.7921656420003</v>
      </c>
    </row>
    <row r="6768" spans="1:3" x14ac:dyDescent="0.25">
      <c r="A6768" s="4">
        <v>44112</v>
      </c>
      <c r="B6768" s="5">
        <f t="shared" si="105"/>
        <v>22</v>
      </c>
      <c r="C6768" s="1">
        <v>1193.2522895079999</v>
      </c>
    </row>
    <row r="6769" spans="1:3" x14ac:dyDescent="0.25">
      <c r="A6769" s="4">
        <v>44112</v>
      </c>
      <c r="B6769" s="5">
        <f t="shared" si="105"/>
        <v>23</v>
      </c>
      <c r="C6769" s="1">
        <v>1123.8056767270002</v>
      </c>
    </row>
    <row r="6770" spans="1:3" x14ac:dyDescent="0.25">
      <c r="A6770" s="4">
        <v>44113</v>
      </c>
      <c r="B6770" s="5">
        <f t="shared" si="105"/>
        <v>0</v>
      </c>
      <c r="C6770" s="1">
        <v>1014.984950861</v>
      </c>
    </row>
    <row r="6771" spans="1:3" x14ac:dyDescent="0.25">
      <c r="A6771" s="4">
        <v>44113</v>
      </c>
      <c r="B6771" s="5">
        <f t="shared" si="105"/>
        <v>1</v>
      </c>
      <c r="C6771" s="1">
        <v>925.25963822399956</v>
      </c>
    </row>
    <row r="6772" spans="1:3" x14ac:dyDescent="0.25">
      <c r="A6772" s="4">
        <v>44113</v>
      </c>
      <c r="B6772" s="5">
        <f t="shared" si="105"/>
        <v>2</v>
      </c>
      <c r="C6772" s="1">
        <v>870.0020068809996</v>
      </c>
    </row>
    <row r="6773" spans="1:3" x14ac:dyDescent="0.25">
      <c r="A6773" s="4">
        <v>44113</v>
      </c>
      <c r="B6773" s="5">
        <f t="shared" si="105"/>
        <v>3</v>
      </c>
      <c r="C6773" s="1">
        <v>836.12247295999964</v>
      </c>
    </row>
    <row r="6774" spans="1:3" x14ac:dyDescent="0.25">
      <c r="A6774" s="4">
        <v>44113</v>
      </c>
      <c r="B6774" s="5">
        <f t="shared" si="105"/>
        <v>4</v>
      </c>
      <c r="C6774" s="1">
        <v>824.23489616899997</v>
      </c>
    </row>
    <row r="6775" spans="1:3" x14ac:dyDescent="0.25">
      <c r="A6775" s="4">
        <v>44113</v>
      </c>
      <c r="B6775" s="5">
        <f t="shared" si="105"/>
        <v>5</v>
      </c>
      <c r="C6775" s="1">
        <v>834.07177904699995</v>
      </c>
    </row>
    <row r="6776" spans="1:3" x14ac:dyDescent="0.25">
      <c r="A6776" s="4">
        <v>44113</v>
      </c>
      <c r="B6776" s="5">
        <f t="shared" si="105"/>
        <v>6</v>
      </c>
      <c r="C6776" s="1">
        <v>866.27309992800008</v>
      </c>
    </row>
    <row r="6777" spans="1:3" x14ac:dyDescent="0.25">
      <c r="A6777" s="4">
        <v>44113</v>
      </c>
      <c r="B6777" s="5">
        <f t="shared" si="105"/>
        <v>7</v>
      </c>
      <c r="C6777" s="1">
        <v>877.04516089200001</v>
      </c>
    </row>
    <row r="6778" spans="1:3" x14ac:dyDescent="0.25">
      <c r="A6778" s="4">
        <v>44113</v>
      </c>
      <c r="B6778" s="5">
        <f t="shared" si="105"/>
        <v>8</v>
      </c>
      <c r="C6778" s="1">
        <v>1104.6299903820006</v>
      </c>
    </row>
    <row r="6779" spans="1:3" x14ac:dyDescent="0.25">
      <c r="A6779" s="4">
        <v>44113</v>
      </c>
      <c r="B6779" s="5">
        <f t="shared" si="105"/>
        <v>9</v>
      </c>
      <c r="C6779" s="1">
        <v>1279.4310816529994</v>
      </c>
    </row>
    <row r="6780" spans="1:3" x14ac:dyDescent="0.25">
      <c r="A6780" s="4">
        <v>44113</v>
      </c>
      <c r="B6780" s="5">
        <f t="shared" si="105"/>
        <v>10</v>
      </c>
      <c r="C6780" s="1">
        <v>1360.9142381900006</v>
      </c>
    </row>
    <row r="6781" spans="1:3" x14ac:dyDescent="0.25">
      <c r="A6781" s="4">
        <v>44113</v>
      </c>
      <c r="B6781" s="5">
        <f t="shared" si="105"/>
        <v>11</v>
      </c>
      <c r="C6781" s="1">
        <v>1425.3765382589997</v>
      </c>
    </row>
    <row r="6782" spans="1:3" x14ac:dyDescent="0.25">
      <c r="A6782" s="4">
        <v>44113</v>
      </c>
      <c r="B6782" s="5">
        <f t="shared" si="105"/>
        <v>12</v>
      </c>
      <c r="C6782" s="1">
        <v>1347.1014095579999</v>
      </c>
    </row>
    <row r="6783" spans="1:3" x14ac:dyDescent="0.25">
      <c r="A6783" s="4">
        <v>44113</v>
      </c>
      <c r="B6783" s="5">
        <f t="shared" si="105"/>
        <v>13</v>
      </c>
      <c r="C6783" s="1">
        <v>1303.0012153199987</v>
      </c>
    </row>
    <row r="6784" spans="1:3" x14ac:dyDescent="0.25">
      <c r="A6784" s="4">
        <v>44113</v>
      </c>
      <c r="B6784" s="5">
        <f t="shared" si="105"/>
        <v>14</v>
      </c>
      <c r="C6784" s="1">
        <v>1416.7904010010002</v>
      </c>
    </row>
    <row r="6785" spans="1:3" x14ac:dyDescent="0.25">
      <c r="A6785" s="4">
        <v>44113</v>
      </c>
      <c r="B6785" s="5">
        <f t="shared" si="105"/>
        <v>15</v>
      </c>
      <c r="C6785" s="1">
        <v>1401.71243822</v>
      </c>
    </row>
    <row r="6786" spans="1:3" x14ac:dyDescent="0.25">
      <c r="A6786" s="4">
        <v>44113</v>
      </c>
      <c r="B6786" s="5">
        <f t="shared" si="105"/>
        <v>16</v>
      </c>
      <c r="C6786" s="1">
        <v>1386.64765508</v>
      </c>
    </row>
    <row r="6787" spans="1:3" x14ac:dyDescent="0.25">
      <c r="A6787" s="4">
        <v>44113</v>
      </c>
      <c r="B6787" s="5">
        <f t="shared" si="105"/>
        <v>17</v>
      </c>
      <c r="C6787" s="1">
        <v>1358.2221647800004</v>
      </c>
    </row>
    <row r="6788" spans="1:3" x14ac:dyDescent="0.25">
      <c r="A6788" s="4">
        <v>44113</v>
      </c>
      <c r="B6788" s="5">
        <f t="shared" si="105"/>
        <v>18</v>
      </c>
      <c r="C6788" s="1">
        <v>1337.2350144529998</v>
      </c>
    </row>
    <row r="6789" spans="1:3" x14ac:dyDescent="0.25">
      <c r="A6789" s="4">
        <v>44113</v>
      </c>
      <c r="B6789" s="5">
        <f t="shared" si="105"/>
        <v>19</v>
      </c>
      <c r="C6789" s="1">
        <v>1374.0183231230001</v>
      </c>
    </row>
    <row r="6790" spans="1:3" x14ac:dyDescent="0.25">
      <c r="A6790" s="4">
        <v>44113</v>
      </c>
      <c r="B6790" s="5">
        <f t="shared" si="105"/>
        <v>20</v>
      </c>
      <c r="C6790" s="1">
        <v>1317.01092288</v>
      </c>
    </row>
    <row r="6791" spans="1:3" x14ac:dyDescent="0.25">
      <c r="A6791" s="4">
        <v>44113</v>
      </c>
      <c r="B6791" s="5">
        <f t="shared" si="105"/>
        <v>21</v>
      </c>
      <c r="C6791" s="1">
        <v>1244.8975688639994</v>
      </c>
    </row>
    <row r="6792" spans="1:3" x14ac:dyDescent="0.25">
      <c r="A6792" s="4">
        <v>44113</v>
      </c>
      <c r="B6792" s="5">
        <f t="shared" si="105"/>
        <v>22</v>
      </c>
      <c r="C6792" s="1">
        <v>1177.6568545839998</v>
      </c>
    </row>
    <row r="6793" spans="1:3" x14ac:dyDescent="0.25">
      <c r="A6793" s="4">
        <v>44113</v>
      </c>
      <c r="B6793" s="5">
        <f t="shared" si="105"/>
        <v>23</v>
      </c>
      <c r="C6793" s="1">
        <v>1110.290076796</v>
      </c>
    </row>
    <row r="6794" spans="1:3" x14ac:dyDescent="0.25">
      <c r="A6794" s="4">
        <v>44114</v>
      </c>
      <c r="B6794" s="5">
        <f t="shared" si="105"/>
        <v>0</v>
      </c>
      <c r="C6794" s="1">
        <v>1004.8252542779996</v>
      </c>
    </row>
    <row r="6795" spans="1:3" x14ac:dyDescent="0.25">
      <c r="A6795" s="4">
        <v>44114</v>
      </c>
      <c r="B6795" s="5">
        <f t="shared" si="105"/>
        <v>1</v>
      </c>
      <c r="C6795" s="1">
        <v>912.76804712699982</v>
      </c>
    </row>
    <row r="6796" spans="1:3" x14ac:dyDescent="0.25">
      <c r="A6796" s="4">
        <v>44114</v>
      </c>
      <c r="B6796" s="5">
        <f t="shared" si="105"/>
        <v>2</v>
      </c>
      <c r="C6796" s="1">
        <v>856.60479047599961</v>
      </c>
    </row>
    <row r="6797" spans="1:3" x14ac:dyDescent="0.25">
      <c r="A6797" s="4">
        <v>44114</v>
      </c>
      <c r="B6797" s="5">
        <f t="shared" si="105"/>
        <v>3</v>
      </c>
      <c r="C6797" s="1">
        <v>821.57391961199994</v>
      </c>
    </row>
    <row r="6798" spans="1:3" x14ac:dyDescent="0.25">
      <c r="A6798" s="4">
        <v>44114</v>
      </c>
      <c r="B6798" s="5">
        <f t="shared" si="105"/>
        <v>4</v>
      </c>
      <c r="C6798" s="1">
        <v>808.59801157800007</v>
      </c>
    </row>
    <row r="6799" spans="1:3" x14ac:dyDescent="0.25">
      <c r="A6799" s="4">
        <v>44114</v>
      </c>
      <c r="B6799" s="5">
        <f t="shared" si="105"/>
        <v>5</v>
      </c>
      <c r="C6799" s="1">
        <v>813.71431404699968</v>
      </c>
    </row>
    <row r="6800" spans="1:3" x14ac:dyDescent="0.25">
      <c r="A6800" s="4">
        <v>44114</v>
      </c>
      <c r="B6800" s="5">
        <f t="shared" si="105"/>
        <v>6</v>
      </c>
      <c r="C6800" s="1">
        <v>843.82673724999984</v>
      </c>
    </row>
    <row r="6801" spans="1:3" x14ac:dyDescent="0.25">
      <c r="A6801" s="4">
        <v>44114</v>
      </c>
      <c r="B6801" s="5">
        <f t="shared" si="105"/>
        <v>7</v>
      </c>
      <c r="C6801" s="1">
        <v>828.8791054190001</v>
      </c>
    </row>
    <row r="6802" spans="1:3" x14ac:dyDescent="0.25">
      <c r="A6802" s="4">
        <v>44114</v>
      </c>
      <c r="B6802" s="5">
        <f t="shared" si="105"/>
        <v>8</v>
      </c>
      <c r="C6802" s="1">
        <v>1009.5534256369999</v>
      </c>
    </row>
    <row r="6803" spans="1:3" x14ac:dyDescent="0.25">
      <c r="A6803" s="4">
        <v>44114</v>
      </c>
      <c r="B6803" s="5">
        <f t="shared" si="105"/>
        <v>9</v>
      </c>
      <c r="C6803" s="1">
        <v>1156.3643388080002</v>
      </c>
    </row>
    <row r="6804" spans="1:3" x14ac:dyDescent="0.25">
      <c r="A6804" s="4">
        <v>44114</v>
      </c>
      <c r="B6804" s="5">
        <f t="shared" si="105"/>
        <v>10</v>
      </c>
      <c r="C6804" s="1">
        <v>1249.0457229119995</v>
      </c>
    </row>
    <row r="6805" spans="1:3" x14ac:dyDescent="0.25">
      <c r="A6805" s="4">
        <v>44114</v>
      </c>
      <c r="B6805" s="5">
        <f t="shared" si="105"/>
        <v>11</v>
      </c>
      <c r="C6805" s="1">
        <v>1315.1502983120001</v>
      </c>
    </row>
    <row r="6806" spans="1:3" x14ac:dyDescent="0.25">
      <c r="A6806" s="4">
        <v>44114</v>
      </c>
      <c r="B6806" s="5">
        <f t="shared" si="105"/>
        <v>12</v>
      </c>
      <c r="C6806" s="1">
        <v>1272.3476833779998</v>
      </c>
    </row>
    <row r="6807" spans="1:3" x14ac:dyDescent="0.25">
      <c r="A6807" s="4">
        <v>44114</v>
      </c>
      <c r="B6807" s="5">
        <f t="shared" si="105"/>
        <v>13</v>
      </c>
      <c r="C6807" s="1">
        <v>1278.9223849109999</v>
      </c>
    </row>
    <row r="6808" spans="1:3" x14ac:dyDescent="0.25">
      <c r="A6808" s="4">
        <v>44114</v>
      </c>
      <c r="B6808" s="5">
        <f t="shared" si="105"/>
        <v>14</v>
      </c>
      <c r="C6808" s="1">
        <v>1282.8472172610004</v>
      </c>
    </row>
    <row r="6809" spans="1:3" x14ac:dyDescent="0.25">
      <c r="A6809" s="4">
        <v>44114</v>
      </c>
      <c r="B6809" s="5">
        <f t="shared" si="105"/>
        <v>15</v>
      </c>
      <c r="C6809" s="1">
        <v>1266.0500688290001</v>
      </c>
    </row>
    <row r="6810" spans="1:3" x14ac:dyDescent="0.25">
      <c r="A6810" s="4">
        <v>44114</v>
      </c>
      <c r="B6810" s="5">
        <f t="shared" si="105"/>
        <v>16</v>
      </c>
      <c r="C6810" s="1">
        <v>1234.163442582</v>
      </c>
    </row>
    <row r="6811" spans="1:3" x14ac:dyDescent="0.25">
      <c r="A6811" s="4">
        <v>44114</v>
      </c>
      <c r="B6811" s="5">
        <f t="shared" ref="B6811:B6874" si="106">+B6787</f>
        <v>17</v>
      </c>
      <c r="C6811" s="1">
        <v>1217.5216217639995</v>
      </c>
    </row>
    <row r="6812" spans="1:3" x14ac:dyDescent="0.25">
      <c r="A6812" s="4">
        <v>44114</v>
      </c>
      <c r="B6812" s="5">
        <f t="shared" si="106"/>
        <v>18</v>
      </c>
      <c r="C6812" s="1">
        <v>1262.1011808860001</v>
      </c>
    </row>
    <row r="6813" spans="1:3" x14ac:dyDescent="0.25">
      <c r="A6813" s="4">
        <v>44114</v>
      </c>
      <c r="B6813" s="5">
        <f t="shared" si="106"/>
        <v>19</v>
      </c>
      <c r="C6813" s="1">
        <v>1344.8841171749998</v>
      </c>
    </row>
    <row r="6814" spans="1:3" x14ac:dyDescent="0.25">
      <c r="A6814" s="4">
        <v>44114</v>
      </c>
      <c r="B6814" s="5">
        <f t="shared" si="106"/>
        <v>20</v>
      </c>
      <c r="C6814" s="1">
        <v>1277.6572037440001</v>
      </c>
    </row>
    <row r="6815" spans="1:3" x14ac:dyDescent="0.25">
      <c r="A6815" s="4">
        <v>44114</v>
      </c>
      <c r="B6815" s="5">
        <f t="shared" si="106"/>
        <v>21</v>
      </c>
      <c r="C6815" s="1">
        <v>1209.0933061379999</v>
      </c>
    </row>
    <row r="6816" spans="1:3" x14ac:dyDescent="0.25">
      <c r="A6816" s="4">
        <v>44114</v>
      </c>
      <c r="B6816" s="5">
        <f t="shared" si="106"/>
        <v>22</v>
      </c>
      <c r="C6816" s="1">
        <v>1145.3173816349995</v>
      </c>
    </row>
    <row r="6817" spans="1:3" x14ac:dyDescent="0.25">
      <c r="A6817" s="4">
        <v>44114</v>
      </c>
      <c r="B6817" s="5">
        <f t="shared" si="106"/>
        <v>23</v>
      </c>
      <c r="C6817" s="1">
        <v>1077.4589572380003</v>
      </c>
    </row>
    <row r="6818" spans="1:3" x14ac:dyDescent="0.25">
      <c r="A6818" s="4">
        <v>44115</v>
      </c>
      <c r="B6818" s="5">
        <f t="shared" si="106"/>
        <v>0</v>
      </c>
      <c r="C6818" s="1">
        <v>957.73695377399997</v>
      </c>
    </row>
    <row r="6819" spans="1:3" x14ac:dyDescent="0.25">
      <c r="A6819" s="4">
        <v>44115</v>
      </c>
      <c r="B6819" s="5">
        <f t="shared" si="106"/>
        <v>1</v>
      </c>
      <c r="C6819" s="1">
        <v>869.54805762000012</v>
      </c>
    </row>
    <row r="6820" spans="1:3" x14ac:dyDescent="0.25">
      <c r="A6820" s="4">
        <v>44115</v>
      </c>
      <c r="B6820" s="5">
        <f t="shared" si="106"/>
        <v>2</v>
      </c>
      <c r="C6820" s="1">
        <v>806.17930038899999</v>
      </c>
    </row>
    <row r="6821" spans="1:3" x14ac:dyDescent="0.25">
      <c r="A6821" s="4">
        <v>44115</v>
      </c>
      <c r="B6821" s="5">
        <f t="shared" si="106"/>
        <v>3</v>
      </c>
      <c r="C6821" s="1">
        <v>767.47941107700001</v>
      </c>
    </row>
    <row r="6822" spans="1:3" x14ac:dyDescent="0.25">
      <c r="A6822" s="4">
        <v>44115</v>
      </c>
      <c r="B6822" s="5">
        <f t="shared" si="106"/>
        <v>4</v>
      </c>
      <c r="C6822" s="1">
        <v>746.97871489599981</v>
      </c>
    </row>
    <row r="6823" spans="1:3" x14ac:dyDescent="0.25">
      <c r="A6823" s="4">
        <v>44115</v>
      </c>
      <c r="B6823" s="5">
        <f t="shared" si="106"/>
        <v>5</v>
      </c>
      <c r="C6823" s="1">
        <v>746.98115066199978</v>
      </c>
    </row>
    <row r="6824" spans="1:3" x14ac:dyDescent="0.25">
      <c r="A6824" s="4">
        <v>44115</v>
      </c>
      <c r="B6824" s="5">
        <f t="shared" si="106"/>
        <v>6</v>
      </c>
      <c r="C6824" s="1">
        <v>763.41871927199975</v>
      </c>
    </row>
    <row r="6825" spans="1:3" x14ac:dyDescent="0.25">
      <c r="A6825" s="4">
        <v>44115</v>
      </c>
      <c r="B6825" s="5">
        <f t="shared" si="106"/>
        <v>7</v>
      </c>
      <c r="C6825" s="1">
        <v>721.49324726099985</v>
      </c>
    </row>
    <row r="6826" spans="1:3" x14ac:dyDescent="0.25">
      <c r="A6826" s="4">
        <v>44115</v>
      </c>
      <c r="B6826" s="5">
        <f t="shared" si="106"/>
        <v>8</v>
      </c>
      <c r="C6826" s="1">
        <v>801.3157297479994</v>
      </c>
    </row>
    <row r="6827" spans="1:3" x14ac:dyDescent="0.25">
      <c r="A6827" s="4">
        <v>44115</v>
      </c>
      <c r="B6827" s="5">
        <f t="shared" si="106"/>
        <v>9</v>
      </c>
      <c r="C6827" s="1">
        <v>915.02714455999978</v>
      </c>
    </row>
    <row r="6828" spans="1:3" x14ac:dyDescent="0.25">
      <c r="A6828" s="4">
        <v>44115</v>
      </c>
      <c r="B6828" s="5">
        <f t="shared" si="106"/>
        <v>10</v>
      </c>
      <c r="C6828" s="1">
        <v>1023.3411420550001</v>
      </c>
    </row>
    <row r="6829" spans="1:3" x14ac:dyDescent="0.25">
      <c r="A6829" s="4">
        <v>44115</v>
      </c>
      <c r="B6829" s="5">
        <f t="shared" si="106"/>
        <v>11</v>
      </c>
      <c r="C6829" s="1">
        <v>1091.8732461290001</v>
      </c>
    </row>
    <row r="6830" spans="1:3" x14ac:dyDescent="0.25">
      <c r="A6830" s="4">
        <v>44115</v>
      </c>
      <c r="B6830" s="5">
        <f t="shared" si="106"/>
        <v>12</v>
      </c>
      <c r="C6830" s="1">
        <v>1101.5873130689999</v>
      </c>
    </row>
    <row r="6831" spans="1:3" x14ac:dyDescent="0.25">
      <c r="A6831" s="4">
        <v>44115</v>
      </c>
      <c r="B6831" s="5">
        <f t="shared" si="106"/>
        <v>13</v>
      </c>
      <c r="C6831" s="1">
        <v>1119.4730786420002</v>
      </c>
    </row>
    <row r="6832" spans="1:3" x14ac:dyDescent="0.25">
      <c r="A6832" s="4">
        <v>44115</v>
      </c>
      <c r="B6832" s="5">
        <f t="shared" si="106"/>
        <v>14</v>
      </c>
      <c r="C6832" s="1">
        <v>1113.737665522</v>
      </c>
    </row>
    <row r="6833" spans="1:3" x14ac:dyDescent="0.25">
      <c r="A6833" s="4">
        <v>44115</v>
      </c>
      <c r="B6833" s="5">
        <f t="shared" si="106"/>
        <v>15</v>
      </c>
      <c r="C6833" s="1">
        <v>1098.6359459649998</v>
      </c>
    </row>
    <row r="6834" spans="1:3" x14ac:dyDescent="0.25">
      <c r="A6834" s="4">
        <v>44115</v>
      </c>
      <c r="B6834" s="5">
        <f t="shared" si="106"/>
        <v>16</v>
      </c>
      <c r="C6834" s="1">
        <v>1080.2401254950003</v>
      </c>
    </row>
    <row r="6835" spans="1:3" x14ac:dyDescent="0.25">
      <c r="A6835" s="4">
        <v>44115</v>
      </c>
      <c r="B6835" s="5">
        <f t="shared" si="106"/>
        <v>17</v>
      </c>
      <c r="C6835" s="1">
        <v>1082.9108222629995</v>
      </c>
    </row>
    <row r="6836" spans="1:3" x14ac:dyDescent="0.25">
      <c r="A6836" s="4">
        <v>44115</v>
      </c>
      <c r="B6836" s="5">
        <f t="shared" si="106"/>
        <v>18</v>
      </c>
      <c r="C6836" s="1">
        <v>1156.6892347409996</v>
      </c>
    </row>
    <row r="6837" spans="1:3" x14ac:dyDescent="0.25">
      <c r="A6837" s="4">
        <v>44115</v>
      </c>
      <c r="B6837" s="5">
        <f t="shared" si="106"/>
        <v>19</v>
      </c>
      <c r="C6837" s="1">
        <v>1257.5109334969998</v>
      </c>
    </row>
    <row r="6838" spans="1:3" x14ac:dyDescent="0.25">
      <c r="A6838" s="4">
        <v>44115</v>
      </c>
      <c r="B6838" s="5">
        <f t="shared" si="106"/>
        <v>20</v>
      </c>
      <c r="C6838" s="1">
        <v>1214.911076762</v>
      </c>
    </row>
    <row r="6839" spans="1:3" x14ac:dyDescent="0.25">
      <c r="A6839" s="4">
        <v>44115</v>
      </c>
      <c r="B6839" s="5">
        <f t="shared" si="106"/>
        <v>21</v>
      </c>
      <c r="C6839" s="1">
        <v>1160.9580950190002</v>
      </c>
    </row>
    <row r="6840" spans="1:3" x14ac:dyDescent="0.25">
      <c r="A6840" s="4">
        <v>44115</v>
      </c>
      <c r="B6840" s="5">
        <f t="shared" si="106"/>
        <v>22</v>
      </c>
      <c r="C6840" s="1">
        <v>1112.6630920100001</v>
      </c>
    </row>
    <row r="6841" spans="1:3" x14ac:dyDescent="0.25">
      <c r="A6841" s="4">
        <v>44115</v>
      </c>
      <c r="B6841" s="5">
        <f t="shared" si="106"/>
        <v>23</v>
      </c>
      <c r="C6841" s="1">
        <v>1036.1205273529997</v>
      </c>
    </row>
    <row r="6842" spans="1:3" x14ac:dyDescent="0.25">
      <c r="A6842" s="4">
        <v>44116</v>
      </c>
      <c r="B6842" s="5">
        <f t="shared" si="106"/>
        <v>0</v>
      </c>
      <c r="C6842" s="1">
        <v>932.13778760199978</v>
      </c>
    </row>
    <row r="6843" spans="1:3" x14ac:dyDescent="0.25">
      <c r="A6843" s="4">
        <v>44116</v>
      </c>
      <c r="B6843" s="5">
        <f t="shared" si="106"/>
        <v>1</v>
      </c>
      <c r="C6843" s="1">
        <v>843.78519214599976</v>
      </c>
    </row>
    <row r="6844" spans="1:3" x14ac:dyDescent="0.25">
      <c r="A6844" s="4">
        <v>44116</v>
      </c>
      <c r="B6844" s="5">
        <f t="shared" si="106"/>
        <v>2</v>
      </c>
      <c r="C6844" s="1">
        <v>790.04239026300024</v>
      </c>
    </row>
    <row r="6845" spans="1:3" x14ac:dyDescent="0.25">
      <c r="A6845" s="4">
        <v>44116</v>
      </c>
      <c r="B6845" s="5">
        <f t="shared" si="106"/>
        <v>3</v>
      </c>
      <c r="C6845" s="1">
        <v>762.86614644599979</v>
      </c>
    </row>
    <row r="6846" spans="1:3" x14ac:dyDescent="0.25">
      <c r="A6846" s="4">
        <v>44116</v>
      </c>
      <c r="B6846" s="5">
        <f t="shared" si="106"/>
        <v>4</v>
      </c>
      <c r="C6846" s="1">
        <v>754.88651202400013</v>
      </c>
    </row>
    <row r="6847" spans="1:3" x14ac:dyDescent="0.25">
      <c r="A6847" s="4">
        <v>44116</v>
      </c>
      <c r="B6847" s="5">
        <f t="shared" si="106"/>
        <v>5</v>
      </c>
      <c r="C6847" s="1">
        <v>764.16560956600006</v>
      </c>
    </row>
    <row r="6848" spans="1:3" x14ac:dyDescent="0.25">
      <c r="A6848" s="4">
        <v>44116</v>
      </c>
      <c r="B6848" s="5">
        <f t="shared" si="106"/>
        <v>6</v>
      </c>
      <c r="C6848" s="1">
        <v>807.63607597199984</v>
      </c>
    </row>
    <row r="6849" spans="1:3" x14ac:dyDescent="0.25">
      <c r="A6849" s="4">
        <v>44116</v>
      </c>
      <c r="B6849" s="5">
        <f t="shared" si="106"/>
        <v>7</v>
      </c>
      <c r="C6849" s="1">
        <v>846.20198144100016</v>
      </c>
    </row>
    <row r="6850" spans="1:3" x14ac:dyDescent="0.25">
      <c r="A6850" s="4">
        <v>44116</v>
      </c>
      <c r="B6850" s="5">
        <f t="shared" si="106"/>
        <v>8</v>
      </c>
      <c r="C6850" s="1">
        <v>1086.6140457000001</v>
      </c>
    </row>
    <row r="6851" spans="1:3" x14ac:dyDescent="0.25">
      <c r="A6851" s="4">
        <v>44116</v>
      </c>
      <c r="B6851" s="5">
        <f t="shared" si="106"/>
        <v>9</v>
      </c>
      <c r="C6851" s="1">
        <v>1258.0570786970004</v>
      </c>
    </row>
    <row r="6852" spans="1:3" x14ac:dyDescent="0.25">
      <c r="A6852" s="4">
        <v>44116</v>
      </c>
      <c r="B6852" s="5">
        <f t="shared" si="106"/>
        <v>10</v>
      </c>
      <c r="C6852" s="1">
        <v>1339.7658342670002</v>
      </c>
    </row>
    <row r="6853" spans="1:3" x14ac:dyDescent="0.25">
      <c r="A6853" s="4">
        <v>44116</v>
      </c>
      <c r="B6853" s="5">
        <f t="shared" si="106"/>
        <v>11</v>
      </c>
      <c r="C6853" s="1">
        <v>1402.9300510299997</v>
      </c>
    </row>
    <row r="6854" spans="1:3" x14ac:dyDescent="0.25">
      <c r="A6854" s="4">
        <v>44116</v>
      </c>
      <c r="B6854" s="5">
        <f t="shared" si="106"/>
        <v>12</v>
      </c>
      <c r="C6854" s="1">
        <v>1341.1008090169996</v>
      </c>
    </row>
    <row r="6855" spans="1:3" x14ac:dyDescent="0.25">
      <c r="A6855" s="4">
        <v>44116</v>
      </c>
      <c r="B6855" s="5">
        <f t="shared" si="106"/>
        <v>13</v>
      </c>
      <c r="C6855" s="1">
        <v>1372.542971223</v>
      </c>
    </row>
    <row r="6856" spans="1:3" x14ac:dyDescent="0.25">
      <c r="A6856" s="4">
        <v>44116</v>
      </c>
      <c r="B6856" s="5">
        <f t="shared" si="106"/>
        <v>14</v>
      </c>
      <c r="C6856" s="1">
        <v>1428.4937290890005</v>
      </c>
    </row>
    <row r="6857" spans="1:3" x14ac:dyDescent="0.25">
      <c r="A6857" s="4">
        <v>44116</v>
      </c>
      <c r="B6857" s="5">
        <f t="shared" si="106"/>
        <v>15</v>
      </c>
      <c r="C6857" s="1">
        <v>1411.8727021490001</v>
      </c>
    </row>
    <row r="6858" spans="1:3" x14ac:dyDescent="0.25">
      <c r="A6858" s="4">
        <v>44116</v>
      </c>
      <c r="B6858" s="5">
        <f t="shared" si="106"/>
        <v>16</v>
      </c>
      <c r="C6858" s="1">
        <v>1393.2654304459998</v>
      </c>
    </row>
    <row r="6859" spans="1:3" x14ac:dyDescent="0.25">
      <c r="A6859" s="4">
        <v>44116</v>
      </c>
      <c r="B6859" s="5">
        <f t="shared" si="106"/>
        <v>17</v>
      </c>
      <c r="C6859" s="1">
        <v>1367.6931397610001</v>
      </c>
    </row>
    <row r="6860" spans="1:3" x14ac:dyDescent="0.25">
      <c r="A6860" s="4">
        <v>44116</v>
      </c>
      <c r="B6860" s="5">
        <f t="shared" si="106"/>
        <v>18</v>
      </c>
      <c r="C6860" s="1">
        <v>1360.7870329690002</v>
      </c>
    </row>
    <row r="6861" spans="1:3" x14ac:dyDescent="0.25">
      <c r="A6861" s="4">
        <v>44116</v>
      </c>
      <c r="B6861" s="5">
        <f t="shared" si="106"/>
        <v>19</v>
      </c>
      <c r="C6861" s="1">
        <v>1417.343781782</v>
      </c>
    </row>
    <row r="6862" spans="1:3" x14ac:dyDescent="0.25">
      <c r="A6862" s="4">
        <v>44116</v>
      </c>
      <c r="B6862" s="5">
        <f t="shared" si="106"/>
        <v>20</v>
      </c>
      <c r="C6862" s="1">
        <v>1355.0073674889995</v>
      </c>
    </row>
    <row r="6863" spans="1:3" x14ac:dyDescent="0.25">
      <c r="A6863" s="4">
        <v>44116</v>
      </c>
      <c r="B6863" s="5">
        <f t="shared" si="106"/>
        <v>21</v>
      </c>
      <c r="C6863" s="1">
        <v>1277.0013418370004</v>
      </c>
    </row>
    <row r="6864" spans="1:3" x14ac:dyDescent="0.25">
      <c r="A6864" s="4">
        <v>44116</v>
      </c>
      <c r="B6864" s="5">
        <f t="shared" si="106"/>
        <v>22</v>
      </c>
      <c r="C6864" s="1">
        <v>1203.5622653229998</v>
      </c>
    </row>
    <row r="6865" spans="1:3" x14ac:dyDescent="0.25">
      <c r="A6865" s="4">
        <v>44116</v>
      </c>
      <c r="B6865" s="5">
        <f t="shared" si="106"/>
        <v>23</v>
      </c>
      <c r="C6865" s="1">
        <v>1126.6413129990001</v>
      </c>
    </row>
    <row r="6866" spans="1:3" x14ac:dyDescent="0.25">
      <c r="A6866" s="4">
        <v>44117</v>
      </c>
      <c r="B6866" s="5">
        <f t="shared" si="106"/>
        <v>0</v>
      </c>
      <c r="C6866" s="1">
        <v>1009.5592536469999</v>
      </c>
    </row>
    <row r="6867" spans="1:3" x14ac:dyDescent="0.25">
      <c r="A6867" s="4">
        <v>44117</v>
      </c>
      <c r="B6867" s="5">
        <f t="shared" si="106"/>
        <v>1</v>
      </c>
      <c r="C6867" s="1">
        <v>919.29923266399987</v>
      </c>
    </row>
    <row r="6868" spans="1:3" x14ac:dyDescent="0.25">
      <c r="A6868" s="4">
        <v>44117</v>
      </c>
      <c r="B6868" s="5">
        <f t="shared" si="106"/>
        <v>2</v>
      </c>
      <c r="C6868" s="1">
        <v>858.99315325500015</v>
      </c>
    </row>
    <row r="6869" spans="1:3" x14ac:dyDescent="0.25">
      <c r="A6869" s="4">
        <v>44117</v>
      </c>
      <c r="B6869" s="5">
        <f t="shared" si="106"/>
        <v>3</v>
      </c>
      <c r="C6869" s="1">
        <v>829.44337312499999</v>
      </c>
    </row>
    <row r="6870" spans="1:3" x14ac:dyDescent="0.25">
      <c r="A6870" s="4">
        <v>44117</v>
      </c>
      <c r="B6870" s="5">
        <f t="shared" si="106"/>
        <v>4</v>
      </c>
      <c r="C6870" s="1">
        <v>815.08700708300023</v>
      </c>
    </row>
    <row r="6871" spans="1:3" x14ac:dyDescent="0.25">
      <c r="A6871" s="4">
        <v>44117</v>
      </c>
      <c r="B6871" s="5">
        <f t="shared" si="106"/>
        <v>5</v>
      </c>
      <c r="C6871" s="1">
        <v>823.97278223700016</v>
      </c>
    </row>
    <row r="6872" spans="1:3" x14ac:dyDescent="0.25">
      <c r="A6872" s="4">
        <v>44117</v>
      </c>
      <c r="B6872" s="5">
        <f t="shared" si="106"/>
        <v>6</v>
      </c>
      <c r="C6872" s="1">
        <v>862.17580076900015</v>
      </c>
    </row>
    <row r="6873" spans="1:3" x14ac:dyDescent="0.25">
      <c r="A6873" s="4">
        <v>44117</v>
      </c>
      <c r="B6873" s="5">
        <f t="shared" si="106"/>
        <v>7</v>
      </c>
      <c r="C6873" s="1">
        <v>887.48190858799944</v>
      </c>
    </row>
    <row r="6874" spans="1:3" x14ac:dyDescent="0.25">
      <c r="A6874" s="4">
        <v>44117</v>
      </c>
      <c r="B6874" s="5">
        <f t="shared" si="106"/>
        <v>8</v>
      </c>
      <c r="C6874" s="1">
        <v>1116.5468517570005</v>
      </c>
    </row>
    <row r="6875" spans="1:3" x14ac:dyDescent="0.25">
      <c r="A6875" s="4">
        <v>44117</v>
      </c>
      <c r="B6875" s="5">
        <f t="shared" ref="B6875:B6938" si="107">+B6851</f>
        <v>9</v>
      </c>
      <c r="C6875" s="1">
        <v>1282.897351782</v>
      </c>
    </row>
    <row r="6876" spans="1:3" x14ac:dyDescent="0.25">
      <c r="A6876" s="4">
        <v>44117</v>
      </c>
      <c r="B6876" s="5">
        <f t="shared" si="107"/>
        <v>10</v>
      </c>
      <c r="C6876" s="1">
        <v>1356.4201777739997</v>
      </c>
    </row>
    <row r="6877" spans="1:3" x14ac:dyDescent="0.25">
      <c r="A6877" s="4">
        <v>44117</v>
      </c>
      <c r="B6877" s="5">
        <f t="shared" si="107"/>
        <v>11</v>
      </c>
      <c r="C6877" s="1">
        <v>1420.1666414679994</v>
      </c>
    </row>
    <row r="6878" spans="1:3" x14ac:dyDescent="0.25">
      <c r="A6878" s="4">
        <v>44117</v>
      </c>
      <c r="B6878" s="5">
        <f t="shared" si="107"/>
        <v>12</v>
      </c>
      <c r="C6878" s="1">
        <v>1355.6744000050003</v>
      </c>
    </row>
    <row r="6879" spans="1:3" x14ac:dyDescent="0.25">
      <c r="A6879" s="4">
        <v>44117</v>
      </c>
      <c r="B6879" s="5">
        <f t="shared" si="107"/>
        <v>13</v>
      </c>
      <c r="C6879" s="1">
        <v>1386.1929486760002</v>
      </c>
    </row>
    <row r="6880" spans="1:3" x14ac:dyDescent="0.25">
      <c r="A6880" s="4">
        <v>44117</v>
      </c>
      <c r="B6880" s="5">
        <f t="shared" si="107"/>
        <v>14</v>
      </c>
      <c r="C6880" s="1">
        <v>1431.8631731030002</v>
      </c>
    </row>
    <row r="6881" spans="1:3" x14ac:dyDescent="0.25">
      <c r="A6881" s="4">
        <v>44117</v>
      </c>
      <c r="B6881" s="5">
        <f t="shared" si="107"/>
        <v>15</v>
      </c>
      <c r="C6881" s="1">
        <v>1422.4175225200001</v>
      </c>
    </row>
    <row r="6882" spans="1:3" x14ac:dyDescent="0.25">
      <c r="A6882" s="4">
        <v>44117</v>
      </c>
      <c r="B6882" s="5">
        <f t="shared" si="107"/>
        <v>16</v>
      </c>
      <c r="C6882" s="1">
        <v>1407.2644145199999</v>
      </c>
    </row>
    <row r="6883" spans="1:3" x14ac:dyDescent="0.25">
      <c r="A6883" s="4">
        <v>44117</v>
      </c>
      <c r="B6883" s="5">
        <f t="shared" si="107"/>
        <v>17</v>
      </c>
      <c r="C6883" s="1">
        <v>1373.8327804990001</v>
      </c>
    </row>
    <row r="6884" spans="1:3" x14ac:dyDescent="0.25">
      <c r="A6884" s="4">
        <v>44117</v>
      </c>
      <c r="B6884" s="5">
        <f t="shared" si="107"/>
        <v>18</v>
      </c>
      <c r="C6884" s="1">
        <v>1365.6101268709997</v>
      </c>
    </row>
    <row r="6885" spans="1:3" x14ac:dyDescent="0.25">
      <c r="A6885" s="4">
        <v>44117</v>
      </c>
      <c r="B6885" s="5">
        <f t="shared" si="107"/>
        <v>19</v>
      </c>
      <c r="C6885" s="1">
        <v>1400.5385030149998</v>
      </c>
    </row>
    <row r="6886" spans="1:3" x14ac:dyDescent="0.25">
      <c r="A6886" s="4">
        <v>44117</v>
      </c>
      <c r="B6886" s="5">
        <f t="shared" si="107"/>
        <v>20</v>
      </c>
      <c r="C6886" s="1">
        <v>1340.7543390919996</v>
      </c>
    </row>
    <row r="6887" spans="1:3" x14ac:dyDescent="0.25">
      <c r="A6887" s="4">
        <v>44117</v>
      </c>
      <c r="B6887" s="5">
        <f t="shared" si="107"/>
        <v>21</v>
      </c>
      <c r="C6887" s="1">
        <v>1268.1556337860004</v>
      </c>
    </row>
    <row r="6888" spans="1:3" x14ac:dyDescent="0.25">
      <c r="A6888" s="4">
        <v>44117</v>
      </c>
      <c r="B6888" s="5">
        <f t="shared" si="107"/>
        <v>22</v>
      </c>
      <c r="C6888" s="1">
        <v>1198.582663531</v>
      </c>
    </row>
    <row r="6889" spans="1:3" x14ac:dyDescent="0.25">
      <c r="A6889" s="4">
        <v>44117</v>
      </c>
      <c r="B6889" s="5">
        <f t="shared" si="107"/>
        <v>23</v>
      </c>
      <c r="C6889" s="1">
        <v>1124.4150584910001</v>
      </c>
    </row>
    <row r="6890" spans="1:3" x14ac:dyDescent="0.25">
      <c r="A6890" s="4">
        <v>44118</v>
      </c>
      <c r="B6890" s="5">
        <f t="shared" si="107"/>
        <v>0</v>
      </c>
      <c r="C6890" s="1">
        <v>1011.0153706129998</v>
      </c>
    </row>
    <row r="6891" spans="1:3" x14ac:dyDescent="0.25">
      <c r="A6891" s="4">
        <v>44118</v>
      </c>
      <c r="B6891" s="5">
        <f t="shared" si="107"/>
        <v>1</v>
      </c>
      <c r="C6891" s="1">
        <v>922.48962589900009</v>
      </c>
    </row>
    <row r="6892" spans="1:3" x14ac:dyDescent="0.25">
      <c r="A6892" s="4">
        <v>44118</v>
      </c>
      <c r="B6892" s="5">
        <f t="shared" si="107"/>
        <v>2</v>
      </c>
      <c r="C6892" s="1">
        <v>865.0392144089999</v>
      </c>
    </row>
    <row r="6893" spans="1:3" x14ac:dyDescent="0.25">
      <c r="A6893" s="4">
        <v>44118</v>
      </c>
      <c r="B6893" s="5">
        <f t="shared" si="107"/>
        <v>3</v>
      </c>
      <c r="C6893" s="1">
        <v>834.49610895899991</v>
      </c>
    </row>
    <row r="6894" spans="1:3" x14ac:dyDescent="0.25">
      <c r="A6894" s="4">
        <v>44118</v>
      </c>
      <c r="B6894" s="5">
        <f t="shared" si="107"/>
        <v>4</v>
      </c>
      <c r="C6894" s="1">
        <v>820.36655154699986</v>
      </c>
    </row>
    <row r="6895" spans="1:3" x14ac:dyDescent="0.25">
      <c r="A6895" s="4">
        <v>44118</v>
      </c>
      <c r="B6895" s="5">
        <f t="shared" si="107"/>
        <v>5</v>
      </c>
      <c r="C6895" s="1">
        <v>828.89895286200067</v>
      </c>
    </row>
    <row r="6896" spans="1:3" x14ac:dyDescent="0.25">
      <c r="A6896" s="4">
        <v>44118</v>
      </c>
      <c r="B6896" s="5">
        <f t="shared" si="107"/>
        <v>6</v>
      </c>
      <c r="C6896" s="1">
        <v>867.67749355100023</v>
      </c>
    </row>
    <row r="6897" spans="1:3" x14ac:dyDescent="0.25">
      <c r="A6897" s="4">
        <v>44118</v>
      </c>
      <c r="B6897" s="5">
        <f t="shared" si="107"/>
        <v>7</v>
      </c>
      <c r="C6897" s="1">
        <v>885.16664543700017</v>
      </c>
    </row>
    <row r="6898" spans="1:3" x14ac:dyDescent="0.25">
      <c r="A6898" s="4">
        <v>44118</v>
      </c>
      <c r="B6898" s="5">
        <f t="shared" si="107"/>
        <v>8</v>
      </c>
      <c r="C6898" s="1">
        <v>1114.2957697179997</v>
      </c>
    </row>
    <row r="6899" spans="1:3" x14ac:dyDescent="0.25">
      <c r="A6899" s="4">
        <v>44118</v>
      </c>
      <c r="B6899" s="5">
        <f t="shared" si="107"/>
        <v>9</v>
      </c>
      <c r="C6899" s="1">
        <v>1290.9886543920004</v>
      </c>
    </row>
    <row r="6900" spans="1:3" x14ac:dyDescent="0.25">
      <c r="A6900" s="4">
        <v>44118</v>
      </c>
      <c r="B6900" s="5">
        <f t="shared" si="107"/>
        <v>10</v>
      </c>
      <c r="C6900" s="1">
        <v>1357.4807603170002</v>
      </c>
    </row>
    <row r="6901" spans="1:3" x14ac:dyDescent="0.25">
      <c r="A6901" s="4">
        <v>44118</v>
      </c>
      <c r="B6901" s="5">
        <f t="shared" si="107"/>
        <v>11</v>
      </c>
      <c r="C6901" s="1">
        <v>1423.4724117629999</v>
      </c>
    </row>
    <row r="6902" spans="1:3" x14ac:dyDescent="0.25">
      <c r="A6902" s="4">
        <v>44118</v>
      </c>
      <c r="B6902" s="5">
        <f t="shared" si="107"/>
        <v>12</v>
      </c>
      <c r="C6902" s="1">
        <v>1364.2667396279994</v>
      </c>
    </row>
    <row r="6903" spans="1:3" x14ac:dyDescent="0.25">
      <c r="A6903" s="4">
        <v>44118</v>
      </c>
      <c r="B6903" s="5">
        <f t="shared" si="107"/>
        <v>13</v>
      </c>
      <c r="C6903" s="1">
        <v>1390.0013693630001</v>
      </c>
    </row>
    <row r="6904" spans="1:3" x14ac:dyDescent="0.25">
      <c r="A6904" s="4">
        <v>44118</v>
      </c>
      <c r="B6904" s="5">
        <f t="shared" si="107"/>
        <v>14</v>
      </c>
      <c r="C6904" s="1">
        <v>1435.4025682459999</v>
      </c>
    </row>
    <row r="6905" spans="1:3" x14ac:dyDescent="0.25">
      <c r="A6905" s="4">
        <v>44118</v>
      </c>
      <c r="B6905" s="5">
        <f t="shared" si="107"/>
        <v>15</v>
      </c>
      <c r="C6905" s="1">
        <v>1410.8672096850003</v>
      </c>
    </row>
    <row r="6906" spans="1:3" x14ac:dyDescent="0.25">
      <c r="A6906" s="4">
        <v>44118</v>
      </c>
      <c r="B6906" s="5">
        <f t="shared" si="107"/>
        <v>16</v>
      </c>
      <c r="C6906" s="1">
        <v>1393.7755915010005</v>
      </c>
    </row>
    <row r="6907" spans="1:3" x14ac:dyDescent="0.25">
      <c r="A6907" s="4">
        <v>44118</v>
      </c>
      <c r="B6907" s="5">
        <f t="shared" si="107"/>
        <v>17</v>
      </c>
      <c r="C6907" s="1">
        <v>1372.2213487680001</v>
      </c>
    </row>
    <row r="6908" spans="1:3" x14ac:dyDescent="0.25">
      <c r="A6908" s="4">
        <v>44118</v>
      </c>
      <c r="B6908" s="5">
        <f t="shared" si="107"/>
        <v>18</v>
      </c>
      <c r="C6908" s="1">
        <v>1374.3524585099999</v>
      </c>
    </row>
    <row r="6909" spans="1:3" x14ac:dyDescent="0.25">
      <c r="A6909" s="4">
        <v>44118</v>
      </c>
      <c r="B6909" s="5">
        <f t="shared" si="107"/>
        <v>19</v>
      </c>
      <c r="C6909" s="1">
        <v>1422.7742933999996</v>
      </c>
    </row>
    <row r="6910" spans="1:3" x14ac:dyDescent="0.25">
      <c r="A6910" s="4">
        <v>44118</v>
      </c>
      <c r="B6910" s="5">
        <f t="shared" si="107"/>
        <v>20</v>
      </c>
      <c r="C6910" s="1">
        <v>1351.6495993650001</v>
      </c>
    </row>
    <row r="6911" spans="1:3" x14ac:dyDescent="0.25">
      <c r="A6911" s="4">
        <v>44118</v>
      </c>
      <c r="B6911" s="5">
        <f t="shared" si="107"/>
        <v>21</v>
      </c>
      <c r="C6911" s="1">
        <v>1273.3932618879999</v>
      </c>
    </row>
    <row r="6912" spans="1:3" x14ac:dyDescent="0.25">
      <c r="A6912" s="4">
        <v>44118</v>
      </c>
      <c r="B6912" s="5">
        <f t="shared" si="107"/>
        <v>22</v>
      </c>
      <c r="C6912" s="1">
        <v>1210.5152562560002</v>
      </c>
    </row>
    <row r="6913" spans="1:3" x14ac:dyDescent="0.25">
      <c r="A6913" s="4">
        <v>44118</v>
      </c>
      <c r="B6913" s="5">
        <f t="shared" si="107"/>
        <v>23</v>
      </c>
      <c r="C6913" s="1">
        <v>1132.0643369939999</v>
      </c>
    </row>
    <row r="6914" spans="1:3" x14ac:dyDescent="0.25">
      <c r="A6914" s="4">
        <v>44119</v>
      </c>
      <c r="B6914" s="5">
        <f t="shared" si="107"/>
        <v>0</v>
      </c>
      <c r="C6914" s="1">
        <v>1019.8624526939999</v>
      </c>
    </row>
    <row r="6915" spans="1:3" x14ac:dyDescent="0.25">
      <c r="A6915" s="4">
        <v>44119</v>
      </c>
      <c r="B6915" s="5">
        <f t="shared" si="107"/>
        <v>1</v>
      </c>
      <c r="C6915" s="1">
        <v>926.27712245900057</v>
      </c>
    </row>
    <row r="6916" spans="1:3" x14ac:dyDescent="0.25">
      <c r="A6916" s="4">
        <v>44119</v>
      </c>
      <c r="B6916" s="5">
        <f t="shared" si="107"/>
        <v>2</v>
      </c>
      <c r="C6916" s="1">
        <v>868.04426271399973</v>
      </c>
    </row>
    <row r="6917" spans="1:3" x14ac:dyDescent="0.25">
      <c r="A6917" s="4">
        <v>44119</v>
      </c>
      <c r="B6917" s="5">
        <f t="shared" si="107"/>
        <v>3</v>
      </c>
      <c r="C6917" s="1">
        <v>834.15926222999963</v>
      </c>
    </row>
    <row r="6918" spans="1:3" x14ac:dyDescent="0.25">
      <c r="A6918" s="4">
        <v>44119</v>
      </c>
      <c r="B6918" s="5">
        <f t="shared" si="107"/>
        <v>4</v>
      </c>
      <c r="C6918" s="1">
        <v>820.78823411199949</v>
      </c>
    </row>
    <row r="6919" spans="1:3" x14ac:dyDescent="0.25">
      <c r="A6919" s="4">
        <v>44119</v>
      </c>
      <c r="B6919" s="5">
        <f t="shared" si="107"/>
        <v>5</v>
      </c>
      <c r="C6919" s="1">
        <v>830.10917214800008</v>
      </c>
    </row>
    <row r="6920" spans="1:3" x14ac:dyDescent="0.25">
      <c r="A6920" s="4">
        <v>44119</v>
      </c>
      <c r="B6920" s="5">
        <f t="shared" si="107"/>
        <v>6</v>
      </c>
      <c r="C6920" s="1">
        <v>870.08861174900005</v>
      </c>
    </row>
    <row r="6921" spans="1:3" x14ac:dyDescent="0.25">
      <c r="A6921" s="4">
        <v>44119</v>
      </c>
      <c r="B6921" s="5">
        <f t="shared" si="107"/>
        <v>7</v>
      </c>
      <c r="C6921" s="1">
        <v>901.65765867400023</v>
      </c>
    </row>
    <row r="6922" spans="1:3" x14ac:dyDescent="0.25">
      <c r="A6922" s="4">
        <v>44119</v>
      </c>
      <c r="B6922" s="5">
        <f t="shared" si="107"/>
        <v>8</v>
      </c>
      <c r="C6922" s="1">
        <v>1124.410163819</v>
      </c>
    </row>
    <row r="6923" spans="1:3" x14ac:dyDescent="0.25">
      <c r="A6923" s="4">
        <v>44119</v>
      </c>
      <c r="B6923" s="5">
        <f t="shared" si="107"/>
        <v>9</v>
      </c>
      <c r="C6923" s="1">
        <v>1286.6884488489995</v>
      </c>
    </row>
    <row r="6924" spans="1:3" x14ac:dyDescent="0.25">
      <c r="A6924" s="4">
        <v>44119</v>
      </c>
      <c r="B6924" s="5">
        <f t="shared" si="107"/>
        <v>10</v>
      </c>
      <c r="C6924" s="1">
        <v>1356.8771390410002</v>
      </c>
    </row>
    <row r="6925" spans="1:3" x14ac:dyDescent="0.25">
      <c r="A6925" s="4">
        <v>44119</v>
      </c>
      <c r="B6925" s="5">
        <f t="shared" si="107"/>
        <v>11</v>
      </c>
      <c r="C6925" s="1">
        <v>1419.3854198310003</v>
      </c>
    </row>
    <row r="6926" spans="1:3" x14ac:dyDescent="0.25">
      <c r="A6926" s="4">
        <v>44119</v>
      </c>
      <c r="B6926" s="5">
        <f t="shared" si="107"/>
        <v>12</v>
      </c>
      <c r="C6926" s="1">
        <v>1352.0416623640003</v>
      </c>
    </row>
    <row r="6927" spans="1:3" x14ac:dyDescent="0.25">
      <c r="A6927" s="4">
        <v>44119</v>
      </c>
      <c r="B6927" s="5">
        <f t="shared" si="107"/>
        <v>13</v>
      </c>
      <c r="C6927" s="1">
        <v>1385.9143962139997</v>
      </c>
    </row>
    <row r="6928" spans="1:3" x14ac:dyDescent="0.25">
      <c r="A6928" s="4">
        <v>44119</v>
      </c>
      <c r="B6928" s="5">
        <f t="shared" si="107"/>
        <v>14</v>
      </c>
      <c r="C6928" s="1">
        <v>1437.3332805850005</v>
      </c>
    </row>
    <row r="6929" spans="1:3" x14ac:dyDescent="0.25">
      <c r="A6929" s="4">
        <v>44119</v>
      </c>
      <c r="B6929" s="5">
        <f t="shared" si="107"/>
        <v>15</v>
      </c>
      <c r="C6929" s="1">
        <v>1411.8376831520004</v>
      </c>
    </row>
    <row r="6930" spans="1:3" x14ac:dyDescent="0.25">
      <c r="A6930" s="4">
        <v>44119</v>
      </c>
      <c r="B6930" s="5">
        <f t="shared" si="107"/>
        <v>16</v>
      </c>
      <c r="C6930" s="1">
        <v>1395.3222615499999</v>
      </c>
    </row>
    <row r="6931" spans="1:3" x14ac:dyDescent="0.25">
      <c r="A6931" s="4">
        <v>44119</v>
      </c>
      <c r="B6931" s="5">
        <f t="shared" si="107"/>
        <v>17</v>
      </c>
      <c r="C6931" s="1">
        <v>1372.7499469979998</v>
      </c>
    </row>
    <row r="6932" spans="1:3" x14ac:dyDescent="0.25">
      <c r="A6932" s="4">
        <v>44119</v>
      </c>
      <c r="B6932" s="5">
        <f t="shared" si="107"/>
        <v>18</v>
      </c>
      <c r="C6932" s="1">
        <v>1376.753174596</v>
      </c>
    </row>
    <row r="6933" spans="1:3" x14ac:dyDescent="0.25">
      <c r="A6933" s="4">
        <v>44119</v>
      </c>
      <c r="B6933" s="5">
        <f t="shared" si="107"/>
        <v>19</v>
      </c>
      <c r="C6933" s="1">
        <v>1419.2140767030003</v>
      </c>
    </row>
    <row r="6934" spans="1:3" x14ac:dyDescent="0.25">
      <c r="A6934" s="4">
        <v>44119</v>
      </c>
      <c r="B6934" s="5">
        <f t="shared" si="107"/>
        <v>20</v>
      </c>
      <c r="C6934" s="1">
        <v>1359.07490076</v>
      </c>
    </row>
    <row r="6935" spans="1:3" x14ac:dyDescent="0.25">
      <c r="A6935" s="4">
        <v>44119</v>
      </c>
      <c r="B6935" s="5">
        <f t="shared" si="107"/>
        <v>21</v>
      </c>
      <c r="C6935" s="1">
        <v>1283.9363117060002</v>
      </c>
    </row>
    <row r="6936" spans="1:3" x14ac:dyDescent="0.25">
      <c r="A6936" s="4">
        <v>44119</v>
      </c>
      <c r="B6936" s="5">
        <f t="shared" si="107"/>
        <v>22</v>
      </c>
      <c r="C6936" s="1">
        <v>1211.9442984440002</v>
      </c>
    </row>
    <row r="6937" spans="1:3" x14ac:dyDescent="0.25">
      <c r="A6937" s="4">
        <v>44119</v>
      </c>
      <c r="B6937" s="5">
        <f t="shared" si="107"/>
        <v>23</v>
      </c>
      <c r="C6937" s="1">
        <v>1135.1705588720001</v>
      </c>
    </row>
    <row r="6938" spans="1:3" x14ac:dyDescent="0.25">
      <c r="A6938" s="4">
        <v>44120</v>
      </c>
      <c r="B6938" s="5">
        <f t="shared" si="107"/>
        <v>0</v>
      </c>
      <c r="C6938" s="1">
        <v>1017.3695007920001</v>
      </c>
    </row>
    <row r="6939" spans="1:3" x14ac:dyDescent="0.25">
      <c r="A6939" s="4">
        <v>44120</v>
      </c>
      <c r="B6939" s="5">
        <f t="shared" ref="B6939:B7002" si="108">+B6915</f>
        <v>1</v>
      </c>
      <c r="C6939" s="1">
        <v>924.71991093400038</v>
      </c>
    </row>
    <row r="6940" spans="1:3" x14ac:dyDescent="0.25">
      <c r="A6940" s="4">
        <v>44120</v>
      </c>
      <c r="B6940" s="5">
        <f t="shared" si="108"/>
        <v>2</v>
      </c>
      <c r="C6940" s="1">
        <v>866.83451880599955</v>
      </c>
    </row>
    <row r="6941" spans="1:3" x14ac:dyDescent="0.25">
      <c r="A6941" s="4">
        <v>44120</v>
      </c>
      <c r="B6941" s="5">
        <f t="shared" si="108"/>
        <v>3</v>
      </c>
      <c r="C6941" s="1">
        <v>832.14755409099973</v>
      </c>
    </row>
    <row r="6942" spans="1:3" x14ac:dyDescent="0.25">
      <c r="A6942" s="4">
        <v>44120</v>
      </c>
      <c r="B6942" s="5">
        <f t="shared" si="108"/>
        <v>4</v>
      </c>
      <c r="C6942" s="1">
        <v>822.26827105300026</v>
      </c>
    </row>
    <row r="6943" spans="1:3" x14ac:dyDescent="0.25">
      <c r="A6943" s="4">
        <v>44120</v>
      </c>
      <c r="B6943" s="5">
        <f t="shared" si="108"/>
        <v>5</v>
      </c>
      <c r="C6943" s="1">
        <v>828.95909264099964</v>
      </c>
    </row>
    <row r="6944" spans="1:3" x14ac:dyDescent="0.25">
      <c r="A6944" s="4">
        <v>44120</v>
      </c>
      <c r="B6944" s="5">
        <f t="shared" si="108"/>
        <v>6</v>
      </c>
      <c r="C6944" s="1">
        <v>868.24575920700033</v>
      </c>
    </row>
    <row r="6945" spans="1:3" x14ac:dyDescent="0.25">
      <c r="A6945" s="4">
        <v>44120</v>
      </c>
      <c r="B6945" s="5">
        <f t="shared" si="108"/>
        <v>7</v>
      </c>
      <c r="C6945" s="1">
        <v>895.69232851100003</v>
      </c>
    </row>
    <row r="6946" spans="1:3" x14ac:dyDescent="0.25">
      <c r="A6946" s="4">
        <v>44120</v>
      </c>
      <c r="B6946" s="5">
        <f t="shared" si="108"/>
        <v>8</v>
      </c>
      <c r="C6946" s="1">
        <v>1111.639149699</v>
      </c>
    </row>
    <row r="6947" spans="1:3" x14ac:dyDescent="0.25">
      <c r="A6947" s="4">
        <v>44120</v>
      </c>
      <c r="B6947" s="5">
        <f t="shared" si="108"/>
        <v>9</v>
      </c>
      <c r="C6947" s="1">
        <v>1277.5965005999992</v>
      </c>
    </row>
    <row r="6948" spans="1:3" x14ac:dyDescent="0.25">
      <c r="A6948" s="4">
        <v>44120</v>
      </c>
      <c r="B6948" s="5">
        <f t="shared" si="108"/>
        <v>10</v>
      </c>
      <c r="C6948" s="1">
        <v>1352.5222328250002</v>
      </c>
    </row>
    <row r="6949" spans="1:3" x14ac:dyDescent="0.25">
      <c r="A6949" s="4">
        <v>44120</v>
      </c>
      <c r="B6949" s="5">
        <f t="shared" si="108"/>
        <v>11</v>
      </c>
      <c r="C6949" s="1">
        <v>1417.7017456410006</v>
      </c>
    </row>
    <row r="6950" spans="1:3" x14ac:dyDescent="0.25">
      <c r="A6950" s="4">
        <v>44120</v>
      </c>
      <c r="B6950" s="5">
        <f t="shared" si="108"/>
        <v>12</v>
      </c>
      <c r="C6950" s="1">
        <v>1332.5950651309995</v>
      </c>
    </row>
    <row r="6951" spans="1:3" x14ac:dyDescent="0.25">
      <c r="A6951" s="4">
        <v>44120</v>
      </c>
      <c r="B6951" s="5">
        <f t="shared" si="108"/>
        <v>13</v>
      </c>
      <c r="C6951" s="1">
        <v>1301.4640260950007</v>
      </c>
    </row>
    <row r="6952" spans="1:3" x14ac:dyDescent="0.25">
      <c r="A6952" s="4">
        <v>44120</v>
      </c>
      <c r="B6952" s="5">
        <f t="shared" si="108"/>
        <v>14</v>
      </c>
      <c r="C6952" s="1">
        <v>1422.8041108209998</v>
      </c>
    </row>
    <row r="6953" spans="1:3" x14ac:dyDescent="0.25">
      <c r="A6953" s="4">
        <v>44120</v>
      </c>
      <c r="B6953" s="5">
        <f t="shared" si="108"/>
        <v>15</v>
      </c>
      <c r="C6953" s="1">
        <v>1409.3654019209996</v>
      </c>
    </row>
    <row r="6954" spans="1:3" x14ac:dyDescent="0.25">
      <c r="A6954" s="4">
        <v>44120</v>
      </c>
      <c r="B6954" s="5">
        <f t="shared" si="108"/>
        <v>16</v>
      </c>
      <c r="C6954" s="1">
        <v>1387.9843889520009</v>
      </c>
    </row>
    <row r="6955" spans="1:3" x14ac:dyDescent="0.25">
      <c r="A6955" s="4">
        <v>44120</v>
      </c>
      <c r="B6955" s="5">
        <f t="shared" si="108"/>
        <v>17</v>
      </c>
      <c r="C6955" s="1">
        <v>1360.7764235949996</v>
      </c>
    </row>
    <row r="6956" spans="1:3" x14ac:dyDescent="0.25">
      <c r="A6956" s="4">
        <v>44120</v>
      </c>
      <c r="B6956" s="5">
        <f t="shared" si="108"/>
        <v>18</v>
      </c>
      <c r="C6956" s="1">
        <v>1372.5408620570001</v>
      </c>
    </row>
    <row r="6957" spans="1:3" x14ac:dyDescent="0.25">
      <c r="A6957" s="4">
        <v>44120</v>
      </c>
      <c r="B6957" s="5">
        <f t="shared" si="108"/>
        <v>19</v>
      </c>
      <c r="C6957" s="1">
        <v>1409.220376213</v>
      </c>
    </row>
    <row r="6958" spans="1:3" x14ac:dyDescent="0.25">
      <c r="A6958" s="4">
        <v>44120</v>
      </c>
      <c r="B6958" s="5">
        <f t="shared" si="108"/>
        <v>20</v>
      </c>
      <c r="C6958" s="1">
        <v>1336.8548309950002</v>
      </c>
    </row>
    <row r="6959" spans="1:3" x14ac:dyDescent="0.25">
      <c r="A6959" s="4">
        <v>44120</v>
      </c>
      <c r="B6959" s="5">
        <f t="shared" si="108"/>
        <v>21</v>
      </c>
      <c r="C6959" s="1">
        <v>1258.7278699599997</v>
      </c>
    </row>
    <row r="6960" spans="1:3" x14ac:dyDescent="0.25">
      <c r="A6960" s="4">
        <v>44120</v>
      </c>
      <c r="B6960" s="5">
        <f t="shared" si="108"/>
        <v>22</v>
      </c>
      <c r="C6960" s="1">
        <v>1187.0991202369999</v>
      </c>
    </row>
    <row r="6961" spans="1:3" x14ac:dyDescent="0.25">
      <c r="A6961" s="4">
        <v>44120</v>
      </c>
      <c r="B6961" s="5">
        <f t="shared" si="108"/>
        <v>23</v>
      </c>
      <c r="C6961" s="1">
        <v>1115.1027564810006</v>
      </c>
    </row>
    <row r="6962" spans="1:3" x14ac:dyDescent="0.25">
      <c r="A6962" s="4">
        <v>44121</v>
      </c>
      <c r="B6962" s="5">
        <f t="shared" si="108"/>
        <v>0</v>
      </c>
      <c r="C6962" s="1">
        <v>1005.0235034300001</v>
      </c>
    </row>
    <row r="6963" spans="1:3" x14ac:dyDescent="0.25">
      <c r="A6963" s="4">
        <v>44121</v>
      </c>
      <c r="B6963" s="5">
        <f t="shared" si="108"/>
        <v>1</v>
      </c>
      <c r="C6963" s="1">
        <v>917.572355528</v>
      </c>
    </row>
    <row r="6964" spans="1:3" x14ac:dyDescent="0.25">
      <c r="A6964" s="4">
        <v>44121</v>
      </c>
      <c r="B6964" s="5">
        <f t="shared" si="108"/>
        <v>2</v>
      </c>
      <c r="C6964" s="1">
        <v>860.32059951700023</v>
      </c>
    </row>
    <row r="6965" spans="1:3" x14ac:dyDescent="0.25">
      <c r="A6965" s="4">
        <v>44121</v>
      </c>
      <c r="B6965" s="5">
        <f t="shared" si="108"/>
        <v>3</v>
      </c>
      <c r="C6965" s="1">
        <v>822.80225182999993</v>
      </c>
    </row>
    <row r="6966" spans="1:3" x14ac:dyDescent="0.25">
      <c r="A6966" s="4">
        <v>44121</v>
      </c>
      <c r="B6966" s="5">
        <f t="shared" si="108"/>
        <v>4</v>
      </c>
      <c r="C6966" s="1">
        <v>805.24019336499975</v>
      </c>
    </row>
    <row r="6967" spans="1:3" x14ac:dyDescent="0.25">
      <c r="A6967" s="4">
        <v>44121</v>
      </c>
      <c r="B6967" s="5">
        <f t="shared" si="108"/>
        <v>5</v>
      </c>
      <c r="C6967" s="1">
        <v>813.14668586200014</v>
      </c>
    </row>
    <row r="6968" spans="1:3" x14ac:dyDescent="0.25">
      <c r="A6968" s="4">
        <v>44121</v>
      </c>
      <c r="B6968" s="5">
        <f t="shared" si="108"/>
        <v>6</v>
      </c>
      <c r="C6968" s="1">
        <v>845.80750677299989</v>
      </c>
    </row>
    <row r="6969" spans="1:3" x14ac:dyDescent="0.25">
      <c r="A6969" s="4">
        <v>44121</v>
      </c>
      <c r="B6969" s="5">
        <f t="shared" si="108"/>
        <v>7</v>
      </c>
      <c r="C6969" s="1">
        <v>843.07003068800009</v>
      </c>
    </row>
    <row r="6970" spans="1:3" x14ac:dyDescent="0.25">
      <c r="A6970" s="4">
        <v>44121</v>
      </c>
      <c r="B6970" s="5">
        <f t="shared" si="108"/>
        <v>8</v>
      </c>
      <c r="C6970" s="1">
        <v>1019.7755870400002</v>
      </c>
    </row>
    <row r="6971" spans="1:3" x14ac:dyDescent="0.25">
      <c r="A6971" s="4">
        <v>44121</v>
      </c>
      <c r="B6971" s="5">
        <f t="shared" si="108"/>
        <v>9</v>
      </c>
      <c r="C6971" s="1">
        <v>1185.4653232699998</v>
      </c>
    </row>
    <row r="6972" spans="1:3" x14ac:dyDescent="0.25">
      <c r="A6972" s="4">
        <v>44121</v>
      </c>
      <c r="B6972" s="5">
        <f t="shared" si="108"/>
        <v>10</v>
      </c>
      <c r="C6972" s="1">
        <v>1277.6114107840003</v>
      </c>
    </row>
    <row r="6973" spans="1:3" x14ac:dyDescent="0.25">
      <c r="A6973" s="4">
        <v>44121</v>
      </c>
      <c r="B6973" s="5">
        <f t="shared" si="108"/>
        <v>11</v>
      </c>
      <c r="C6973" s="1">
        <v>1343.1685606139999</v>
      </c>
    </row>
    <row r="6974" spans="1:3" x14ac:dyDescent="0.25">
      <c r="A6974" s="4">
        <v>44121</v>
      </c>
      <c r="B6974" s="5">
        <f t="shared" si="108"/>
        <v>12</v>
      </c>
      <c r="C6974" s="1">
        <v>1291.7000270969995</v>
      </c>
    </row>
    <row r="6975" spans="1:3" x14ac:dyDescent="0.25">
      <c r="A6975" s="4">
        <v>44121</v>
      </c>
      <c r="B6975" s="5">
        <f t="shared" si="108"/>
        <v>13</v>
      </c>
      <c r="C6975" s="1">
        <v>1305.4055644199998</v>
      </c>
    </row>
    <row r="6976" spans="1:3" x14ac:dyDescent="0.25">
      <c r="A6976" s="4">
        <v>44121</v>
      </c>
      <c r="B6976" s="5">
        <f t="shared" si="108"/>
        <v>14</v>
      </c>
      <c r="C6976" s="1">
        <v>1321.9827274220002</v>
      </c>
    </row>
    <row r="6977" spans="1:3" x14ac:dyDescent="0.25">
      <c r="A6977" s="4">
        <v>44121</v>
      </c>
      <c r="B6977" s="5">
        <f t="shared" si="108"/>
        <v>15</v>
      </c>
      <c r="C6977" s="1">
        <v>1290.8063319140003</v>
      </c>
    </row>
    <row r="6978" spans="1:3" x14ac:dyDescent="0.25">
      <c r="A6978" s="4">
        <v>44121</v>
      </c>
      <c r="B6978" s="5">
        <f t="shared" si="108"/>
        <v>16</v>
      </c>
      <c r="C6978" s="1">
        <v>1272.5838902629998</v>
      </c>
    </row>
    <row r="6979" spans="1:3" x14ac:dyDescent="0.25">
      <c r="A6979" s="4">
        <v>44121</v>
      </c>
      <c r="B6979" s="5">
        <f t="shared" si="108"/>
        <v>17</v>
      </c>
      <c r="C6979" s="1">
        <v>1259.4682127889996</v>
      </c>
    </row>
    <row r="6980" spans="1:3" x14ac:dyDescent="0.25">
      <c r="A6980" s="4">
        <v>44121</v>
      </c>
      <c r="B6980" s="5">
        <f t="shared" si="108"/>
        <v>18</v>
      </c>
      <c r="C6980" s="1">
        <v>1330.3197210009998</v>
      </c>
    </row>
    <row r="6981" spans="1:3" x14ac:dyDescent="0.25">
      <c r="A6981" s="4">
        <v>44121</v>
      </c>
      <c r="B6981" s="5">
        <f t="shared" si="108"/>
        <v>19</v>
      </c>
      <c r="C6981" s="1">
        <v>1353.8571024280002</v>
      </c>
    </row>
    <row r="6982" spans="1:3" x14ac:dyDescent="0.25">
      <c r="A6982" s="4">
        <v>44121</v>
      </c>
      <c r="B6982" s="5">
        <f t="shared" si="108"/>
        <v>20</v>
      </c>
      <c r="C6982" s="1">
        <v>1286.0022693270002</v>
      </c>
    </row>
    <row r="6983" spans="1:3" x14ac:dyDescent="0.25">
      <c r="A6983" s="4">
        <v>44121</v>
      </c>
      <c r="B6983" s="5">
        <f t="shared" si="108"/>
        <v>21</v>
      </c>
      <c r="C6983" s="1">
        <v>1212.4047609180002</v>
      </c>
    </row>
    <row r="6984" spans="1:3" x14ac:dyDescent="0.25">
      <c r="A6984" s="4">
        <v>44121</v>
      </c>
      <c r="B6984" s="5">
        <f t="shared" si="108"/>
        <v>22</v>
      </c>
      <c r="C6984" s="1">
        <v>1146.3141131220004</v>
      </c>
    </row>
    <row r="6985" spans="1:3" x14ac:dyDescent="0.25">
      <c r="A6985" s="4">
        <v>44121</v>
      </c>
      <c r="B6985" s="5">
        <f t="shared" si="108"/>
        <v>23</v>
      </c>
      <c r="C6985" s="1">
        <v>1083.9213766589996</v>
      </c>
    </row>
    <row r="6986" spans="1:3" x14ac:dyDescent="0.25">
      <c r="A6986" s="4">
        <v>44122</v>
      </c>
      <c r="B6986" s="5">
        <f t="shared" si="108"/>
        <v>0</v>
      </c>
      <c r="C6986" s="1">
        <v>978.01731628699974</v>
      </c>
    </row>
    <row r="6987" spans="1:3" x14ac:dyDescent="0.25">
      <c r="A6987" s="4">
        <v>44122</v>
      </c>
      <c r="B6987" s="5">
        <f t="shared" si="108"/>
        <v>1</v>
      </c>
      <c r="C6987" s="1">
        <v>887.48545894799975</v>
      </c>
    </row>
    <row r="6988" spans="1:3" x14ac:dyDescent="0.25">
      <c r="A6988" s="4">
        <v>44122</v>
      </c>
      <c r="B6988" s="5">
        <f t="shared" si="108"/>
        <v>2</v>
      </c>
      <c r="C6988" s="1">
        <v>822.96302888300011</v>
      </c>
    </row>
    <row r="6989" spans="1:3" x14ac:dyDescent="0.25">
      <c r="A6989" s="4">
        <v>44122</v>
      </c>
      <c r="B6989" s="5">
        <f t="shared" si="108"/>
        <v>3</v>
      </c>
      <c r="C6989" s="1">
        <v>788.66401919400005</v>
      </c>
    </row>
    <row r="6990" spans="1:3" x14ac:dyDescent="0.25">
      <c r="A6990" s="4">
        <v>44122</v>
      </c>
      <c r="B6990" s="5">
        <f t="shared" si="108"/>
        <v>4</v>
      </c>
      <c r="C6990" s="1">
        <v>770.08220521900034</v>
      </c>
    </row>
    <row r="6991" spans="1:3" x14ac:dyDescent="0.25">
      <c r="A6991" s="4">
        <v>44122</v>
      </c>
      <c r="B6991" s="5">
        <f t="shared" si="108"/>
        <v>5</v>
      </c>
      <c r="C6991" s="1">
        <v>772.36949280399961</v>
      </c>
    </row>
    <row r="6992" spans="1:3" x14ac:dyDescent="0.25">
      <c r="A6992" s="4">
        <v>44122</v>
      </c>
      <c r="B6992" s="5">
        <f t="shared" si="108"/>
        <v>6</v>
      </c>
      <c r="C6992" s="1">
        <v>782.10765176799987</v>
      </c>
    </row>
    <row r="6993" spans="1:3" x14ac:dyDescent="0.25">
      <c r="A6993" s="4">
        <v>44122</v>
      </c>
      <c r="B6993" s="5">
        <f t="shared" si="108"/>
        <v>7</v>
      </c>
      <c r="C6993" s="1">
        <v>729.10070151699972</v>
      </c>
    </row>
    <row r="6994" spans="1:3" x14ac:dyDescent="0.25">
      <c r="A6994" s="4">
        <v>44122</v>
      </c>
      <c r="B6994" s="5">
        <f t="shared" si="108"/>
        <v>8</v>
      </c>
      <c r="C6994" s="1">
        <v>765.82231496799955</v>
      </c>
    </row>
    <row r="6995" spans="1:3" x14ac:dyDescent="0.25">
      <c r="A6995" s="4">
        <v>44122</v>
      </c>
      <c r="B6995" s="5">
        <f t="shared" si="108"/>
        <v>9</v>
      </c>
      <c r="C6995" s="1">
        <v>873.38924478299987</v>
      </c>
    </row>
    <row r="6996" spans="1:3" x14ac:dyDescent="0.25">
      <c r="A6996" s="4">
        <v>44122</v>
      </c>
      <c r="B6996" s="5">
        <f t="shared" si="108"/>
        <v>10</v>
      </c>
      <c r="C6996" s="1">
        <v>980.74367465600005</v>
      </c>
    </row>
    <row r="6997" spans="1:3" x14ac:dyDescent="0.25">
      <c r="A6997" s="4">
        <v>44122</v>
      </c>
      <c r="B6997" s="5">
        <f t="shared" si="108"/>
        <v>11</v>
      </c>
      <c r="C6997" s="1">
        <v>1053.4674414599997</v>
      </c>
    </row>
    <row r="6998" spans="1:3" x14ac:dyDescent="0.25">
      <c r="A6998" s="4">
        <v>44122</v>
      </c>
      <c r="B6998" s="5">
        <f t="shared" si="108"/>
        <v>12</v>
      </c>
      <c r="C6998" s="1">
        <v>1081.031919301</v>
      </c>
    </row>
    <row r="6999" spans="1:3" x14ac:dyDescent="0.25">
      <c r="A6999" s="4">
        <v>44122</v>
      </c>
      <c r="B6999" s="5">
        <f t="shared" si="108"/>
        <v>13</v>
      </c>
      <c r="C6999" s="1">
        <v>1115.3620364439998</v>
      </c>
    </row>
    <row r="7000" spans="1:3" x14ac:dyDescent="0.25">
      <c r="A7000" s="4">
        <v>44122</v>
      </c>
      <c r="B7000" s="5">
        <f t="shared" si="108"/>
        <v>14</v>
      </c>
      <c r="C7000" s="1">
        <v>1119.7424442250003</v>
      </c>
    </row>
    <row r="7001" spans="1:3" x14ac:dyDescent="0.25">
      <c r="A7001" s="4">
        <v>44122</v>
      </c>
      <c r="B7001" s="5">
        <f t="shared" si="108"/>
        <v>15</v>
      </c>
      <c r="C7001" s="1">
        <v>1102.5376021749998</v>
      </c>
    </row>
    <row r="7002" spans="1:3" x14ac:dyDescent="0.25">
      <c r="A7002" s="4">
        <v>44122</v>
      </c>
      <c r="B7002" s="5">
        <f t="shared" si="108"/>
        <v>16</v>
      </c>
      <c r="C7002" s="1">
        <v>1102.3935242039995</v>
      </c>
    </row>
    <row r="7003" spans="1:3" x14ac:dyDescent="0.25">
      <c r="A7003" s="4">
        <v>44122</v>
      </c>
      <c r="B7003" s="5">
        <f t="shared" ref="B7003:B7066" si="109">+B6979</f>
        <v>17</v>
      </c>
      <c r="C7003" s="1">
        <v>1120.9133289889999</v>
      </c>
    </row>
    <row r="7004" spans="1:3" x14ac:dyDescent="0.25">
      <c r="A7004" s="4">
        <v>44122</v>
      </c>
      <c r="B7004" s="5">
        <f t="shared" si="109"/>
        <v>18</v>
      </c>
      <c r="C7004" s="1">
        <v>1226.0139185759997</v>
      </c>
    </row>
    <row r="7005" spans="1:3" x14ac:dyDescent="0.25">
      <c r="A7005" s="4">
        <v>44122</v>
      </c>
      <c r="B7005" s="5">
        <f t="shared" si="109"/>
        <v>19</v>
      </c>
      <c r="C7005" s="1">
        <v>1263.3961381299996</v>
      </c>
    </row>
    <row r="7006" spans="1:3" x14ac:dyDescent="0.25">
      <c r="A7006" s="4">
        <v>44122</v>
      </c>
      <c r="B7006" s="5">
        <f t="shared" si="109"/>
        <v>20</v>
      </c>
      <c r="C7006" s="1">
        <v>1210.6906496039999</v>
      </c>
    </row>
    <row r="7007" spans="1:3" x14ac:dyDescent="0.25">
      <c r="A7007" s="4">
        <v>44122</v>
      </c>
      <c r="B7007" s="5">
        <f t="shared" si="109"/>
        <v>21</v>
      </c>
      <c r="C7007" s="1">
        <v>1155.801192653</v>
      </c>
    </row>
    <row r="7008" spans="1:3" x14ac:dyDescent="0.25">
      <c r="A7008" s="4">
        <v>44122</v>
      </c>
      <c r="B7008" s="5">
        <f t="shared" si="109"/>
        <v>22</v>
      </c>
      <c r="C7008" s="1">
        <v>1099.3699554559998</v>
      </c>
    </row>
    <row r="7009" spans="1:3" x14ac:dyDescent="0.25">
      <c r="A7009" s="4">
        <v>44122</v>
      </c>
      <c r="B7009" s="5">
        <f t="shared" si="109"/>
        <v>23</v>
      </c>
      <c r="C7009" s="1">
        <v>1023.6344303610003</v>
      </c>
    </row>
    <row r="7010" spans="1:3" x14ac:dyDescent="0.25">
      <c r="A7010" s="4">
        <v>44123</v>
      </c>
      <c r="B7010" s="5">
        <f t="shared" si="109"/>
        <v>0</v>
      </c>
      <c r="C7010" s="1">
        <v>928.43477906399983</v>
      </c>
    </row>
    <row r="7011" spans="1:3" x14ac:dyDescent="0.25">
      <c r="A7011" s="4">
        <v>44123</v>
      </c>
      <c r="B7011" s="5">
        <f t="shared" si="109"/>
        <v>1</v>
      </c>
      <c r="C7011" s="1">
        <v>839.95846103500003</v>
      </c>
    </row>
    <row r="7012" spans="1:3" x14ac:dyDescent="0.25">
      <c r="A7012" s="4">
        <v>44123</v>
      </c>
      <c r="B7012" s="5">
        <f t="shared" si="109"/>
        <v>2</v>
      </c>
      <c r="C7012" s="1">
        <v>783.04266281700006</v>
      </c>
    </row>
    <row r="7013" spans="1:3" x14ac:dyDescent="0.25">
      <c r="A7013" s="4">
        <v>44123</v>
      </c>
      <c r="B7013" s="5">
        <f t="shared" si="109"/>
        <v>3</v>
      </c>
      <c r="C7013" s="1">
        <v>752.0138273980001</v>
      </c>
    </row>
    <row r="7014" spans="1:3" x14ac:dyDescent="0.25">
      <c r="A7014" s="4">
        <v>44123</v>
      </c>
      <c r="B7014" s="5">
        <f t="shared" si="109"/>
        <v>4</v>
      </c>
      <c r="C7014" s="1">
        <v>745.62509661099989</v>
      </c>
    </row>
    <row r="7015" spans="1:3" x14ac:dyDescent="0.25">
      <c r="A7015" s="4">
        <v>44123</v>
      </c>
      <c r="B7015" s="5">
        <f t="shared" si="109"/>
        <v>5</v>
      </c>
      <c r="C7015" s="1">
        <v>758.96313255899963</v>
      </c>
    </row>
    <row r="7016" spans="1:3" x14ac:dyDescent="0.25">
      <c r="A7016" s="4">
        <v>44123</v>
      </c>
      <c r="B7016" s="5">
        <f t="shared" si="109"/>
        <v>6</v>
      </c>
      <c r="C7016" s="1">
        <v>798.2497440640002</v>
      </c>
    </row>
    <row r="7017" spans="1:3" x14ac:dyDescent="0.25">
      <c r="A7017" s="4">
        <v>44123</v>
      </c>
      <c r="B7017" s="5">
        <f t="shared" si="109"/>
        <v>7</v>
      </c>
      <c r="C7017" s="1">
        <v>846.80102259099999</v>
      </c>
    </row>
    <row r="7018" spans="1:3" x14ac:dyDescent="0.25">
      <c r="A7018" s="4">
        <v>44123</v>
      </c>
      <c r="B7018" s="5">
        <f t="shared" si="109"/>
        <v>8</v>
      </c>
      <c r="C7018" s="1">
        <v>1087.738874916</v>
      </c>
    </row>
    <row r="7019" spans="1:3" x14ac:dyDescent="0.25">
      <c r="A7019" s="4">
        <v>44123</v>
      </c>
      <c r="B7019" s="5">
        <f t="shared" si="109"/>
        <v>9</v>
      </c>
      <c r="C7019" s="1">
        <v>1277.2672555779998</v>
      </c>
    </row>
    <row r="7020" spans="1:3" x14ac:dyDescent="0.25">
      <c r="A7020" s="4">
        <v>44123</v>
      </c>
      <c r="B7020" s="5">
        <f t="shared" si="109"/>
        <v>10</v>
      </c>
      <c r="C7020" s="1">
        <v>1340.6627769260003</v>
      </c>
    </row>
    <row r="7021" spans="1:3" x14ac:dyDescent="0.25">
      <c r="A7021" s="4">
        <v>44123</v>
      </c>
      <c r="B7021" s="5">
        <f t="shared" si="109"/>
        <v>11</v>
      </c>
      <c r="C7021" s="1">
        <v>1410.6927683270001</v>
      </c>
    </row>
    <row r="7022" spans="1:3" x14ac:dyDescent="0.25">
      <c r="A7022" s="4">
        <v>44123</v>
      </c>
      <c r="B7022" s="5">
        <f t="shared" si="109"/>
        <v>12</v>
      </c>
      <c r="C7022" s="1">
        <v>1341.4300209290002</v>
      </c>
    </row>
    <row r="7023" spans="1:3" x14ac:dyDescent="0.25">
      <c r="A7023" s="4">
        <v>44123</v>
      </c>
      <c r="B7023" s="5">
        <f t="shared" si="109"/>
        <v>13</v>
      </c>
      <c r="C7023" s="1">
        <v>1375.4239042749994</v>
      </c>
    </row>
    <row r="7024" spans="1:3" x14ac:dyDescent="0.25">
      <c r="A7024" s="4">
        <v>44123</v>
      </c>
      <c r="B7024" s="5">
        <f t="shared" si="109"/>
        <v>14</v>
      </c>
      <c r="C7024" s="1">
        <v>1418.7455247359997</v>
      </c>
    </row>
    <row r="7025" spans="1:3" x14ac:dyDescent="0.25">
      <c r="A7025" s="4">
        <v>44123</v>
      </c>
      <c r="B7025" s="5">
        <f t="shared" si="109"/>
        <v>15</v>
      </c>
      <c r="C7025" s="1">
        <v>1389.972971231</v>
      </c>
    </row>
    <row r="7026" spans="1:3" x14ac:dyDescent="0.25">
      <c r="A7026" s="4">
        <v>44123</v>
      </c>
      <c r="B7026" s="5">
        <f t="shared" si="109"/>
        <v>16</v>
      </c>
      <c r="C7026" s="1">
        <v>1381.3315573130003</v>
      </c>
    </row>
    <row r="7027" spans="1:3" x14ac:dyDescent="0.25">
      <c r="A7027" s="4">
        <v>44123</v>
      </c>
      <c r="B7027" s="5">
        <f t="shared" si="109"/>
        <v>17</v>
      </c>
      <c r="C7027" s="1">
        <v>1378.7792898870007</v>
      </c>
    </row>
    <row r="7028" spans="1:3" x14ac:dyDescent="0.25">
      <c r="A7028" s="4">
        <v>44123</v>
      </c>
      <c r="B7028" s="5">
        <f t="shared" si="109"/>
        <v>18</v>
      </c>
      <c r="C7028" s="1">
        <v>1408.9757135680004</v>
      </c>
    </row>
    <row r="7029" spans="1:3" x14ac:dyDescent="0.25">
      <c r="A7029" s="4">
        <v>44123</v>
      </c>
      <c r="B7029" s="5">
        <f t="shared" si="109"/>
        <v>19</v>
      </c>
      <c r="C7029" s="1">
        <v>1416.350591465</v>
      </c>
    </row>
    <row r="7030" spans="1:3" x14ac:dyDescent="0.25">
      <c r="A7030" s="4">
        <v>44123</v>
      </c>
      <c r="B7030" s="5">
        <f t="shared" si="109"/>
        <v>20</v>
      </c>
      <c r="C7030" s="1">
        <v>1354.3734295689994</v>
      </c>
    </row>
    <row r="7031" spans="1:3" x14ac:dyDescent="0.25">
      <c r="A7031" s="4">
        <v>44123</v>
      </c>
      <c r="B7031" s="5">
        <f t="shared" si="109"/>
        <v>21</v>
      </c>
      <c r="C7031" s="1">
        <v>1271.561651322</v>
      </c>
    </row>
    <row r="7032" spans="1:3" x14ac:dyDescent="0.25">
      <c r="A7032" s="4">
        <v>44123</v>
      </c>
      <c r="B7032" s="5">
        <f t="shared" si="109"/>
        <v>22</v>
      </c>
      <c r="C7032" s="1">
        <v>1202.2866117819995</v>
      </c>
    </row>
    <row r="7033" spans="1:3" x14ac:dyDescent="0.25">
      <c r="A7033" s="4">
        <v>44123</v>
      </c>
      <c r="B7033" s="5">
        <f t="shared" si="109"/>
        <v>23</v>
      </c>
      <c r="C7033" s="1">
        <v>1120.3950414230001</v>
      </c>
    </row>
    <row r="7034" spans="1:3" x14ac:dyDescent="0.25">
      <c r="A7034" s="4">
        <v>44124</v>
      </c>
      <c r="B7034" s="5">
        <f t="shared" si="109"/>
        <v>0</v>
      </c>
      <c r="C7034" s="1">
        <v>1006.0765849639997</v>
      </c>
    </row>
    <row r="7035" spans="1:3" x14ac:dyDescent="0.25">
      <c r="A7035" s="4">
        <v>44124</v>
      </c>
      <c r="B7035" s="5">
        <f t="shared" si="109"/>
        <v>1</v>
      </c>
      <c r="C7035" s="1">
        <v>908.50786209399996</v>
      </c>
    </row>
    <row r="7036" spans="1:3" x14ac:dyDescent="0.25">
      <c r="A7036" s="4">
        <v>44124</v>
      </c>
      <c r="B7036" s="5">
        <f t="shared" si="109"/>
        <v>2</v>
      </c>
      <c r="C7036" s="1">
        <v>847.82618094399959</v>
      </c>
    </row>
    <row r="7037" spans="1:3" x14ac:dyDescent="0.25">
      <c r="A7037" s="4">
        <v>44124</v>
      </c>
      <c r="B7037" s="5">
        <f t="shared" si="109"/>
        <v>3</v>
      </c>
      <c r="C7037" s="1">
        <v>815.8378724530005</v>
      </c>
    </row>
    <row r="7038" spans="1:3" x14ac:dyDescent="0.25">
      <c r="A7038" s="4">
        <v>44124</v>
      </c>
      <c r="B7038" s="5">
        <f t="shared" si="109"/>
        <v>4</v>
      </c>
      <c r="C7038" s="1">
        <v>800.34998980800026</v>
      </c>
    </row>
    <row r="7039" spans="1:3" x14ac:dyDescent="0.25">
      <c r="A7039" s="4">
        <v>44124</v>
      </c>
      <c r="B7039" s="5">
        <f t="shared" si="109"/>
        <v>5</v>
      </c>
      <c r="C7039" s="1">
        <v>814.80004151599996</v>
      </c>
    </row>
    <row r="7040" spans="1:3" x14ac:dyDescent="0.25">
      <c r="A7040" s="4">
        <v>44124</v>
      </c>
      <c r="B7040" s="5">
        <f t="shared" si="109"/>
        <v>6</v>
      </c>
      <c r="C7040" s="1">
        <v>856.49882536899997</v>
      </c>
    </row>
    <row r="7041" spans="1:3" x14ac:dyDescent="0.25">
      <c r="A7041" s="4">
        <v>44124</v>
      </c>
      <c r="B7041" s="5">
        <f t="shared" si="109"/>
        <v>7</v>
      </c>
      <c r="C7041" s="1">
        <v>893.66342833500005</v>
      </c>
    </row>
    <row r="7042" spans="1:3" x14ac:dyDescent="0.25">
      <c r="A7042" s="4">
        <v>44124</v>
      </c>
      <c r="B7042" s="5">
        <f t="shared" si="109"/>
        <v>8</v>
      </c>
      <c r="C7042" s="1">
        <v>1118.8382650420001</v>
      </c>
    </row>
    <row r="7043" spans="1:3" x14ac:dyDescent="0.25">
      <c r="A7043" s="4">
        <v>44124</v>
      </c>
      <c r="B7043" s="5">
        <f t="shared" si="109"/>
        <v>9</v>
      </c>
      <c r="C7043" s="1">
        <v>1293.02401953</v>
      </c>
    </row>
    <row r="7044" spans="1:3" x14ac:dyDescent="0.25">
      <c r="A7044" s="4">
        <v>44124</v>
      </c>
      <c r="B7044" s="5">
        <f t="shared" si="109"/>
        <v>10</v>
      </c>
      <c r="C7044" s="1">
        <v>1354.7645919270005</v>
      </c>
    </row>
    <row r="7045" spans="1:3" x14ac:dyDescent="0.25">
      <c r="A7045" s="4">
        <v>44124</v>
      </c>
      <c r="B7045" s="5">
        <f t="shared" si="109"/>
        <v>11</v>
      </c>
      <c r="C7045" s="1">
        <v>1410.7543962670004</v>
      </c>
    </row>
    <row r="7046" spans="1:3" x14ac:dyDescent="0.25">
      <c r="A7046" s="4">
        <v>44124</v>
      </c>
      <c r="B7046" s="5">
        <f t="shared" si="109"/>
        <v>12</v>
      </c>
      <c r="C7046" s="1">
        <v>1346.0567217680009</v>
      </c>
    </row>
    <row r="7047" spans="1:3" x14ac:dyDescent="0.25">
      <c r="A7047" s="4">
        <v>44124</v>
      </c>
      <c r="B7047" s="5">
        <f t="shared" si="109"/>
        <v>13</v>
      </c>
      <c r="C7047" s="1">
        <v>1373.1908511960007</v>
      </c>
    </row>
    <row r="7048" spans="1:3" x14ac:dyDescent="0.25">
      <c r="A7048" s="4">
        <v>44124</v>
      </c>
      <c r="B7048" s="5">
        <f t="shared" si="109"/>
        <v>14</v>
      </c>
      <c r="C7048" s="1">
        <v>1417.9195610479999</v>
      </c>
    </row>
    <row r="7049" spans="1:3" x14ac:dyDescent="0.25">
      <c r="A7049" s="4">
        <v>44124</v>
      </c>
      <c r="B7049" s="5">
        <f t="shared" si="109"/>
        <v>15</v>
      </c>
      <c r="C7049" s="1">
        <v>1391.7456300629995</v>
      </c>
    </row>
    <row r="7050" spans="1:3" x14ac:dyDescent="0.25">
      <c r="A7050" s="4">
        <v>44124</v>
      </c>
      <c r="B7050" s="5">
        <f t="shared" si="109"/>
        <v>16</v>
      </c>
      <c r="C7050" s="1">
        <v>1386.5824063769999</v>
      </c>
    </row>
    <row r="7051" spans="1:3" x14ac:dyDescent="0.25">
      <c r="A7051" s="4">
        <v>44124</v>
      </c>
      <c r="B7051" s="5">
        <f t="shared" si="109"/>
        <v>17</v>
      </c>
      <c r="C7051" s="1">
        <v>1389.9157074889997</v>
      </c>
    </row>
    <row r="7052" spans="1:3" x14ac:dyDescent="0.25">
      <c r="A7052" s="4">
        <v>44124</v>
      </c>
      <c r="B7052" s="5">
        <f t="shared" si="109"/>
        <v>18</v>
      </c>
      <c r="C7052" s="1">
        <v>1417.5706631339997</v>
      </c>
    </row>
    <row r="7053" spans="1:3" x14ac:dyDescent="0.25">
      <c r="A7053" s="4">
        <v>44124</v>
      </c>
      <c r="B7053" s="5">
        <f t="shared" si="109"/>
        <v>19</v>
      </c>
      <c r="C7053" s="1">
        <v>1420.0980363599999</v>
      </c>
    </row>
    <row r="7054" spans="1:3" x14ac:dyDescent="0.25">
      <c r="A7054" s="4">
        <v>44124</v>
      </c>
      <c r="B7054" s="5">
        <f t="shared" si="109"/>
        <v>20</v>
      </c>
      <c r="C7054" s="1">
        <v>1357.8982397279997</v>
      </c>
    </row>
    <row r="7055" spans="1:3" x14ac:dyDescent="0.25">
      <c r="A7055" s="4">
        <v>44124</v>
      </c>
      <c r="B7055" s="5">
        <f t="shared" si="109"/>
        <v>21</v>
      </c>
      <c r="C7055" s="1">
        <v>1276.5314295990008</v>
      </c>
    </row>
    <row r="7056" spans="1:3" x14ac:dyDescent="0.25">
      <c r="A7056" s="4">
        <v>44124</v>
      </c>
      <c r="B7056" s="5">
        <f t="shared" si="109"/>
        <v>22</v>
      </c>
      <c r="C7056" s="1">
        <v>1203.1022414369997</v>
      </c>
    </row>
    <row r="7057" spans="1:3" x14ac:dyDescent="0.25">
      <c r="A7057" s="4">
        <v>44124</v>
      </c>
      <c r="B7057" s="5">
        <f t="shared" si="109"/>
        <v>23</v>
      </c>
      <c r="C7057" s="1">
        <v>1127.9000122179998</v>
      </c>
    </row>
    <row r="7058" spans="1:3" x14ac:dyDescent="0.25">
      <c r="A7058" s="4">
        <v>44125</v>
      </c>
      <c r="B7058" s="5">
        <f t="shared" si="109"/>
        <v>0</v>
      </c>
      <c r="C7058" s="1">
        <v>1009.3032302220001</v>
      </c>
    </row>
    <row r="7059" spans="1:3" x14ac:dyDescent="0.25">
      <c r="A7059" s="4">
        <v>44125</v>
      </c>
      <c r="B7059" s="5">
        <f t="shared" si="109"/>
        <v>1</v>
      </c>
      <c r="C7059" s="1">
        <v>913.62678198700019</v>
      </c>
    </row>
    <row r="7060" spans="1:3" x14ac:dyDescent="0.25">
      <c r="A7060" s="4">
        <v>44125</v>
      </c>
      <c r="B7060" s="5">
        <f t="shared" si="109"/>
        <v>2</v>
      </c>
      <c r="C7060" s="1">
        <v>854.47593855199977</v>
      </c>
    </row>
    <row r="7061" spans="1:3" x14ac:dyDescent="0.25">
      <c r="A7061" s="4">
        <v>44125</v>
      </c>
      <c r="B7061" s="5">
        <f t="shared" si="109"/>
        <v>3</v>
      </c>
      <c r="C7061" s="1">
        <v>823.69766019899998</v>
      </c>
    </row>
    <row r="7062" spans="1:3" x14ac:dyDescent="0.25">
      <c r="A7062" s="4">
        <v>44125</v>
      </c>
      <c r="B7062" s="5">
        <f t="shared" si="109"/>
        <v>4</v>
      </c>
      <c r="C7062" s="1">
        <v>808.15438606999999</v>
      </c>
    </row>
    <row r="7063" spans="1:3" x14ac:dyDescent="0.25">
      <c r="A7063" s="4">
        <v>44125</v>
      </c>
      <c r="B7063" s="5">
        <f t="shared" si="109"/>
        <v>5</v>
      </c>
      <c r="C7063" s="1">
        <v>820.70758562499998</v>
      </c>
    </row>
    <row r="7064" spans="1:3" x14ac:dyDescent="0.25">
      <c r="A7064" s="4">
        <v>44125</v>
      </c>
      <c r="B7064" s="5">
        <f t="shared" si="109"/>
        <v>6</v>
      </c>
      <c r="C7064" s="1">
        <v>863.51923969200004</v>
      </c>
    </row>
    <row r="7065" spans="1:3" x14ac:dyDescent="0.25">
      <c r="A7065" s="4">
        <v>44125</v>
      </c>
      <c r="B7065" s="5">
        <f t="shared" si="109"/>
        <v>7</v>
      </c>
      <c r="C7065" s="1">
        <v>892.62753083799998</v>
      </c>
    </row>
    <row r="7066" spans="1:3" x14ac:dyDescent="0.25">
      <c r="A7066" s="4">
        <v>44125</v>
      </c>
      <c r="B7066" s="5">
        <f t="shared" si="109"/>
        <v>8</v>
      </c>
      <c r="C7066" s="1">
        <v>1109.8053799070005</v>
      </c>
    </row>
    <row r="7067" spans="1:3" x14ac:dyDescent="0.25">
      <c r="A7067" s="4">
        <v>44125</v>
      </c>
      <c r="B7067" s="5">
        <f t="shared" ref="B7067:B7130" si="110">+B7043</f>
        <v>9</v>
      </c>
      <c r="C7067" s="1">
        <v>1291.9940765969998</v>
      </c>
    </row>
    <row r="7068" spans="1:3" x14ac:dyDescent="0.25">
      <c r="A7068" s="4">
        <v>44125</v>
      </c>
      <c r="B7068" s="5">
        <f t="shared" si="110"/>
        <v>10</v>
      </c>
      <c r="C7068" s="1">
        <v>1363.2128996440001</v>
      </c>
    </row>
    <row r="7069" spans="1:3" x14ac:dyDescent="0.25">
      <c r="A7069" s="4">
        <v>44125</v>
      </c>
      <c r="B7069" s="5">
        <f t="shared" si="110"/>
        <v>11</v>
      </c>
      <c r="C7069" s="1">
        <v>1416.100634356</v>
      </c>
    </row>
    <row r="7070" spans="1:3" x14ac:dyDescent="0.25">
      <c r="A7070" s="4">
        <v>44125</v>
      </c>
      <c r="B7070" s="5">
        <f t="shared" si="110"/>
        <v>12</v>
      </c>
      <c r="C7070" s="1">
        <v>1350.0896110270005</v>
      </c>
    </row>
    <row r="7071" spans="1:3" x14ac:dyDescent="0.25">
      <c r="A7071" s="4">
        <v>44125</v>
      </c>
      <c r="B7071" s="5">
        <f t="shared" si="110"/>
        <v>13</v>
      </c>
      <c r="C7071" s="1">
        <v>1377.827536623</v>
      </c>
    </row>
    <row r="7072" spans="1:3" x14ac:dyDescent="0.25">
      <c r="A7072" s="4">
        <v>44125</v>
      </c>
      <c r="B7072" s="5">
        <f t="shared" si="110"/>
        <v>14</v>
      </c>
      <c r="C7072" s="1">
        <v>1417.350523484</v>
      </c>
    </row>
    <row r="7073" spans="1:3" x14ac:dyDescent="0.25">
      <c r="A7073" s="4">
        <v>44125</v>
      </c>
      <c r="B7073" s="5">
        <f t="shared" si="110"/>
        <v>15</v>
      </c>
      <c r="C7073" s="1">
        <v>1393.9621426000003</v>
      </c>
    </row>
    <row r="7074" spans="1:3" x14ac:dyDescent="0.25">
      <c r="A7074" s="4">
        <v>44125</v>
      </c>
      <c r="B7074" s="5">
        <f t="shared" si="110"/>
        <v>16</v>
      </c>
      <c r="C7074" s="1">
        <v>1380.984460009</v>
      </c>
    </row>
    <row r="7075" spans="1:3" x14ac:dyDescent="0.25">
      <c r="A7075" s="4">
        <v>44125</v>
      </c>
      <c r="B7075" s="5">
        <f t="shared" si="110"/>
        <v>17</v>
      </c>
      <c r="C7075" s="1">
        <v>1373.3790286839996</v>
      </c>
    </row>
    <row r="7076" spans="1:3" x14ac:dyDescent="0.25">
      <c r="A7076" s="4">
        <v>44125</v>
      </c>
      <c r="B7076" s="5">
        <f t="shared" si="110"/>
        <v>18</v>
      </c>
      <c r="C7076" s="1">
        <v>1412.5567908990001</v>
      </c>
    </row>
    <row r="7077" spans="1:3" x14ac:dyDescent="0.25">
      <c r="A7077" s="4">
        <v>44125</v>
      </c>
      <c r="B7077" s="5">
        <f t="shared" si="110"/>
        <v>19</v>
      </c>
      <c r="C7077" s="1">
        <v>1426.0778997219993</v>
      </c>
    </row>
    <row r="7078" spans="1:3" x14ac:dyDescent="0.25">
      <c r="A7078" s="4">
        <v>44125</v>
      </c>
      <c r="B7078" s="5">
        <f t="shared" si="110"/>
        <v>20</v>
      </c>
      <c r="C7078" s="1">
        <v>1365.1213826010003</v>
      </c>
    </row>
    <row r="7079" spans="1:3" x14ac:dyDescent="0.25">
      <c r="A7079" s="4">
        <v>44125</v>
      </c>
      <c r="B7079" s="5">
        <f t="shared" si="110"/>
        <v>21</v>
      </c>
      <c r="C7079" s="1">
        <v>1284.7042742990002</v>
      </c>
    </row>
    <row r="7080" spans="1:3" x14ac:dyDescent="0.25">
      <c r="A7080" s="4">
        <v>44125</v>
      </c>
      <c r="B7080" s="5">
        <f t="shared" si="110"/>
        <v>22</v>
      </c>
      <c r="C7080" s="1">
        <v>1215.0895147390002</v>
      </c>
    </row>
    <row r="7081" spans="1:3" x14ac:dyDescent="0.25">
      <c r="A7081" s="4">
        <v>44125</v>
      </c>
      <c r="B7081" s="5">
        <f t="shared" si="110"/>
        <v>23</v>
      </c>
      <c r="C7081" s="1">
        <v>1140.1913274000001</v>
      </c>
    </row>
    <row r="7082" spans="1:3" x14ac:dyDescent="0.25">
      <c r="A7082" s="4">
        <v>44126</v>
      </c>
      <c r="B7082" s="5">
        <f t="shared" si="110"/>
        <v>0</v>
      </c>
      <c r="C7082" s="1">
        <v>1020.2656176279993</v>
      </c>
    </row>
    <row r="7083" spans="1:3" x14ac:dyDescent="0.25">
      <c r="A7083" s="4">
        <v>44126</v>
      </c>
      <c r="B7083" s="5">
        <f t="shared" si="110"/>
        <v>1</v>
      </c>
      <c r="C7083" s="1">
        <v>924.20706003700025</v>
      </c>
    </row>
    <row r="7084" spans="1:3" x14ac:dyDescent="0.25">
      <c r="A7084" s="4">
        <v>44126</v>
      </c>
      <c r="B7084" s="5">
        <f t="shared" si="110"/>
        <v>2</v>
      </c>
      <c r="C7084" s="1">
        <v>863.39958442800037</v>
      </c>
    </row>
    <row r="7085" spans="1:3" x14ac:dyDescent="0.25">
      <c r="A7085" s="4">
        <v>44126</v>
      </c>
      <c r="B7085" s="5">
        <f t="shared" si="110"/>
        <v>3</v>
      </c>
      <c r="C7085" s="1">
        <v>831.65926251399958</v>
      </c>
    </row>
    <row r="7086" spans="1:3" x14ac:dyDescent="0.25">
      <c r="A7086" s="4">
        <v>44126</v>
      </c>
      <c r="B7086" s="5">
        <f t="shared" si="110"/>
        <v>4</v>
      </c>
      <c r="C7086" s="1">
        <v>808.55942655399986</v>
      </c>
    </row>
    <row r="7087" spans="1:3" x14ac:dyDescent="0.25">
      <c r="A7087" s="4">
        <v>44126</v>
      </c>
      <c r="B7087" s="5">
        <f t="shared" si="110"/>
        <v>5</v>
      </c>
      <c r="C7087" s="1">
        <v>825.59310189200005</v>
      </c>
    </row>
    <row r="7088" spans="1:3" x14ac:dyDescent="0.25">
      <c r="A7088" s="4">
        <v>44126</v>
      </c>
      <c r="B7088" s="5">
        <f t="shared" si="110"/>
        <v>6</v>
      </c>
      <c r="C7088" s="1">
        <v>866.33887324600005</v>
      </c>
    </row>
    <row r="7089" spans="1:3" x14ac:dyDescent="0.25">
      <c r="A7089" s="4">
        <v>44126</v>
      </c>
      <c r="B7089" s="5">
        <f t="shared" si="110"/>
        <v>7</v>
      </c>
      <c r="C7089" s="1">
        <v>910.35966312599976</v>
      </c>
    </row>
    <row r="7090" spans="1:3" x14ac:dyDescent="0.25">
      <c r="A7090" s="4">
        <v>44126</v>
      </c>
      <c r="B7090" s="5">
        <f t="shared" si="110"/>
        <v>8</v>
      </c>
      <c r="C7090" s="1">
        <v>1123.7695622400006</v>
      </c>
    </row>
    <row r="7091" spans="1:3" x14ac:dyDescent="0.25">
      <c r="A7091" s="4">
        <v>44126</v>
      </c>
      <c r="B7091" s="5">
        <f t="shared" si="110"/>
        <v>9</v>
      </c>
      <c r="C7091" s="1">
        <v>1292.2722279950001</v>
      </c>
    </row>
    <row r="7092" spans="1:3" x14ac:dyDescent="0.25">
      <c r="A7092" s="4">
        <v>44126</v>
      </c>
      <c r="B7092" s="5">
        <f t="shared" si="110"/>
        <v>10</v>
      </c>
      <c r="C7092" s="1">
        <v>1356.1420886020001</v>
      </c>
    </row>
    <row r="7093" spans="1:3" x14ac:dyDescent="0.25">
      <c r="A7093" s="4">
        <v>44126</v>
      </c>
      <c r="B7093" s="5">
        <f t="shared" si="110"/>
        <v>11</v>
      </c>
      <c r="C7093" s="1">
        <v>1423.1242993800008</v>
      </c>
    </row>
    <row r="7094" spans="1:3" x14ac:dyDescent="0.25">
      <c r="A7094" s="4">
        <v>44126</v>
      </c>
      <c r="B7094" s="5">
        <f t="shared" si="110"/>
        <v>12</v>
      </c>
      <c r="C7094" s="1">
        <v>1348.508468795</v>
      </c>
    </row>
    <row r="7095" spans="1:3" x14ac:dyDescent="0.25">
      <c r="A7095" s="4">
        <v>44126</v>
      </c>
      <c r="B7095" s="5">
        <f t="shared" si="110"/>
        <v>13</v>
      </c>
      <c r="C7095" s="1">
        <v>1373.7713019999994</v>
      </c>
    </row>
    <row r="7096" spans="1:3" x14ac:dyDescent="0.25">
      <c r="A7096" s="4">
        <v>44126</v>
      </c>
      <c r="B7096" s="5">
        <f t="shared" si="110"/>
        <v>14</v>
      </c>
      <c r="C7096" s="1">
        <v>1417.228034445</v>
      </c>
    </row>
    <row r="7097" spans="1:3" x14ac:dyDescent="0.25">
      <c r="A7097" s="4">
        <v>44126</v>
      </c>
      <c r="B7097" s="5">
        <f t="shared" si="110"/>
        <v>15</v>
      </c>
      <c r="C7097" s="1">
        <v>1393.2076946469999</v>
      </c>
    </row>
    <row r="7098" spans="1:3" x14ac:dyDescent="0.25">
      <c r="A7098" s="4">
        <v>44126</v>
      </c>
      <c r="B7098" s="5">
        <f t="shared" si="110"/>
        <v>16</v>
      </c>
      <c r="C7098" s="1">
        <v>1379.4888301379997</v>
      </c>
    </row>
    <row r="7099" spans="1:3" x14ac:dyDescent="0.25">
      <c r="A7099" s="4">
        <v>44126</v>
      </c>
      <c r="B7099" s="5">
        <f t="shared" si="110"/>
        <v>17</v>
      </c>
      <c r="C7099" s="1">
        <v>1362.9480875190002</v>
      </c>
    </row>
    <row r="7100" spans="1:3" x14ac:dyDescent="0.25">
      <c r="A7100" s="4">
        <v>44126</v>
      </c>
      <c r="B7100" s="5">
        <f t="shared" si="110"/>
        <v>18</v>
      </c>
      <c r="C7100" s="1">
        <v>1414.1787596440001</v>
      </c>
    </row>
    <row r="7101" spans="1:3" x14ac:dyDescent="0.25">
      <c r="A7101" s="4">
        <v>44126</v>
      </c>
      <c r="B7101" s="5">
        <f t="shared" si="110"/>
        <v>19</v>
      </c>
      <c r="C7101" s="1">
        <v>1424.981799786</v>
      </c>
    </row>
    <row r="7102" spans="1:3" x14ac:dyDescent="0.25">
      <c r="A7102" s="4">
        <v>44126</v>
      </c>
      <c r="B7102" s="5">
        <f t="shared" si="110"/>
        <v>20</v>
      </c>
      <c r="C7102" s="1">
        <v>1367.4390944459997</v>
      </c>
    </row>
    <row r="7103" spans="1:3" x14ac:dyDescent="0.25">
      <c r="A7103" s="4">
        <v>44126</v>
      </c>
      <c r="B7103" s="5">
        <f t="shared" si="110"/>
        <v>21</v>
      </c>
      <c r="C7103" s="1">
        <v>1288.478639037</v>
      </c>
    </row>
    <row r="7104" spans="1:3" x14ac:dyDescent="0.25">
      <c r="A7104" s="4">
        <v>44126</v>
      </c>
      <c r="B7104" s="5">
        <f t="shared" si="110"/>
        <v>22</v>
      </c>
      <c r="C7104" s="1">
        <v>1220.9050161729999</v>
      </c>
    </row>
    <row r="7105" spans="1:3" x14ac:dyDescent="0.25">
      <c r="A7105" s="4">
        <v>44126</v>
      </c>
      <c r="B7105" s="5">
        <f t="shared" si="110"/>
        <v>23</v>
      </c>
      <c r="C7105" s="1">
        <v>1144.3472890390003</v>
      </c>
    </row>
    <row r="7106" spans="1:3" x14ac:dyDescent="0.25">
      <c r="A7106" s="4">
        <v>44127</v>
      </c>
      <c r="B7106" s="5">
        <f t="shared" si="110"/>
        <v>0</v>
      </c>
      <c r="C7106" s="1">
        <v>1020.7746476310001</v>
      </c>
    </row>
    <row r="7107" spans="1:3" x14ac:dyDescent="0.25">
      <c r="A7107" s="4">
        <v>44127</v>
      </c>
      <c r="B7107" s="5">
        <f t="shared" si="110"/>
        <v>1</v>
      </c>
      <c r="C7107" s="1">
        <v>923.88803370699975</v>
      </c>
    </row>
    <row r="7108" spans="1:3" x14ac:dyDescent="0.25">
      <c r="A7108" s="4">
        <v>44127</v>
      </c>
      <c r="B7108" s="5">
        <f t="shared" si="110"/>
        <v>2</v>
      </c>
      <c r="C7108" s="1">
        <v>863.44401728700041</v>
      </c>
    </row>
    <row r="7109" spans="1:3" x14ac:dyDescent="0.25">
      <c r="A7109" s="4">
        <v>44127</v>
      </c>
      <c r="B7109" s="5">
        <f t="shared" si="110"/>
        <v>3</v>
      </c>
      <c r="C7109" s="1">
        <v>832.44271374799985</v>
      </c>
    </row>
    <row r="7110" spans="1:3" x14ac:dyDescent="0.25">
      <c r="A7110" s="4">
        <v>44127</v>
      </c>
      <c r="B7110" s="5">
        <f t="shared" si="110"/>
        <v>4</v>
      </c>
      <c r="C7110" s="1">
        <v>820.53621083900032</v>
      </c>
    </row>
    <row r="7111" spans="1:3" x14ac:dyDescent="0.25">
      <c r="A7111" s="4">
        <v>44127</v>
      </c>
      <c r="B7111" s="5">
        <f t="shared" si="110"/>
        <v>5</v>
      </c>
      <c r="C7111" s="1">
        <v>831.14403446899996</v>
      </c>
    </row>
    <row r="7112" spans="1:3" x14ac:dyDescent="0.25">
      <c r="A7112" s="4">
        <v>44127</v>
      </c>
      <c r="B7112" s="5">
        <f t="shared" si="110"/>
        <v>6</v>
      </c>
      <c r="C7112" s="1">
        <v>871.22007612099958</v>
      </c>
    </row>
    <row r="7113" spans="1:3" x14ac:dyDescent="0.25">
      <c r="A7113" s="4">
        <v>44127</v>
      </c>
      <c r="B7113" s="5">
        <f t="shared" si="110"/>
        <v>7</v>
      </c>
      <c r="C7113" s="1">
        <v>912.80704804500044</v>
      </c>
    </row>
    <row r="7114" spans="1:3" x14ac:dyDescent="0.25">
      <c r="A7114" s="4">
        <v>44127</v>
      </c>
      <c r="B7114" s="5">
        <f t="shared" si="110"/>
        <v>8</v>
      </c>
      <c r="C7114" s="1">
        <v>1122.2546331220001</v>
      </c>
    </row>
    <row r="7115" spans="1:3" x14ac:dyDescent="0.25">
      <c r="A7115" s="4">
        <v>44127</v>
      </c>
      <c r="B7115" s="5">
        <f t="shared" si="110"/>
        <v>9</v>
      </c>
      <c r="C7115" s="1">
        <v>1290.4028100599999</v>
      </c>
    </row>
    <row r="7116" spans="1:3" x14ac:dyDescent="0.25">
      <c r="A7116" s="4">
        <v>44127</v>
      </c>
      <c r="B7116" s="5">
        <f t="shared" si="110"/>
        <v>10</v>
      </c>
      <c r="C7116" s="1">
        <v>1361.1045786370005</v>
      </c>
    </row>
    <row r="7117" spans="1:3" x14ac:dyDescent="0.25">
      <c r="A7117" s="4">
        <v>44127</v>
      </c>
      <c r="B7117" s="5">
        <f t="shared" si="110"/>
        <v>11</v>
      </c>
      <c r="C7117" s="1">
        <v>1423.6818959489999</v>
      </c>
    </row>
    <row r="7118" spans="1:3" x14ac:dyDescent="0.25">
      <c r="A7118" s="4">
        <v>44127</v>
      </c>
      <c r="B7118" s="5">
        <f t="shared" si="110"/>
        <v>12</v>
      </c>
      <c r="C7118" s="1">
        <v>1326.6109962879998</v>
      </c>
    </row>
    <row r="7119" spans="1:3" x14ac:dyDescent="0.25">
      <c r="A7119" s="4">
        <v>44127</v>
      </c>
      <c r="B7119" s="5">
        <f t="shared" si="110"/>
        <v>13</v>
      </c>
      <c r="C7119" s="1">
        <v>1283.0058244910003</v>
      </c>
    </row>
    <row r="7120" spans="1:3" x14ac:dyDescent="0.25">
      <c r="A7120" s="4">
        <v>44127</v>
      </c>
      <c r="B7120" s="5">
        <f t="shared" si="110"/>
        <v>14</v>
      </c>
      <c r="C7120" s="1">
        <v>1404.1511817450005</v>
      </c>
    </row>
    <row r="7121" spans="1:3" x14ac:dyDescent="0.25">
      <c r="A7121" s="4">
        <v>44127</v>
      </c>
      <c r="B7121" s="5">
        <f t="shared" si="110"/>
        <v>15</v>
      </c>
      <c r="C7121" s="1">
        <v>1383.5836836750004</v>
      </c>
    </row>
    <row r="7122" spans="1:3" x14ac:dyDescent="0.25">
      <c r="A7122" s="4">
        <v>44127</v>
      </c>
      <c r="B7122" s="5">
        <f t="shared" si="110"/>
        <v>16</v>
      </c>
      <c r="C7122" s="1">
        <v>1370.5141414899999</v>
      </c>
    </row>
    <row r="7123" spans="1:3" x14ac:dyDescent="0.25">
      <c r="A7123" s="4">
        <v>44127</v>
      </c>
      <c r="B7123" s="5">
        <f t="shared" si="110"/>
        <v>17</v>
      </c>
      <c r="C7123" s="1">
        <v>1355.8020184449997</v>
      </c>
    </row>
    <row r="7124" spans="1:3" x14ac:dyDescent="0.25">
      <c r="A7124" s="4">
        <v>44127</v>
      </c>
      <c r="B7124" s="5">
        <f t="shared" si="110"/>
        <v>18</v>
      </c>
      <c r="C7124" s="1">
        <v>1407.8783207889994</v>
      </c>
    </row>
    <row r="7125" spans="1:3" x14ac:dyDescent="0.25">
      <c r="A7125" s="4">
        <v>44127</v>
      </c>
      <c r="B7125" s="5">
        <f t="shared" si="110"/>
        <v>19</v>
      </c>
      <c r="C7125" s="1">
        <v>1414.6392156779991</v>
      </c>
    </row>
    <row r="7126" spans="1:3" x14ac:dyDescent="0.25">
      <c r="A7126" s="4">
        <v>44127</v>
      </c>
      <c r="B7126" s="5">
        <f t="shared" si="110"/>
        <v>20</v>
      </c>
      <c r="C7126" s="1">
        <v>1352.1458399780001</v>
      </c>
    </row>
    <row r="7127" spans="1:3" x14ac:dyDescent="0.25">
      <c r="A7127" s="4">
        <v>44127</v>
      </c>
      <c r="B7127" s="5">
        <f t="shared" si="110"/>
        <v>21</v>
      </c>
      <c r="C7127" s="1">
        <v>1273.803804726</v>
      </c>
    </row>
    <row r="7128" spans="1:3" x14ac:dyDescent="0.25">
      <c r="A7128" s="4">
        <v>44127</v>
      </c>
      <c r="B7128" s="5">
        <f t="shared" si="110"/>
        <v>22</v>
      </c>
      <c r="C7128" s="1">
        <v>1205.6171791930001</v>
      </c>
    </row>
    <row r="7129" spans="1:3" x14ac:dyDescent="0.25">
      <c r="A7129" s="4">
        <v>44127</v>
      </c>
      <c r="B7129" s="5">
        <f t="shared" si="110"/>
        <v>23</v>
      </c>
      <c r="C7129" s="1">
        <v>1131.9693554789997</v>
      </c>
    </row>
    <row r="7130" spans="1:3" x14ac:dyDescent="0.25">
      <c r="A7130" s="4">
        <v>44128</v>
      </c>
      <c r="B7130" s="5">
        <f t="shared" si="110"/>
        <v>0</v>
      </c>
      <c r="C7130" s="1">
        <v>1024.2120130520007</v>
      </c>
    </row>
    <row r="7131" spans="1:3" x14ac:dyDescent="0.25">
      <c r="A7131" s="4">
        <v>44128</v>
      </c>
      <c r="B7131" s="5">
        <f t="shared" ref="B7131:B7194" si="111">+B7107</f>
        <v>1</v>
      </c>
      <c r="C7131" s="1">
        <v>928.66254582699992</v>
      </c>
    </row>
    <row r="7132" spans="1:3" x14ac:dyDescent="0.25">
      <c r="A7132" s="4">
        <v>44128</v>
      </c>
      <c r="B7132" s="5">
        <f t="shared" si="111"/>
        <v>2</v>
      </c>
      <c r="C7132" s="1">
        <v>865.37876120700003</v>
      </c>
    </row>
    <row r="7133" spans="1:3" x14ac:dyDescent="0.25">
      <c r="A7133" s="4">
        <v>44128</v>
      </c>
      <c r="B7133" s="5">
        <f t="shared" si="111"/>
        <v>3</v>
      </c>
      <c r="C7133" s="1">
        <v>831.39871650300017</v>
      </c>
    </row>
    <row r="7134" spans="1:3" x14ac:dyDescent="0.25">
      <c r="A7134" s="4">
        <v>44128</v>
      </c>
      <c r="B7134" s="5">
        <f t="shared" si="111"/>
        <v>4</v>
      </c>
      <c r="C7134" s="1">
        <v>814.55068949299994</v>
      </c>
    </row>
    <row r="7135" spans="1:3" x14ac:dyDescent="0.25">
      <c r="A7135" s="4">
        <v>44128</v>
      </c>
      <c r="B7135" s="5">
        <f t="shared" si="111"/>
        <v>5</v>
      </c>
      <c r="C7135" s="1">
        <v>821.03835935999996</v>
      </c>
    </row>
    <row r="7136" spans="1:3" x14ac:dyDescent="0.25">
      <c r="A7136" s="4">
        <v>44128</v>
      </c>
      <c r="B7136" s="5">
        <f t="shared" si="111"/>
        <v>6</v>
      </c>
      <c r="C7136" s="1">
        <v>851.00396416399985</v>
      </c>
    </row>
    <row r="7137" spans="1:3" x14ac:dyDescent="0.25">
      <c r="A7137" s="4">
        <v>44128</v>
      </c>
      <c r="B7137" s="5">
        <f t="shared" si="111"/>
        <v>7</v>
      </c>
      <c r="C7137" s="1">
        <v>861.23658475199977</v>
      </c>
    </row>
    <row r="7138" spans="1:3" x14ac:dyDescent="0.25">
      <c r="A7138" s="4">
        <v>44128</v>
      </c>
      <c r="B7138" s="5">
        <f t="shared" si="111"/>
        <v>8</v>
      </c>
      <c r="C7138" s="1">
        <v>1023.031392205</v>
      </c>
    </row>
    <row r="7139" spans="1:3" x14ac:dyDescent="0.25">
      <c r="A7139" s="4">
        <v>44128</v>
      </c>
      <c r="B7139" s="5">
        <f t="shared" si="111"/>
        <v>9</v>
      </c>
      <c r="C7139" s="1">
        <v>1191.3257229019996</v>
      </c>
    </row>
    <row r="7140" spans="1:3" x14ac:dyDescent="0.25">
      <c r="A7140" s="4">
        <v>44128</v>
      </c>
      <c r="B7140" s="5">
        <f t="shared" si="111"/>
        <v>10</v>
      </c>
      <c r="C7140" s="1">
        <v>1278.5493590040005</v>
      </c>
    </row>
    <row r="7141" spans="1:3" x14ac:dyDescent="0.25">
      <c r="A7141" s="4">
        <v>44128</v>
      </c>
      <c r="B7141" s="5">
        <f t="shared" si="111"/>
        <v>11</v>
      </c>
      <c r="C7141" s="1">
        <v>1344.6938833370004</v>
      </c>
    </row>
    <row r="7142" spans="1:3" x14ac:dyDescent="0.25">
      <c r="A7142" s="4">
        <v>44128</v>
      </c>
      <c r="B7142" s="5">
        <f t="shared" si="111"/>
        <v>12</v>
      </c>
      <c r="C7142" s="1">
        <v>1304.3204566940001</v>
      </c>
    </row>
    <row r="7143" spans="1:3" x14ac:dyDescent="0.25">
      <c r="A7143" s="4">
        <v>44128</v>
      </c>
      <c r="B7143" s="5">
        <f t="shared" si="111"/>
        <v>13</v>
      </c>
      <c r="C7143" s="1">
        <v>1309.6076193220001</v>
      </c>
    </row>
    <row r="7144" spans="1:3" x14ac:dyDescent="0.25">
      <c r="A7144" s="4">
        <v>44128</v>
      </c>
      <c r="B7144" s="5">
        <f t="shared" si="111"/>
        <v>14</v>
      </c>
      <c r="C7144" s="1">
        <v>1318.7561182669999</v>
      </c>
    </row>
    <row r="7145" spans="1:3" x14ac:dyDescent="0.25">
      <c r="A7145" s="4">
        <v>44128</v>
      </c>
      <c r="B7145" s="5">
        <f t="shared" si="111"/>
        <v>15</v>
      </c>
      <c r="C7145" s="1">
        <v>1285.481383237</v>
      </c>
    </row>
    <row r="7146" spans="1:3" x14ac:dyDescent="0.25">
      <c r="A7146" s="4">
        <v>44128</v>
      </c>
      <c r="B7146" s="5">
        <f t="shared" si="111"/>
        <v>16</v>
      </c>
      <c r="C7146" s="1">
        <v>1254.3574984779996</v>
      </c>
    </row>
    <row r="7147" spans="1:3" x14ac:dyDescent="0.25">
      <c r="A7147" s="4">
        <v>44128</v>
      </c>
      <c r="B7147" s="5">
        <f t="shared" si="111"/>
        <v>17</v>
      </c>
      <c r="C7147" s="1">
        <v>1244.1422108149995</v>
      </c>
    </row>
    <row r="7148" spans="1:3" x14ac:dyDescent="0.25">
      <c r="A7148" s="4">
        <v>44128</v>
      </c>
      <c r="B7148" s="5">
        <f t="shared" si="111"/>
        <v>18</v>
      </c>
      <c r="C7148" s="1">
        <v>1347.2350857749993</v>
      </c>
    </row>
    <row r="7149" spans="1:3" x14ac:dyDescent="0.25">
      <c r="A7149" s="4">
        <v>44128</v>
      </c>
      <c r="B7149" s="5">
        <f t="shared" si="111"/>
        <v>19</v>
      </c>
      <c r="C7149" s="1">
        <v>1359.2084286399995</v>
      </c>
    </row>
    <row r="7150" spans="1:3" x14ac:dyDescent="0.25">
      <c r="A7150" s="4">
        <v>44128</v>
      </c>
      <c r="B7150" s="5">
        <f t="shared" si="111"/>
        <v>20</v>
      </c>
      <c r="C7150" s="1">
        <v>1293.067311947</v>
      </c>
    </row>
    <row r="7151" spans="1:3" x14ac:dyDescent="0.25">
      <c r="A7151" s="4">
        <v>44128</v>
      </c>
      <c r="B7151" s="5">
        <f t="shared" si="111"/>
        <v>21</v>
      </c>
      <c r="C7151" s="1">
        <v>1226.2096105159997</v>
      </c>
    </row>
    <row r="7152" spans="1:3" x14ac:dyDescent="0.25">
      <c r="A7152" s="4">
        <v>44128</v>
      </c>
      <c r="B7152" s="5">
        <f t="shared" si="111"/>
        <v>22</v>
      </c>
      <c r="C7152" s="1">
        <v>1160.6044572100002</v>
      </c>
    </row>
    <row r="7153" spans="1:3" x14ac:dyDescent="0.25">
      <c r="A7153" s="4">
        <v>44128</v>
      </c>
      <c r="B7153" s="5">
        <f t="shared" si="111"/>
        <v>23</v>
      </c>
      <c r="C7153" s="1">
        <v>1094.4875777679999</v>
      </c>
    </row>
    <row r="7154" spans="1:3" x14ac:dyDescent="0.25">
      <c r="A7154" s="4">
        <v>44129</v>
      </c>
      <c r="B7154" s="5">
        <f t="shared" si="111"/>
        <v>0</v>
      </c>
      <c r="C7154" s="1">
        <v>983.85077083999977</v>
      </c>
    </row>
    <row r="7155" spans="1:3" x14ac:dyDescent="0.25">
      <c r="A7155" s="4">
        <v>44129</v>
      </c>
      <c r="B7155" s="5">
        <f t="shared" si="111"/>
        <v>1</v>
      </c>
      <c r="C7155" s="1">
        <v>853.94320769100023</v>
      </c>
    </row>
    <row r="7156" spans="1:3" x14ac:dyDescent="0.25">
      <c r="A7156" s="4">
        <v>44129</v>
      </c>
      <c r="B7156" s="5">
        <f t="shared" si="111"/>
        <v>2</v>
      </c>
      <c r="C7156" s="1">
        <v>792.18632401300022</v>
      </c>
    </row>
    <row r="7157" spans="1:3" x14ac:dyDescent="0.25">
      <c r="A7157" s="4">
        <v>44129</v>
      </c>
      <c r="B7157" s="5">
        <f t="shared" si="111"/>
        <v>3</v>
      </c>
      <c r="C7157" s="1">
        <v>752.28826976500011</v>
      </c>
    </row>
    <row r="7158" spans="1:3" x14ac:dyDescent="0.25">
      <c r="A7158" s="4">
        <v>44129</v>
      </c>
      <c r="B7158" s="5">
        <f t="shared" si="111"/>
        <v>4</v>
      </c>
      <c r="C7158" s="1">
        <v>740.07910386899994</v>
      </c>
    </row>
    <row r="7159" spans="1:3" x14ac:dyDescent="0.25">
      <c r="A7159" s="4">
        <v>44129</v>
      </c>
      <c r="B7159" s="5">
        <f t="shared" si="111"/>
        <v>5</v>
      </c>
      <c r="C7159" s="1">
        <v>769.19297617799998</v>
      </c>
    </row>
    <row r="7160" spans="1:3" x14ac:dyDescent="0.25">
      <c r="A7160" s="4">
        <v>44129</v>
      </c>
      <c r="B7160" s="5">
        <f t="shared" si="111"/>
        <v>6</v>
      </c>
      <c r="C7160" s="1">
        <v>789.26964829700023</v>
      </c>
    </row>
    <row r="7161" spans="1:3" x14ac:dyDescent="0.25">
      <c r="A7161" s="4">
        <v>44129</v>
      </c>
      <c r="B7161" s="5">
        <f t="shared" si="111"/>
        <v>7</v>
      </c>
      <c r="C7161" s="1">
        <v>768.21135300600019</v>
      </c>
    </row>
    <row r="7162" spans="1:3" x14ac:dyDescent="0.25">
      <c r="A7162" s="4">
        <v>44129</v>
      </c>
      <c r="B7162" s="5">
        <f t="shared" si="111"/>
        <v>8</v>
      </c>
      <c r="C7162" s="1">
        <v>816.87057372300012</v>
      </c>
    </row>
    <row r="7163" spans="1:3" x14ac:dyDescent="0.25">
      <c r="A7163" s="4">
        <v>44129</v>
      </c>
      <c r="B7163" s="5">
        <f t="shared" si="111"/>
        <v>9</v>
      </c>
      <c r="C7163" s="1">
        <v>921.58926485500024</v>
      </c>
    </row>
    <row r="7164" spans="1:3" x14ac:dyDescent="0.25">
      <c r="A7164" s="4">
        <v>44129</v>
      </c>
      <c r="B7164" s="5">
        <f t="shared" si="111"/>
        <v>10</v>
      </c>
      <c r="C7164" s="1">
        <v>1030.3616010039998</v>
      </c>
    </row>
    <row r="7165" spans="1:3" x14ac:dyDescent="0.25">
      <c r="A7165" s="4">
        <v>44129</v>
      </c>
      <c r="B7165" s="5">
        <f t="shared" si="111"/>
        <v>11</v>
      </c>
      <c r="C7165" s="1">
        <v>1103.4191967860002</v>
      </c>
    </row>
    <row r="7166" spans="1:3" x14ac:dyDescent="0.25">
      <c r="A7166" s="4">
        <v>44129</v>
      </c>
      <c r="B7166" s="5">
        <f t="shared" si="111"/>
        <v>12</v>
      </c>
      <c r="C7166" s="1">
        <v>1099.9808823769999</v>
      </c>
    </row>
    <row r="7167" spans="1:3" x14ac:dyDescent="0.25">
      <c r="A7167" s="4">
        <v>44129</v>
      </c>
      <c r="B7167" s="5">
        <f t="shared" si="111"/>
        <v>13</v>
      </c>
      <c r="C7167" s="1">
        <v>1130.0699871300001</v>
      </c>
    </row>
    <row r="7168" spans="1:3" x14ac:dyDescent="0.25">
      <c r="A7168" s="4">
        <v>44129</v>
      </c>
      <c r="B7168" s="5">
        <f t="shared" si="111"/>
        <v>14</v>
      </c>
      <c r="C7168" s="1">
        <v>1132.232878883</v>
      </c>
    </row>
    <row r="7169" spans="1:3" x14ac:dyDescent="0.25">
      <c r="A7169" s="4">
        <v>44129</v>
      </c>
      <c r="B7169" s="5">
        <f t="shared" si="111"/>
        <v>15</v>
      </c>
      <c r="C7169" s="1">
        <v>1109.3044901799994</v>
      </c>
    </row>
    <row r="7170" spans="1:3" x14ac:dyDescent="0.25">
      <c r="A7170" s="4">
        <v>44129</v>
      </c>
      <c r="B7170" s="5">
        <f t="shared" si="111"/>
        <v>16</v>
      </c>
      <c r="C7170" s="1">
        <v>1099.7882801800001</v>
      </c>
    </row>
    <row r="7171" spans="1:3" x14ac:dyDescent="0.25">
      <c r="A7171" s="4">
        <v>44129</v>
      </c>
      <c r="B7171" s="5">
        <f t="shared" si="111"/>
        <v>17</v>
      </c>
      <c r="C7171" s="1">
        <v>1126.1353081109999</v>
      </c>
    </row>
    <row r="7172" spans="1:3" x14ac:dyDescent="0.25">
      <c r="A7172" s="4">
        <v>44129</v>
      </c>
      <c r="B7172" s="5">
        <f t="shared" si="111"/>
        <v>18</v>
      </c>
      <c r="C7172" s="1">
        <v>1247.3040852480003</v>
      </c>
    </row>
    <row r="7173" spans="1:3" x14ac:dyDescent="0.25">
      <c r="A7173" s="4">
        <v>44129</v>
      </c>
      <c r="B7173" s="5">
        <f t="shared" si="111"/>
        <v>19</v>
      </c>
      <c r="C7173" s="1">
        <v>1280.3431726850001</v>
      </c>
    </row>
    <row r="7174" spans="1:3" x14ac:dyDescent="0.25">
      <c r="A7174" s="4">
        <v>44129</v>
      </c>
      <c r="B7174" s="5">
        <f t="shared" si="111"/>
        <v>20</v>
      </c>
      <c r="C7174" s="1">
        <v>1232.2128161840003</v>
      </c>
    </row>
    <row r="7175" spans="1:3" x14ac:dyDescent="0.25">
      <c r="A7175" s="4">
        <v>44129</v>
      </c>
      <c r="B7175" s="5">
        <f t="shared" si="111"/>
        <v>21</v>
      </c>
      <c r="C7175" s="1">
        <v>1169.0590667359997</v>
      </c>
    </row>
    <row r="7176" spans="1:3" x14ac:dyDescent="0.25">
      <c r="A7176" s="4">
        <v>44129</v>
      </c>
      <c r="B7176" s="5">
        <f t="shared" si="111"/>
        <v>22</v>
      </c>
      <c r="C7176" s="1">
        <v>1102.2477483540001</v>
      </c>
    </row>
    <row r="7177" spans="1:3" x14ac:dyDescent="0.25">
      <c r="A7177" s="4">
        <v>44129</v>
      </c>
      <c r="B7177" s="5">
        <f t="shared" si="111"/>
        <v>23</v>
      </c>
      <c r="C7177" s="1">
        <v>1042.9377364030001</v>
      </c>
    </row>
    <row r="7178" spans="1:3" x14ac:dyDescent="0.25">
      <c r="A7178" s="4">
        <v>44130</v>
      </c>
      <c r="B7178" s="5">
        <f t="shared" si="111"/>
        <v>0</v>
      </c>
      <c r="C7178" s="1">
        <v>936.26979141499999</v>
      </c>
    </row>
    <row r="7179" spans="1:3" x14ac:dyDescent="0.25">
      <c r="A7179" s="4">
        <v>44130</v>
      </c>
      <c r="B7179" s="5">
        <f t="shared" si="111"/>
        <v>1</v>
      </c>
      <c r="C7179" s="1">
        <v>855.24396072000013</v>
      </c>
    </row>
    <row r="7180" spans="1:3" x14ac:dyDescent="0.25">
      <c r="A7180" s="4">
        <v>44130</v>
      </c>
      <c r="B7180" s="5">
        <f t="shared" si="111"/>
        <v>2</v>
      </c>
      <c r="C7180" s="1">
        <v>796.12497911300011</v>
      </c>
    </row>
    <row r="7181" spans="1:3" x14ac:dyDescent="0.25">
      <c r="A7181" s="4">
        <v>44130</v>
      </c>
      <c r="B7181" s="5">
        <f t="shared" si="111"/>
        <v>3</v>
      </c>
      <c r="C7181" s="1">
        <v>767.87250472099959</v>
      </c>
    </row>
    <row r="7182" spans="1:3" x14ac:dyDescent="0.25">
      <c r="A7182" s="4">
        <v>44130</v>
      </c>
      <c r="B7182" s="5">
        <f t="shared" si="111"/>
        <v>4</v>
      </c>
      <c r="C7182" s="1">
        <v>761.03226603300016</v>
      </c>
    </row>
    <row r="7183" spans="1:3" x14ac:dyDescent="0.25">
      <c r="A7183" s="4">
        <v>44130</v>
      </c>
      <c r="B7183" s="5">
        <f t="shared" si="111"/>
        <v>5</v>
      </c>
      <c r="C7183" s="1">
        <v>775.33496813999977</v>
      </c>
    </row>
    <row r="7184" spans="1:3" x14ac:dyDescent="0.25">
      <c r="A7184" s="4">
        <v>44130</v>
      </c>
      <c r="B7184" s="5">
        <f t="shared" si="111"/>
        <v>6</v>
      </c>
      <c r="C7184" s="1">
        <v>819.87608932900025</v>
      </c>
    </row>
    <row r="7185" spans="1:3" x14ac:dyDescent="0.25">
      <c r="A7185" s="4">
        <v>44130</v>
      </c>
      <c r="B7185" s="5">
        <f t="shared" si="111"/>
        <v>7</v>
      </c>
      <c r="C7185" s="1">
        <v>876.76104244599969</v>
      </c>
    </row>
    <row r="7186" spans="1:3" x14ac:dyDescent="0.25">
      <c r="A7186" s="4">
        <v>44130</v>
      </c>
      <c r="B7186" s="5">
        <f t="shared" si="111"/>
        <v>8</v>
      </c>
      <c r="C7186" s="1">
        <v>1102.8428124639997</v>
      </c>
    </row>
    <row r="7187" spans="1:3" x14ac:dyDescent="0.25">
      <c r="A7187" s="4">
        <v>44130</v>
      </c>
      <c r="B7187" s="5">
        <f t="shared" si="111"/>
        <v>9</v>
      </c>
      <c r="C7187" s="1">
        <v>1275.2718086520001</v>
      </c>
    </row>
    <row r="7188" spans="1:3" x14ac:dyDescent="0.25">
      <c r="A7188" s="4">
        <v>44130</v>
      </c>
      <c r="B7188" s="5">
        <f t="shared" si="111"/>
        <v>10</v>
      </c>
      <c r="C7188" s="1">
        <v>1345.5242314679999</v>
      </c>
    </row>
    <row r="7189" spans="1:3" x14ac:dyDescent="0.25">
      <c r="A7189" s="4">
        <v>44130</v>
      </c>
      <c r="B7189" s="5">
        <f t="shared" si="111"/>
        <v>11</v>
      </c>
      <c r="C7189" s="1">
        <v>1410.9141035770001</v>
      </c>
    </row>
    <row r="7190" spans="1:3" x14ac:dyDescent="0.25">
      <c r="A7190" s="4">
        <v>44130</v>
      </c>
      <c r="B7190" s="5">
        <f t="shared" si="111"/>
        <v>12</v>
      </c>
      <c r="C7190" s="1">
        <v>1337.9831667669994</v>
      </c>
    </row>
    <row r="7191" spans="1:3" x14ac:dyDescent="0.25">
      <c r="A7191" s="4">
        <v>44130</v>
      </c>
      <c r="B7191" s="5">
        <f t="shared" si="111"/>
        <v>13</v>
      </c>
      <c r="C7191" s="1">
        <v>1365.6703220550007</v>
      </c>
    </row>
    <row r="7192" spans="1:3" x14ac:dyDescent="0.25">
      <c r="A7192" s="4">
        <v>44130</v>
      </c>
      <c r="B7192" s="5">
        <f t="shared" si="111"/>
        <v>14</v>
      </c>
      <c r="C7192" s="1">
        <v>1412.6063915150003</v>
      </c>
    </row>
    <row r="7193" spans="1:3" x14ac:dyDescent="0.25">
      <c r="A7193" s="4">
        <v>44130</v>
      </c>
      <c r="B7193" s="5">
        <f t="shared" si="111"/>
        <v>15</v>
      </c>
      <c r="C7193" s="1">
        <v>1383.653316507</v>
      </c>
    </row>
    <row r="7194" spans="1:3" x14ac:dyDescent="0.25">
      <c r="A7194" s="4">
        <v>44130</v>
      </c>
      <c r="B7194" s="5">
        <f t="shared" si="111"/>
        <v>16</v>
      </c>
      <c r="C7194" s="1">
        <v>1377.161035008</v>
      </c>
    </row>
    <row r="7195" spans="1:3" x14ac:dyDescent="0.25">
      <c r="A7195" s="4">
        <v>44130</v>
      </c>
      <c r="B7195" s="5">
        <f t="shared" ref="B7195:B7258" si="112">+B7171</f>
        <v>17</v>
      </c>
      <c r="C7195" s="1">
        <v>1374.2491602730006</v>
      </c>
    </row>
    <row r="7196" spans="1:3" x14ac:dyDescent="0.25">
      <c r="A7196" s="4">
        <v>44130</v>
      </c>
      <c r="B7196" s="5">
        <f t="shared" si="112"/>
        <v>18</v>
      </c>
      <c r="C7196" s="1">
        <v>1426.7231734899997</v>
      </c>
    </row>
    <row r="7197" spans="1:3" x14ac:dyDescent="0.25">
      <c r="A7197" s="4">
        <v>44130</v>
      </c>
      <c r="B7197" s="5">
        <f t="shared" si="112"/>
        <v>19</v>
      </c>
      <c r="C7197" s="1">
        <v>1424.2005729140001</v>
      </c>
    </row>
    <row r="7198" spans="1:3" x14ac:dyDescent="0.25">
      <c r="A7198" s="4">
        <v>44130</v>
      </c>
      <c r="B7198" s="5">
        <f t="shared" si="112"/>
        <v>20</v>
      </c>
      <c r="C7198" s="1">
        <v>1357.9959483360001</v>
      </c>
    </row>
    <row r="7199" spans="1:3" x14ac:dyDescent="0.25">
      <c r="A7199" s="4">
        <v>44130</v>
      </c>
      <c r="B7199" s="5">
        <f t="shared" si="112"/>
        <v>21</v>
      </c>
      <c r="C7199" s="1">
        <v>1280.0434167720005</v>
      </c>
    </row>
    <row r="7200" spans="1:3" x14ac:dyDescent="0.25">
      <c r="A7200" s="4">
        <v>44130</v>
      </c>
      <c r="B7200" s="5">
        <f t="shared" si="112"/>
        <v>22</v>
      </c>
      <c r="C7200" s="1">
        <v>1200.6493128079996</v>
      </c>
    </row>
    <row r="7201" spans="1:3" x14ac:dyDescent="0.25">
      <c r="A7201" s="4">
        <v>44130</v>
      </c>
      <c r="B7201" s="5">
        <f t="shared" si="112"/>
        <v>23</v>
      </c>
      <c r="C7201" s="1">
        <v>1127.0771279590001</v>
      </c>
    </row>
    <row r="7202" spans="1:3" x14ac:dyDescent="0.25">
      <c r="A7202" s="4">
        <v>44131</v>
      </c>
      <c r="B7202" s="5">
        <f t="shared" si="112"/>
        <v>0</v>
      </c>
      <c r="C7202" s="1">
        <v>1010.9870017439999</v>
      </c>
    </row>
    <row r="7203" spans="1:3" x14ac:dyDescent="0.25">
      <c r="A7203" s="4">
        <v>44131</v>
      </c>
      <c r="B7203" s="5">
        <f t="shared" si="112"/>
        <v>1</v>
      </c>
      <c r="C7203" s="1">
        <v>923.7446010599997</v>
      </c>
    </row>
    <row r="7204" spans="1:3" x14ac:dyDescent="0.25">
      <c r="A7204" s="4">
        <v>44131</v>
      </c>
      <c r="B7204" s="5">
        <f t="shared" si="112"/>
        <v>2</v>
      </c>
      <c r="C7204" s="1">
        <v>862.91141329600021</v>
      </c>
    </row>
    <row r="7205" spans="1:3" x14ac:dyDescent="0.25">
      <c r="A7205" s="4">
        <v>44131</v>
      </c>
      <c r="B7205" s="5">
        <f t="shared" si="112"/>
        <v>3</v>
      </c>
      <c r="C7205" s="1">
        <v>824.89840493099973</v>
      </c>
    </row>
    <row r="7206" spans="1:3" x14ac:dyDescent="0.25">
      <c r="A7206" s="4">
        <v>44131</v>
      </c>
      <c r="B7206" s="5">
        <f t="shared" si="112"/>
        <v>4</v>
      </c>
      <c r="C7206" s="1">
        <v>817.85491109199961</v>
      </c>
    </row>
    <row r="7207" spans="1:3" x14ac:dyDescent="0.25">
      <c r="A7207" s="4">
        <v>44131</v>
      </c>
      <c r="B7207" s="5">
        <f t="shared" si="112"/>
        <v>5</v>
      </c>
      <c r="C7207" s="1">
        <v>826.23411932000033</v>
      </c>
    </row>
    <row r="7208" spans="1:3" x14ac:dyDescent="0.25">
      <c r="A7208" s="4">
        <v>44131</v>
      </c>
      <c r="B7208" s="5">
        <f t="shared" si="112"/>
        <v>6</v>
      </c>
      <c r="C7208" s="1">
        <v>871.55663617999971</v>
      </c>
    </row>
    <row r="7209" spans="1:3" x14ac:dyDescent="0.25">
      <c r="A7209" s="4">
        <v>44131</v>
      </c>
      <c r="B7209" s="5">
        <f t="shared" si="112"/>
        <v>7</v>
      </c>
      <c r="C7209" s="1">
        <v>921.13242358999992</v>
      </c>
    </row>
    <row r="7210" spans="1:3" x14ac:dyDescent="0.25">
      <c r="A7210" s="4">
        <v>44131</v>
      </c>
      <c r="B7210" s="5">
        <f t="shared" si="112"/>
        <v>8</v>
      </c>
      <c r="C7210" s="1">
        <v>1127.2763966520004</v>
      </c>
    </row>
    <row r="7211" spans="1:3" x14ac:dyDescent="0.25">
      <c r="A7211" s="4">
        <v>44131</v>
      </c>
      <c r="B7211" s="5">
        <f t="shared" si="112"/>
        <v>9</v>
      </c>
      <c r="C7211" s="1">
        <v>1282.3944394800005</v>
      </c>
    </row>
    <row r="7212" spans="1:3" x14ac:dyDescent="0.25">
      <c r="A7212" s="4">
        <v>44131</v>
      </c>
      <c r="B7212" s="5">
        <f t="shared" si="112"/>
        <v>10</v>
      </c>
      <c r="C7212" s="1">
        <v>1357.1492598660002</v>
      </c>
    </row>
    <row r="7213" spans="1:3" x14ac:dyDescent="0.25">
      <c r="A7213" s="4">
        <v>44131</v>
      </c>
      <c r="B7213" s="5">
        <f t="shared" si="112"/>
        <v>11</v>
      </c>
      <c r="C7213" s="1">
        <v>1422.6431050109998</v>
      </c>
    </row>
    <row r="7214" spans="1:3" x14ac:dyDescent="0.25">
      <c r="A7214" s="4">
        <v>44131</v>
      </c>
      <c r="B7214" s="5">
        <f t="shared" si="112"/>
        <v>12</v>
      </c>
      <c r="C7214" s="1">
        <v>1341.9966522110001</v>
      </c>
    </row>
    <row r="7215" spans="1:3" x14ac:dyDescent="0.25">
      <c r="A7215" s="4">
        <v>44131</v>
      </c>
      <c r="B7215" s="5">
        <f t="shared" si="112"/>
        <v>13</v>
      </c>
      <c r="C7215" s="1">
        <v>1368.2694146009997</v>
      </c>
    </row>
    <row r="7216" spans="1:3" x14ac:dyDescent="0.25">
      <c r="A7216" s="4">
        <v>44131</v>
      </c>
      <c r="B7216" s="5">
        <f t="shared" si="112"/>
        <v>14</v>
      </c>
      <c r="C7216" s="1">
        <v>1419.7723972510003</v>
      </c>
    </row>
    <row r="7217" spans="1:3" x14ac:dyDescent="0.25">
      <c r="A7217" s="4">
        <v>44131</v>
      </c>
      <c r="B7217" s="5">
        <f t="shared" si="112"/>
        <v>15</v>
      </c>
      <c r="C7217" s="1">
        <v>1387.6970494850002</v>
      </c>
    </row>
    <row r="7218" spans="1:3" x14ac:dyDescent="0.25">
      <c r="A7218" s="4">
        <v>44131</v>
      </c>
      <c r="B7218" s="5">
        <f t="shared" si="112"/>
        <v>16</v>
      </c>
      <c r="C7218" s="1">
        <v>1383.9331192950001</v>
      </c>
    </row>
    <row r="7219" spans="1:3" x14ac:dyDescent="0.25">
      <c r="A7219" s="4">
        <v>44131</v>
      </c>
      <c r="B7219" s="5">
        <f t="shared" si="112"/>
        <v>17</v>
      </c>
      <c r="C7219" s="1">
        <v>1388.5323168640002</v>
      </c>
    </row>
    <row r="7220" spans="1:3" x14ac:dyDescent="0.25">
      <c r="A7220" s="4">
        <v>44131</v>
      </c>
      <c r="B7220" s="5">
        <f t="shared" si="112"/>
        <v>18</v>
      </c>
      <c r="C7220" s="1">
        <v>1441.2569752270006</v>
      </c>
    </row>
    <row r="7221" spans="1:3" x14ac:dyDescent="0.25">
      <c r="A7221" s="4">
        <v>44131</v>
      </c>
      <c r="B7221" s="5">
        <f t="shared" si="112"/>
        <v>19</v>
      </c>
      <c r="C7221" s="1">
        <v>1428.9857905309998</v>
      </c>
    </row>
    <row r="7222" spans="1:3" x14ac:dyDescent="0.25">
      <c r="A7222" s="4">
        <v>44131</v>
      </c>
      <c r="B7222" s="5">
        <f t="shared" si="112"/>
        <v>20</v>
      </c>
      <c r="C7222" s="1">
        <v>1368.160701325</v>
      </c>
    </row>
    <row r="7223" spans="1:3" x14ac:dyDescent="0.25">
      <c r="A7223" s="4">
        <v>44131</v>
      </c>
      <c r="B7223" s="5">
        <f t="shared" si="112"/>
        <v>21</v>
      </c>
      <c r="C7223" s="1">
        <v>1286.5712441859998</v>
      </c>
    </row>
    <row r="7224" spans="1:3" x14ac:dyDescent="0.25">
      <c r="A7224" s="4">
        <v>44131</v>
      </c>
      <c r="B7224" s="5">
        <f t="shared" si="112"/>
        <v>22</v>
      </c>
      <c r="C7224" s="1">
        <v>1203.1886276820003</v>
      </c>
    </row>
    <row r="7225" spans="1:3" x14ac:dyDescent="0.25">
      <c r="A7225" s="4">
        <v>44131</v>
      </c>
      <c r="B7225" s="5">
        <f t="shared" si="112"/>
        <v>23</v>
      </c>
      <c r="C7225" s="1">
        <v>1134.0370487240002</v>
      </c>
    </row>
    <row r="7226" spans="1:3" x14ac:dyDescent="0.25">
      <c r="A7226" s="4">
        <v>44132</v>
      </c>
      <c r="B7226" s="5">
        <f t="shared" si="112"/>
        <v>0</v>
      </c>
      <c r="C7226" s="1">
        <v>1014.7811258569999</v>
      </c>
    </row>
    <row r="7227" spans="1:3" x14ac:dyDescent="0.25">
      <c r="A7227" s="4">
        <v>44132</v>
      </c>
      <c r="B7227" s="5">
        <f t="shared" si="112"/>
        <v>1</v>
      </c>
      <c r="C7227" s="1">
        <v>925.56532018599989</v>
      </c>
    </row>
    <row r="7228" spans="1:3" x14ac:dyDescent="0.25">
      <c r="A7228" s="4">
        <v>44132</v>
      </c>
      <c r="B7228" s="5">
        <f t="shared" si="112"/>
        <v>2</v>
      </c>
      <c r="C7228" s="1">
        <v>862.38104540999973</v>
      </c>
    </row>
    <row r="7229" spans="1:3" x14ac:dyDescent="0.25">
      <c r="A7229" s="4">
        <v>44132</v>
      </c>
      <c r="B7229" s="5">
        <f t="shared" si="112"/>
        <v>3</v>
      </c>
      <c r="C7229" s="1">
        <v>830.57031343299991</v>
      </c>
    </row>
    <row r="7230" spans="1:3" x14ac:dyDescent="0.25">
      <c r="A7230" s="4">
        <v>44132</v>
      </c>
      <c r="B7230" s="5">
        <f t="shared" si="112"/>
        <v>4</v>
      </c>
      <c r="C7230" s="1">
        <v>819.69291635299987</v>
      </c>
    </row>
    <row r="7231" spans="1:3" x14ac:dyDescent="0.25">
      <c r="A7231" s="4">
        <v>44132</v>
      </c>
      <c r="B7231" s="5">
        <f t="shared" si="112"/>
        <v>5</v>
      </c>
      <c r="C7231" s="1">
        <v>825.48560751900027</v>
      </c>
    </row>
    <row r="7232" spans="1:3" x14ac:dyDescent="0.25">
      <c r="A7232" s="4">
        <v>44132</v>
      </c>
      <c r="B7232" s="5">
        <f t="shared" si="112"/>
        <v>6</v>
      </c>
      <c r="C7232" s="1">
        <v>869.54384255400009</v>
      </c>
    </row>
    <row r="7233" spans="1:3" x14ac:dyDescent="0.25">
      <c r="A7233" s="4">
        <v>44132</v>
      </c>
      <c r="B7233" s="5">
        <f t="shared" si="112"/>
        <v>7</v>
      </c>
      <c r="C7233" s="1">
        <v>913.26709894800013</v>
      </c>
    </row>
    <row r="7234" spans="1:3" x14ac:dyDescent="0.25">
      <c r="A7234" s="4">
        <v>44132</v>
      </c>
      <c r="B7234" s="5">
        <f t="shared" si="112"/>
        <v>8</v>
      </c>
      <c r="C7234" s="1">
        <v>1113.9421050910003</v>
      </c>
    </row>
    <row r="7235" spans="1:3" x14ac:dyDescent="0.25">
      <c r="A7235" s="4">
        <v>44132</v>
      </c>
      <c r="B7235" s="5">
        <f t="shared" si="112"/>
        <v>9</v>
      </c>
      <c r="C7235" s="1">
        <v>1275.0784050890004</v>
      </c>
    </row>
    <row r="7236" spans="1:3" x14ac:dyDescent="0.25">
      <c r="A7236" s="4">
        <v>44132</v>
      </c>
      <c r="B7236" s="5">
        <f t="shared" si="112"/>
        <v>10</v>
      </c>
      <c r="C7236" s="1">
        <v>1344.7724013879997</v>
      </c>
    </row>
    <row r="7237" spans="1:3" x14ac:dyDescent="0.25">
      <c r="A7237" s="4">
        <v>44132</v>
      </c>
      <c r="B7237" s="5">
        <f t="shared" si="112"/>
        <v>11</v>
      </c>
      <c r="C7237" s="1">
        <v>1394.0309522360001</v>
      </c>
    </row>
    <row r="7238" spans="1:3" x14ac:dyDescent="0.25">
      <c r="A7238" s="4">
        <v>44132</v>
      </c>
      <c r="B7238" s="5">
        <f t="shared" si="112"/>
        <v>12</v>
      </c>
      <c r="C7238" s="1">
        <v>1320.8883602110006</v>
      </c>
    </row>
    <row r="7239" spans="1:3" x14ac:dyDescent="0.25">
      <c r="A7239" s="4">
        <v>44132</v>
      </c>
      <c r="B7239" s="5">
        <f t="shared" si="112"/>
        <v>13</v>
      </c>
      <c r="C7239" s="1">
        <v>1336.0412857530005</v>
      </c>
    </row>
    <row r="7240" spans="1:3" x14ac:dyDescent="0.25">
      <c r="A7240" s="4">
        <v>44132</v>
      </c>
      <c r="B7240" s="5">
        <f t="shared" si="112"/>
        <v>14</v>
      </c>
      <c r="C7240" s="1">
        <v>1374.7372254669997</v>
      </c>
    </row>
    <row r="7241" spans="1:3" x14ac:dyDescent="0.25">
      <c r="A7241" s="4">
        <v>44132</v>
      </c>
      <c r="B7241" s="5">
        <f t="shared" si="112"/>
        <v>15</v>
      </c>
      <c r="C7241" s="1">
        <v>1341.8463487599995</v>
      </c>
    </row>
    <row r="7242" spans="1:3" x14ac:dyDescent="0.25">
      <c r="A7242" s="4">
        <v>44132</v>
      </c>
      <c r="B7242" s="5">
        <f t="shared" si="112"/>
        <v>16</v>
      </c>
      <c r="C7242" s="1">
        <v>1342.9007282079997</v>
      </c>
    </row>
    <row r="7243" spans="1:3" x14ac:dyDescent="0.25">
      <c r="A7243" s="4">
        <v>44132</v>
      </c>
      <c r="B7243" s="5">
        <f t="shared" si="112"/>
        <v>17</v>
      </c>
      <c r="C7243" s="1">
        <v>1353.3072656969996</v>
      </c>
    </row>
    <row r="7244" spans="1:3" x14ac:dyDescent="0.25">
      <c r="A7244" s="4">
        <v>44132</v>
      </c>
      <c r="B7244" s="5">
        <f t="shared" si="112"/>
        <v>18</v>
      </c>
      <c r="C7244" s="1">
        <v>1396.4089290270001</v>
      </c>
    </row>
    <row r="7245" spans="1:3" x14ac:dyDescent="0.25">
      <c r="A7245" s="4">
        <v>44132</v>
      </c>
      <c r="B7245" s="5">
        <f t="shared" si="112"/>
        <v>19</v>
      </c>
      <c r="C7245" s="1">
        <v>1366.8468137420002</v>
      </c>
    </row>
    <row r="7246" spans="1:3" x14ac:dyDescent="0.25">
      <c r="A7246" s="4">
        <v>44132</v>
      </c>
      <c r="B7246" s="5">
        <f t="shared" si="112"/>
        <v>20</v>
      </c>
      <c r="C7246" s="1">
        <v>1297.1708496139997</v>
      </c>
    </row>
    <row r="7247" spans="1:3" x14ac:dyDescent="0.25">
      <c r="A7247" s="4">
        <v>44132</v>
      </c>
      <c r="B7247" s="5">
        <f t="shared" si="112"/>
        <v>21</v>
      </c>
      <c r="C7247" s="1">
        <v>1227.8523081669998</v>
      </c>
    </row>
    <row r="7248" spans="1:3" x14ac:dyDescent="0.25">
      <c r="A7248" s="4">
        <v>44132</v>
      </c>
      <c r="B7248" s="5">
        <f t="shared" si="112"/>
        <v>22</v>
      </c>
      <c r="C7248" s="1">
        <v>1164.740190497</v>
      </c>
    </row>
    <row r="7249" spans="1:3" x14ac:dyDescent="0.25">
      <c r="A7249" s="4">
        <v>44132</v>
      </c>
      <c r="B7249" s="5">
        <f t="shared" si="112"/>
        <v>23</v>
      </c>
      <c r="C7249" s="1">
        <v>1100.1510965139998</v>
      </c>
    </row>
    <row r="7250" spans="1:3" x14ac:dyDescent="0.25">
      <c r="A7250" s="4">
        <v>44133</v>
      </c>
      <c r="B7250" s="5">
        <f t="shared" si="112"/>
        <v>0</v>
      </c>
      <c r="C7250" s="1">
        <v>994.71501948599985</v>
      </c>
    </row>
    <row r="7251" spans="1:3" x14ac:dyDescent="0.25">
      <c r="A7251" s="4">
        <v>44133</v>
      </c>
      <c r="B7251" s="5">
        <f t="shared" si="112"/>
        <v>1</v>
      </c>
      <c r="C7251" s="1">
        <v>898.50521000800006</v>
      </c>
    </row>
    <row r="7252" spans="1:3" x14ac:dyDescent="0.25">
      <c r="A7252" s="4">
        <v>44133</v>
      </c>
      <c r="B7252" s="5">
        <f t="shared" si="112"/>
        <v>2</v>
      </c>
      <c r="C7252" s="1">
        <v>839.44741527400004</v>
      </c>
    </row>
    <row r="7253" spans="1:3" x14ac:dyDescent="0.25">
      <c r="A7253" s="4">
        <v>44133</v>
      </c>
      <c r="B7253" s="5">
        <f t="shared" si="112"/>
        <v>3</v>
      </c>
      <c r="C7253" s="1">
        <v>805.72272465599974</v>
      </c>
    </row>
    <row r="7254" spans="1:3" x14ac:dyDescent="0.25">
      <c r="A7254" s="4">
        <v>44133</v>
      </c>
      <c r="B7254" s="5">
        <f t="shared" si="112"/>
        <v>4</v>
      </c>
      <c r="C7254" s="1">
        <v>788.99626878399999</v>
      </c>
    </row>
    <row r="7255" spans="1:3" x14ac:dyDescent="0.25">
      <c r="A7255" s="4">
        <v>44133</v>
      </c>
      <c r="B7255" s="5">
        <f t="shared" si="112"/>
        <v>5</v>
      </c>
      <c r="C7255" s="1">
        <v>794.60868942499997</v>
      </c>
    </row>
    <row r="7256" spans="1:3" x14ac:dyDescent="0.25">
      <c r="A7256" s="4">
        <v>44133</v>
      </c>
      <c r="B7256" s="5">
        <f t="shared" si="112"/>
        <v>6</v>
      </c>
      <c r="C7256" s="1">
        <v>821.66677816599997</v>
      </c>
    </row>
    <row r="7257" spans="1:3" x14ac:dyDescent="0.25">
      <c r="A7257" s="4">
        <v>44133</v>
      </c>
      <c r="B7257" s="5">
        <f t="shared" si="112"/>
        <v>7</v>
      </c>
      <c r="C7257" s="1">
        <v>831.1523027049999</v>
      </c>
    </row>
    <row r="7258" spans="1:3" x14ac:dyDescent="0.25">
      <c r="A7258" s="4">
        <v>44133</v>
      </c>
      <c r="B7258" s="5">
        <f t="shared" si="112"/>
        <v>8</v>
      </c>
      <c r="C7258" s="1">
        <v>971.79273904999968</v>
      </c>
    </row>
    <row r="7259" spans="1:3" x14ac:dyDescent="0.25">
      <c r="A7259" s="4">
        <v>44133</v>
      </c>
      <c r="B7259" s="5">
        <f t="shared" ref="B7259:B7322" si="113">+B7235</f>
        <v>9</v>
      </c>
      <c r="C7259" s="1">
        <v>1130.5292347609998</v>
      </c>
    </row>
    <row r="7260" spans="1:3" x14ac:dyDescent="0.25">
      <c r="A7260" s="4">
        <v>44133</v>
      </c>
      <c r="B7260" s="5">
        <f t="shared" si="113"/>
        <v>10</v>
      </c>
      <c r="C7260" s="1">
        <v>1236.5841860169999</v>
      </c>
    </row>
    <row r="7261" spans="1:3" x14ac:dyDescent="0.25">
      <c r="A7261" s="4">
        <v>44133</v>
      </c>
      <c r="B7261" s="5">
        <f t="shared" si="113"/>
        <v>11</v>
      </c>
      <c r="C7261" s="1">
        <v>1307.2660455159998</v>
      </c>
    </row>
    <row r="7262" spans="1:3" x14ac:dyDescent="0.25">
      <c r="A7262" s="4">
        <v>44133</v>
      </c>
      <c r="B7262" s="5">
        <f t="shared" si="113"/>
        <v>12</v>
      </c>
      <c r="C7262" s="1">
        <v>1268.1912146389998</v>
      </c>
    </row>
    <row r="7263" spans="1:3" x14ac:dyDescent="0.25">
      <c r="A7263" s="4">
        <v>44133</v>
      </c>
      <c r="B7263" s="5">
        <f t="shared" si="113"/>
        <v>13</v>
      </c>
      <c r="C7263" s="1">
        <v>1288.853602679</v>
      </c>
    </row>
    <row r="7264" spans="1:3" x14ac:dyDescent="0.25">
      <c r="A7264" s="4">
        <v>44133</v>
      </c>
      <c r="B7264" s="5">
        <f t="shared" si="113"/>
        <v>14</v>
      </c>
      <c r="C7264" s="1">
        <v>1315.1025108799995</v>
      </c>
    </row>
    <row r="7265" spans="1:3" x14ac:dyDescent="0.25">
      <c r="A7265" s="4">
        <v>44133</v>
      </c>
      <c r="B7265" s="5">
        <f t="shared" si="113"/>
        <v>15</v>
      </c>
      <c r="C7265" s="1">
        <v>1291.4703740580003</v>
      </c>
    </row>
    <row r="7266" spans="1:3" x14ac:dyDescent="0.25">
      <c r="A7266" s="4">
        <v>44133</v>
      </c>
      <c r="B7266" s="5">
        <f t="shared" si="113"/>
        <v>16</v>
      </c>
      <c r="C7266" s="1">
        <v>1275.7105150790003</v>
      </c>
    </row>
    <row r="7267" spans="1:3" x14ac:dyDescent="0.25">
      <c r="A7267" s="4">
        <v>44133</v>
      </c>
      <c r="B7267" s="5">
        <f t="shared" si="113"/>
        <v>17</v>
      </c>
      <c r="C7267" s="1">
        <v>1290.2293771899999</v>
      </c>
    </row>
    <row r="7268" spans="1:3" x14ac:dyDescent="0.25">
      <c r="A7268" s="4">
        <v>44133</v>
      </c>
      <c r="B7268" s="5">
        <f t="shared" si="113"/>
        <v>18</v>
      </c>
      <c r="C7268" s="1">
        <v>1376.9822855939997</v>
      </c>
    </row>
    <row r="7269" spans="1:3" x14ac:dyDescent="0.25">
      <c r="A7269" s="4">
        <v>44133</v>
      </c>
      <c r="B7269" s="5">
        <f t="shared" si="113"/>
        <v>19</v>
      </c>
      <c r="C7269" s="1">
        <v>1366.7529076010001</v>
      </c>
    </row>
    <row r="7270" spans="1:3" x14ac:dyDescent="0.25">
      <c r="A7270" s="4">
        <v>44133</v>
      </c>
      <c r="B7270" s="5">
        <f t="shared" si="113"/>
        <v>20</v>
      </c>
      <c r="C7270" s="1">
        <v>1304.8399719909999</v>
      </c>
    </row>
    <row r="7271" spans="1:3" x14ac:dyDescent="0.25">
      <c r="A7271" s="4">
        <v>44133</v>
      </c>
      <c r="B7271" s="5">
        <f t="shared" si="113"/>
        <v>21</v>
      </c>
      <c r="C7271" s="1">
        <v>1233.862972763</v>
      </c>
    </row>
    <row r="7272" spans="1:3" x14ac:dyDescent="0.25">
      <c r="A7272" s="4">
        <v>44133</v>
      </c>
      <c r="B7272" s="5">
        <f t="shared" si="113"/>
        <v>22</v>
      </c>
      <c r="C7272" s="1">
        <v>1170.0146138919997</v>
      </c>
    </row>
    <row r="7273" spans="1:3" x14ac:dyDescent="0.25">
      <c r="A7273" s="4">
        <v>44133</v>
      </c>
      <c r="B7273" s="5">
        <f t="shared" si="113"/>
        <v>23</v>
      </c>
      <c r="C7273" s="1">
        <v>1107.4706798870002</v>
      </c>
    </row>
    <row r="7274" spans="1:3" x14ac:dyDescent="0.25">
      <c r="A7274" s="4">
        <v>44134</v>
      </c>
      <c r="B7274" s="5">
        <f t="shared" si="113"/>
        <v>0</v>
      </c>
      <c r="C7274" s="1">
        <v>997.54141414399965</v>
      </c>
    </row>
    <row r="7275" spans="1:3" x14ac:dyDescent="0.25">
      <c r="A7275" s="4">
        <v>44134</v>
      </c>
      <c r="B7275" s="5">
        <f t="shared" si="113"/>
        <v>1</v>
      </c>
      <c r="C7275" s="1">
        <v>901.36048011399976</v>
      </c>
    </row>
    <row r="7276" spans="1:3" x14ac:dyDescent="0.25">
      <c r="A7276" s="4">
        <v>44134</v>
      </c>
      <c r="B7276" s="5">
        <f t="shared" si="113"/>
        <v>2</v>
      </c>
      <c r="C7276" s="1">
        <v>836.57108748200005</v>
      </c>
    </row>
    <row r="7277" spans="1:3" x14ac:dyDescent="0.25">
      <c r="A7277" s="4">
        <v>44134</v>
      </c>
      <c r="B7277" s="5">
        <f t="shared" si="113"/>
        <v>3</v>
      </c>
      <c r="C7277" s="1">
        <v>796.85955312299984</v>
      </c>
    </row>
    <row r="7278" spans="1:3" x14ac:dyDescent="0.25">
      <c r="A7278" s="4">
        <v>44134</v>
      </c>
      <c r="B7278" s="5">
        <f t="shared" si="113"/>
        <v>4</v>
      </c>
      <c r="C7278" s="1">
        <v>790.03956205199995</v>
      </c>
    </row>
    <row r="7279" spans="1:3" x14ac:dyDescent="0.25">
      <c r="A7279" s="4">
        <v>44134</v>
      </c>
      <c r="B7279" s="5">
        <f t="shared" si="113"/>
        <v>5</v>
      </c>
      <c r="C7279" s="1">
        <v>798.34432211899968</v>
      </c>
    </row>
    <row r="7280" spans="1:3" x14ac:dyDescent="0.25">
      <c r="A7280" s="4">
        <v>44134</v>
      </c>
      <c r="B7280" s="5">
        <f t="shared" si="113"/>
        <v>6</v>
      </c>
      <c r="C7280" s="1">
        <v>843.65221648300007</v>
      </c>
    </row>
    <row r="7281" spans="1:3" x14ac:dyDescent="0.25">
      <c r="A7281" s="4">
        <v>44134</v>
      </c>
      <c r="B7281" s="5">
        <f t="shared" si="113"/>
        <v>7</v>
      </c>
      <c r="C7281" s="1">
        <v>895.19842140099991</v>
      </c>
    </row>
    <row r="7282" spans="1:3" x14ac:dyDescent="0.25">
      <c r="A7282" s="4">
        <v>44134</v>
      </c>
      <c r="B7282" s="5">
        <f t="shared" si="113"/>
        <v>8</v>
      </c>
      <c r="C7282" s="1">
        <v>1087.0432761729999</v>
      </c>
    </row>
    <row r="7283" spans="1:3" x14ac:dyDescent="0.25">
      <c r="A7283" s="4">
        <v>44134</v>
      </c>
      <c r="B7283" s="5">
        <f t="shared" si="113"/>
        <v>9</v>
      </c>
      <c r="C7283" s="1">
        <v>1256.872020837</v>
      </c>
    </row>
    <row r="7284" spans="1:3" x14ac:dyDescent="0.25">
      <c r="A7284" s="4">
        <v>44134</v>
      </c>
      <c r="B7284" s="5">
        <f t="shared" si="113"/>
        <v>10</v>
      </c>
      <c r="C7284" s="1">
        <v>1267.4678258440006</v>
      </c>
    </row>
    <row r="7285" spans="1:3" x14ac:dyDescent="0.25">
      <c r="A7285" s="4">
        <v>44134</v>
      </c>
      <c r="B7285" s="5">
        <f t="shared" si="113"/>
        <v>11</v>
      </c>
      <c r="C7285" s="1">
        <v>1387.3384597539996</v>
      </c>
    </row>
    <row r="7286" spans="1:3" x14ac:dyDescent="0.25">
      <c r="A7286" s="4">
        <v>44134</v>
      </c>
      <c r="B7286" s="5">
        <f t="shared" si="113"/>
        <v>12</v>
      </c>
      <c r="C7286" s="1">
        <v>1297.5226478829998</v>
      </c>
    </row>
    <row r="7287" spans="1:3" x14ac:dyDescent="0.25">
      <c r="A7287" s="4">
        <v>44134</v>
      </c>
      <c r="B7287" s="5">
        <f t="shared" si="113"/>
        <v>13</v>
      </c>
      <c r="C7287" s="1">
        <v>1264.2141795310004</v>
      </c>
    </row>
    <row r="7288" spans="1:3" x14ac:dyDescent="0.25">
      <c r="A7288" s="4">
        <v>44134</v>
      </c>
      <c r="B7288" s="5">
        <f t="shared" si="113"/>
        <v>14</v>
      </c>
      <c r="C7288" s="1">
        <v>1366.9377520189996</v>
      </c>
    </row>
    <row r="7289" spans="1:3" x14ac:dyDescent="0.25">
      <c r="A7289" s="4">
        <v>44134</v>
      </c>
      <c r="B7289" s="5">
        <f t="shared" si="113"/>
        <v>15</v>
      </c>
      <c r="C7289" s="1">
        <v>1355.5400880899997</v>
      </c>
    </row>
    <row r="7290" spans="1:3" x14ac:dyDescent="0.25">
      <c r="A7290" s="4">
        <v>44134</v>
      </c>
      <c r="B7290" s="5">
        <f t="shared" si="113"/>
        <v>16</v>
      </c>
      <c r="C7290" s="1">
        <v>1388.4846797289995</v>
      </c>
    </row>
    <row r="7291" spans="1:3" x14ac:dyDescent="0.25">
      <c r="A7291" s="4">
        <v>44134</v>
      </c>
      <c r="B7291" s="5">
        <f t="shared" si="113"/>
        <v>17</v>
      </c>
      <c r="C7291" s="1">
        <v>1384.8929971499997</v>
      </c>
    </row>
    <row r="7292" spans="1:3" x14ac:dyDescent="0.25">
      <c r="A7292" s="4">
        <v>44134</v>
      </c>
      <c r="B7292" s="5">
        <f t="shared" si="113"/>
        <v>18</v>
      </c>
      <c r="C7292" s="1">
        <v>1424.6704036760004</v>
      </c>
    </row>
    <row r="7293" spans="1:3" x14ac:dyDescent="0.25">
      <c r="A7293" s="4">
        <v>44134</v>
      </c>
      <c r="B7293" s="5">
        <f t="shared" si="113"/>
        <v>19</v>
      </c>
      <c r="C7293" s="1">
        <v>1395.3939102609995</v>
      </c>
    </row>
    <row r="7294" spans="1:3" x14ac:dyDescent="0.25">
      <c r="A7294" s="4">
        <v>44134</v>
      </c>
      <c r="B7294" s="5">
        <f t="shared" si="113"/>
        <v>20</v>
      </c>
      <c r="C7294" s="1">
        <v>1342.8290998699999</v>
      </c>
    </row>
    <row r="7295" spans="1:3" x14ac:dyDescent="0.25">
      <c r="A7295" s="4">
        <v>44134</v>
      </c>
      <c r="B7295" s="5">
        <f t="shared" si="113"/>
        <v>21</v>
      </c>
      <c r="C7295" s="1">
        <v>1267.0612109630003</v>
      </c>
    </row>
    <row r="7296" spans="1:3" x14ac:dyDescent="0.25">
      <c r="A7296" s="4">
        <v>44134</v>
      </c>
      <c r="B7296" s="5">
        <f t="shared" si="113"/>
        <v>22</v>
      </c>
      <c r="C7296" s="1">
        <v>1190.2690801489998</v>
      </c>
    </row>
    <row r="7297" spans="1:3" x14ac:dyDescent="0.25">
      <c r="A7297" s="4">
        <v>44134</v>
      </c>
      <c r="B7297" s="5">
        <f t="shared" si="113"/>
        <v>23</v>
      </c>
      <c r="C7297" s="1">
        <v>1123.9392562349999</v>
      </c>
    </row>
    <row r="7298" spans="1:3" x14ac:dyDescent="0.25">
      <c r="A7298" s="4">
        <v>44135</v>
      </c>
      <c r="B7298" s="5">
        <f t="shared" si="113"/>
        <v>0</v>
      </c>
      <c r="C7298" s="1">
        <v>1014.4457485509998</v>
      </c>
    </row>
    <row r="7299" spans="1:3" x14ac:dyDescent="0.25">
      <c r="A7299" s="4">
        <v>44135</v>
      </c>
      <c r="B7299" s="5">
        <f t="shared" si="113"/>
        <v>1</v>
      </c>
      <c r="C7299" s="1">
        <v>920.09150261599962</v>
      </c>
    </row>
    <row r="7300" spans="1:3" x14ac:dyDescent="0.25">
      <c r="A7300" s="4">
        <v>44135</v>
      </c>
      <c r="B7300" s="5">
        <f t="shared" si="113"/>
        <v>2</v>
      </c>
      <c r="C7300" s="1">
        <v>855.39130054499992</v>
      </c>
    </row>
    <row r="7301" spans="1:3" x14ac:dyDescent="0.25">
      <c r="A7301" s="4">
        <v>44135</v>
      </c>
      <c r="B7301" s="5">
        <f t="shared" si="113"/>
        <v>3</v>
      </c>
      <c r="C7301" s="1">
        <v>819.87714936499981</v>
      </c>
    </row>
    <row r="7302" spans="1:3" x14ac:dyDescent="0.25">
      <c r="A7302" s="4">
        <v>44135</v>
      </c>
      <c r="B7302" s="5">
        <f t="shared" si="113"/>
        <v>4</v>
      </c>
      <c r="C7302" s="1">
        <v>802.4681410889998</v>
      </c>
    </row>
    <row r="7303" spans="1:3" x14ac:dyDescent="0.25">
      <c r="A7303" s="4">
        <v>44135</v>
      </c>
      <c r="B7303" s="5">
        <f t="shared" si="113"/>
        <v>5</v>
      </c>
      <c r="C7303" s="1">
        <v>806.24321326399968</v>
      </c>
    </row>
    <row r="7304" spans="1:3" x14ac:dyDescent="0.25">
      <c r="A7304" s="4">
        <v>44135</v>
      </c>
      <c r="B7304" s="5">
        <f t="shared" si="113"/>
        <v>6</v>
      </c>
      <c r="C7304" s="1">
        <v>842.4582116509996</v>
      </c>
    </row>
    <row r="7305" spans="1:3" x14ac:dyDescent="0.25">
      <c r="A7305" s="4">
        <v>44135</v>
      </c>
      <c r="B7305" s="5">
        <f t="shared" si="113"/>
        <v>7</v>
      </c>
      <c r="C7305" s="1">
        <v>862.67451516400035</v>
      </c>
    </row>
    <row r="7306" spans="1:3" x14ac:dyDescent="0.25">
      <c r="A7306" s="4">
        <v>44135</v>
      </c>
      <c r="B7306" s="5">
        <f t="shared" si="113"/>
        <v>8</v>
      </c>
      <c r="C7306" s="1">
        <v>1017.4885210100006</v>
      </c>
    </row>
    <row r="7307" spans="1:3" x14ac:dyDescent="0.25">
      <c r="A7307" s="4">
        <v>44135</v>
      </c>
      <c r="B7307" s="5">
        <f t="shared" si="113"/>
        <v>9</v>
      </c>
      <c r="C7307" s="1">
        <v>1181.2611271859998</v>
      </c>
    </row>
    <row r="7308" spans="1:3" x14ac:dyDescent="0.25">
      <c r="A7308" s="4">
        <v>44135</v>
      </c>
      <c r="B7308" s="5">
        <f t="shared" si="113"/>
        <v>10</v>
      </c>
      <c r="C7308" s="1">
        <v>1279.984544963</v>
      </c>
    </row>
    <row r="7309" spans="1:3" x14ac:dyDescent="0.25">
      <c r="A7309" s="4">
        <v>44135</v>
      </c>
      <c r="B7309" s="5">
        <f t="shared" si="113"/>
        <v>11</v>
      </c>
      <c r="C7309" s="1">
        <v>1346.15687871</v>
      </c>
    </row>
    <row r="7310" spans="1:3" x14ac:dyDescent="0.25">
      <c r="A7310" s="4">
        <v>44135</v>
      </c>
      <c r="B7310" s="5">
        <f t="shared" si="113"/>
        <v>12</v>
      </c>
      <c r="C7310" s="1">
        <v>1297.7322167839998</v>
      </c>
    </row>
    <row r="7311" spans="1:3" x14ac:dyDescent="0.25">
      <c r="A7311" s="4">
        <v>44135</v>
      </c>
      <c r="B7311" s="5">
        <f t="shared" si="113"/>
        <v>13</v>
      </c>
      <c r="C7311" s="1">
        <v>1304.9554382310005</v>
      </c>
    </row>
    <row r="7312" spans="1:3" x14ac:dyDescent="0.25">
      <c r="A7312" s="4">
        <v>44135</v>
      </c>
      <c r="B7312" s="5">
        <f t="shared" si="113"/>
        <v>14</v>
      </c>
      <c r="C7312" s="1">
        <v>1311.2082489759996</v>
      </c>
    </row>
    <row r="7313" spans="1:3" x14ac:dyDescent="0.25">
      <c r="A7313" s="4">
        <v>44135</v>
      </c>
      <c r="B7313" s="5">
        <f t="shared" si="113"/>
        <v>15</v>
      </c>
      <c r="C7313" s="1">
        <v>1279.7273010140004</v>
      </c>
    </row>
    <row r="7314" spans="1:3" x14ac:dyDescent="0.25">
      <c r="A7314" s="4">
        <v>44135</v>
      </c>
      <c r="B7314" s="5">
        <f t="shared" si="113"/>
        <v>16</v>
      </c>
      <c r="C7314" s="1">
        <v>1255.326350521</v>
      </c>
    </row>
    <row r="7315" spans="1:3" x14ac:dyDescent="0.25">
      <c r="A7315" s="4">
        <v>44135</v>
      </c>
      <c r="B7315" s="5">
        <f t="shared" si="113"/>
        <v>17</v>
      </c>
      <c r="C7315" s="1">
        <v>1267.1709381959997</v>
      </c>
    </row>
    <row r="7316" spans="1:3" x14ac:dyDescent="0.25">
      <c r="A7316" s="4">
        <v>44135</v>
      </c>
      <c r="B7316" s="5">
        <f t="shared" si="113"/>
        <v>18</v>
      </c>
      <c r="C7316" s="1">
        <v>1390.3417267519999</v>
      </c>
    </row>
    <row r="7317" spans="1:3" x14ac:dyDescent="0.25">
      <c r="A7317" s="4">
        <v>44135</v>
      </c>
      <c r="B7317" s="5">
        <f t="shared" si="113"/>
        <v>19</v>
      </c>
      <c r="C7317" s="1">
        <v>1393.7597716760001</v>
      </c>
    </row>
    <row r="7318" spans="1:3" x14ac:dyDescent="0.25">
      <c r="A7318" s="4">
        <v>44135</v>
      </c>
      <c r="B7318" s="5">
        <f t="shared" si="113"/>
        <v>20</v>
      </c>
      <c r="C7318" s="1">
        <v>1330.5494927599998</v>
      </c>
    </row>
    <row r="7319" spans="1:3" x14ac:dyDescent="0.25">
      <c r="A7319" s="4">
        <v>44135</v>
      </c>
      <c r="B7319" s="5">
        <f t="shared" si="113"/>
        <v>21</v>
      </c>
      <c r="C7319" s="1">
        <v>1264.1934585479999</v>
      </c>
    </row>
    <row r="7320" spans="1:3" x14ac:dyDescent="0.25">
      <c r="A7320" s="4">
        <v>44135</v>
      </c>
      <c r="B7320" s="5">
        <f t="shared" si="113"/>
        <v>22</v>
      </c>
      <c r="C7320" s="1">
        <v>1195.6227614999993</v>
      </c>
    </row>
    <row r="7321" spans="1:3" x14ac:dyDescent="0.25">
      <c r="A7321" s="4">
        <v>44135</v>
      </c>
      <c r="B7321" s="5">
        <f t="shared" si="113"/>
        <v>23</v>
      </c>
      <c r="C7321" s="1">
        <v>1118.0334337639995</v>
      </c>
    </row>
    <row r="7322" spans="1:3" x14ac:dyDescent="0.25">
      <c r="A7322" s="4">
        <v>44136</v>
      </c>
      <c r="B7322" s="5">
        <f t="shared" si="113"/>
        <v>0</v>
      </c>
      <c r="C7322" s="1">
        <v>999.40941150000015</v>
      </c>
    </row>
    <row r="7323" spans="1:3" x14ac:dyDescent="0.25">
      <c r="A7323" s="4">
        <v>44136</v>
      </c>
      <c r="B7323" s="5">
        <f t="shared" ref="B7323:B7386" si="114">+B7299</f>
        <v>1</v>
      </c>
      <c r="C7323" s="1">
        <v>907.81089211499989</v>
      </c>
    </row>
    <row r="7324" spans="1:3" x14ac:dyDescent="0.25">
      <c r="A7324" s="4">
        <v>44136</v>
      </c>
      <c r="B7324" s="5">
        <f t="shared" si="114"/>
        <v>2</v>
      </c>
      <c r="C7324" s="1">
        <v>834.62501871299946</v>
      </c>
    </row>
    <row r="7325" spans="1:3" x14ac:dyDescent="0.25">
      <c r="A7325" s="4">
        <v>44136</v>
      </c>
      <c r="B7325" s="5">
        <f t="shared" si="114"/>
        <v>3</v>
      </c>
      <c r="C7325" s="1">
        <v>791.30536337299986</v>
      </c>
    </row>
    <row r="7326" spans="1:3" x14ac:dyDescent="0.25">
      <c r="A7326" s="4">
        <v>44136</v>
      </c>
      <c r="B7326" s="5">
        <f t="shared" si="114"/>
        <v>4</v>
      </c>
      <c r="C7326" s="1">
        <v>770.83126338200009</v>
      </c>
    </row>
    <row r="7327" spans="1:3" x14ac:dyDescent="0.25">
      <c r="A7327" s="4">
        <v>44136</v>
      </c>
      <c r="B7327" s="5">
        <f t="shared" si="114"/>
        <v>5</v>
      </c>
      <c r="C7327" s="1">
        <v>771.962967488</v>
      </c>
    </row>
    <row r="7328" spans="1:3" x14ac:dyDescent="0.25">
      <c r="A7328" s="4">
        <v>44136</v>
      </c>
      <c r="B7328" s="5">
        <f t="shared" si="114"/>
        <v>6</v>
      </c>
      <c r="C7328" s="1">
        <v>794.85903972500023</v>
      </c>
    </row>
    <row r="7329" spans="1:3" x14ac:dyDescent="0.25">
      <c r="A7329" s="4">
        <v>44136</v>
      </c>
      <c r="B7329" s="5">
        <f t="shared" si="114"/>
        <v>7</v>
      </c>
      <c r="C7329" s="1">
        <v>779.33916849900004</v>
      </c>
    </row>
    <row r="7330" spans="1:3" x14ac:dyDescent="0.25">
      <c r="A7330" s="4">
        <v>44136</v>
      </c>
      <c r="B7330" s="5">
        <f t="shared" si="114"/>
        <v>8</v>
      </c>
      <c r="C7330" s="1">
        <v>824.8627457639999</v>
      </c>
    </row>
    <row r="7331" spans="1:3" x14ac:dyDescent="0.25">
      <c r="A7331" s="4">
        <v>44136</v>
      </c>
      <c r="B7331" s="5">
        <f t="shared" si="114"/>
        <v>9</v>
      </c>
      <c r="C7331" s="1">
        <v>937.1653535149992</v>
      </c>
    </row>
    <row r="7332" spans="1:3" x14ac:dyDescent="0.25">
      <c r="A7332" s="4">
        <v>44136</v>
      </c>
      <c r="B7332" s="5">
        <f t="shared" si="114"/>
        <v>10</v>
      </c>
      <c r="C7332" s="1">
        <v>1049.701774481</v>
      </c>
    </row>
    <row r="7333" spans="1:3" x14ac:dyDescent="0.25">
      <c r="A7333" s="4">
        <v>44136</v>
      </c>
      <c r="B7333" s="5">
        <f t="shared" si="114"/>
        <v>11</v>
      </c>
      <c r="C7333" s="1">
        <v>1126.6711489400004</v>
      </c>
    </row>
    <row r="7334" spans="1:3" x14ac:dyDescent="0.25">
      <c r="A7334" s="4">
        <v>44136</v>
      </c>
      <c r="B7334" s="5">
        <f t="shared" si="114"/>
        <v>12</v>
      </c>
      <c r="C7334" s="1">
        <v>1126.3962771019999</v>
      </c>
    </row>
    <row r="7335" spans="1:3" x14ac:dyDescent="0.25">
      <c r="A7335" s="4">
        <v>44136</v>
      </c>
      <c r="B7335" s="5">
        <f t="shared" si="114"/>
        <v>13</v>
      </c>
      <c r="C7335" s="1">
        <v>1138.0800842800002</v>
      </c>
    </row>
    <row r="7336" spans="1:3" x14ac:dyDescent="0.25">
      <c r="A7336" s="4">
        <v>44136</v>
      </c>
      <c r="B7336" s="5">
        <f t="shared" si="114"/>
        <v>14</v>
      </c>
      <c r="C7336" s="1">
        <v>1145.0468561509997</v>
      </c>
    </row>
    <row r="7337" spans="1:3" x14ac:dyDescent="0.25">
      <c r="A7337" s="4">
        <v>44136</v>
      </c>
      <c r="B7337" s="5">
        <f t="shared" si="114"/>
        <v>15</v>
      </c>
      <c r="C7337" s="1">
        <v>1118.5134782080006</v>
      </c>
    </row>
    <row r="7338" spans="1:3" x14ac:dyDescent="0.25">
      <c r="A7338" s="4">
        <v>44136</v>
      </c>
      <c r="B7338" s="5">
        <f t="shared" si="114"/>
        <v>16</v>
      </c>
      <c r="C7338" s="1">
        <v>1113.6066742979999</v>
      </c>
    </row>
    <row r="7339" spans="1:3" x14ac:dyDescent="0.25">
      <c r="A7339" s="4">
        <v>44136</v>
      </c>
      <c r="B7339" s="5">
        <f t="shared" si="114"/>
        <v>17</v>
      </c>
      <c r="C7339" s="1">
        <v>1161.2177259580001</v>
      </c>
    </row>
    <row r="7340" spans="1:3" x14ac:dyDescent="0.25">
      <c r="A7340" s="4">
        <v>44136</v>
      </c>
      <c r="B7340" s="5">
        <f t="shared" si="114"/>
        <v>18</v>
      </c>
      <c r="C7340" s="1">
        <v>1330.9293284159999</v>
      </c>
    </row>
    <row r="7341" spans="1:3" x14ac:dyDescent="0.25">
      <c r="A7341" s="4">
        <v>44136</v>
      </c>
      <c r="B7341" s="5">
        <f t="shared" si="114"/>
        <v>19</v>
      </c>
      <c r="C7341" s="1">
        <v>1353.9509808150001</v>
      </c>
    </row>
    <row r="7342" spans="1:3" x14ac:dyDescent="0.25">
      <c r="A7342" s="4">
        <v>44136</v>
      </c>
      <c r="B7342" s="5">
        <f t="shared" si="114"/>
        <v>20</v>
      </c>
      <c r="C7342" s="1">
        <v>1315.4272507940002</v>
      </c>
    </row>
    <row r="7343" spans="1:3" x14ac:dyDescent="0.25">
      <c r="A7343" s="4">
        <v>44136</v>
      </c>
      <c r="B7343" s="5">
        <f t="shared" si="114"/>
        <v>21</v>
      </c>
      <c r="C7343" s="1">
        <v>1252.838731524</v>
      </c>
    </row>
    <row r="7344" spans="1:3" x14ac:dyDescent="0.25">
      <c r="A7344" s="4">
        <v>44136</v>
      </c>
      <c r="B7344" s="5">
        <f t="shared" si="114"/>
        <v>22</v>
      </c>
      <c r="C7344" s="1">
        <v>1190.3460405309995</v>
      </c>
    </row>
    <row r="7345" spans="1:3" x14ac:dyDescent="0.25">
      <c r="A7345" s="4">
        <v>44136</v>
      </c>
      <c r="B7345" s="5">
        <f t="shared" si="114"/>
        <v>23</v>
      </c>
      <c r="C7345" s="1">
        <v>1106.1815404930003</v>
      </c>
    </row>
    <row r="7346" spans="1:3" x14ac:dyDescent="0.25">
      <c r="A7346" s="4">
        <v>44137</v>
      </c>
      <c r="B7346" s="5">
        <f t="shared" si="114"/>
        <v>0</v>
      </c>
      <c r="C7346" s="1">
        <v>985.45924444299931</v>
      </c>
    </row>
    <row r="7347" spans="1:3" x14ac:dyDescent="0.25">
      <c r="A7347" s="4">
        <v>44137</v>
      </c>
      <c r="B7347" s="5">
        <f t="shared" si="114"/>
        <v>1</v>
      </c>
      <c r="C7347" s="1">
        <v>885.86699492499974</v>
      </c>
    </row>
    <row r="7348" spans="1:3" x14ac:dyDescent="0.25">
      <c r="A7348" s="4">
        <v>44137</v>
      </c>
      <c r="B7348" s="5">
        <f t="shared" si="114"/>
        <v>2</v>
      </c>
      <c r="C7348" s="1">
        <v>817.41565127499939</v>
      </c>
    </row>
    <row r="7349" spans="1:3" x14ac:dyDescent="0.25">
      <c r="A7349" s="4">
        <v>44137</v>
      </c>
      <c r="B7349" s="5">
        <f t="shared" si="114"/>
        <v>3</v>
      </c>
      <c r="C7349" s="1">
        <v>783.16872486099987</v>
      </c>
    </row>
    <row r="7350" spans="1:3" x14ac:dyDescent="0.25">
      <c r="A7350" s="4">
        <v>44137</v>
      </c>
      <c r="B7350" s="5">
        <f t="shared" si="114"/>
        <v>4</v>
      </c>
      <c r="C7350" s="1">
        <v>779.84038427100018</v>
      </c>
    </row>
    <row r="7351" spans="1:3" x14ac:dyDescent="0.25">
      <c r="A7351" s="4">
        <v>44137</v>
      </c>
      <c r="B7351" s="5">
        <f t="shared" si="114"/>
        <v>5</v>
      </c>
      <c r="C7351" s="1">
        <v>791.30671347399993</v>
      </c>
    </row>
    <row r="7352" spans="1:3" x14ac:dyDescent="0.25">
      <c r="A7352" s="4">
        <v>44137</v>
      </c>
      <c r="B7352" s="5">
        <f t="shared" si="114"/>
        <v>6</v>
      </c>
      <c r="C7352" s="1">
        <v>846.65114894300018</v>
      </c>
    </row>
    <row r="7353" spans="1:3" x14ac:dyDescent="0.25">
      <c r="A7353" s="4">
        <v>44137</v>
      </c>
      <c r="B7353" s="5">
        <f t="shared" si="114"/>
        <v>7</v>
      </c>
      <c r="C7353" s="1">
        <v>939.4734274519999</v>
      </c>
    </row>
    <row r="7354" spans="1:3" x14ac:dyDescent="0.25">
      <c r="A7354" s="4">
        <v>44137</v>
      </c>
      <c r="B7354" s="5">
        <f t="shared" si="114"/>
        <v>8</v>
      </c>
      <c r="C7354" s="1">
        <v>1177.5206858989998</v>
      </c>
    </row>
    <row r="7355" spans="1:3" x14ac:dyDescent="0.25">
      <c r="A7355" s="4">
        <v>44137</v>
      </c>
      <c r="B7355" s="5">
        <f t="shared" si="114"/>
        <v>9</v>
      </c>
      <c r="C7355" s="1">
        <v>1374.669201596</v>
      </c>
    </row>
    <row r="7356" spans="1:3" x14ac:dyDescent="0.25">
      <c r="A7356" s="4">
        <v>44137</v>
      </c>
      <c r="B7356" s="5">
        <f t="shared" si="114"/>
        <v>10</v>
      </c>
      <c r="C7356" s="1">
        <v>1453.5898450759998</v>
      </c>
    </row>
    <row r="7357" spans="1:3" x14ac:dyDescent="0.25">
      <c r="A7357" s="4">
        <v>44137</v>
      </c>
      <c r="B7357" s="5">
        <f t="shared" si="114"/>
        <v>11</v>
      </c>
      <c r="C7357" s="1">
        <v>1503.0058164680004</v>
      </c>
    </row>
    <row r="7358" spans="1:3" x14ac:dyDescent="0.25">
      <c r="A7358" s="4">
        <v>44137</v>
      </c>
      <c r="B7358" s="5">
        <f t="shared" si="114"/>
        <v>12</v>
      </c>
      <c r="C7358" s="1">
        <v>1417.2311329540007</v>
      </c>
    </row>
    <row r="7359" spans="1:3" x14ac:dyDescent="0.25">
      <c r="A7359" s="4">
        <v>44137</v>
      </c>
      <c r="B7359" s="5">
        <f t="shared" si="114"/>
        <v>13</v>
      </c>
      <c r="C7359" s="1">
        <v>1418.0637273800003</v>
      </c>
    </row>
    <row r="7360" spans="1:3" x14ac:dyDescent="0.25">
      <c r="A7360" s="4">
        <v>44137</v>
      </c>
      <c r="B7360" s="5">
        <f t="shared" si="114"/>
        <v>14</v>
      </c>
      <c r="C7360" s="1">
        <v>1453.8025443270005</v>
      </c>
    </row>
    <row r="7361" spans="1:3" x14ac:dyDescent="0.25">
      <c r="A7361" s="4">
        <v>44137</v>
      </c>
      <c r="B7361" s="5">
        <f t="shared" si="114"/>
        <v>15</v>
      </c>
      <c r="C7361" s="1">
        <v>1415.9266682659995</v>
      </c>
    </row>
    <row r="7362" spans="1:3" x14ac:dyDescent="0.25">
      <c r="A7362" s="4">
        <v>44137</v>
      </c>
      <c r="B7362" s="5">
        <f t="shared" si="114"/>
        <v>16</v>
      </c>
      <c r="C7362" s="1">
        <v>1410.7595766930001</v>
      </c>
    </row>
    <row r="7363" spans="1:3" x14ac:dyDescent="0.25">
      <c r="A7363" s="4">
        <v>44137</v>
      </c>
      <c r="B7363" s="5">
        <f t="shared" si="114"/>
        <v>17</v>
      </c>
      <c r="C7363" s="1">
        <v>1426.4948940809995</v>
      </c>
    </row>
    <row r="7364" spans="1:3" x14ac:dyDescent="0.25">
      <c r="A7364" s="4">
        <v>44137</v>
      </c>
      <c r="B7364" s="5">
        <f t="shared" si="114"/>
        <v>18</v>
      </c>
      <c r="C7364" s="1">
        <v>1514.7695297550006</v>
      </c>
    </row>
    <row r="7365" spans="1:3" x14ac:dyDescent="0.25">
      <c r="A7365" s="4">
        <v>44137</v>
      </c>
      <c r="B7365" s="5">
        <f t="shared" si="114"/>
        <v>19</v>
      </c>
      <c r="C7365" s="1">
        <v>1511.8315848399996</v>
      </c>
    </row>
    <row r="7366" spans="1:3" x14ac:dyDescent="0.25">
      <c r="A7366" s="4">
        <v>44137</v>
      </c>
      <c r="B7366" s="5">
        <f t="shared" si="114"/>
        <v>20</v>
      </c>
      <c r="C7366" s="1">
        <v>1465.907274463</v>
      </c>
    </row>
    <row r="7367" spans="1:3" x14ac:dyDescent="0.25">
      <c r="A7367" s="4">
        <v>44137</v>
      </c>
      <c r="B7367" s="5">
        <f t="shared" si="114"/>
        <v>21</v>
      </c>
      <c r="C7367" s="1">
        <v>1387.7583176629996</v>
      </c>
    </row>
    <row r="7368" spans="1:3" x14ac:dyDescent="0.25">
      <c r="A7368" s="4">
        <v>44137</v>
      </c>
      <c r="B7368" s="5">
        <f t="shared" si="114"/>
        <v>22</v>
      </c>
      <c r="C7368" s="1">
        <v>1298.8410131429994</v>
      </c>
    </row>
    <row r="7369" spans="1:3" x14ac:dyDescent="0.25">
      <c r="A7369" s="4">
        <v>44137</v>
      </c>
      <c r="B7369" s="5">
        <f t="shared" si="114"/>
        <v>23</v>
      </c>
      <c r="C7369" s="1">
        <v>1211.2864094229997</v>
      </c>
    </row>
    <row r="7370" spans="1:3" x14ac:dyDescent="0.25">
      <c r="A7370" s="4">
        <v>44138</v>
      </c>
      <c r="B7370" s="5">
        <f t="shared" si="114"/>
        <v>0</v>
      </c>
      <c r="C7370" s="1">
        <v>1066.6428948400003</v>
      </c>
    </row>
    <row r="7371" spans="1:3" x14ac:dyDescent="0.25">
      <c r="A7371" s="4">
        <v>44138</v>
      </c>
      <c r="B7371" s="5">
        <f t="shared" si="114"/>
        <v>1</v>
      </c>
      <c r="C7371" s="1">
        <v>967.86641738699961</v>
      </c>
    </row>
    <row r="7372" spans="1:3" x14ac:dyDescent="0.25">
      <c r="A7372" s="4">
        <v>44138</v>
      </c>
      <c r="B7372" s="5">
        <f t="shared" si="114"/>
        <v>2</v>
      </c>
      <c r="C7372" s="1">
        <v>897.27281500399943</v>
      </c>
    </row>
    <row r="7373" spans="1:3" x14ac:dyDescent="0.25">
      <c r="A7373" s="4">
        <v>44138</v>
      </c>
      <c r="B7373" s="5">
        <f t="shared" si="114"/>
        <v>3</v>
      </c>
      <c r="C7373" s="1">
        <v>860.75486368699956</v>
      </c>
    </row>
    <row r="7374" spans="1:3" x14ac:dyDescent="0.25">
      <c r="A7374" s="4">
        <v>44138</v>
      </c>
      <c r="B7374" s="5">
        <f t="shared" si="114"/>
        <v>4</v>
      </c>
      <c r="C7374" s="1">
        <v>851.41811297300001</v>
      </c>
    </row>
    <row r="7375" spans="1:3" x14ac:dyDescent="0.25">
      <c r="A7375" s="4">
        <v>44138</v>
      </c>
      <c r="B7375" s="5">
        <f t="shared" si="114"/>
        <v>5</v>
      </c>
      <c r="C7375" s="1">
        <v>860.56712363400004</v>
      </c>
    </row>
    <row r="7376" spans="1:3" x14ac:dyDescent="0.25">
      <c r="A7376" s="4">
        <v>44138</v>
      </c>
      <c r="B7376" s="5">
        <f t="shared" si="114"/>
        <v>6</v>
      </c>
      <c r="C7376" s="1">
        <v>912.66507501899991</v>
      </c>
    </row>
    <row r="7377" spans="1:3" x14ac:dyDescent="0.25">
      <c r="A7377" s="4">
        <v>44138</v>
      </c>
      <c r="B7377" s="5">
        <f t="shared" si="114"/>
        <v>7</v>
      </c>
      <c r="C7377" s="1">
        <v>990.30997085800027</v>
      </c>
    </row>
    <row r="7378" spans="1:3" x14ac:dyDescent="0.25">
      <c r="A7378" s="4">
        <v>44138</v>
      </c>
      <c r="B7378" s="5">
        <f t="shared" si="114"/>
        <v>8</v>
      </c>
      <c r="C7378" s="1">
        <v>1221.5229813380001</v>
      </c>
    </row>
    <row r="7379" spans="1:3" x14ac:dyDescent="0.25">
      <c r="A7379" s="4">
        <v>44138</v>
      </c>
      <c r="B7379" s="5">
        <f t="shared" si="114"/>
        <v>9</v>
      </c>
      <c r="C7379" s="1">
        <v>1421.7261053139996</v>
      </c>
    </row>
    <row r="7380" spans="1:3" x14ac:dyDescent="0.25">
      <c r="A7380" s="4">
        <v>44138</v>
      </c>
      <c r="B7380" s="5">
        <f t="shared" si="114"/>
        <v>10</v>
      </c>
      <c r="C7380" s="1">
        <v>1508.567200362</v>
      </c>
    </row>
    <row r="7381" spans="1:3" x14ac:dyDescent="0.25">
      <c r="A7381" s="4">
        <v>44138</v>
      </c>
      <c r="B7381" s="5">
        <f t="shared" si="114"/>
        <v>11</v>
      </c>
      <c r="C7381" s="1">
        <v>1560.4000560499999</v>
      </c>
    </row>
    <row r="7382" spans="1:3" x14ac:dyDescent="0.25">
      <c r="A7382" s="4">
        <v>44138</v>
      </c>
      <c r="B7382" s="5">
        <f t="shared" si="114"/>
        <v>12</v>
      </c>
      <c r="C7382" s="1">
        <v>1486.0200733320007</v>
      </c>
    </row>
    <row r="7383" spans="1:3" x14ac:dyDescent="0.25">
      <c r="A7383" s="4">
        <v>44138</v>
      </c>
      <c r="B7383" s="5">
        <f t="shared" si="114"/>
        <v>13</v>
      </c>
      <c r="C7383" s="1">
        <v>1499.1189392640006</v>
      </c>
    </row>
    <row r="7384" spans="1:3" x14ac:dyDescent="0.25">
      <c r="A7384" s="4">
        <v>44138</v>
      </c>
      <c r="B7384" s="5">
        <f t="shared" si="114"/>
        <v>14</v>
      </c>
      <c r="C7384" s="1">
        <v>1528.269449116</v>
      </c>
    </row>
    <row r="7385" spans="1:3" x14ac:dyDescent="0.25">
      <c r="A7385" s="4">
        <v>44138</v>
      </c>
      <c r="B7385" s="5">
        <f t="shared" si="114"/>
        <v>15</v>
      </c>
      <c r="C7385" s="1">
        <v>1501.6295821060003</v>
      </c>
    </row>
    <row r="7386" spans="1:3" x14ac:dyDescent="0.25">
      <c r="A7386" s="4">
        <v>44138</v>
      </c>
      <c r="B7386" s="5">
        <f t="shared" si="114"/>
        <v>16</v>
      </c>
      <c r="C7386" s="1">
        <v>1504.5455114209994</v>
      </c>
    </row>
    <row r="7387" spans="1:3" x14ac:dyDescent="0.25">
      <c r="A7387" s="4">
        <v>44138</v>
      </c>
      <c r="B7387" s="5">
        <f t="shared" ref="B7387:B7450" si="115">+B7363</f>
        <v>17</v>
      </c>
      <c r="C7387" s="1">
        <v>1526.9846818390004</v>
      </c>
    </row>
    <row r="7388" spans="1:3" x14ac:dyDescent="0.25">
      <c r="A7388" s="4">
        <v>44138</v>
      </c>
      <c r="B7388" s="5">
        <f t="shared" si="115"/>
        <v>18</v>
      </c>
      <c r="C7388" s="1">
        <v>1568.9466502489997</v>
      </c>
    </row>
    <row r="7389" spans="1:3" x14ac:dyDescent="0.25">
      <c r="A7389" s="4">
        <v>44138</v>
      </c>
      <c r="B7389" s="5">
        <f t="shared" si="115"/>
        <v>19</v>
      </c>
      <c r="C7389" s="1">
        <v>1531.8539856130005</v>
      </c>
    </row>
    <row r="7390" spans="1:3" x14ac:dyDescent="0.25">
      <c r="A7390" s="4">
        <v>44138</v>
      </c>
      <c r="B7390" s="5">
        <f t="shared" si="115"/>
        <v>20</v>
      </c>
      <c r="C7390" s="1">
        <v>1472.6006726370001</v>
      </c>
    </row>
    <row r="7391" spans="1:3" x14ac:dyDescent="0.25">
      <c r="A7391" s="4">
        <v>44138</v>
      </c>
      <c r="B7391" s="5">
        <f t="shared" si="115"/>
        <v>21</v>
      </c>
      <c r="C7391" s="1">
        <v>1388.8890841429998</v>
      </c>
    </row>
    <row r="7392" spans="1:3" x14ac:dyDescent="0.25">
      <c r="A7392" s="4">
        <v>44138</v>
      </c>
      <c r="B7392" s="5">
        <f t="shared" si="115"/>
        <v>22</v>
      </c>
      <c r="C7392" s="1">
        <v>1299.8880146419999</v>
      </c>
    </row>
    <row r="7393" spans="1:3" x14ac:dyDescent="0.25">
      <c r="A7393" s="4">
        <v>44138</v>
      </c>
      <c r="B7393" s="5">
        <f t="shared" si="115"/>
        <v>23</v>
      </c>
      <c r="C7393" s="1">
        <v>1216.7092720390003</v>
      </c>
    </row>
    <row r="7394" spans="1:3" x14ac:dyDescent="0.25">
      <c r="A7394" s="4">
        <v>44139</v>
      </c>
      <c r="B7394" s="5">
        <f t="shared" si="115"/>
        <v>0</v>
      </c>
      <c r="C7394" s="1">
        <v>1072.1448007029999</v>
      </c>
    </row>
    <row r="7395" spans="1:3" x14ac:dyDescent="0.25">
      <c r="A7395" s="4">
        <v>44139</v>
      </c>
      <c r="B7395" s="5">
        <f t="shared" si="115"/>
        <v>1</v>
      </c>
      <c r="C7395" s="1">
        <v>968.01409205899984</v>
      </c>
    </row>
    <row r="7396" spans="1:3" x14ac:dyDescent="0.25">
      <c r="A7396" s="4">
        <v>44139</v>
      </c>
      <c r="B7396" s="5">
        <f t="shared" si="115"/>
        <v>2</v>
      </c>
      <c r="C7396" s="1">
        <v>899.51118955899892</v>
      </c>
    </row>
    <row r="7397" spans="1:3" x14ac:dyDescent="0.25">
      <c r="A7397" s="4">
        <v>44139</v>
      </c>
      <c r="B7397" s="5">
        <f t="shared" si="115"/>
        <v>3</v>
      </c>
      <c r="C7397" s="1">
        <v>865.35432329699972</v>
      </c>
    </row>
    <row r="7398" spans="1:3" x14ac:dyDescent="0.25">
      <c r="A7398" s="4">
        <v>44139</v>
      </c>
      <c r="B7398" s="5">
        <f t="shared" si="115"/>
        <v>4</v>
      </c>
      <c r="C7398" s="1">
        <v>851.20286282100028</v>
      </c>
    </row>
    <row r="7399" spans="1:3" x14ac:dyDescent="0.25">
      <c r="A7399" s="4">
        <v>44139</v>
      </c>
      <c r="B7399" s="5">
        <f t="shared" si="115"/>
        <v>5</v>
      </c>
      <c r="C7399" s="1">
        <v>863.12680598199995</v>
      </c>
    </row>
    <row r="7400" spans="1:3" x14ac:dyDescent="0.25">
      <c r="A7400" s="4">
        <v>44139</v>
      </c>
      <c r="B7400" s="5">
        <f t="shared" si="115"/>
        <v>6</v>
      </c>
      <c r="C7400" s="1">
        <v>911.27216055699978</v>
      </c>
    </row>
    <row r="7401" spans="1:3" x14ac:dyDescent="0.25">
      <c r="A7401" s="4">
        <v>44139</v>
      </c>
      <c r="B7401" s="5">
        <f t="shared" si="115"/>
        <v>7</v>
      </c>
      <c r="C7401" s="1">
        <v>985.04686278500026</v>
      </c>
    </row>
    <row r="7402" spans="1:3" x14ac:dyDescent="0.25">
      <c r="A7402" s="4">
        <v>44139</v>
      </c>
      <c r="B7402" s="5">
        <f t="shared" si="115"/>
        <v>8</v>
      </c>
      <c r="C7402" s="1">
        <v>1214.1469583409998</v>
      </c>
    </row>
    <row r="7403" spans="1:3" x14ac:dyDescent="0.25">
      <c r="A7403" s="4">
        <v>44139</v>
      </c>
      <c r="B7403" s="5">
        <f t="shared" si="115"/>
        <v>9</v>
      </c>
      <c r="C7403" s="1">
        <v>1411.6772807530001</v>
      </c>
    </row>
    <row r="7404" spans="1:3" x14ac:dyDescent="0.25">
      <c r="A7404" s="4">
        <v>44139</v>
      </c>
      <c r="B7404" s="5">
        <f t="shared" si="115"/>
        <v>10</v>
      </c>
      <c r="C7404" s="1">
        <v>1495.3194393629997</v>
      </c>
    </row>
    <row r="7405" spans="1:3" x14ac:dyDescent="0.25">
      <c r="A7405" s="4">
        <v>44139</v>
      </c>
      <c r="B7405" s="5">
        <f t="shared" si="115"/>
        <v>11</v>
      </c>
      <c r="C7405" s="1">
        <v>1552.1421289679995</v>
      </c>
    </row>
    <row r="7406" spans="1:3" x14ac:dyDescent="0.25">
      <c r="A7406" s="4">
        <v>44139</v>
      </c>
      <c r="B7406" s="5">
        <f t="shared" si="115"/>
        <v>12</v>
      </c>
      <c r="C7406" s="1">
        <v>1484.6816846859992</v>
      </c>
    </row>
    <row r="7407" spans="1:3" x14ac:dyDescent="0.25">
      <c r="A7407" s="4">
        <v>44139</v>
      </c>
      <c r="B7407" s="5">
        <f t="shared" si="115"/>
        <v>13</v>
      </c>
      <c r="C7407" s="1">
        <v>1512.7126740450005</v>
      </c>
    </row>
    <row r="7408" spans="1:3" x14ac:dyDescent="0.25">
      <c r="A7408" s="4">
        <v>44139</v>
      </c>
      <c r="B7408" s="5">
        <f t="shared" si="115"/>
        <v>14</v>
      </c>
      <c r="C7408" s="1">
        <v>1524.2051090619998</v>
      </c>
    </row>
    <row r="7409" spans="1:3" x14ac:dyDescent="0.25">
      <c r="A7409" s="4">
        <v>44139</v>
      </c>
      <c r="B7409" s="5">
        <f t="shared" si="115"/>
        <v>15</v>
      </c>
      <c r="C7409" s="1">
        <v>1492.0589043480004</v>
      </c>
    </row>
    <row r="7410" spans="1:3" x14ac:dyDescent="0.25">
      <c r="A7410" s="4">
        <v>44139</v>
      </c>
      <c r="B7410" s="5">
        <f t="shared" si="115"/>
        <v>16</v>
      </c>
      <c r="C7410" s="1">
        <v>1483.5717206759994</v>
      </c>
    </row>
    <row r="7411" spans="1:3" x14ac:dyDescent="0.25">
      <c r="A7411" s="4">
        <v>44139</v>
      </c>
      <c r="B7411" s="5">
        <f t="shared" si="115"/>
        <v>17</v>
      </c>
      <c r="C7411" s="1">
        <v>1500.665428816</v>
      </c>
    </row>
    <row r="7412" spans="1:3" x14ac:dyDescent="0.25">
      <c r="A7412" s="4">
        <v>44139</v>
      </c>
      <c r="B7412" s="5">
        <f t="shared" si="115"/>
        <v>18</v>
      </c>
      <c r="C7412" s="1">
        <v>1567.0456914900005</v>
      </c>
    </row>
    <row r="7413" spans="1:3" x14ac:dyDescent="0.25">
      <c r="A7413" s="4">
        <v>44139</v>
      </c>
      <c r="B7413" s="5">
        <f t="shared" si="115"/>
        <v>19</v>
      </c>
      <c r="C7413" s="1">
        <v>1540.2107853329994</v>
      </c>
    </row>
    <row r="7414" spans="1:3" x14ac:dyDescent="0.25">
      <c r="A7414" s="4">
        <v>44139</v>
      </c>
      <c r="B7414" s="5">
        <f t="shared" si="115"/>
        <v>20</v>
      </c>
      <c r="C7414" s="1">
        <v>1474.9701954999994</v>
      </c>
    </row>
    <row r="7415" spans="1:3" x14ac:dyDescent="0.25">
      <c r="A7415" s="4">
        <v>44139</v>
      </c>
      <c r="B7415" s="5">
        <f t="shared" si="115"/>
        <v>21</v>
      </c>
      <c r="C7415" s="1">
        <v>1388.9373081299991</v>
      </c>
    </row>
    <row r="7416" spans="1:3" x14ac:dyDescent="0.25">
      <c r="A7416" s="4">
        <v>44139</v>
      </c>
      <c r="B7416" s="5">
        <f t="shared" si="115"/>
        <v>22</v>
      </c>
      <c r="C7416" s="1">
        <v>1288.3659670069999</v>
      </c>
    </row>
    <row r="7417" spans="1:3" x14ac:dyDescent="0.25">
      <c r="A7417" s="4">
        <v>44139</v>
      </c>
      <c r="B7417" s="5">
        <f t="shared" si="115"/>
        <v>23</v>
      </c>
      <c r="C7417" s="1">
        <v>1213.1271954180002</v>
      </c>
    </row>
    <row r="7418" spans="1:3" x14ac:dyDescent="0.25">
      <c r="A7418" s="4">
        <v>44140</v>
      </c>
      <c r="B7418" s="5">
        <f t="shared" si="115"/>
        <v>0</v>
      </c>
      <c r="C7418" s="1">
        <v>1076.9811654239998</v>
      </c>
    </row>
    <row r="7419" spans="1:3" x14ac:dyDescent="0.25">
      <c r="A7419" s="4">
        <v>44140</v>
      </c>
      <c r="B7419" s="5">
        <f t="shared" si="115"/>
        <v>1</v>
      </c>
      <c r="C7419" s="1">
        <v>979.26197481199983</v>
      </c>
    </row>
    <row r="7420" spans="1:3" x14ac:dyDescent="0.25">
      <c r="A7420" s="4">
        <v>44140</v>
      </c>
      <c r="B7420" s="5">
        <f t="shared" si="115"/>
        <v>2</v>
      </c>
      <c r="C7420" s="1">
        <v>908.84969389199978</v>
      </c>
    </row>
    <row r="7421" spans="1:3" x14ac:dyDescent="0.25">
      <c r="A7421" s="4">
        <v>44140</v>
      </c>
      <c r="B7421" s="5">
        <f t="shared" si="115"/>
        <v>3</v>
      </c>
      <c r="C7421" s="1">
        <v>869.32373599100004</v>
      </c>
    </row>
    <row r="7422" spans="1:3" x14ac:dyDescent="0.25">
      <c r="A7422" s="4">
        <v>44140</v>
      </c>
      <c r="B7422" s="5">
        <f t="shared" si="115"/>
        <v>4</v>
      </c>
      <c r="C7422" s="1">
        <v>858.69779135600015</v>
      </c>
    </row>
    <row r="7423" spans="1:3" x14ac:dyDescent="0.25">
      <c r="A7423" s="4">
        <v>44140</v>
      </c>
      <c r="B7423" s="5">
        <f t="shared" si="115"/>
        <v>5</v>
      </c>
      <c r="C7423" s="1">
        <v>867.81950925699982</v>
      </c>
    </row>
    <row r="7424" spans="1:3" x14ac:dyDescent="0.25">
      <c r="A7424" s="4">
        <v>44140</v>
      </c>
      <c r="B7424" s="5">
        <f t="shared" si="115"/>
        <v>6</v>
      </c>
      <c r="C7424" s="1">
        <v>917.6155168409997</v>
      </c>
    </row>
    <row r="7425" spans="1:3" x14ac:dyDescent="0.25">
      <c r="A7425" s="4">
        <v>44140</v>
      </c>
      <c r="B7425" s="5">
        <f t="shared" si="115"/>
        <v>7</v>
      </c>
      <c r="C7425" s="1">
        <v>998.27215735199934</v>
      </c>
    </row>
    <row r="7426" spans="1:3" x14ac:dyDescent="0.25">
      <c r="A7426" s="4">
        <v>44140</v>
      </c>
      <c r="B7426" s="5">
        <f t="shared" si="115"/>
        <v>8</v>
      </c>
      <c r="C7426" s="1">
        <v>1217.4329590109994</v>
      </c>
    </row>
    <row r="7427" spans="1:3" x14ac:dyDescent="0.25">
      <c r="A7427" s="4">
        <v>44140</v>
      </c>
      <c r="B7427" s="5">
        <f t="shared" si="115"/>
        <v>9</v>
      </c>
      <c r="C7427" s="1">
        <v>1412.2603941810007</v>
      </c>
    </row>
    <row r="7428" spans="1:3" x14ac:dyDescent="0.25">
      <c r="A7428" s="4">
        <v>44140</v>
      </c>
      <c r="B7428" s="5">
        <f t="shared" si="115"/>
        <v>10</v>
      </c>
      <c r="C7428" s="1">
        <v>1486.1179030230001</v>
      </c>
    </row>
    <row r="7429" spans="1:3" x14ac:dyDescent="0.25">
      <c r="A7429" s="4">
        <v>44140</v>
      </c>
      <c r="B7429" s="5">
        <f t="shared" si="115"/>
        <v>11</v>
      </c>
      <c r="C7429" s="1">
        <v>1545.9330237300001</v>
      </c>
    </row>
    <row r="7430" spans="1:3" x14ac:dyDescent="0.25">
      <c r="A7430" s="4">
        <v>44140</v>
      </c>
      <c r="B7430" s="5">
        <f t="shared" si="115"/>
        <v>12</v>
      </c>
      <c r="C7430" s="1">
        <v>1478.3397819690003</v>
      </c>
    </row>
    <row r="7431" spans="1:3" x14ac:dyDescent="0.25">
      <c r="A7431" s="4">
        <v>44140</v>
      </c>
      <c r="B7431" s="5">
        <f t="shared" si="115"/>
        <v>13</v>
      </c>
      <c r="C7431" s="1">
        <v>1514.7972991090005</v>
      </c>
    </row>
    <row r="7432" spans="1:3" x14ac:dyDescent="0.25">
      <c r="A7432" s="4">
        <v>44140</v>
      </c>
      <c r="B7432" s="5">
        <f t="shared" si="115"/>
        <v>14</v>
      </c>
      <c r="C7432" s="1">
        <v>1560.0213217389992</v>
      </c>
    </row>
    <row r="7433" spans="1:3" x14ac:dyDescent="0.25">
      <c r="A7433" s="4">
        <v>44140</v>
      </c>
      <c r="B7433" s="5">
        <f t="shared" si="115"/>
        <v>15</v>
      </c>
      <c r="C7433" s="1">
        <v>1549.6517072099996</v>
      </c>
    </row>
    <row r="7434" spans="1:3" x14ac:dyDescent="0.25">
      <c r="A7434" s="4">
        <v>44140</v>
      </c>
      <c r="B7434" s="5">
        <f t="shared" si="115"/>
        <v>16</v>
      </c>
      <c r="C7434" s="1">
        <v>1552.7020121290004</v>
      </c>
    </row>
    <row r="7435" spans="1:3" x14ac:dyDescent="0.25">
      <c r="A7435" s="4">
        <v>44140</v>
      </c>
      <c r="B7435" s="5">
        <f t="shared" si="115"/>
        <v>17</v>
      </c>
      <c r="C7435" s="1">
        <v>1571.5635734089992</v>
      </c>
    </row>
    <row r="7436" spans="1:3" x14ac:dyDescent="0.25">
      <c r="A7436" s="4">
        <v>44140</v>
      </c>
      <c r="B7436" s="5">
        <f t="shared" si="115"/>
        <v>18</v>
      </c>
      <c r="C7436" s="1">
        <v>1576.69505981</v>
      </c>
    </row>
    <row r="7437" spans="1:3" x14ac:dyDescent="0.25">
      <c r="A7437" s="4">
        <v>44140</v>
      </c>
      <c r="B7437" s="5">
        <f t="shared" si="115"/>
        <v>19</v>
      </c>
      <c r="C7437" s="1">
        <v>1524.7988502610006</v>
      </c>
    </row>
    <row r="7438" spans="1:3" x14ac:dyDescent="0.25">
      <c r="A7438" s="4">
        <v>44140</v>
      </c>
      <c r="B7438" s="5">
        <f t="shared" si="115"/>
        <v>20</v>
      </c>
      <c r="C7438" s="1">
        <v>1462.6100790559999</v>
      </c>
    </row>
    <row r="7439" spans="1:3" x14ac:dyDescent="0.25">
      <c r="A7439" s="4">
        <v>44140</v>
      </c>
      <c r="B7439" s="5">
        <f t="shared" si="115"/>
        <v>21</v>
      </c>
      <c r="C7439" s="1">
        <v>1377.5156678579995</v>
      </c>
    </row>
    <row r="7440" spans="1:3" x14ac:dyDescent="0.25">
      <c r="A7440" s="4">
        <v>44140</v>
      </c>
      <c r="B7440" s="5">
        <f t="shared" si="115"/>
        <v>22</v>
      </c>
      <c r="C7440" s="1">
        <v>1289.546750461999</v>
      </c>
    </row>
    <row r="7441" spans="1:3" x14ac:dyDescent="0.25">
      <c r="A7441" s="4">
        <v>44140</v>
      </c>
      <c r="B7441" s="5">
        <f t="shared" si="115"/>
        <v>23</v>
      </c>
      <c r="C7441" s="1">
        <v>1213.0255504080001</v>
      </c>
    </row>
    <row r="7442" spans="1:3" x14ac:dyDescent="0.25">
      <c r="A7442" s="4">
        <v>44141</v>
      </c>
      <c r="B7442" s="5">
        <f t="shared" si="115"/>
        <v>0</v>
      </c>
      <c r="C7442" s="1">
        <v>1085.1927346000002</v>
      </c>
    </row>
    <row r="7443" spans="1:3" x14ac:dyDescent="0.25">
      <c r="A7443" s="4">
        <v>44141</v>
      </c>
      <c r="B7443" s="5">
        <f t="shared" si="115"/>
        <v>1</v>
      </c>
      <c r="C7443" s="1">
        <v>984.88510180100036</v>
      </c>
    </row>
    <row r="7444" spans="1:3" x14ac:dyDescent="0.25">
      <c r="A7444" s="4">
        <v>44141</v>
      </c>
      <c r="B7444" s="5">
        <f t="shared" si="115"/>
        <v>2</v>
      </c>
      <c r="C7444" s="1">
        <v>917.72989454700064</v>
      </c>
    </row>
    <row r="7445" spans="1:3" x14ac:dyDescent="0.25">
      <c r="A7445" s="4">
        <v>44141</v>
      </c>
      <c r="B7445" s="5">
        <f t="shared" si="115"/>
        <v>3</v>
      </c>
      <c r="C7445" s="1">
        <v>879.61773897299952</v>
      </c>
    </row>
    <row r="7446" spans="1:3" x14ac:dyDescent="0.25">
      <c r="A7446" s="4">
        <v>44141</v>
      </c>
      <c r="B7446" s="5">
        <f t="shared" si="115"/>
        <v>4</v>
      </c>
      <c r="C7446" s="1">
        <v>868.27011790499989</v>
      </c>
    </row>
    <row r="7447" spans="1:3" x14ac:dyDescent="0.25">
      <c r="A7447" s="4">
        <v>44141</v>
      </c>
      <c r="B7447" s="5">
        <f t="shared" si="115"/>
        <v>5</v>
      </c>
      <c r="C7447" s="1">
        <v>879.32213624999997</v>
      </c>
    </row>
    <row r="7448" spans="1:3" x14ac:dyDescent="0.25">
      <c r="A7448" s="4">
        <v>44141</v>
      </c>
      <c r="B7448" s="5">
        <f t="shared" si="115"/>
        <v>6</v>
      </c>
      <c r="C7448" s="1">
        <v>925.11458232000018</v>
      </c>
    </row>
    <row r="7449" spans="1:3" x14ac:dyDescent="0.25">
      <c r="A7449" s="4">
        <v>44141</v>
      </c>
      <c r="B7449" s="5">
        <f t="shared" si="115"/>
        <v>7</v>
      </c>
      <c r="C7449" s="1">
        <v>1001.1959891940003</v>
      </c>
    </row>
    <row r="7450" spans="1:3" x14ac:dyDescent="0.25">
      <c r="A7450" s="4">
        <v>44141</v>
      </c>
      <c r="B7450" s="5">
        <f t="shared" si="115"/>
        <v>8</v>
      </c>
      <c r="C7450" s="1">
        <v>1209.5689173619999</v>
      </c>
    </row>
    <row r="7451" spans="1:3" x14ac:dyDescent="0.25">
      <c r="A7451" s="4">
        <v>44141</v>
      </c>
      <c r="B7451" s="5">
        <f t="shared" ref="B7451:B7514" si="116">+B7427</f>
        <v>9</v>
      </c>
      <c r="C7451" s="1">
        <v>1401.169021398</v>
      </c>
    </row>
    <row r="7452" spans="1:3" x14ac:dyDescent="0.25">
      <c r="A7452" s="4">
        <v>44141</v>
      </c>
      <c r="B7452" s="5">
        <f t="shared" si="116"/>
        <v>10</v>
      </c>
      <c r="C7452" s="1">
        <v>1483.3480676220006</v>
      </c>
    </row>
    <row r="7453" spans="1:3" x14ac:dyDescent="0.25">
      <c r="A7453" s="4">
        <v>44141</v>
      </c>
      <c r="B7453" s="5">
        <f t="shared" si="116"/>
        <v>11</v>
      </c>
      <c r="C7453" s="1">
        <v>1556.654489583</v>
      </c>
    </row>
    <row r="7454" spans="1:3" x14ac:dyDescent="0.25">
      <c r="A7454" s="4">
        <v>44141</v>
      </c>
      <c r="B7454" s="5">
        <f t="shared" si="116"/>
        <v>12</v>
      </c>
      <c r="C7454" s="1">
        <v>1463.1762620780003</v>
      </c>
    </row>
    <row r="7455" spans="1:3" x14ac:dyDescent="0.25">
      <c r="A7455" s="4">
        <v>44141</v>
      </c>
      <c r="B7455" s="5">
        <f t="shared" si="116"/>
        <v>13</v>
      </c>
      <c r="C7455" s="1">
        <v>1423.3514250690007</v>
      </c>
    </row>
    <row r="7456" spans="1:3" x14ac:dyDescent="0.25">
      <c r="A7456" s="4">
        <v>44141</v>
      </c>
      <c r="B7456" s="5">
        <f t="shared" si="116"/>
        <v>14</v>
      </c>
      <c r="C7456" s="1">
        <v>1531.979846706</v>
      </c>
    </row>
    <row r="7457" spans="1:3" x14ac:dyDescent="0.25">
      <c r="A7457" s="4">
        <v>44141</v>
      </c>
      <c r="B7457" s="5">
        <f t="shared" si="116"/>
        <v>15</v>
      </c>
      <c r="C7457" s="1">
        <v>1514.5097525470005</v>
      </c>
    </row>
    <row r="7458" spans="1:3" x14ac:dyDescent="0.25">
      <c r="A7458" s="4">
        <v>44141</v>
      </c>
      <c r="B7458" s="5">
        <f t="shared" si="116"/>
        <v>16</v>
      </c>
      <c r="C7458" s="1">
        <v>1516.648910506</v>
      </c>
    </row>
    <row r="7459" spans="1:3" x14ac:dyDescent="0.25">
      <c r="A7459" s="4">
        <v>44141</v>
      </c>
      <c r="B7459" s="5">
        <f t="shared" si="116"/>
        <v>17</v>
      </c>
      <c r="C7459" s="1">
        <v>1537.4614372730002</v>
      </c>
    </row>
    <row r="7460" spans="1:3" x14ac:dyDescent="0.25">
      <c r="A7460" s="4">
        <v>44141</v>
      </c>
      <c r="B7460" s="5">
        <f t="shared" si="116"/>
        <v>18</v>
      </c>
      <c r="C7460" s="1">
        <v>1559.9016772550003</v>
      </c>
    </row>
    <row r="7461" spans="1:3" x14ac:dyDescent="0.25">
      <c r="A7461" s="4">
        <v>44141</v>
      </c>
      <c r="B7461" s="5">
        <f t="shared" si="116"/>
        <v>19</v>
      </c>
      <c r="C7461" s="1">
        <v>1515.5428654020002</v>
      </c>
    </row>
    <row r="7462" spans="1:3" x14ac:dyDescent="0.25">
      <c r="A7462" s="4">
        <v>44141</v>
      </c>
      <c r="B7462" s="5">
        <f t="shared" si="116"/>
        <v>20</v>
      </c>
      <c r="C7462" s="1">
        <v>1450.2447243610002</v>
      </c>
    </row>
    <row r="7463" spans="1:3" x14ac:dyDescent="0.25">
      <c r="A7463" s="4">
        <v>44141</v>
      </c>
      <c r="B7463" s="5">
        <f t="shared" si="116"/>
        <v>21</v>
      </c>
      <c r="C7463" s="1">
        <v>1375.0861623239996</v>
      </c>
    </row>
    <row r="7464" spans="1:3" x14ac:dyDescent="0.25">
      <c r="A7464" s="4">
        <v>44141</v>
      </c>
      <c r="B7464" s="5">
        <f t="shared" si="116"/>
        <v>22</v>
      </c>
      <c r="C7464" s="1">
        <v>1286.242119426</v>
      </c>
    </row>
    <row r="7465" spans="1:3" x14ac:dyDescent="0.25">
      <c r="A7465" s="4">
        <v>44141</v>
      </c>
      <c r="B7465" s="5">
        <f t="shared" si="116"/>
        <v>23</v>
      </c>
      <c r="C7465" s="1">
        <v>1216.8604555869999</v>
      </c>
    </row>
    <row r="7466" spans="1:3" x14ac:dyDescent="0.25">
      <c r="A7466" s="4">
        <v>44142</v>
      </c>
      <c r="B7466" s="5">
        <f t="shared" si="116"/>
        <v>0</v>
      </c>
      <c r="C7466" s="1">
        <v>1096.519106385</v>
      </c>
    </row>
    <row r="7467" spans="1:3" x14ac:dyDescent="0.25">
      <c r="A7467" s="4">
        <v>44142</v>
      </c>
      <c r="B7467" s="5">
        <f t="shared" si="116"/>
        <v>1</v>
      </c>
      <c r="C7467" s="1">
        <v>1001.9474954149998</v>
      </c>
    </row>
    <row r="7468" spans="1:3" x14ac:dyDescent="0.25">
      <c r="A7468" s="4">
        <v>44142</v>
      </c>
      <c r="B7468" s="5">
        <f t="shared" si="116"/>
        <v>2</v>
      </c>
      <c r="C7468" s="1">
        <v>926.58826521900005</v>
      </c>
    </row>
    <row r="7469" spans="1:3" x14ac:dyDescent="0.25">
      <c r="A7469" s="4">
        <v>44142</v>
      </c>
      <c r="B7469" s="5">
        <f t="shared" si="116"/>
        <v>3</v>
      </c>
      <c r="C7469" s="1">
        <v>879.05825195899979</v>
      </c>
    </row>
    <row r="7470" spans="1:3" x14ac:dyDescent="0.25">
      <c r="A7470" s="4">
        <v>44142</v>
      </c>
      <c r="B7470" s="5">
        <f t="shared" si="116"/>
        <v>4</v>
      </c>
      <c r="C7470" s="1">
        <v>863.12992479500008</v>
      </c>
    </row>
    <row r="7471" spans="1:3" x14ac:dyDescent="0.25">
      <c r="A7471" s="4">
        <v>44142</v>
      </c>
      <c r="B7471" s="5">
        <f t="shared" si="116"/>
        <v>5</v>
      </c>
      <c r="C7471" s="1">
        <v>869.81283317700002</v>
      </c>
    </row>
    <row r="7472" spans="1:3" x14ac:dyDescent="0.25">
      <c r="A7472" s="4">
        <v>44142</v>
      </c>
      <c r="B7472" s="5">
        <f t="shared" si="116"/>
        <v>6</v>
      </c>
      <c r="C7472" s="1">
        <v>906.89566656699992</v>
      </c>
    </row>
    <row r="7473" spans="1:3" x14ac:dyDescent="0.25">
      <c r="A7473" s="4">
        <v>44142</v>
      </c>
      <c r="B7473" s="5">
        <f t="shared" si="116"/>
        <v>7</v>
      </c>
      <c r="C7473" s="1">
        <v>944.63026702399964</v>
      </c>
    </row>
    <row r="7474" spans="1:3" x14ac:dyDescent="0.25">
      <c r="A7474" s="4">
        <v>44142</v>
      </c>
      <c r="B7474" s="5">
        <f t="shared" si="116"/>
        <v>8</v>
      </c>
      <c r="C7474" s="1">
        <v>1091.7047750850006</v>
      </c>
    </row>
    <row r="7475" spans="1:3" x14ac:dyDescent="0.25">
      <c r="A7475" s="4">
        <v>44142</v>
      </c>
      <c r="B7475" s="5">
        <f t="shared" si="116"/>
        <v>9</v>
      </c>
      <c r="C7475" s="1">
        <v>1265.2250553429994</v>
      </c>
    </row>
    <row r="7476" spans="1:3" x14ac:dyDescent="0.25">
      <c r="A7476" s="4">
        <v>44142</v>
      </c>
      <c r="B7476" s="5">
        <f t="shared" si="116"/>
        <v>10</v>
      </c>
      <c r="C7476" s="1">
        <v>1362.6681771080002</v>
      </c>
    </row>
    <row r="7477" spans="1:3" x14ac:dyDescent="0.25">
      <c r="A7477" s="4">
        <v>44142</v>
      </c>
      <c r="B7477" s="5">
        <f t="shared" si="116"/>
        <v>11</v>
      </c>
      <c r="C7477" s="1">
        <v>1427.2712010400003</v>
      </c>
    </row>
    <row r="7478" spans="1:3" x14ac:dyDescent="0.25">
      <c r="A7478" s="4">
        <v>44142</v>
      </c>
      <c r="B7478" s="5">
        <f t="shared" si="116"/>
        <v>12</v>
      </c>
      <c r="C7478" s="1">
        <v>1375.9617880239994</v>
      </c>
    </row>
    <row r="7479" spans="1:3" x14ac:dyDescent="0.25">
      <c r="A7479" s="4">
        <v>44142</v>
      </c>
      <c r="B7479" s="5">
        <f t="shared" si="116"/>
        <v>13</v>
      </c>
      <c r="C7479" s="1">
        <v>1374.8677408369997</v>
      </c>
    </row>
    <row r="7480" spans="1:3" x14ac:dyDescent="0.25">
      <c r="A7480" s="4">
        <v>44142</v>
      </c>
      <c r="B7480" s="5">
        <f t="shared" si="116"/>
        <v>14</v>
      </c>
      <c r="C7480" s="1">
        <v>1379.7660361420001</v>
      </c>
    </row>
    <row r="7481" spans="1:3" x14ac:dyDescent="0.25">
      <c r="A7481" s="4">
        <v>44142</v>
      </c>
      <c r="B7481" s="5">
        <f t="shared" si="116"/>
        <v>15</v>
      </c>
      <c r="C7481" s="1">
        <v>1355.2402261959999</v>
      </c>
    </row>
    <row r="7482" spans="1:3" x14ac:dyDescent="0.25">
      <c r="A7482" s="4">
        <v>44142</v>
      </c>
      <c r="B7482" s="5">
        <f t="shared" si="116"/>
        <v>16</v>
      </c>
      <c r="C7482" s="1">
        <v>1345.6089817939994</v>
      </c>
    </row>
    <row r="7483" spans="1:3" x14ac:dyDescent="0.25">
      <c r="A7483" s="4">
        <v>44142</v>
      </c>
      <c r="B7483" s="5">
        <f t="shared" si="116"/>
        <v>17</v>
      </c>
      <c r="C7483" s="1">
        <v>1385.5711465340007</v>
      </c>
    </row>
    <row r="7484" spans="1:3" x14ac:dyDescent="0.25">
      <c r="A7484" s="4">
        <v>44142</v>
      </c>
      <c r="B7484" s="5">
        <f t="shared" si="116"/>
        <v>18</v>
      </c>
      <c r="C7484" s="1">
        <v>1508.1462346930005</v>
      </c>
    </row>
    <row r="7485" spans="1:3" x14ac:dyDescent="0.25">
      <c r="A7485" s="4">
        <v>44142</v>
      </c>
      <c r="B7485" s="5">
        <f t="shared" si="116"/>
        <v>19</v>
      </c>
      <c r="C7485" s="1">
        <v>1464.0966685149995</v>
      </c>
    </row>
    <row r="7486" spans="1:3" x14ac:dyDescent="0.25">
      <c r="A7486" s="4">
        <v>44142</v>
      </c>
      <c r="B7486" s="5">
        <f t="shared" si="116"/>
        <v>20</v>
      </c>
      <c r="C7486" s="1">
        <v>1397.6606427690003</v>
      </c>
    </row>
    <row r="7487" spans="1:3" x14ac:dyDescent="0.25">
      <c r="A7487" s="4">
        <v>44142</v>
      </c>
      <c r="B7487" s="5">
        <f t="shared" si="116"/>
        <v>21</v>
      </c>
      <c r="C7487" s="1">
        <v>1322.3924224029997</v>
      </c>
    </row>
    <row r="7488" spans="1:3" x14ac:dyDescent="0.25">
      <c r="A7488" s="4">
        <v>44142</v>
      </c>
      <c r="B7488" s="5">
        <f t="shared" si="116"/>
        <v>22</v>
      </c>
      <c r="C7488" s="1">
        <v>1246.4535661599994</v>
      </c>
    </row>
    <row r="7489" spans="1:3" x14ac:dyDescent="0.25">
      <c r="A7489" s="4">
        <v>44142</v>
      </c>
      <c r="B7489" s="5">
        <f t="shared" si="116"/>
        <v>23</v>
      </c>
      <c r="C7489" s="1">
        <v>1172.5979159170004</v>
      </c>
    </row>
    <row r="7490" spans="1:3" x14ac:dyDescent="0.25">
      <c r="A7490" s="4">
        <v>44143</v>
      </c>
      <c r="B7490" s="5">
        <f t="shared" si="116"/>
        <v>0</v>
      </c>
      <c r="C7490" s="1">
        <v>1061.5775727229995</v>
      </c>
    </row>
    <row r="7491" spans="1:3" x14ac:dyDescent="0.25">
      <c r="A7491" s="4">
        <v>44143</v>
      </c>
      <c r="B7491" s="5">
        <f t="shared" si="116"/>
        <v>1</v>
      </c>
      <c r="C7491" s="1">
        <v>961.43305567399989</v>
      </c>
    </row>
    <row r="7492" spans="1:3" x14ac:dyDescent="0.25">
      <c r="A7492" s="4">
        <v>44143</v>
      </c>
      <c r="B7492" s="5">
        <f t="shared" si="116"/>
        <v>2</v>
      </c>
      <c r="C7492" s="1">
        <v>882.69361658999992</v>
      </c>
    </row>
    <row r="7493" spans="1:3" x14ac:dyDescent="0.25">
      <c r="A7493" s="4">
        <v>44143</v>
      </c>
      <c r="B7493" s="5">
        <f t="shared" si="116"/>
        <v>3</v>
      </c>
      <c r="C7493" s="1">
        <v>834.49969509999983</v>
      </c>
    </row>
    <row r="7494" spans="1:3" x14ac:dyDescent="0.25">
      <c r="A7494" s="4">
        <v>44143</v>
      </c>
      <c r="B7494" s="5">
        <f t="shared" si="116"/>
        <v>4</v>
      </c>
      <c r="C7494" s="1">
        <v>822.90267963899964</v>
      </c>
    </row>
    <row r="7495" spans="1:3" x14ac:dyDescent="0.25">
      <c r="A7495" s="4">
        <v>44143</v>
      </c>
      <c r="B7495" s="5">
        <f t="shared" si="116"/>
        <v>5</v>
      </c>
      <c r="C7495" s="1">
        <v>822.4079358069996</v>
      </c>
    </row>
    <row r="7496" spans="1:3" x14ac:dyDescent="0.25">
      <c r="A7496" s="4">
        <v>44143</v>
      </c>
      <c r="B7496" s="5">
        <f t="shared" si="116"/>
        <v>6</v>
      </c>
      <c r="C7496" s="1">
        <v>845.58920687299974</v>
      </c>
    </row>
    <row r="7497" spans="1:3" x14ac:dyDescent="0.25">
      <c r="A7497" s="4">
        <v>44143</v>
      </c>
      <c r="B7497" s="5">
        <f t="shared" si="116"/>
        <v>7</v>
      </c>
      <c r="C7497" s="1">
        <v>854.81885372699992</v>
      </c>
    </row>
    <row r="7498" spans="1:3" x14ac:dyDescent="0.25">
      <c r="A7498" s="4">
        <v>44143</v>
      </c>
      <c r="B7498" s="5">
        <f t="shared" si="116"/>
        <v>8</v>
      </c>
      <c r="C7498" s="1">
        <v>871.03459554499977</v>
      </c>
    </row>
    <row r="7499" spans="1:3" x14ac:dyDescent="0.25">
      <c r="A7499" s="4">
        <v>44143</v>
      </c>
      <c r="B7499" s="5">
        <f t="shared" si="116"/>
        <v>9</v>
      </c>
      <c r="C7499" s="1">
        <v>977.30161261500007</v>
      </c>
    </row>
    <row r="7500" spans="1:3" x14ac:dyDescent="0.25">
      <c r="A7500" s="4">
        <v>44143</v>
      </c>
      <c r="B7500" s="5">
        <f t="shared" si="116"/>
        <v>10</v>
      </c>
      <c r="C7500" s="1">
        <v>1084.3623717429998</v>
      </c>
    </row>
    <row r="7501" spans="1:3" x14ac:dyDescent="0.25">
      <c r="A7501" s="4">
        <v>44143</v>
      </c>
      <c r="B7501" s="5">
        <f t="shared" si="116"/>
        <v>11</v>
      </c>
      <c r="C7501" s="1">
        <v>1151.1081609670002</v>
      </c>
    </row>
    <row r="7502" spans="1:3" x14ac:dyDescent="0.25">
      <c r="A7502" s="4">
        <v>44143</v>
      </c>
      <c r="B7502" s="5">
        <f t="shared" si="116"/>
        <v>12</v>
      </c>
      <c r="C7502" s="1">
        <v>1154.4380065849996</v>
      </c>
    </row>
    <row r="7503" spans="1:3" x14ac:dyDescent="0.25">
      <c r="A7503" s="4">
        <v>44143</v>
      </c>
      <c r="B7503" s="5">
        <f t="shared" si="116"/>
        <v>13</v>
      </c>
      <c r="C7503" s="1">
        <v>1168.6616819999997</v>
      </c>
    </row>
    <row r="7504" spans="1:3" x14ac:dyDescent="0.25">
      <c r="A7504" s="4">
        <v>44143</v>
      </c>
      <c r="B7504" s="5">
        <f t="shared" si="116"/>
        <v>14</v>
      </c>
      <c r="C7504" s="1">
        <v>1161.412143971</v>
      </c>
    </row>
    <row r="7505" spans="1:3" x14ac:dyDescent="0.25">
      <c r="A7505" s="4">
        <v>44143</v>
      </c>
      <c r="B7505" s="5">
        <f t="shared" si="116"/>
        <v>15</v>
      </c>
      <c r="C7505" s="1">
        <v>1138.2345169229998</v>
      </c>
    </row>
    <row r="7506" spans="1:3" x14ac:dyDescent="0.25">
      <c r="A7506" s="4">
        <v>44143</v>
      </c>
      <c r="B7506" s="5">
        <f t="shared" si="116"/>
        <v>16</v>
      </c>
      <c r="C7506" s="1">
        <v>1138.0329676269994</v>
      </c>
    </row>
    <row r="7507" spans="1:3" x14ac:dyDescent="0.25">
      <c r="A7507" s="4">
        <v>44143</v>
      </c>
      <c r="B7507" s="5">
        <f t="shared" si="116"/>
        <v>17</v>
      </c>
      <c r="C7507" s="1">
        <v>1200.3800584879998</v>
      </c>
    </row>
    <row r="7508" spans="1:3" x14ac:dyDescent="0.25">
      <c r="A7508" s="4">
        <v>44143</v>
      </c>
      <c r="B7508" s="5">
        <f t="shared" si="116"/>
        <v>18</v>
      </c>
      <c r="C7508" s="1">
        <v>1372.3881619099998</v>
      </c>
    </row>
    <row r="7509" spans="1:3" x14ac:dyDescent="0.25">
      <c r="A7509" s="4">
        <v>44143</v>
      </c>
      <c r="B7509" s="5">
        <f t="shared" si="116"/>
        <v>19</v>
      </c>
      <c r="C7509" s="1">
        <v>1376.5201430169993</v>
      </c>
    </row>
    <row r="7510" spans="1:3" x14ac:dyDescent="0.25">
      <c r="A7510" s="4">
        <v>44143</v>
      </c>
      <c r="B7510" s="5">
        <f t="shared" si="116"/>
        <v>20</v>
      </c>
      <c r="C7510" s="1">
        <v>1332.7413883850002</v>
      </c>
    </row>
    <row r="7511" spans="1:3" x14ac:dyDescent="0.25">
      <c r="A7511" s="4">
        <v>44143</v>
      </c>
      <c r="B7511" s="5">
        <f t="shared" si="116"/>
        <v>21</v>
      </c>
      <c r="C7511" s="1">
        <v>1273.2594243009999</v>
      </c>
    </row>
    <row r="7512" spans="1:3" x14ac:dyDescent="0.25">
      <c r="A7512" s="4">
        <v>44143</v>
      </c>
      <c r="B7512" s="5">
        <f t="shared" si="116"/>
        <v>22</v>
      </c>
      <c r="C7512" s="1">
        <v>1200.601014286</v>
      </c>
    </row>
    <row r="7513" spans="1:3" x14ac:dyDescent="0.25">
      <c r="A7513" s="4">
        <v>44143</v>
      </c>
      <c r="B7513" s="5">
        <f t="shared" si="116"/>
        <v>23</v>
      </c>
      <c r="C7513" s="1">
        <v>1126.5119385849998</v>
      </c>
    </row>
    <row r="7514" spans="1:3" x14ac:dyDescent="0.25">
      <c r="A7514" s="4">
        <v>44144</v>
      </c>
      <c r="B7514" s="5">
        <f t="shared" si="116"/>
        <v>0</v>
      </c>
      <c r="C7514" s="1">
        <v>1020.8569001979997</v>
      </c>
    </row>
    <row r="7515" spans="1:3" x14ac:dyDescent="0.25">
      <c r="A7515" s="4">
        <v>44144</v>
      </c>
      <c r="B7515" s="5">
        <f t="shared" ref="B7515:B7578" si="117">+B7491</f>
        <v>1</v>
      </c>
      <c r="C7515" s="1">
        <v>925.70542185999943</v>
      </c>
    </row>
    <row r="7516" spans="1:3" x14ac:dyDescent="0.25">
      <c r="A7516" s="4">
        <v>44144</v>
      </c>
      <c r="B7516" s="5">
        <f t="shared" si="117"/>
        <v>2</v>
      </c>
      <c r="C7516" s="1">
        <v>855.02843911799994</v>
      </c>
    </row>
    <row r="7517" spans="1:3" x14ac:dyDescent="0.25">
      <c r="A7517" s="4">
        <v>44144</v>
      </c>
      <c r="B7517" s="5">
        <f t="shared" si="117"/>
        <v>3</v>
      </c>
      <c r="C7517" s="1">
        <v>825.79424093500006</v>
      </c>
    </row>
    <row r="7518" spans="1:3" x14ac:dyDescent="0.25">
      <c r="A7518" s="4">
        <v>44144</v>
      </c>
      <c r="B7518" s="5">
        <f t="shared" si="117"/>
        <v>4</v>
      </c>
      <c r="C7518" s="1">
        <v>812.75415139999984</v>
      </c>
    </row>
    <row r="7519" spans="1:3" x14ac:dyDescent="0.25">
      <c r="A7519" s="4">
        <v>44144</v>
      </c>
      <c r="B7519" s="5">
        <f t="shared" si="117"/>
        <v>5</v>
      </c>
      <c r="C7519" s="1">
        <v>825.45058780099964</v>
      </c>
    </row>
    <row r="7520" spans="1:3" x14ac:dyDescent="0.25">
      <c r="A7520" s="4">
        <v>44144</v>
      </c>
      <c r="B7520" s="5">
        <f t="shared" si="117"/>
        <v>6</v>
      </c>
      <c r="C7520" s="1">
        <v>881.84246402600002</v>
      </c>
    </row>
    <row r="7521" spans="1:3" x14ac:dyDescent="0.25">
      <c r="A7521" s="4">
        <v>44144</v>
      </c>
      <c r="B7521" s="5">
        <f t="shared" si="117"/>
        <v>7</v>
      </c>
      <c r="C7521" s="1">
        <v>977.79684890400006</v>
      </c>
    </row>
    <row r="7522" spans="1:3" x14ac:dyDescent="0.25">
      <c r="A7522" s="4">
        <v>44144</v>
      </c>
      <c r="B7522" s="5">
        <f t="shared" si="117"/>
        <v>8</v>
      </c>
      <c r="C7522" s="1">
        <v>1212.0342817970009</v>
      </c>
    </row>
    <row r="7523" spans="1:3" x14ac:dyDescent="0.25">
      <c r="A7523" s="4">
        <v>44144</v>
      </c>
      <c r="B7523" s="5">
        <f t="shared" si="117"/>
        <v>9</v>
      </c>
      <c r="C7523" s="1">
        <v>1406.5156723519992</v>
      </c>
    </row>
    <row r="7524" spans="1:3" x14ac:dyDescent="0.25">
      <c r="A7524" s="4">
        <v>44144</v>
      </c>
      <c r="B7524" s="5">
        <f t="shared" si="117"/>
        <v>10</v>
      </c>
      <c r="C7524" s="1">
        <v>1476.3252942320005</v>
      </c>
    </row>
    <row r="7525" spans="1:3" x14ac:dyDescent="0.25">
      <c r="A7525" s="4">
        <v>44144</v>
      </c>
      <c r="B7525" s="5">
        <f t="shared" si="117"/>
        <v>11</v>
      </c>
      <c r="C7525" s="1">
        <v>1529.1591840200001</v>
      </c>
    </row>
    <row r="7526" spans="1:3" x14ac:dyDescent="0.25">
      <c r="A7526" s="4">
        <v>44144</v>
      </c>
      <c r="B7526" s="5">
        <f t="shared" si="117"/>
        <v>12</v>
      </c>
      <c r="C7526" s="1">
        <v>1434.5709624639996</v>
      </c>
    </row>
    <row r="7527" spans="1:3" x14ac:dyDescent="0.25">
      <c r="A7527" s="4">
        <v>44144</v>
      </c>
      <c r="B7527" s="5">
        <f t="shared" si="117"/>
        <v>13</v>
      </c>
      <c r="C7527" s="1">
        <v>1446.2203639200006</v>
      </c>
    </row>
    <row r="7528" spans="1:3" x14ac:dyDescent="0.25">
      <c r="A7528" s="4">
        <v>44144</v>
      </c>
      <c r="B7528" s="5">
        <f t="shared" si="117"/>
        <v>14</v>
      </c>
      <c r="C7528" s="1">
        <v>1475.0459405929996</v>
      </c>
    </row>
    <row r="7529" spans="1:3" x14ac:dyDescent="0.25">
      <c r="A7529" s="4">
        <v>44144</v>
      </c>
      <c r="B7529" s="5">
        <f t="shared" si="117"/>
        <v>15</v>
      </c>
      <c r="C7529" s="1">
        <v>1437.0603648850001</v>
      </c>
    </row>
    <row r="7530" spans="1:3" x14ac:dyDescent="0.25">
      <c r="A7530" s="4">
        <v>44144</v>
      </c>
      <c r="B7530" s="5">
        <f t="shared" si="117"/>
        <v>16</v>
      </c>
      <c r="C7530" s="1">
        <v>1440.2434114329999</v>
      </c>
    </row>
    <row r="7531" spans="1:3" x14ac:dyDescent="0.25">
      <c r="A7531" s="4">
        <v>44144</v>
      </c>
      <c r="B7531" s="5">
        <f t="shared" si="117"/>
        <v>17</v>
      </c>
      <c r="C7531" s="1">
        <v>1462.3423934100003</v>
      </c>
    </row>
    <row r="7532" spans="1:3" x14ac:dyDescent="0.25">
      <c r="A7532" s="4">
        <v>44144</v>
      </c>
      <c r="B7532" s="5">
        <f t="shared" si="117"/>
        <v>18</v>
      </c>
      <c r="C7532" s="1">
        <v>1544.6525706559999</v>
      </c>
    </row>
    <row r="7533" spans="1:3" x14ac:dyDescent="0.25">
      <c r="A7533" s="4">
        <v>44144</v>
      </c>
      <c r="B7533" s="5">
        <f t="shared" si="117"/>
        <v>19</v>
      </c>
      <c r="C7533" s="1">
        <v>1511.0523850699994</v>
      </c>
    </row>
    <row r="7534" spans="1:3" x14ac:dyDescent="0.25">
      <c r="A7534" s="4">
        <v>44144</v>
      </c>
      <c r="B7534" s="5">
        <f t="shared" si="117"/>
        <v>20</v>
      </c>
      <c r="C7534" s="1">
        <v>1454.2042347569998</v>
      </c>
    </row>
    <row r="7535" spans="1:3" x14ac:dyDescent="0.25">
      <c r="A7535" s="4">
        <v>44144</v>
      </c>
      <c r="B7535" s="5">
        <f t="shared" si="117"/>
        <v>21</v>
      </c>
      <c r="C7535" s="1">
        <v>1370.6986735249995</v>
      </c>
    </row>
    <row r="7536" spans="1:3" x14ac:dyDescent="0.25">
      <c r="A7536" s="4">
        <v>44144</v>
      </c>
      <c r="B7536" s="5">
        <f t="shared" si="117"/>
        <v>22</v>
      </c>
      <c r="C7536" s="1">
        <v>1281.5961178069997</v>
      </c>
    </row>
    <row r="7537" spans="1:3" x14ac:dyDescent="0.25">
      <c r="A7537" s="4">
        <v>44144</v>
      </c>
      <c r="B7537" s="5">
        <f t="shared" si="117"/>
        <v>23</v>
      </c>
      <c r="C7537" s="1">
        <v>1206.6559142109998</v>
      </c>
    </row>
    <row r="7538" spans="1:3" x14ac:dyDescent="0.25">
      <c r="A7538" s="4">
        <v>44145</v>
      </c>
      <c r="B7538" s="5">
        <f t="shared" si="117"/>
        <v>0</v>
      </c>
      <c r="C7538" s="1">
        <v>1079.7159492509995</v>
      </c>
    </row>
    <row r="7539" spans="1:3" x14ac:dyDescent="0.25">
      <c r="A7539" s="4">
        <v>44145</v>
      </c>
      <c r="B7539" s="5">
        <f t="shared" si="117"/>
        <v>1</v>
      </c>
      <c r="C7539" s="1">
        <v>985.75579151399984</v>
      </c>
    </row>
    <row r="7540" spans="1:3" x14ac:dyDescent="0.25">
      <c r="A7540" s="4">
        <v>44145</v>
      </c>
      <c r="B7540" s="5">
        <f t="shared" si="117"/>
        <v>2</v>
      </c>
      <c r="C7540" s="1">
        <v>913.49111049899977</v>
      </c>
    </row>
    <row r="7541" spans="1:3" x14ac:dyDescent="0.25">
      <c r="A7541" s="4">
        <v>44145</v>
      </c>
      <c r="B7541" s="5">
        <f t="shared" si="117"/>
        <v>3</v>
      </c>
      <c r="C7541" s="1">
        <v>878.67077660700022</v>
      </c>
    </row>
    <row r="7542" spans="1:3" x14ac:dyDescent="0.25">
      <c r="A7542" s="4">
        <v>44145</v>
      </c>
      <c r="B7542" s="5">
        <f t="shared" si="117"/>
        <v>4</v>
      </c>
      <c r="C7542" s="1">
        <v>865.84768202299972</v>
      </c>
    </row>
    <row r="7543" spans="1:3" x14ac:dyDescent="0.25">
      <c r="A7543" s="4">
        <v>44145</v>
      </c>
      <c r="B7543" s="5">
        <f t="shared" si="117"/>
        <v>5</v>
      </c>
      <c r="C7543" s="1">
        <v>871.37437123699988</v>
      </c>
    </row>
    <row r="7544" spans="1:3" x14ac:dyDescent="0.25">
      <c r="A7544" s="4">
        <v>44145</v>
      </c>
      <c r="B7544" s="5">
        <f t="shared" si="117"/>
        <v>6</v>
      </c>
      <c r="C7544" s="1">
        <v>919.14577513200004</v>
      </c>
    </row>
    <row r="7545" spans="1:3" x14ac:dyDescent="0.25">
      <c r="A7545" s="4">
        <v>44145</v>
      </c>
      <c r="B7545" s="5">
        <f t="shared" si="117"/>
        <v>7</v>
      </c>
      <c r="C7545" s="1">
        <v>1013.6696221539994</v>
      </c>
    </row>
    <row r="7546" spans="1:3" x14ac:dyDescent="0.25">
      <c r="A7546" s="4">
        <v>44145</v>
      </c>
      <c r="B7546" s="5">
        <f t="shared" si="117"/>
        <v>8</v>
      </c>
      <c r="C7546" s="1">
        <v>1223.4862430899987</v>
      </c>
    </row>
    <row r="7547" spans="1:3" x14ac:dyDescent="0.25">
      <c r="A7547" s="4">
        <v>44145</v>
      </c>
      <c r="B7547" s="5">
        <f t="shared" si="117"/>
        <v>9</v>
      </c>
      <c r="C7547" s="1">
        <v>1398.0149386290009</v>
      </c>
    </row>
    <row r="7548" spans="1:3" x14ac:dyDescent="0.25">
      <c r="A7548" s="4">
        <v>44145</v>
      </c>
      <c r="B7548" s="5">
        <f t="shared" si="117"/>
        <v>10</v>
      </c>
      <c r="C7548" s="1">
        <v>1459.254064645</v>
      </c>
    </row>
    <row r="7549" spans="1:3" x14ac:dyDescent="0.25">
      <c r="A7549" s="4">
        <v>44145</v>
      </c>
      <c r="B7549" s="5">
        <f t="shared" si="117"/>
        <v>11</v>
      </c>
      <c r="C7549" s="1">
        <v>1512.7427477789993</v>
      </c>
    </row>
    <row r="7550" spans="1:3" x14ac:dyDescent="0.25">
      <c r="A7550" s="4">
        <v>44145</v>
      </c>
      <c r="B7550" s="5">
        <f t="shared" si="117"/>
        <v>12</v>
      </c>
      <c r="C7550" s="1">
        <v>1430.0587479430001</v>
      </c>
    </row>
    <row r="7551" spans="1:3" x14ac:dyDescent="0.25">
      <c r="A7551" s="4">
        <v>44145</v>
      </c>
      <c r="B7551" s="5">
        <f t="shared" si="117"/>
        <v>13</v>
      </c>
      <c r="C7551" s="1">
        <v>1448.3090012210002</v>
      </c>
    </row>
    <row r="7552" spans="1:3" x14ac:dyDescent="0.25">
      <c r="A7552" s="4">
        <v>44145</v>
      </c>
      <c r="B7552" s="5">
        <f t="shared" si="117"/>
        <v>14</v>
      </c>
      <c r="C7552" s="1">
        <v>1488.3839486410002</v>
      </c>
    </row>
    <row r="7553" spans="1:3" x14ac:dyDescent="0.25">
      <c r="A7553" s="4">
        <v>44145</v>
      </c>
      <c r="B7553" s="5">
        <f t="shared" si="117"/>
        <v>15</v>
      </c>
      <c r="C7553" s="1">
        <v>1462.3918694409999</v>
      </c>
    </row>
    <row r="7554" spans="1:3" x14ac:dyDescent="0.25">
      <c r="A7554" s="4">
        <v>44145</v>
      </c>
      <c r="B7554" s="5">
        <f t="shared" si="117"/>
        <v>16</v>
      </c>
      <c r="C7554" s="1">
        <v>1471.743168235</v>
      </c>
    </row>
    <row r="7555" spans="1:3" x14ac:dyDescent="0.25">
      <c r="A7555" s="4">
        <v>44145</v>
      </c>
      <c r="B7555" s="5">
        <f t="shared" si="117"/>
        <v>17</v>
      </c>
      <c r="C7555" s="1">
        <v>1492.6077309499999</v>
      </c>
    </row>
    <row r="7556" spans="1:3" x14ac:dyDescent="0.25">
      <c r="A7556" s="4">
        <v>44145</v>
      </c>
      <c r="B7556" s="5">
        <f t="shared" si="117"/>
        <v>18</v>
      </c>
      <c r="C7556" s="1">
        <v>1550.4025701920009</v>
      </c>
    </row>
    <row r="7557" spans="1:3" x14ac:dyDescent="0.25">
      <c r="A7557" s="4">
        <v>44145</v>
      </c>
      <c r="B7557" s="5">
        <f t="shared" si="117"/>
        <v>19</v>
      </c>
      <c r="C7557" s="1">
        <v>1505.098726963</v>
      </c>
    </row>
    <row r="7558" spans="1:3" x14ac:dyDescent="0.25">
      <c r="A7558" s="4">
        <v>44145</v>
      </c>
      <c r="B7558" s="5">
        <f t="shared" si="117"/>
        <v>20</v>
      </c>
      <c r="C7558" s="1">
        <v>1444.7448039120006</v>
      </c>
    </row>
    <row r="7559" spans="1:3" x14ac:dyDescent="0.25">
      <c r="A7559" s="4">
        <v>44145</v>
      </c>
      <c r="B7559" s="5">
        <f t="shared" si="117"/>
        <v>21</v>
      </c>
      <c r="C7559" s="1">
        <v>1365.949595613999</v>
      </c>
    </row>
    <row r="7560" spans="1:3" x14ac:dyDescent="0.25">
      <c r="A7560" s="4">
        <v>44145</v>
      </c>
      <c r="B7560" s="5">
        <f t="shared" si="117"/>
        <v>22</v>
      </c>
      <c r="C7560" s="1">
        <v>1276.8144416249995</v>
      </c>
    </row>
    <row r="7561" spans="1:3" x14ac:dyDescent="0.25">
      <c r="A7561" s="4">
        <v>44145</v>
      </c>
      <c r="B7561" s="5">
        <f t="shared" si="117"/>
        <v>23</v>
      </c>
      <c r="C7561" s="1">
        <v>1203.2783616679999</v>
      </c>
    </row>
    <row r="7562" spans="1:3" x14ac:dyDescent="0.25">
      <c r="A7562" s="4">
        <v>44146</v>
      </c>
      <c r="B7562" s="5">
        <f t="shared" si="117"/>
        <v>0</v>
      </c>
      <c r="C7562" s="1">
        <v>1085.0954222589994</v>
      </c>
    </row>
    <row r="7563" spans="1:3" x14ac:dyDescent="0.25">
      <c r="A7563" s="4">
        <v>44146</v>
      </c>
      <c r="B7563" s="5">
        <f t="shared" si="117"/>
        <v>1</v>
      </c>
      <c r="C7563" s="1">
        <v>982.99890745399932</v>
      </c>
    </row>
    <row r="7564" spans="1:3" x14ac:dyDescent="0.25">
      <c r="A7564" s="4">
        <v>44146</v>
      </c>
      <c r="B7564" s="5">
        <f t="shared" si="117"/>
        <v>2</v>
      </c>
      <c r="C7564" s="1">
        <v>915.58760794099931</v>
      </c>
    </row>
    <row r="7565" spans="1:3" x14ac:dyDescent="0.25">
      <c r="A7565" s="4">
        <v>44146</v>
      </c>
      <c r="B7565" s="5">
        <f t="shared" si="117"/>
        <v>3</v>
      </c>
      <c r="C7565" s="1">
        <v>878.01286463199983</v>
      </c>
    </row>
    <row r="7566" spans="1:3" x14ac:dyDescent="0.25">
      <c r="A7566" s="4">
        <v>44146</v>
      </c>
      <c r="B7566" s="5">
        <f t="shared" si="117"/>
        <v>4</v>
      </c>
      <c r="C7566" s="1">
        <v>868.90889094400029</v>
      </c>
    </row>
    <row r="7567" spans="1:3" x14ac:dyDescent="0.25">
      <c r="A7567" s="4">
        <v>44146</v>
      </c>
      <c r="B7567" s="5">
        <f t="shared" si="117"/>
        <v>5</v>
      </c>
      <c r="C7567" s="1">
        <v>878.88532963899945</v>
      </c>
    </row>
    <row r="7568" spans="1:3" x14ac:dyDescent="0.25">
      <c r="A7568" s="4">
        <v>44146</v>
      </c>
      <c r="B7568" s="5">
        <f t="shared" si="117"/>
        <v>6</v>
      </c>
      <c r="C7568" s="1">
        <v>925.48990478700011</v>
      </c>
    </row>
    <row r="7569" spans="1:3" x14ac:dyDescent="0.25">
      <c r="A7569" s="4">
        <v>44146</v>
      </c>
      <c r="B7569" s="5">
        <f t="shared" si="117"/>
        <v>7</v>
      </c>
      <c r="C7569" s="1">
        <v>1011.6511038799996</v>
      </c>
    </row>
    <row r="7570" spans="1:3" x14ac:dyDescent="0.25">
      <c r="A7570" s="4">
        <v>44146</v>
      </c>
      <c r="B7570" s="5">
        <f t="shared" si="117"/>
        <v>8</v>
      </c>
      <c r="C7570" s="1">
        <v>1217.44660548</v>
      </c>
    </row>
    <row r="7571" spans="1:3" x14ac:dyDescent="0.25">
      <c r="A7571" s="4">
        <v>44146</v>
      </c>
      <c r="B7571" s="5">
        <f t="shared" si="117"/>
        <v>9</v>
      </c>
      <c r="C7571" s="1">
        <v>1393.8482419049997</v>
      </c>
    </row>
    <row r="7572" spans="1:3" x14ac:dyDescent="0.25">
      <c r="A7572" s="4">
        <v>44146</v>
      </c>
      <c r="B7572" s="5">
        <f t="shared" si="117"/>
        <v>10</v>
      </c>
      <c r="C7572" s="1">
        <v>1456.7858224839997</v>
      </c>
    </row>
    <row r="7573" spans="1:3" x14ac:dyDescent="0.25">
      <c r="A7573" s="4">
        <v>44146</v>
      </c>
      <c r="B7573" s="5">
        <f t="shared" si="117"/>
        <v>11</v>
      </c>
      <c r="C7573" s="1">
        <v>1511.1054274090004</v>
      </c>
    </row>
    <row r="7574" spans="1:3" x14ac:dyDescent="0.25">
      <c r="A7574" s="4">
        <v>44146</v>
      </c>
      <c r="B7574" s="5">
        <f t="shared" si="117"/>
        <v>12</v>
      </c>
      <c r="C7574" s="1">
        <v>1432.7440931730002</v>
      </c>
    </row>
    <row r="7575" spans="1:3" x14ac:dyDescent="0.25">
      <c r="A7575" s="4">
        <v>44146</v>
      </c>
      <c r="B7575" s="5">
        <f t="shared" si="117"/>
        <v>13</v>
      </c>
      <c r="C7575" s="1">
        <v>1451.1789787819998</v>
      </c>
    </row>
    <row r="7576" spans="1:3" x14ac:dyDescent="0.25">
      <c r="A7576" s="4">
        <v>44146</v>
      </c>
      <c r="B7576" s="5">
        <f t="shared" si="117"/>
        <v>14</v>
      </c>
      <c r="C7576" s="1">
        <v>1485.7693320799995</v>
      </c>
    </row>
    <row r="7577" spans="1:3" x14ac:dyDescent="0.25">
      <c r="A7577" s="4">
        <v>44146</v>
      </c>
      <c r="B7577" s="5">
        <f t="shared" si="117"/>
        <v>15</v>
      </c>
      <c r="C7577" s="1">
        <v>1457.1132324480009</v>
      </c>
    </row>
    <row r="7578" spans="1:3" x14ac:dyDescent="0.25">
      <c r="A7578" s="4">
        <v>44146</v>
      </c>
      <c r="B7578" s="5">
        <f t="shared" si="117"/>
        <v>16</v>
      </c>
      <c r="C7578" s="1">
        <v>1456.3164714540007</v>
      </c>
    </row>
    <row r="7579" spans="1:3" x14ac:dyDescent="0.25">
      <c r="A7579" s="4">
        <v>44146</v>
      </c>
      <c r="B7579" s="5">
        <f t="shared" ref="B7579:B7642" si="118">+B7555</f>
        <v>17</v>
      </c>
      <c r="C7579" s="1">
        <v>1485.9209559569999</v>
      </c>
    </row>
    <row r="7580" spans="1:3" x14ac:dyDescent="0.25">
      <c r="A7580" s="4">
        <v>44146</v>
      </c>
      <c r="B7580" s="5">
        <f t="shared" si="118"/>
        <v>18</v>
      </c>
      <c r="C7580" s="1">
        <v>1558.731213501999</v>
      </c>
    </row>
    <row r="7581" spans="1:3" x14ac:dyDescent="0.25">
      <c r="A7581" s="4">
        <v>44146</v>
      </c>
      <c r="B7581" s="5">
        <f t="shared" si="118"/>
        <v>19</v>
      </c>
      <c r="C7581" s="1">
        <v>1513.5386576930002</v>
      </c>
    </row>
    <row r="7582" spans="1:3" x14ac:dyDescent="0.25">
      <c r="A7582" s="4">
        <v>44146</v>
      </c>
      <c r="B7582" s="5">
        <f t="shared" si="118"/>
        <v>20</v>
      </c>
      <c r="C7582" s="1">
        <v>1454.5001448390005</v>
      </c>
    </row>
    <row r="7583" spans="1:3" x14ac:dyDescent="0.25">
      <c r="A7583" s="4">
        <v>44146</v>
      </c>
      <c r="B7583" s="5">
        <f t="shared" si="118"/>
        <v>21</v>
      </c>
      <c r="C7583" s="1">
        <v>1375.8150001110005</v>
      </c>
    </row>
    <row r="7584" spans="1:3" x14ac:dyDescent="0.25">
      <c r="A7584" s="4">
        <v>44146</v>
      </c>
      <c r="B7584" s="5">
        <f t="shared" si="118"/>
        <v>22</v>
      </c>
      <c r="C7584" s="1">
        <v>1283.6608191800005</v>
      </c>
    </row>
    <row r="7585" spans="1:3" x14ac:dyDescent="0.25">
      <c r="A7585" s="4">
        <v>44146</v>
      </c>
      <c r="B7585" s="5">
        <f t="shared" si="118"/>
        <v>23</v>
      </c>
      <c r="C7585" s="1">
        <v>1208.5451549210004</v>
      </c>
    </row>
    <row r="7586" spans="1:3" x14ac:dyDescent="0.25">
      <c r="A7586" s="4">
        <v>44147</v>
      </c>
      <c r="B7586" s="5">
        <f t="shared" si="118"/>
        <v>0</v>
      </c>
      <c r="C7586" s="1">
        <v>1086.4750626819996</v>
      </c>
    </row>
    <row r="7587" spans="1:3" x14ac:dyDescent="0.25">
      <c r="A7587" s="4">
        <v>44147</v>
      </c>
      <c r="B7587" s="5">
        <f t="shared" si="118"/>
        <v>1</v>
      </c>
      <c r="C7587" s="1">
        <v>988.07001360899949</v>
      </c>
    </row>
    <row r="7588" spans="1:3" x14ac:dyDescent="0.25">
      <c r="A7588" s="4">
        <v>44147</v>
      </c>
      <c r="B7588" s="5">
        <f t="shared" si="118"/>
        <v>2</v>
      </c>
      <c r="C7588" s="1">
        <v>915.1640358559996</v>
      </c>
    </row>
    <row r="7589" spans="1:3" x14ac:dyDescent="0.25">
      <c r="A7589" s="4">
        <v>44147</v>
      </c>
      <c r="B7589" s="5">
        <f t="shared" si="118"/>
        <v>3</v>
      </c>
      <c r="C7589" s="1">
        <v>884.33374390899951</v>
      </c>
    </row>
    <row r="7590" spans="1:3" x14ac:dyDescent="0.25">
      <c r="A7590" s="4">
        <v>44147</v>
      </c>
      <c r="B7590" s="5">
        <f t="shared" si="118"/>
        <v>4</v>
      </c>
      <c r="C7590" s="1">
        <v>870.18209798599969</v>
      </c>
    </row>
    <row r="7591" spans="1:3" x14ac:dyDescent="0.25">
      <c r="A7591" s="4">
        <v>44147</v>
      </c>
      <c r="B7591" s="5">
        <f t="shared" si="118"/>
        <v>5</v>
      </c>
      <c r="C7591" s="1">
        <v>880.0691453949994</v>
      </c>
    </row>
    <row r="7592" spans="1:3" x14ac:dyDescent="0.25">
      <c r="A7592" s="4">
        <v>44147</v>
      </c>
      <c r="B7592" s="5">
        <f t="shared" si="118"/>
        <v>6</v>
      </c>
      <c r="C7592" s="1">
        <v>930.70074532000012</v>
      </c>
    </row>
    <row r="7593" spans="1:3" x14ac:dyDescent="0.25">
      <c r="A7593" s="4">
        <v>44147</v>
      </c>
      <c r="B7593" s="5">
        <f t="shared" si="118"/>
        <v>7</v>
      </c>
      <c r="C7593" s="1">
        <v>1022.9001455070002</v>
      </c>
    </row>
    <row r="7594" spans="1:3" x14ac:dyDescent="0.25">
      <c r="A7594" s="4">
        <v>44147</v>
      </c>
      <c r="B7594" s="5">
        <f t="shared" si="118"/>
        <v>8</v>
      </c>
      <c r="C7594" s="1">
        <v>1232.9283222870001</v>
      </c>
    </row>
    <row r="7595" spans="1:3" x14ac:dyDescent="0.25">
      <c r="A7595" s="4">
        <v>44147</v>
      </c>
      <c r="B7595" s="5">
        <f t="shared" si="118"/>
        <v>9</v>
      </c>
      <c r="C7595" s="1">
        <v>1413.8356201679997</v>
      </c>
    </row>
    <row r="7596" spans="1:3" x14ac:dyDescent="0.25">
      <c r="A7596" s="4">
        <v>44147</v>
      </c>
      <c r="B7596" s="5">
        <f t="shared" si="118"/>
        <v>10</v>
      </c>
      <c r="C7596" s="1">
        <v>1473.1146713869994</v>
      </c>
    </row>
    <row r="7597" spans="1:3" x14ac:dyDescent="0.25">
      <c r="A7597" s="4">
        <v>44147</v>
      </c>
      <c r="B7597" s="5">
        <f t="shared" si="118"/>
        <v>11</v>
      </c>
      <c r="C7597" s="1">
        <v>1514.1553596609995</v>
      </c>
    </row>
    <row r="7598" spans="1:3" x14ac:dyDescent="0.25">
      <c r="A7598" s="4">
        <v>44147</v>
      </c>
      <c r="B7598" s="5">
        <f t="shared" si="118"/>
        <v>12</v>
      </c>
      <c r="C7598" s="1">
        <v>1426.3927260499997</v>
      </c>
    </row>
    <row r="7599" spans="1:3" x14ac:dyDescent="0.25">
      <c r="A7599" s="4">
        <v>44147</v>
      </c>
      <c r="B7599" s="5">
        <f t="shared" si="118"/>
        <v>13</v>
      </c>
      <c r="C7599" s="1">
        <v>1443.5380467019995</v>
      </c>
    </row>
    <row r="7600" spans="1:3" x14ac:dyDescent="0.25">
      <c r="A7600" s="4">
        <v>44147</v>
      </c>
      <c r="B7600" s="5">
        <f t="shared" si="118"/>
        <v>14</v>
      </c>
      <c r="C7600" s="1">
        <v>1480.4018574239999</v>
      </c>
    </row>
    <row r="7601" spans="1:3" x14ac:dyDescent="0.25">
      <c r="A7601" s="4">
        <v>44147</v>
      </c>
      <c r="B7601" s="5">
        <f t="shared" si="118"/>
        <v>15</v>
      </c>
      <c r="C7601" s="1">
        <v>1442.710062053</v>
      </c>
    </row>
    <row r="7602" spans="1:3" x14ac:dyDescent="0.25">
      <c r="A7602" s="4">
        <v>44147</v>
      </c>
      <c r="B7602" s="5">
        <f t="shared" si="118"/>
        <v>16</v>
      </c>
      <c r="C7602" s="1">
        <v>1443.6016217120002</v>
      </c>
    </row>
    <row r="7603" spans="1:3" x14ac:dyDescent="0.25">
      <c r="A7603" s="4">
        <v>44147</v>
      </c>
      <c r="B7603" s="5">
        <f t="shared" si="118"/>
        <v>17</v>
      </c>
      <c r="C7603" s="1">
        <v>1479.7501189849993</v>
      </c>
    </row>
    <row r="7604" spans="1:3" x14ac:dyDescent="0.25">
      <c r="A7604" s="4">
        <v>44147</v>
      </c>
      <c r="B7604" s="5">
        <f t="shared" si="118"/>
        <v>18</v>
      </c>
      <c r="C7604" s="1">
        <v>1554.5642638950001</v>
      </c>
    </row>
    <row r="7605" spans="1:3" x14ac:dyDescent="0.25">
      <c r="A7605" s="4">
        <v>44147</v>
      </c>
      <c r="B7605" s="5">
        <f t="shared" si="118"/>
        <v>19</v>
      </c>
      <c r="C7605" s="1">
        <v>1518.6018581910007</v>
      </c>
    </row>
    <row r="7606" spans="1:3" x14ac:dyDescent="0.25">
      <c r="A7606" s="4">
        <v>44147</v>
      </c>
      <c r="B7606" s="5">
        <f t="shared" si="118"/>
        <v>20</v>
      </c>
      <c r="C7606" s="1">
        <v>1461.6020152470003</v>
      </c>
    </row>
    <row r="7607" spans="1:3" x14ac:dyDescent="0.25">
      <c r="A7607" s="4">
        <v>44147</v>
      </c>
      <c r="B7607" s="5">
        <f t="shared" si="118"/>
        <v>21</v>
      </c>
      <c r="C7607" s="1">
        <v>1385.5008728979994</v>
      </c>
    </row>
    <row r="7608" spans="1:3" x14ac:dyDescent="0.25">
      <c r="A7608" s="4">
        <v>44147</v>
      </c>
      <c r="B7608" s="5">
        <f t="shared" si="118"/>
        <v>22</v>
      </c>
      <c r="C7608" s="1">
        <v>1300.1741332309998</v>
      </c>
    </row>
    <row r="7609" spans="1:3" x14ac:dyDescent="0.25">
      <c r="A7609" s="4">
        <v>44147</v>
      </c>
      <c r="B7609" s="5">
        <f t="shared" si="118"/>
        <v>23</v>
      </c>
      <c r="C7609" s="1">
        <v>1226.8423610589996</v>
      </c>
    </row>
    <row r="7610" spans="1:3" x14ac:dyDescent="0.25">
      <c r="A7610" s="4">
        <v>44148</v>
      </c>
      <c r="B7610" s="5">
        <f t="shared" si="118"/>
        <v>0</v>
      </c>
      <c r="C7610" s="1">
        <v>1097.1635351389994</v>
      </c>
    </row>
    <row r="7611" spans="1:3" x14ac:dyDescent="0.25">
      <c r="A7611" s="4">
        <v>44148</v>
      </c>
      <c r="B7611" s="5">
        <f t="shared" si="118"/>
        <v>1</v>
      </c>
      <c r="C7611" s="1">
        <v>995.80160515900025</v>
      </c>
    </row>
    <row r="7612" spans="1:3" x14ac:dyDescent="0.25">
      <c r="A7612" s="4">
        <v>44148</v>
      </c>
      <c r="B7612" s="5">
        <f t="shared" si="118"/>
        <v>2</v>
      </c>
      <c r="C7612" s="1">
        <v>927.42556612299984</v>
      </c>
    </row>
    <row r="7613" spans="1:3" x14ac:dyDescent="0.25">
      <c r="A7613" s="4">
        <v>44148</v>
      </c>
      <c r="B7613" s="5">
        <f t="shared" si="118"/>
        <v>3</v>
      </c>
      <c r="C7613" s="1">
        <v>890.18098143199984</v>
      </c>
    </row>
    <row r="7614" spans="1:3" x14ac:dyDescent="0.25">
      <c r="A7614" s="4">
        <v>44148</v>
      </c>
      <c r="B7614" s="5">
        <f t="shared" si="118"/>
        <v>4</v>
      </c>
      <c r="C7614" s="1">
        <v>879.4984012289998</v>
      </c>
    </row>
    <row r="7615" spans="1:3" x14ac:dyDescent="0.25">
      <c r="A7615" s="4">
        <v>44148</v>
      </c>
      <c r="B7615" s="5">
        <f t="shared" si="118"/>
        <v>5</v>
      </c>
      <c r="C7615" s="1">
        <v>882.07133472700025</v>
      </c>
    </row>
    <row r="7616" spans="1:3" x14ac:dyDescent="0.25">
      <c r="A7616" s="4">
        <v>44148</v>
      </c>
      <c r="B7616" s="5">
        <f t="shared" si="118"/>
        <v>6</v>
      </c>
      <c r="C7616" s="1">
        <v>931.68587946399987</v>
      </c>
    </row>
    <row r="7617" spans="1:3" x14ac:dyDescent="0.25">
      <c r="A7617" s="4">
        <v>44148</v>
      </c>
      <c r="B7617" s="5">
        <f t="shared" si="118"/>
        <v>7</v>
      </c>
      <c r="C7617" s="1">
        <v>1032.0215232210003</v>
      </c>
    </row>
    <row r="7618" spans="1:3" x14ac:dyDescent="0.25">
      <c r="A7618" s="4">
        <v>44148</v>
      </c>
      <c r="B7618" s="5">
        <f t="shared" si="118"/>
        <v>8</v>
      </c>
      <c r="C7618" s="1">
        <v>1237.9701410509999</v>
      </c>
    </row>
    <row r="7619" spans="1:3" x14ac:dyDescent="0.25">
      <c r="A7619" s="4">
        <v>44148</v>
      </c>
      <c r="B7619" s="5">
        <f t="shared" si="118"/>
        <v>9</v>
      </c>
      <c r="C7619" s="1">
        <v>1426.9750947060004</v>
      </c>
    </row>
    <row r="7620" spans="1:3" x14ac:dyDescent="0.25">
      <c r="A7620" s="4">
        <v>44148</v>
      </c>
      <c r="B7620" s="5">
        <f t="shared" si="118"/>
        <v>10</v>
      </c>
      <c r="C7620" s="1">
        <v>1496.521290246</v>
      </c>
    </row>
    <row r="7621" spans="1:3" x14ac:dyDescent="0.25">
      <c r="A7621" s="4">
        <v>44148</v>
      </c>
      <c r="B7621" s="5">
        <f t="shared" si="118"/>
        <v>11</v>
      </c>
      <c r="C7621" s="1">
        <v>1546.2745083029986</v>
      </c>
    </row>
    <row r="7622" spans="1:3" x14ac:dyDescent="0.25">
      <c r="A7622" s="4">
        <v>44148</v>
      </c>
      <c r="B7622" s="5">
        <f t="shared" si="118"/>
        <v>12</v>
      </c>
      <c r="C7622" s="1">
        <v>1428.7825041920005</v>
      </c>
    </row>
    <row r="7623" spans="1:3" x14ac:dyDescent="0.25">
      <c r="A7623" s="4">
        <v>44148</v>
      </c>
      <c r="B7623" s="5">
        <f t="shared" si="118"/>
        <v>13</v>
      </c>
      <c r="C7623" s="1">
        <v>1384.2302072260002</v>
      </c>
    </row>
    <row r="7624" spans="1:3" x14ac:dyDescent="0.25">
      <c r="A7624" s="4">
        <v>44148</v>
      </c>
      <c r="B7624" s="5">
        <f t="shared" si="118"/>
        <v>14</v>
      </c>
      <c r="C7624" s="1">
        <v>1491.5098674679996</v>
      </c>
    </row>
    <row r="7625" spans="1:3" x14ac:dyDescent="0.25">
      <c r="A7625" s="4">
        <v>44148</v>
      </c>
      <c r="B7625" s="5">
        <f t="shared" si="118"/>
        <v>15</v>
      </c>
      <c r="C7625" s="1">
        <v>1464.4772906040002</v>
      </c>
    </row>
    <row r="7626" spans="1:3" x14ac:dyDescent="0.25">
      <c r="A7626" s="4">
        <v>44148</v>
      </c>
      <c r="B7626" s="5">
        <f t="shared" si="118"/>
        <v>16</v>
      </c>
      <c r="C7626" s="1">
        <v>1473.274299359</v>
      </c>
    </row>
    <row r="7627" spans="1:3" x14ac:dyDescent="0.25">
      <c r="A7627" s="4">
        <v>44148</v>
      </c>
      <c r="B7627" s="5">
        <f t="shared" si="118"/>
        <v>17</v>
      </c>
      <c r="C7627" s="1">
        <v>1513.4112530719997</v>
      </c>
    </row>
    <row r="7628" spans="1:3" x14ac:dyDescent="0.25">
      <c r="A7628" s="4">
        <v>44148</v>
      </c>
      <c r="B7628" s="5">
        <f t="shared" si="118"/>
        <v>18</v>
      </c>
      <c r="C7628" s="1">
        <v>1563.3623755230001</v>
      </c>
    </row>
    <row r="7629" spans="1:3" x14ac:dyDescent="0.25">
      <c r="A7629" s="4">
        <v>44148</v>
      </c>
      <c r="B7629" s="5">
        <f t="shared" si="118"/>
        <v>19</v>
      </c>
      <c r="C7629" s="1">
        <v>1517.408516277</v>
      </c>
    </row>
    <row r="7630" spans="1:3" x14ac:dyDescent="0.25">
      <c r="A7630" s="4">
        <v>44148</v>
      </c>
      <c r="B7630" s="5">
        <f t="shared" si="118"/>
        <v>20</v>
      </c>
      <c r="C7630" s="1">
        <v>1455.6276250649992</v>
      </c>
    </row>
    <row r="7631" spans="1:3" x14ac:dyDescent="0.25">
      <c r="A7631" s="4">
        <v>44148</v>
      </c>
      <c r="B7631" s="5">
        <f t="shared" si="118"/>
        <v>21</v>
      </c>
      <c r="C7631" s="1">
        <v>1377.4966890339995</v>
      </c>
    </row>
    <row r="7632" spans="1:3" x14ac:dyDescent="0.25">
      <c r="A7632" s="4">
        <v>44148</v>
      </c>
      <c r="B7632" s="5">
        <f t="shared" si="118"/>
        <v>22</v>
      </c>
      <c r="C7632" s="1">
        <v>1294.0464041340003</v>
      </c>
    </row>
    <row r="7633" spans="1:3" x14ac:dyDescent="0.25">
      <c r="A7633" s="4">
        <v>44148</v>
      </c>
      <c r="B7633" s="5">
        <f t="shared" si="118"/>
        <v>23</v>
      </c>
      <c r="C7633" s="1">
        <v>1218.7784231100004</v>
      </c>
    </row>
    <row r="7634" spans="1:3" x14ac:dyDescent="0.25">
      <c r="A7634" s="4">
        <v>44149</v>
      </c>
      <c r="B7634" s="5">
        <f t="shared" si="118"/>
        <v>0</v>
      </c>
      <c r="C7634" s="1">
        <v>1095.5833136779993</v>
      </c>
    </row>
    <row r="7635" spans="1:3" x14ac:dyDescent="0.25">
      <c r="A7635" s="4">
        <v>44149</v>
      </c>
      <c r="B7635" s="5">
        <f t="shared" si="118"/>
        <v>1</v>
      </c>
      <c r="C7635" s="1">
        <v>1002.0249188390001</v>
      </c>
    </row>
    <row r="7636" spans="1:3" x14ac:dyDescent="0.25">
      <c r="A7636" s="4">
        <v>44149</v>
      </c>
      <c r="B7636" s="5">
        <f t="shared" si="118"/>
        <v>2</v>
      </c>
      <c r="C7636" s="1">
        <v>925.82176925299973</v>
      </c>
    </row>
    <row r="7637" spans="1:3" x14ac:dyDescent="0.25">
      <c r="A7637" s="4">
        <v>44149</v>
      </c>
      <c r="B7637" s="5">
        <f t="shared" si="118"/>
        <v>3</v>
      </c>
      <c r="C7637" s="1">
        <v>885.15435178100051</v>
      </c>
    </row>
    <row r="7638" spans="1:3" x14ac:dyDescent="0.25">
      <c r="A7638" s="4">
        <v>44149</v>
      </c>
      <c r="B7638" s="5">
        <f t="shared" si="118"/>
        <v>4</v>
      </c>
      <c r="C7638" s="1">
        <v>878.83602674799999</v>
      </c>
    </row>
    <row r="7639" spans="1:3" x14ac:dyDescent="0.25">
      <c r="A7639" s="4">
        <v>44149</v>
      </c>
      <c r="B7639" s="5">
        <f t="shared" si="118"/>
        <v>5</v>
      </c>
      <c r="C7639" s="1">
        <v>878.75573271299959</v>
      </c>
    </row>
    <row r="7640" spans="1:3" x14ac:dyDescent="0.25">
      <c r="A7640" s="4">
        <v>44149</v>
      </c>
      <c r="B7640" s="5">
        <f t="shared" si="118"/>
        <v>6</v>
      </c>
      <c r="C7640" s="1">
        <v>913.31472318100009</v>
      </c>
    </row>
    <row r="7641" spans="1:3" x14ac:dyDescent="0.25">
      <c r="A7641" s="4">
        <v>44149</v>
      </c>
      <c r="B7641" s="5">
        <f t="shared" si="118"/>
        <v>7</v>
      </c>
      <c r="C7641" s="1">
        <v>968.80437602000006</v>
      </c>
    </row>
    <row r="7642" spans="1:3" x14ac:dyDescent="0.25">
      <c r="A7642" s="4">
        <v>44149</v>
      </c>
      <c r="B7642" s="5">
        <f t="shared" si="118"/>
        <v>8</v>
      </c>
      <c r="C7642" s="1">
        <v>1102.8576233359997</v>
      </c>
    </row>
    <row r="7643" spans="1:3" x14ac:dyDescent="0.25">
      <c r="A7643" s="4">
        <v>44149</v>
      </c>
      <c r="B7643" s="5">
        <f t="shared" ref="B7643:B7706" si="119">+B7619</f>
        <v>9</v>
      </c>
      <c r="C7643" s="1">
        <v>1286.7959942859995</v>
      </c>
    </row>
    <row r="7644" spans="1:3" x14ac:dyDescent="0.25">
      <c r="A7644" s="4">
        <v>44149</v>
      </c>
      <c r="B7644" s="5">
        <f t="shared" si="119"/>
        <v>10</v>
      </c>
      <c r="C7644" s="1">
        <v>1402.2873949019995</v>
      </c>
    </row>
    <row r="7645" spans="1:3" x14ac:dyDescent="0.25">
      <c r="A7645" s="4">
        <v>44149</v>
      </c>
      <c r="B7645" s="5">
        <f t="shared" si="119"/>
        <v>11</v>
      </c>
      <c r="C7645" s="1">
        <v>1488.1006370320003</v>
      </c>
    </row>
    <row r="7646" spans="1:3" x14ac:dyDescent="0.25">
      <c r="A7646" s="4">
        <v>44149</v>
      </c>
      <c r="B7646" s="5">
        <f t="shared" si="119"/>
        <v>12</v>
      </c>
      <c r="C7646" s="1">
        <v>1457.8020433260003</v>
      </c>
    </row>
    <row r="7647" spans="1:3" x14ac:dyDescent="0.25">
      <c r="A7647" s="4">
        <v>44149</v>
      </c>
      <c r="B7647" s="5">
        <f t="shared" si="119"/>
        <v>13</v>
      </c>
      <c r="C7647" s="1">
        <v>1470.9217580469997</v>
      </c>
    </row>
    <row r="7648" spans="1:3" x14ac:dyDescent="0.25">
      <c r="A7648" s="4">
        <v>44149</v>
      </c>
      <c r="B7648" s="5">
        <f t="shared" si="119"/>
        <v>14</v>
      </c>
      <c r="C7648" s="1">
        <v>1483.8152470750003</v>
      </c>
    </row>
    <row r="7649" spans="1:3" x14ac:dyDescent="0.25">
      <c r="A7649" s="4">
        <v>44149</v>
      </c>
      <c r="B7649" s="5">
        <f t="shared" si="119"/>
        <v>15</v>
      </c>
      <c r="C7649" s="1">
        <v>1453.608458484</v>
      </c>
    </row>
    <row r="7650" spans="1:3" x14ac:dyDescent="0.25">
      <c r="A7650" s="4">
        <v>44149</v>
      </c>
      <c r="B7650" s="5">
        <f t="shared" si="119"/>
        <v>16</v>
      </c>
      <c r="C7650" s="1">
        <v>1446.7276969900001</v>
      </c>
    </row>
    <row r="7651" spans="1:3" x14ac:dyDescent="0.25">
      <c r="A7651" s="4">
        <v>44149</v>
      </c>
      <c r="B7651" s="5">
        <f t="shared" si="119"/>
        <v>17</v>
      </c>
      <c r="C7651" s="1">
        <v>1470.5054569940005</v>
      </c>
    </row>
    <row r="7652" spans="1:3" x14ac:dyDescent="0.25">
      <c r="A7652" s="4">
        <v>44149</v>
      </c>
      <c r="B7652" s="5">
        <f t="shared" si="119"/>
        <v>18</v>
      </c>
      <c r="C7652" s="1">
        <v>1539.9217523049997</v>
      </c>
    </row>
    <row r="7653" spans="1:3" x14ac:dyDescent="0.25">
      <c r="A7653" s="4">
        <v>44149</v>
      </c>
      <c r="B7653" s="5">
        <f t="shared" si="119"/>
        <v>19</v>
      </c>
      <c r="C7653" s="1">
        <v>1492.4202630819998</v>
      </c>
    </row>
    <row r="7654" spans="1:3" x14ac:dyDescent="0.25">
      <c r="A7654" s="4">
        <v>44149</v>
      </c>
      <c r="B7654" s="5">
        <f t="shared" si="119"/>
        <v>20</v>
      </c>
      <c r="C7654" s="1">
        <v>1425.5844227749999</v>
      </c>
    </row>
    <row r="7655" spans="1:3" x14ac:dyDescent="0.25">
      <c r="A7655" s="4">
        <v>44149</v>
      </c>
      <c r="B7655" s="5">
        <f t="shared" si="119"/>
        <v>21</v>
      </c>
      <c r="C7655" s="1">
        <v>1348.2545306340003</v>
      </c>
    </row>
    <row r="7656" spans="1:3" x14ac:dyDescent="0.25">
      <c r="A7656" s="4">
        <v>44149</v>
      </c>
      <c r="B7656" s="5">
        <f t="shared" si="119"/>
        <v>22</v>
      </c>
      <c r="C7656" s="1">
        <v>1265.2375720529999</v>
      </c>
    </row>
    <row r="7657" spans="1:3" x14ac:dyDescent="0.25">
      <c r="A7657" s="4">
        <v>44149</v>
      </c>
      <c r="B7657" s="5">
        <f t="shared" si="119"/>
        <v>23</v>
      </c>
      <c r="C7657" s="1">
        <v>1195.2050891230003</v>
      </c>
    </row>
    <row r="7658" spans="1:3" x14ac:dyDescent="0.25">
      <c r="A7658" s="4">
        <v>44150</v>
      </c>
      <c r="B7658" s="5">
        <f t="shared" si="119"/>
        <v>0</v>
      </c>
      <c r="C7658" s="1">
        <v>1078.7026056139998</v>
      </c>
    </row>
    <row r="7659" spans="1:3" x14ac:dyDescent="0.25">
      <c r="A7659" s="4">
        <v>44150</v>
      </c>
      <c r="B7659" s="5">
        <f t="shared" si="119"/>
        <v>1</v>
      </c>
      <c r="C7659" s="1">
        <v>979.59305087099983</v>
      </c>
    </row>
    <row r="7660" spans="1:3" x14ac:dyDescent="0.25">
      <c r="A7660" s="4">
        <v>44150</v>
      </c>
      <c r="B7660" s="5">
        <f t="shared" si="119"/>
        <v>2</v>
      </c>
      <c r="C7660" s="1">
        <v>900.7501107170001</v>
      </c>
    </row>
    <row r="7661" spans="1:3" x14ac:dyDescent="0.25">
      <c r="A7661" s="4">
        <v>44150</v>
      </c>
      <c r="B7661" s="5">
        <f t="shared" si="119"/>
        <v>3</v>
      </c>
      <c r="C7661" s="1">
        <v>856.06415506099972</v>
      </c>
    </row>
    <row r="7662" spans="1:3" x14ac:dyDescent="0.25">
      <c r="A7662" s="4">
        <v>44150</v>
      </c>
      <c r="B7662" s="5">
        <f t="shared" si="119"/>
        <v>4</v>
      </c>
      <c r="C7662" s="1">
        <v>839.06723607300012</v>
      </c>
    </row>
    <row r="7663" spans="1:3" x14ac:dyDescent="0.25">
      <c r="A7663" s="4">
        <v>44150</v>
      </c>
      <c r="B7663" s="5">
        <f t="shared" si="119"/>
        <v>5</v>
      </c>
      <c r="C7663" s="1">
        <v>829.07206582100002</v>
      </c>
    </row>
    <row r="7664" spans="1:3" x14ac:dyDescent="0.25">
      <c r="A7664" s="4">
        <v>44150</v>
      </c>
      <c r="B7664" s="5">
        <f t="shared" si="119"/>
        <v>6</v>
      </c>
      <c r="C7664" s="1">
        <v>856.01557997999964</v>
      </c>
    </row>
    <row r="7665" spans="1:3" x14ac:dyDescent="0.25">
      <c r="A7665" s="4">
        <v>44150</v>
      </c>
      <c r="B7665" s="5">
        <f t="shared" si="119"/>
        <v>7</v>
      </c>
      <c r="C7665" s="1">
        <v>873.87257687299996</v>
      </c>
    </row>
    <row r="7666" spans="1:3" x14ac:dyDescent="0.25">
      <c r="A7666" s="4">
        <v>44150</v>
      </c>
      <c r="B7666" s="5">
        <f t="shared" si="119"/>
        <v>8</v>
      </c>
      <c r="C7666" s="1">
        <v>885.197098708</v>
      </c>
    </row>
    <row r="7667" spans="1:3" x14ac:dyDescent="0.25">
      <c r="A7667" s="4">
        <v>44150</v>
      </c>
      <c r="B7667" s="5">
        <f t="shared" si="119"/>
        <v>9</v>
      </c>
      <c r="C7667" s="1">
        <v>992.5729772549995</v>
      </c>
    </row>
    <row r="7668" spans="1:3" x14ac:dyDescent="0.25">
      <c r="A7668" s="4">
        <v>44150</v>
      </c>
      <c r="B7668" s="5">
        <f t="shared" si="119"/>
        <v>10</v>
      </c>
      <c r="C7668" s="1">
        <v>1107.5204514469999</v>
      </c>
    </row>
    <row r="7669" spans="1:3" x14ac:dyDescent="0.25">
      <c r="A7669" s="4">
        <v>44150</v>
      </c>
      <c r="B7669" s="5">
        <f t="shared" si="119"/>
        <v>11</v>
      </c>
      <c r="C7669" s="1">
        <v>1182.2313893489995</v>
      </c>
    </row>
    <row r="7670" spans="1:3" x14ac:dyDescent="0.25">
      <c r="A7670" s="4">
        <v>44150</v>
      </c>
      <c r="B7670" s="5">
        <f t="shared" si="119"/>
        <v>12</v>
      </c>
      <c r="C7670" s="1">
        <v>1190.4795946659995</v>
      </c>
    </row>
    <row r="7671" spans="1:3" x14ac:dyDescent="0.25">
      <c r="A7671" s="4">
        <v>44150</v>
      </c>
      <c r="B7671" s="5">
        <f t="shared" si="119"/>
        <v>13</v>
      </c>
      <c r="C7671" s="1">
        <v>1214.8493908170001</v>
      </c>
    </row>
    <row r="7672" spans="1:3" x14ac:dyDescent="0.25">
      <c r="A7672" s="4">
        <v>44150</v>
      </c>
      <c r="B7672" s="5">
        <f t="shared" si="119"/>
        <v>14</v>
      </c>
      <c r="C7672" s="1">
        <v>1209.1007661460003</v>
      </c>
    </row>
    <row r="7673" spans="1:3" x14ac:dyDescent="0.25">
      <c r="A7673" s="4">
        <v>44150</v>
      </c>
      <c r="B7673" s="5">
        <f t="shared" si="119"/>
        <v>15</v>
      </c>
      <c r="C7673" s="1">
        <v>1186.1323056819997</v>
      </c>
    </row>
    <row r="7674" spans="1:3" x14ac:dyDescent="0.25">
      <c r="A7674" s="4">
        <v>44150</v>
      </c>
      <c r="B7674" s="5">
        <f t="shared" si="119"/>
        <v>16</v>
      </c>
      <c r="C7674" s="1">
        <v>1197.7332592170008</v>
      </c>
    </row>
    <row r="7675" spans="1:3" x14ac:dyDescent="0.25">
      <c r="A7675" s="4">
        <v>44150</v>
      </c>
      <c r="B7675" s="5">
        <f t="shared" si="119"/>
        <v>17</v>
      </c>
      <c r="C7675" s="1">
        <v>1271.3104370630003</v>
      </c>
    </row>
    <row r="7676" spans="1:3" x14ac:dyDescent="0.25">
      <c r="A7676" s="4">
        <v>44150</v>
      </c>
      <c r="B7676" s="5">
        <f t="shared" si="119"/>
        <v>18</v>
      </c>
      <c r="C7676" s="1">
        <v>1422.6137170989996</v>
      </c>
    </row>
    <row r="7677" spans="1:3" x14ac:dyDescent="0.25">
      <c r="A7677" s="4">
        <v>44150</v>
      </c>
      <c r="B7677" s="5">
        <f t="shared" si="119"/>
        <v>19</v>
      </c>
      <c r="C7677" s="1">
        <v>1410.6004891360005</v>
      </c>
    </row>
    <row r="7678" spans="1:3" x14ac:dyDescent="0.25">
      <c r="A7678" s="4">
        <v>44150</v>
      </c>
      <c r="B7678" s="5">
        <f t="shared" si="119"/>
        <v>20</v>
      </c>
      <c r="C7678" s="1">
        <v>1362.5302372179999</v>
      </c>
    </row>
    <row r="7679" spans="1:3" x14ac:dyDescent="0.25">
      <c r="A7679" s="4">
        <v>44150</v>
      </c>
      <c r="B7679" s="5">
        <f t="shared" si="119"/>
        <v>21</v>
      </c>
      <c r="C7679" s="1">
        <v>1294.889955377</v>
      </c>
    </row>
    <row r="7680" spans="1:3" x14ac:dyDescent="0.25">
      <c r="A7680" s="4">
        <v>44150</v>
      </c>
      <c r="B7680" s="5">
        <f t="shared" si="119"/>
        <v>22</v>
      </c>
      <c r="C7680" s="1">
        <v>1224.3048829220002</v>
      </c>
    </row>
    <row r="7681" spans="1:3" x14ac:dyDescent="0.25">
      <c r="A7681" s="4">
        <v>44150</v>
      </c>
      <c r="B7681" s="5">
        <f t="shared" si="119"/>
        <v>23</v>
      </c>
      <c r="C7681" s="1">
        <v>1154.1506973750002</v>
      </c>
    </row>
    <row r="7682" spans="1:3" x14ac:dyDescent="0.25">
      <c r="A7682" s="4">
        <v>44151</v>
      </c>
      <c r="B7682" s="5">
        <f t="shared" si="119"/>
        <v>0</v>
      </c>
      <c r="C7682" s="1">
        <v>1042.0164395070001</v>
      </c>
    </row>
    <row r="7683" spans="1:3" x14ac:dyDescent="0.25">
      <c r="A7683" s="4">
        <v>44151</v>
      </c>
      <c r="B7683" s="5">
        <f t="shared" si="119"/>
        <v>1</v>
      </c>
      <c r="C7683" s="1">
        <v>944.03738062699983</v>
      </c>
    </row>
    <row r="7684" spans="1:3" x14ac:dyDescent="0.25">
      <c r="A7684" s="4">
        <v>44151</v>
      </c>
      <c r="B7684" s="5">
        <f t="shared" si="119"/>
        <v>2</v>
      </c>
      <c r="C7684" s="1">
        <v>874.53450697499989</v>
      </c>
    </row>
    <row r="7685" spans="1:3" x14ac:dyDescent="0.25">
      <c r="A7685" s="4">
        <v>44151</v>
      </c>
      <c r="B7685" s="5">
        <f t="shared" si="119"/>
        <v>3</v>
      </c>
      <c r="C7685" s="1">
        <v>839.58438153600002</v>
      </c>
    </row>
    <row r="7686" spans="1:3" x14ac:dyDescent="0.25">
      <c r="A7686" s="4">
        <v>44151</v>
      </c>
      <c r="B7686" s="5">
        <f t="shared" si="119"/>
        <v>4</v>
      </c>
      <c r="C7686" s="1">
        <v>825.35663312499935</v>
      </c>
    </row>
    <row r="7687" spans="1:3" x14ac:dyDescent="0.25">
      <c r="A7687" s="4">
        <v>44151</v>
      </c>
      <c r="B7687" s="5">
        <f t="shared" si="119"/>
        <v>5</v>
      </c>
      <c r="C7687" s="1">
        <v>834.11596129099973</v>
      </c>
    </row>
    <row r="7688" spans="1:3" x14ac:dyDescent="0.25">
      <c r="A7688" s="4">
        <v>44151</v>
      </c>
      <c r="B7688" s="5">
        <f t="shared" si="119"/>
        <v>6</v>
      </c>
      <c r="C7688" s="1">
        <v>887.15047377299993</v>
      </c>
    </row>
    <row r="7689" spans="1:3" x14ac:dyDescent="0.25">
      <c r="A7689" s="4">
        <v>44151</v>
      </c>
      <c r="B7689" s="5">
        <f t="shared" si="119"/>
        <v>7</v>
      </c>
      <c r="C7689" s="1">
        <v>990.46164687100043</v>
      </c>
    </row>
    <row r="7690" spans="1:3" x14ac:dyDescent="0.25">
      <c r="A7690" s="4">
        <v>44151</v>
      </c>
      <c r="B7690" s="5">
        <f t="shared" si="119"/>
        <v>8</v>
      </c>
      <c r="C7690" s="1">
        <v>1228.7856291790004</v>
      </c>
    </row>
    <row r="7691" spans="1:3" x14ac:dyDescent="0.25">
      <c r="A7691" s="4">
        <v>44151</v>
      </c>
      <c r="B7691" s="5">
        <f t="shared" si="119"/>
        <v>9</v>
      </c>
      <c r="C7691" s="1">
        <v>1442.9593461220004</v>
      </c>
    </row>
    <row r="7692" spans="1:3" x14ac:dyDescent="0.25">
      <c r="A7692" s="4">
        <v>44151</v>
      </c>
      <c r="B7692" s="5">
        <f t="shared" si="119"/>
        <v>10</v>
      </c>
      <c r="C7692" s="1">
        <v>1531.8963834440008</v>
      </c>
    </row>
    <row r="7693" spans="1:3" x14ac:dyDescent="0.25">
      <c r="A7693" s="4">
        <v>44151</v>
      </c>
      <c r="B7693" s="5">
        <f t="shared" si="119"/>
        <v>11</v>
      </c>
      <c r="C7693" s="1">
        <v>1586.7870101870003</v>
      </c>
    </row>
    <row r="7694" spans="1:3" x14ac:dyDescent="0.25">
      <c r="A7694" s="4">
        <v>44151</v>
      </c>
      <c r="B7694" s="5">
        <f t="shared" si="119"/>
        <v>12</v>
      </c>
      <c r="C7694" s="1">
        <v>1503.5580654500002</v>
      </c>
    </row>
    <row r="7695" spans="1:3" x14ac:dyDescent="0.25">
      <c r="A7695" s="4">
        <v>44151</v>
      </c>
      <c r="B7695" s="5">
        <f t="shared" si="119"/>
        <v>13</v>
      </c>
      <c r="C7695" s="1">
        <v>1514.6364319440006</v>
      </c>
    </row>
    <row r="7696" spans="1:3" x14ac:dyDescent="0.25">
      <c r="A7696" s="4">
        <v>44151</v>
      </c>
      <c r="B7696" s="5">
        <f t="shared" si="119"/>
        <v>14</v>
      </c>
      <c r="C7696" s="1">
        <v>1534.5313239309994</v>
      </c>
    </row>
    <row r="7697" spans="1:3" x14ac:dyDescent="0.25">
      <c r="A7697" s="4">
        <v>44151</v>
      </c>
      <c r="B7697" s="5">
        <f t="shared" si="119"/>
        <v>15</v>
      </c>
      <c r="C7697" s="1">
        <v>1497.2336803150001</v>
      </c>
    </row>
    <row r="7698" spans="1:3" x14ac:dyDescent="0.25">
      <c r="A7698" s="4">
        <v>44151</v>
      </c>
      <c r="B7698" s="5">
        <f t="shared" si="119"/>
        <v>16</v>
      </c>
      <c r="C7698" s="1">
        <v>1500.39785065</v>
      </c>
    </row>
    <row r="7699" spans="1:3" x14ac:dyDescent="0.25">
      <c r="A7699" s="4">
        <v>44151</v>
      </c>
      <c r="B7699" s="5">
        <f t="shared" si="119"/>
        <v>17</v>
      </c>
      <c r="C7699" s="1">
        <v>1545.8390556650004</v>
      </c>
    </row>
    <row r="7700" spans="1:3" x14ac:dyDescent="0.25">
      <c r="A7700" s="4">
        <v>44151</v>
      </c>
      <c r="B7700" s="5">
        <f t="shared" si="119"/>
        <v>18</v>
      </c>
      <c r="C7700" s="1">
        <v>1608.723668199</v>
      </c>
    </row>
    <row r="7701" spans="1:3" x14ac:dyDescent="0.25">
      <c r="A7701" s="4">
        <v>44151</v>
      </c>
      <c r="B7701" s="5">
        <f t="shared" si="119"/>
        <v>19</v>
      </c>
      <c r="C7701" s="1">
        <v>1562.4395614209998</v>
      </c>
    </row>
    <row r="7702" spans="1:3" x14ac:dyDescent="0.25">
      <c r="A7702" s="4">
        <v>44151</v>
      </c>
      <c r="B7702" s="5">
        <f t="shared" si="119"/>
        <v>20</v>
      </c>
      <c r="C7702" s="1">
        <v>1502.9299615540008</v>
      </c>
    </row>
    <row r="7703" spans="1:3" x14ac:dyDescent="0.25">
      <c r="A7703" s="4">
        <v>44151</v>
      </c>
      <c r="B7703" s="5">
        <f t="shared" si="119"/>
        <v>21</v>
      </c>
      <c r="C7703" s="1">
        <v>1421.2704235520002</v>
      </c>
    </row>
    <row r="7704" spans="1:3" x14ac:dyDescent="0.25">
      <c r="A7704" s="4">
        <v>44151</v>
      </c>
      <c r="B7704" s="5">
        <f t="shared" si="119"/>
        <v>22</v>
      </c>
      <c r="C7704" s="1">
        <v>1326.739950697</v>
      </c>
    </row>
    <row r="7705" spans="1:3" x14ac:dyDescent="0.25">
      <c r="A7705" s="4">
        <v>44151</v>
      </c>
      <c r="B7705" s="5">
        <f t="shared" si="119"/>
        <v>23</v>
      </c>
      <c r="C7705" s="1">
        <v>1255.5884483299999</v>
      </c>
    </row>
    <row r="7706" spans="1:3" x14ac:dyDescent="0.25">
      <c r="A7706" s="4">
        <v>44152</v>
      </c>
      <c r="B7706" s="5">
        <f t="shared" si="119"/>
        <v>0</v>
      </c>
      <c r="C7706" s="1">
        <v>1128.3233576440002</v>
      </c>
    </row>
    <row r="7707" spans="1:3" x14ac:dyDescent="0.25">
      <c r="A7707" s="4">
        <v>44152</v>
      </c>
      <c r="B7707" s="5">
        <f t="shared" ref="B7707:B7770" si="120">+B7683</f>
        <v>1</v>
      </c>
      <c r="C7707" s="1">
        <v>1024.1317615549997</v>
      </c>
    </row>
    <row r="7708" spans="1:3" x14ac:dyDescent="0.25">
      <c r="A7708" s="4">
        <v>44152</v>
      </c>
      <c r="B7708" s="5">
        <f t="shared" si="120"/>
        <v>2</v>
      </c>
      <c r="C7708" s="1">
        <v>944.97281292099979</v>
      </c>
    </row>
    <row r="7709" spans="1:3" x14ac:dyDescent="0.25">
      <c r="A7709" s="4">
        <v>44152</v>
      </c>
      <c r="B7709" s="5">
        <f t="shared" si="120"/>
        <v>3</v>
      </c>
      <c r="C7709" s="1">
        <v>906.60661122399961</v>
      </c>
    </row>
    <row r="7710" spans="1:3" x14ac:dyDescent="0.25">
      <c r="A7710" s="4">
        <v>44152</v>
      </c>
      <c r="B7710" s="5">
        <f t="shared" si="120"/>
        <v>4</v>
      </c>
      <c r="C7710" s="1">
        <v>900.8005692590001</v>
      </c>
    </row>
    <row r="7711" spans="1:3" x14ac:dyDescent="0.25">
      <c r="A7711" s="4">
        <v>44152</v>
      </c>
      <c r="B7711" s="5">
        <f t="shared" si="120"/>
        <v>5</v>
      </c>
      <c r="C7711" s="1">
        <v>909.84352936900018</v>
      </c>
    </row>
    <row r="7712" spans="1:3" x14ac:dyDescent="0.25">
      <c r="A7712" s="4">
        <v>44152</v>
      </c>
      <c r="B7712" s="5">
        <f t="shared" si="120"/>
        <v>6</v>
      </c>
      <c r="C7712" s="1">
        <v>957.89540469499991</v>
      </c>
    </row>
    <row r="7713" spans="1:3" x14ac:dyDescent="0.25">
      <c r="A7713" s="4">
        <v>44152</v>
      </c>
      <c r="B7713" s="5">
        <f t="shared" si="120"/>
        <v>7</v>
      </c>
      <c r="C7713" s="1">
        <v>1045.6837917669998</v>
      </c>
    </row>
    <row r="7714" spans="1:3" x14ac:dyDescent="0.25">
      <c r="A7714" s="4">
        <v>44152</v>
      </c>
      <c r="B7714" s="5">
        <f t="shared" si="120"/>
        <v>8</v>
      </c>
      <c r="C7714" s="1">
        <v>1261.5315315549999</v>
      </c>
    </row>
    <row r="7715" spans="1:3" x14ac:dyDescent="0.25">
      <c r="A7715" s="4">
        <v>44152</v>
      </c>
      <c r="B7715" s="5">
        <f t="shared" si="120"/>
        <v>9</v>
      </c>
      <c r="C7715" s="1">
        <v>1463.1583534600002</v>
      </c>
    </row>
    <row r="7716" spans="1:3" x14ac:dyDescent="0.25">
      <c r="A7716" s="4">
        <v>44152</v>
      </c>
      <c r="B7716" s="5">
        <f t="shared" si="120"/>
        <v>10</v>
      </c>
      <c r="C7716" s="1">
        <v>1539.9188429410003</v>
      </c>
    </row>
    <row r="7717" spans="1:3" x14ac:dyDescent="0.25">
      <c r="A7717" s="4">
        <v>44152</v>
      </c>
      <c r="B7717" s="5">
        <f t="shared" si="120"/>
        <v>11</v>
      </c>
      <c r="C7717" s="1">
        <v>1591.8297590899995</v>
      </c>
    </row>
    <row r="7718" spans="1:3" x14ac:dyDescent="0.25">
      <c r="A7718" s="4">
        <v>44152</v>
      </c>
      <c r="B7718" s="5">
        <f t="shared" si="120"/>
        <v>12</v>
      </c>
      <c r="C7718" s="1">
        <v>1504.8469626830004</v>
      </c>
    </row>
    <row r="7719" spans="1:3" x14ac:dyDescent="0.25">
      <c r="A7719" s="4">
        <v>44152</v>
      </c>
      <c r="B7719" s="5">
        <f t="shared" si="120"/>
        <v>13</v>
      </c>
      <c r="C7719" s="1">
        <v>1523.5297755479994</v>
      </c>
    </row>
    <row r="7720" spans="1:3" x14ac:dyDescent="0.25">
      <c r="A7720" s="4">
        <v>44152</v>
      </c>
      <c r="B7720" s="5">
        <f t="shared" si="120"/>
        <v>14</v>
      </c>
      <c r="C7720" s="1">
        <v>1543.0920937580001</v>
      </c>
    </row>
    <row r="7721" spans="1:3" x14ac:dyDescent="0.25">
      <c r="A7721" s="4">
        <v>44152</v>
      </c>
      <c r="B7721" s="5">
        <f t="shared" si="120"/>
        <v>15</v>
      </c>
      <c r="C7721" s="1">
        <v>1509.768494878</v>
      </c>
    </row>
    <row r="7722" spans="1:3" x14ac:dyDescent="0.25">
      <c r="A7722" s="4">
        <v>44152</v>
      </c>
      <c r="B7722" s="5">
        <f t="shared" si="120"/>
        <v>16</v>
      </c>
      <c r="C7722" s="1">
        <v>1510.4286693340007</v>
      </c>
    </row>
    <row r="7723" spans="1:3" x14ac:dyDescent="0.25">
      <c r="A7723" s="4">
        <v>44152</v>
      </c>
      <c r="B7723" s="5">
        <f t="shared" si="120"/>
        <v>17</v>
      </c>
      <c r="C7723" s="1">
        <v>1560.4684008629997</v>
      </c>
    </row>
    <row r="7724" spans="1:3" x14ac:dyDescent="0.25">
      <c r="A7724" s="4">
        <v>44152</v>
      </c>
      <c r="B7724" s="5">
        <f t="shared" si="120"/>
        <v>18</v>
      </c>
      <c r="C7724" s="1">
        <v>1626.0398469000004</v>
      </c>
    </row>
    <row r="7725" spans="1:3" x14ac:dyDescent="0.25">
      <c r="A7725" s="4">
        <v>44152</v>
      </c>
      <c r="B7725" s="5">
        <f t="shared" si="120"/>
        <v>19</v>
      </c>
      <c r="C7725" s="1">
        <v>1573.1022489720001</v>
      </c>
    </row>
    <row r="7726" spans="1:3" x14ac:dyDescent="0.25">
      <c r="A7726" s="4">
        <v>44152</v>
      </c>
      <c r="B7726" s="5">
        <f t="shared" si="120"/>
        <v>20</v>
      </c>
      <c r="C7726" s="1">
        <v>1504.8303006619997</v>
      </c>
    </row>
    <row r="7727" spans="1:3" x14ac:dyDescent="0.25">
      <c r="A7727" s="4">
        <v>44152</v>
      </c>
      <c r="B7727" s="5">
        <f t="shared" si="120"/>
        <v>21</v>
      </c>
      <c r="C7727" s="1">
        <v>1431.719571121999</v>
      </c>
    </row>
    <row r="7728" spans="1:3" x14ac:dyDescent="0.25">
      <c r="A7728" s="4">
        <v>44152</v>
      </c>
      <c r="B7728" s="5">
        <f t="shared" si="120"/>
        <v>22</v>
      </c>
      <c r="C7728" s="1">
        <v>1335.3453609219998</v>
      </c>
    </row>
    <row r="7729" spans="1:3" x14ac:dyDescent="0.25">
      <c r="A7729" s="4">
        <v>44152</v>
      </c>
      <c r="B7729" s="5">
        <f t="shared" si="120"/>
        <v>23</v>
      </c>
      <c r="C7729" s="1">
        <v>1262.2951496759997</v>
      </c>
    </row>
    <row r="7730" spans="1:3" x14ac:dyDescent="0.25">
      <c r="A7730" s="4">
        <v>44153</v>
      </c>
      <c r="B7730" s="5">
        <f t="shared" si="120"/>
        <v>0</v>
      </c>
      <c r="C7730" s="1">
        <v>1139.7407054259997</v>
      </c>
    </row>
    <row r="7731" spans="1:3" x14ac:dyDescent="0.25">
      <c r="A7731" s="4">
        <v>44153</v>
      </c>
      <c r="B7731" s="5">
        <f t="shared" si="120"/>
        <v>1</v>
      </c>
      <c r="C7731" s="1">
        <v>1033.4710726909996</v>
      </c>
    </row>
    <row r="7732" spans="1:3" x14ac:dyDescent="0.25">
      <c r="A7732" s="4">
        <v>44153</v>
      </c>
      <c r="B7732" s="5">
        <f t="shared" si="120"/>
        <v>2</v>
      </c>
      <c r="C7732" s="1">
        <v>953.84868071199969</v>
      </c>
    </row>
    <row r="7733" spans="1:3" x14ac:dyDescent="0.25">
      <c r="A7733" s="4">
        <v>44153</v>
      </c>
      <c r="B7733" s="5">
        <f t="shared" si="120"/>
        <v>3</v>
      </c>
      <c r="C7733" s="1">
        <v>911.32063587899984</v>
      </c>
    </row>
    <row r="7734" spans="1:3" x14ac:dyDescent="0.25">
      <c r="A7734" s="4">
        <v>44153</v>
      </c>
      <c r="B7734" s="5">
        <f t="shared" si="120"/>
        <v>4</v>
      </c>
      <c r="C7734" s="1">
        <v>898.51265932899946</v>
      </c>
    </row>
    <row r="7735" spans="1:3" x14ac:dyDescent="0.25">
      <c r="A7735" s="4">
        <v>44153</v>
      </c>
      <c r="B7735" s="5">
        <f t="shared" si="120"/>
        <v>5</v>
      </c>
      <c r="C7735" s="1">
        <v>905.99401680299945</v>
      </c>
    </row>
    <row r="7736" spans="1:3" x14ac:dyDescent="0.25">
      <c r="A7736" s="4">
        <v>44153</v>
      </c>
      <c r="B7736" s="5">
        <f t="shared" si="120"/>
        <v>6</v>
      </c>
      <c r="C7736" s="1">
        <v>951.84973997799989</v>
      </c>
    </row>
    <row r="7737" spans="1:3" x14ac:dyDescent="0.25">
      <c r="A7737" s="4">
        <v>44153</v>
      </c>
      <c r="B7737" s="5">
        <f t="shared" si="120"/>
        <v>7</v>
      </c>
      <c r="C7737" s="1">
        <v>1044.9450259009998</v>
      </c>
    </row>
    <row r="7738" spans="1:3" x14ac:dyDescent="0.25">
      <c r="A7738" s="4">
        <v>44153</v>
      </c>
      <c r="B7738" s="5">
        <f t="shared" si="120"/>
        <v>8</v>
      </c>
      <c r="C7738" s="1">
        <v>1251.2858847769994</v>
      </c>
    </row>
    <row r="7739" spans="1:3" x14ac:dyDescent="0.25">
      <c r="A7739" s="4">
        <v>44153</v>
      </c>
      <c r="B7739" s="5">
        <f t="shared" si="120"/>
        <v>9</v>
      </c>
      <c r="C7739" s="1">
        <v>1461.0326953769991</v>
      </c>
    </row>
    <row r="7740" spans="1:3" x14ac:dyDescent="0.25">
      <c r="A7740" s="4">
        <v>44153</v>
      </c>
      <c r="B7740" s="5">
        <f t="shared" si="120"/>
        <v>10</v>
      </c>
      <c r="C7740" s="1">
        <v>1530.8484288959999</v>
      </c>
    </row>
    <row r="7741" spans="1:3" x14ac:dyDescent="0.25">
      <c r="A7741" s="4">
        <v>44153</v>
      </c>
      <c r="B7741" s="5">
        <f t="shared" si="120"/>
        <v>11</v>
      </c>
      <c r="C7741" s="1">
        <v>1592.957395832</v>
      </c>
    </row>
    <row r="7742" spans="1:3" x14ac:dyDescent="0.25">
      <c r="A7742" s="4">
        <v>44153</v>
      </c>
      <c r="B7742" s="5">
        <f t="shared" si="120"/>
        <v>12</v>
      </c>
      <c r="C7742" s="1">
        <v>1528.0786331509998</v>
      </c>
    </row>
    <row r="7743" spans="1:3" x14ac:dyDescent="0.25">
      <c r="A7743" s="4">
        <v>44153</v>
      </c>
      <c r="B7743" s="5">
        <f t="shared" si="120"/>
        <v>13</v>
      </c>
      <c r="C7743" s="1">
        <v>1559.5091122739991</v>
      </c>
    </row>
    <row r="7744" spans="1:3" x14ac:dyDescent="0.25">
      <c r="A7744" s="4">
        <v>44153</v>
      </c>
      <c r="B7744" s="5">
        <f t="shared" si="120"/>
        <v>14</v>
      </c>
      <c r="C7744" s="1">
        <v>1605.6193205429997</v>
      </c>
    </row>
    <row r="7745" spans="1:3" x14ac:dyDescent="0.25">
      <c r="A7745" s="4">
        <v>44153</v>
      </c>
      <c r="B7745" s="5">
        <f t="shared" si="120"/>
        <v>15</v>
      </c>
      <c r="C7745" s="1">
        <v>1581.7972499830007</v>
      </c>
    </row>
    <row r="7746" spans="1:3" x14ac:dyDescent="0.25">
      <c r="A7746" s="4">
        <v>44153</v>
      </c>
      <c r="B7746" s="5">
        <f t="shared" si="120"/>
        <v>16</v>
      </c>
      <c r="C7746" s="1">
        <v>1602.7585512840003</v>
      </c>
    </row>
    <row r="7747" spans="1:3" x14ac:dyDescent="0.25">
      <c r="A7747" s="4">
        <v>44153</v>
      </c>
      <c r="B7747" s="5">
        <f t="shared" si="120"/>
        <v>17</v>
      </c>
      <c r="C7747" s="1">
        <v>1642.5916258040002</v>
      </c>
    </row>
    <row r="7748" spans="1:3" x14ac:dyDescent="0.25">
      <c r="A7748" s="4">
        <v>44153</v>
      </c>
      <c r="B7748" s="5">
        <f t="shared" si="120"/>
        <v>18</v>
      </c>
      <c r="C7748" s="1">
        <v>1649.4100689639999</v>
      </c>
    </row>
    <row r="7749" spans="1:3" x14ac:dyDescent="0.25">
      <c r="A7749" s="4">
        <v>44153</v>
      </c>
      <c r="B7749" s="5">
        <f t="shared" si="120"/>
        <v>19</v>
      </c>
      <c r="C7749" s="1">
        <v>1585.860642179</v>
      </c>
    </row>
    <row r="7750" spans="1:3" x14ac:dyDescent="0.25">
      <c r="A7750" s="4">
        <v>44153</v>
      </c>
      <c r="B7750" s="5">
        <f t="shared" si="120"/>
        <v>20</v>
      </c>
      <c r="C7750" s="1">
        <v>1505.0316707749996</v>
      </c>
    </row>
    <row r="7751" spans="1:3" x14ac:dyDescent="0.25">
      <c r="A7751" s="4">
        <v>44153</v>
      </c>
      <c r="B7751" s="5">
        <f t="shared" si="120"/>
        <v>21</v>
      </c>
      <c r="C7751" s="1">
        <v>1419.4443661229998</v>
      </c>
    </row>
    <row r="7752" spans="1:3" x14ac:dyDescent="0.25">
      <c r="A7752" s="4">
        <v>44153</v>
      </c>
      <c r="B7752" s="5">
        <f t="shared" si="120"/>
        <v>22</v>
      </c>
      <c r="C7752" s="1">
        <v>1325.910049617999</v>
      </c>
    </row>
    <row r="7753" spans="1:3" x14ac:dyDescent="0.25">
      <c r="A7753" s="4">
        <v>44153</v>
      </c>
      <c r="B7753" s="5">
        <f t="shared" si="120"/>
        <v>23</v>
      </c>
      <c r="C7753" s="1">
        <v>1256.1970200510002</v>
      </c>
    </row>
    <row r="7754" spans="1:3" x14ac:dyDescent="0.25">
      <c r="A7754" s="4">
        <v>44154</v>
      </c>
      <c r="B7754" s="5">
        <f t="shared" si="120"/>
        <v>0</v>
      </c>
      <c r="C7754" s="1">
        <v>1128.1233931559998</v>
      </c>
    </row>
    <row r="7755" spans="1:3" x14ac:dyDescent="0.25">
      <c r="A7755" s="4">
        <v>44154</v>
      </c>
      <c r="B7755" s="5">
        <f t="shared" si="120"/>
        <v>1</v>
      </c>
      <c r="C7755" s="1">
        <v>1019.5280018410004</v>
      </c>
    </row>
    <row r="7756" spans="1:3" x14ac:dyDescent="0.25">
      <c r="A7756" s="4">
        <v>44154</v>
      </c>
      <c r="B7756" s="5">
        <f t="shared" si="120"/>
        <v>2</v>
      </c>
      <c r="C7756" s="1">
        <v>946.96457714300061</v>
      </c>
    </row>
    <row r="7757" spans="1:3" x14ac:dyDescent="0.25">
      <c r="A7757" s="4">
        <v>44154</v>
      </c>
      <c r="B7757" s="5">
        <f t="shared" si="120"/>
        <v>3</v>
      </c>
      <c r="C7757" s="1">
        <v>899.93216754500008</v>
      </c>
    </row>
    <row r="7758" spans="1:3" x14ac:dyDescent="0.25">
      <c r="A7758" s="4">
        <v>44154</v>
      </c>
      <c r="B7758" s="5">
        <f t="shared" si="120"/>
        <v>4</v>
      </c>
      <c r="C7758" s="1">
        <v>890.26530172500009</v>
      </c>
    </row>
    <row r="7759" spans="1:3" x14ac:dyDescent="0.25">
      <c r="A7759" s="4">
        <v>44154</v>
      </c>
      <c r="B7759" s="5">
        <f t="shared" si="120"/>
        <v>5</v>
      </c>
      <c r="C7759" s="1">
        <v>898.41410463899956</v>
      </c>
    </row>
    <row r="7760" spans="1:3" x14ac:dyDescent="0.25">
      <c r="A7760" s="4">
        <v>44154</v>
      </c>
      <c r="B7760" s="5">
        <f t="shared" si="120"/>
        <v>6</v>
      </c>
      <c r="C7760" s="1">
        <v>945.28696897900045</v>
      </c>
    </row>
    <row r="7761" spans="1:3" x14ac:dyDescent="0.25">
      <c r="A7761" s="4">
        <v>44154</v>
      </c>
      <c r="B7761" s="5">
        <f t="shared" si="120"/>
        <v>7</v>
      </c>
      <c r="C7761" s="1">
        <v>1037.1763403169998</v>
      </c>
    </row>
    <row r="7762" spans="1:3" x14ac:dyDescent="0.25">
      <c r="A7762" s="4">
        <v>44154</v>
      </c>
      <c r="B7762" s="5">
        <f t="shared" si="120"/>
        <v>8</v>
      </c>
      <c r="C7762" s="1">
        <v>1245.476739407</v>
      </c>
    </row>
    <row r="7763" spans="1:3" x14ac:dyDescent="0.25">
      <c r="A7763" s="4">
        <v>44154</v>
      </c>
      <c r="B7763" s="5">
        <f t="shared" si="120"/>
        <v>9</v>
      </c>
      <c r="C7763" s="1">
        <v>1446.6327676550002</v>
      </c>
    </row>
    <row r="7764" spans="1:3" x14ac:dyDescent="0.25">
      <c r="A7764" s="4">
        <v>44154</v>
      </c>
      <c r="B7764" s="5">
        <f t="shared" si="120"/>
        <v>10</v>
      </c>
      <c r="C7764" s="1">
        <v>1545.4675266350011</v>
      </c>
    </row>
    <row r="7765" spans="1:3" x14ac:dyDescent="0.25">
      <c r="A7765" s="4">
        <v>44154</v>
      </c>
      <c r="B7765" s="5">
        <f t="shared" si="120"/>
        <v>11</v>
      </c>
      <c r="C7765" s="1">
        <v>1621.2093118130001</v>
      </c>
    </row>
    <row r="7766" spans="1:3" x14ac:dyDescent="0.25">
      <c r="A7766" s="4">
        <v>44154</v>
      </c>
      <c r="B7766" s="5">
        <f t="shared" si="120"/>
        <v>12</v>
      </c>
      <c r="C7766" s="1">
        <v>1557.3268504930004</v>
      </c>
    </row>
    <row r="7767" spans="1:3" x14ac:dyDescent="0.25">
      <c r="A7767" s="4">
        <v>44154</v>
      </c>
      <c r="B7767" s="5">
        <f t="shared" si="120"/>
        <v>13</v>
      </c>
      <c r="C7767" s="1">
        <v>1590.9001018149995</v>
      </c>
    </row>
    <row r="7768" spans="1:3" x14ac:dyDescent="0.25">
      <c r="A7768" s="4">
        <v>44154</v>
      </c>
      <c r="B7768" s="5">
        <f t="shared" si="120"/>
        <v>14</v>
      </c>
      <c r="C7768" s="1">
        <v>1628.5387666849999</v>
      </c>
    </row>
    <row r="7769" spans="1:3" x14ac:dyDescent="0.25">
      <c r="A7769" s="4">
        <v>44154</v>
      </c>
      <c r="B7769" s="5">
        <f t="shared" si="120"/>
        <v>15</v>
      </c>
      <c r="C7769" s="1">
        <v>1608.3994607459995</v>
      </c>
    </row>
    <row r="7770" spans="1:3" x14ac:dyDescent="0.25">
      <c r="A7770" s="4">
        <v>44154</v>
      </c>
      <c r="B7770" s="5">
        <f t="shared" si="120"/>
        <v>16</v>
      </c>
      <c r="C7770" s="1">
        <v>1618.8252129210007</v>
      </c>
    </row>
    <row r="7771" spans="1:3" x14ac:dyDescent="0.25">
      <c r="A7771" s="4">
        <v>44154</v>
      </c>
      <c r="B7771" s="5">
        <f t="shared" ref="B7771:B7834" si="121">+B7747</f>
        <v>17</v>
      </c>
      <c r="C7771" s="1">
        <v>1646.2016018069994</v>
      </c>
    </row>
    <row r="7772" spans="1:3" x14ac:dyDescent="0.25">
      <c r="A7772" s="4">
        <v>44154</v>
      </c>
      <c r="B7772" s="5">
        <f t="shared" si="121"/>
        <v>18</v>
      </c>
      <c r="C7772" s="1">
        <v>1651.2087594669999</v>
      </c>
    </row>
    <row r="7773" spans="1:3" x14ac:dyDescent="0.25">
      <c r="A7773" s="4">
        <v>44154</v>
      </c>
      <c r="B7773" s="5">
        <f t="shared" si="121"/>
        <v>19</v>
      </c>
      <c r="C7773" s="1">
        <v>1583.5259121650008</v>
      </c>
    </row>
    <row r="7774" spans="1:3" x14ac:dyDescent="0.25">
      <c r="A7774" s="4">
        <v>44154</v>
      </c>
      <c r="B7774" s="5">
        <f t="shared" si="121"/>
        <v>20</v>
      </c>
      <c r="C7774" s="1">
        <v>1513.4745242070003</v>
      </c>
    </row>
    <row r="7775" spans="1:3" x14ac:dyDescent="0.25">
      <c r="A7775" s="4">
        <v>44154</v>
      </c>
      <c r="B7775" s="5">
        <f t="shared" si="121"/>
        <v>21</v>
      </c>
      <c r="C7775" s="1">
        <v>1428.1223323090003</v>
      </c>
    </row>
    <row r="7776" spans="1:3" x14ac:dyDescent="0.25">
      <c r="A7776" s="4">
        <v>44154</v>
      </c>
      <c r="B7776" s="5">
        <f t="shared" si="121"/>
        <v>22</v>
      </c>
      <c r="C7776" s="1">
        <v>1336.4783751700004</v>
      </c>
    </row>
    <row r="7777" spans="1:3" x14ac:dyDescent="0.25">
      <c r="A7777" s="4">
        <v>44154</v>
      </c>
      <c r="B7777" s="5">
        <f t="shared" si="121"/>
        <v>23</v>
      </c>
      <c r="C7777" s="1">
        <v>1264.4578248399994</v>
      </c>
    </row>
    <row r="7778" spans="1:3" x14ac:dyDescent="0.25">
      <c r="A7778" s="4">
        <v>44155</v>
      </c>
      <c r="B7778" s="5">
        <f t="shared" si="121"/>
        <v>0</v>
      </c>
      <c r="C7778" s="1">
        <v>1131.4485667050001</v>
      </c>
    </row>
    <row r="7779" spans="1:3" x14ac:dyDescent="0.25">
      <c r="A7779" s="4">
        <v>44155</v>
      </c>
      <c r="B7779" s="5">
        <f t="shared" si="121"/>
        <v>1</v>
      </c>
      <c r="C7779" s="1">
        <v>1025.8450590709999</v>
      </c>
    </row>
    <row r="7780" spans="1:3" x14ac:dyDescent="0.25">
      <c r="A7780" s="4">
        <v>44155</v>
      </c>
      <c r="B7780" s="5">
        <f t="shared" si="121"/>
        <v>2</v>
      </c>
      <c r="C7780" s="1">
        <v>947.79845937799951</v>
      </c>
    </row>
    <row r="7781" spans="1:3" x14ac:dyDescent="0.25">
      <c r="A7781" s="4">
        <v>44155</v>
      </c>
      <c r="B7781" s="5">
        <f t="shared" si="121"/>
        <v>3</v>
      </c>
      <c r="C7781" s="1">
        <v>904.98518507000006</v>
      </c>
    </row>
    <row r="7782" spans="1:3" x14ac:dyDescent="0.25">
      <c r="A7782" s="4">
        <v>44155</v>
      </c>
      <c r="B7782" s="5">
        <f t="shared" si="121"/>
        <v>4</v>
      </c>
      <c r="C7782" s="1">
        <v>893.65226239900062</v>
      </c>
    </row>
    <row r="7783" spans="1:3" x14ac:dyDescent="0.25">
      <c r="A7783" s="4">
        <v>44155</v>
      </c>
      <c r="B7783" s="5">
        <f t="shared" si="121"/>
        <v>5</v>
      </c>
      <c r="C7783" s="1">
        <v>903.8537227420004</v>
      </c>
    </row>
    <row r="7784" spans="1:3" x14ac:dyDescent="0.25">
      <c r="A7784" s="4">
        <v>44155</v>
      </c>
      <c r="B7784" s="5">
        <f t="shared" si="121"/>
        <v>6</v>
      </c>
      <c r="C7784" s="1">
        <v>954.77256719799971</v>
      </c>
    </row>
    <row r="7785" spans="1:3" x14ac:dyDescent="0.25">
      <c r="A7785" s="4">
        <v>44155</v>
      </c>
      <c r="B7785" s="5">
        <f t="shared" si="121"/>
        <v>7</v>
      </c>
      <c r="C7785" s="1">
        <v>1045.7955247700002</v>
      </c>
    </row>
    <row r="7786" spans="1:3" x14ac:dyDescent="0.25">
      <c r="A7786" s="4">
        <v>44155</v>
      </c>
      <c r="B7786" s="5">
        <f t="shared" si="121"/>
        <v>8</v>
      </c>
      <c r="C7786" s="1">
        <v>1246.5866957229994</v>
      </c>
    </row>
    <row r="7787" spans="1:3" x14ac:dyDescent="0.25">
      <c r="A7787" s="4">
        <v>44155</v>
      </c>
      <c r="B7787" s="5">
        <f t="shared" si="121"/>
        <v>9</v>
      </c>
      <c r="C7787" s="1">
        <v>1445.1929544290006</v>
      </c>
    </row>
    <row r="7788" spans="1:3" x14ac:dyDescent="0.25">
      <c r="A7788" s="4">
        <v>44155</v>
      </c>
      <c r="B7788" s="5">
        <f t="shared" si="121"/>
        <v>10</v>
      </c>
      <c r="C7788" s="1">
        <v>1521.6425157030001</v>
      </c>
    </row>
    <row r="7789" spans="1:3" x14ac:dyDescent="0.25">
      <c r="A7789" s="4">
        <v>44155</v>
      </c>
      <c r="B7789" s="5">
        <f t="shared" si="121"/>
        <v>11</v>
      </c>
      <c r="C7789" s="1">
        <v>1584.9716509219998</v>
      </c>
    </row>
    <row r="7790" spans="1:3" x14ac:dyDescent="0.25">
      <c r="A7790" s="4">
        <v>44155</v>
      </c>
      <c r="B7790" s="5">
        <f t="shared" si="121"/>
        <v>12</v>
      </c>
      <c r="C7790" s="1">
        <v>1494.3436029100001</v>
      </c>
    </row>
    <row r="7791" spans="1:3" x14ac:dyDescent="0.25">
      <c r="A7791" s="4">
        <v>44155</v>
      </c>
      <c r="B7791" s="5">
        <f t="shared" si="121"/>
        <v>13</v>
      </c>
      <c r="C7791" s="1">
        <v>1443.2623057399999</v>
      </c>
    </row>
    <row r="7792" spans="1:3" x14ac:dyDescent="0.25">
      <c r="A7792" s="4">
        <v>44155</v>
      </c>
      <c r="B7792" s="5">
        <f t="shared" si="121"/>
        <v>14</v>
      </c>
      <c r="C7792" s="1">
        <v>1546.1588856599999</v>
      </c>
    </row>
    <row r="7793" spans="1:3" x14ac:dyDescent="0.25">
      <c r="A7793" s="4">
        <v>44155</v>
      </c>
      <c r="B7793" s="5">
        <f t="shared" si="121"/>
        <v>15</v>
      </c>
      <c r="C7793" s="1">
        <v>1519.9395098360001</v>
      </c>
    </row>
    <row r="7794" spans="1:3" x14ac:dyDescent="0.25">
      <c r="A7794" s="4">
        <v>44155</v>
      </c>
      <c r="B7794" s="5">
        <f t="shared" si="121"/>
        <v>16</v>
      </c>
      <c r="C7794" s="1">
        <v>1524.0715362969997</v>
      </c>
    </row>
    <row r="7795" spans="1:3" x14ac:dyDescent="0.25">
      <c r="A7795" s="4">
        <v>44155</v>
      </c>
      <c r="B7795" s="5">
        <f t="shared" si="121"/>
        <v>17</v>
      </c>
      <c r="C7795" s="1">
        <v>1571.6350652200001</v>
      </c>
    </row>
    <row r="7796" spans="1:3" x14ac:dyDescent="0.25">
      <c r="A7796" s="4">
        <v>44155</v>
      </c>
      <c r="B7796" s="5">
        <f t="shared" si="121"/>
        <v>18</v>
      </c>
      <c r="C7796" s="1">
        <v>1612.471032442</v>
      </c>
    </row>
    <row r="7797" spans="1:3" x14ac:dyDescent="0.25">
      <c r="A7797" s="4">
        <v>44155</v>
      </c>
      <c r="B7797" s="5">
        <f t="shared" si="121"/>
        <v>19</v>
      </c>
      <c r="C7797" s="1">
        <v>1543.5918377479995</v>
      </c>
    </row>
    <row r="7798" spans="1:3" x14ac:dyDescent="0.25">
      <c r="A7798" s="4">
        <v>44155</v>
      </c>
      <c r="B7798" s="5">
        <f t="shared" si="121"/>
        <v>20</v>
      </c>
      <c r="C7798" s="1">
        <v>1454.2447955829998</v>
      </c>
    </row>
    <row r="7799" spans="1:3" x14ac:dyDescent="0.25">
      <c r="A7799" s="4">
        <v>44155</v>
      </c>
      <c r="B7799" s="5">
        <f t="shared" si="121"/>
        <v>21</v>
      </c>
      <c r="C7799" s="1">
        <v>1371.0135729799999</v>
      </c>
    </row>
    <row r="7800" spans="1:3" x14ac:dyDescent="0.25">
      <c r="A7800" s="4">
        <v>44155</v>
      </c>
      <c r="B7800" s="5">
        <f t="shared" si="121"/>
        <v>22</v>
      </c>
      <c r="C7800" s="1">
        <v>1303.6235491860004</v>
      </c>
    </row>
    <row r="7801" spans="1:3" x14ac:dyDescent="0.25">
      <c r="A7801" s="4">
        <v>44155</v>
      </c>
      <c r="B7801" s="5">
        <f t="shared" si="121"/>
        <v>23</v>
      </c>
      <c r="C7801" s="1">
        <v>1239.5504242389993</v>
      </c>
    </row>
    <row r="7802" spans="1:3" x14ac:dyDescent="0.25">
      <c r="A7802" s="4">
        <v>44156</v>
      </c>
      <c r="B7802" s="5">
        <f t="shared" si="121"/>
        <v>0</v>
      </c>
      <c r="C7802" s="1">
        <v>1120.498194708</v>
      </c>
    </row>
    <row r="7803" spans="1:3" x14ac:dyDescent="0.25">
      <c r="A7803" s="4">
        <v>44156</v>
      </c>
      <c r="B7803" s="5">
        <f t="shared" si="121"/>
        <v>1</v>
      </c>
      <c r="C7803" s="1">
        <v>1016.4018602960001</v>
      </c>
    </row>
    <row r="7804" spans="1:3" x14ac:dyDescent="0.25">
      <c r="A7804" s="4">
        <v>44156</v>
      </c>
      <c r="B7804" s="5">
        <f t="shared" si="121"/>
        <v>2</v>
      </c>
      <c r="C7804" s="1">
        <v>946.14037779700004</v>
      </c>
    </row>
    <row r="7805" spans="1:3" x14ac:dyDescent="0.25">
      <c r="A7805" s="4">
        <v>44156</v>
      </c>
      <c r="B7805" s="5">
        <f t="shared" si="121"/>
        <v>3</v>
      </c>
      <c r="C7805" s="1">
        <v>901.81378902999973</v>
      </c>
    </row>
    <row r="7806" spans="1:3" x14ac:dyDescent="0.25">
      <c r="A7806" s="4">
        <v>44156</v>
      </c>
      <c r="B7806" s="5">
        <f t="shared" si="121"/>
        <v>4</v>
      </c>
      <c r="C7806" s="1">
        <v>880.48811853800032</v>
      </c>
    </row>
    <row r="7807" spans="1:3" x14ac:dyDescent="0.25">
      <c r="A7807" s="4">
        <v>44156</v>
      </c>
      <c r="B7807" s="5">
        <f t="shared" si="121"/>
        <v>5</v>
      </c>
      <c r="C7807" s="1">
        <v>869.10365344600007</v>
      </c>
    </row>
    <row r="7808" spans="1:3" x14ac:dyDescent="0.25">
      <c r="A7808" s="4">
        <v>44156</v>
      </c>
      <c r="B7808" s="5">
        <f t="shared" si="121"/>
        <v>6</v>
      </c>
      <c r="C7808" s="1">
        <v>916.09786179100058</v>
      </c>
    </row>
    <row r="7809" spans="1:3" x14ac:dyDescent="0.25">
      <c r="A7809" s="4">
        <v>44156</v>
      </c>
      <c r="B7809" s="5">
        <f t="shared" si="121"/>
        <v>7</v>
      </c>
      <c r="C7809" s="1">
        <v>969.11871823299998</v>
      </c>
    </row>
    <row r="7810" spans="1:3" x14ac:dyDescent="0.25">
      <c r="A7810" s="4">
        <v>44156</v>
      </c>
      <c r="B7810" s="5">
        <f t="shared" si="121"/>
        <v>8</v>
      </c>
      <c r="C7810" s="1">
        <v>1068.3247649390003</v>
      </c>
    </row>
    <row r="7811" spans="1:3" x14ac:dyDescent="0.25">
      <c r="A7811" s="4">
        <v>44156</v>
      </c>
      <c r="B7811" s="5">
        <f t="shared" si="121"/>
        <v>9</v>
      </c>
      <c r="C7811" s="1">
        <v>1238.5080387620001</v>
      </c>
    </row>
    <row r="7812" spans="1:3" x14ac:dyDescent="0.25">
      <c r="A7812" s="4">
        <v>44156</v>
      </c>
      <c r="B7812" s="5">
        <f t="shared" si="121"/>
        <v>10</v>
      </c>
      <c r="C7812" s="1">
        <v>1368.6999252809999</v>
      </c>
    </row>
    <row r="7813" spans="1:3" x14ac:dyDescent="0.25">
      <c r="A7813" s="4">
        <v>44156</v>
      </c>
      <c r="B7813" s="5">
        <f t="shared" si="121"/>
        <v>11</v>
      </c>
      <c r="C7813" s="1">
        <v>1475.7228834370007</v>
      </c>
    </row>
    <row r="7814" spans="1:3" x14ac:dyDescent="0.25">
      <c r="A7814" s="4">
        <v>44156</v>
      </c>
      <c r="B7814" s="5">
        <f t="shared" si="121"/>
        <v>12</v>
      </c>
      <c r="C7814" s="1">
        <v>1430.6795654840005</v>
      </c>
    </row>
    <row r="7815" spans="1:3" x14ac:dyDescent="0.25">
      <c r="A7815" s="4">
        <v>44156</v>
      </c>
      <c r="B7815" s="5">
        <f t="shared" si="121"/>
        <v>13</v>
      </c>
      <c r="C7815" s="1">
        <v>1444.775268266</v>
      </c>
    </row>
    <row r="7816" spans="1:3" x14ac:dyDescent="0.25">
      <c r="A7816" s="4">
        <v>44156</v>
      </c>
      <c r="B7816" s="5">
        <f t="shared" si="121"/>
        <v>14</v>
      </c>
      <c r="C7816" s="1">
        <v>1436.4512080179993</v>
      </c>
    </row>
    <row r="7817" spans="1:3" x14ac:dyDescent="0.25">
      <c r="A7817" s="4">
        <v>44156</v>
      </c>
      <c r="B7817" s="5">
        <f t="shared" si="121"/>
        <v>15</v>
      </c>
      <c r="C7817" s="1">
        <v>1402.7358849530001</v>
      </c>
    </row>
    <row r="7818" spans="1:3" x14ac:dyDescent="0.25">
      <c r="A7818" s="4">
        <v>44156</v>
      </c>
      <c r="B7818" s="5">
        <f t="shared" si="121"/>
        <v>16</v>
      </c>
      <c r="C7818" s="1">
        <v>1400.0903673929997</v>
      </c>
    </row>
    <row r="7819" spans="1:3" x14ac:dyDescent="0.25">
      <c r="A7819" s="4">
        <v>44156</v>
      </c>
      <c r="B7819" s="5">
        <f t="shared" si="121"/>
        <v>17</v>
      </c>
      <c r="C7819" s="1">
        <v>1455.8353752650009</v>
      </c>
    </row>
    <row r="7820" spans="1:3" x14ac:dyDescent="0.25">
      <c r="A7820" s="4">
        <v>44156</v>
      </c>
      <c r="B7820" s="5">
        <f t="shared" si="121"/>
        <v>18</v>
      </c>
      <c r="C7820" s="1">
        <v>1549.5567178920003</v>
      </c>
    </row>
    <row r="7821" spans="1:3" x14ac:dyDescent="0.25">
      <c r="A7821" s="4">
        <v>44156</v>
      </c>
      <c r="B7821" s="5">
        <f t="shared" si="121"/>
        <v>19</v>
      </c>
      <c r="C7821" s="1">
        <v>1483.3689384310005</v>
      </c>
    </row>
    <row r="7822" spans="1:3" x14ac:dyDescent="0.25">
      <c r="A7822" s="4">
        <v>44156</v>
      </c>
      <c r="B7822" s="5">
        <f t="shared" si="121"/>
        <v>20</v>
      </c>
      <c r="C7822" s="1">
        <v>1401.268441793</v>
      </c>
    </row>
    <row r="7823" spans="1:3" x14ac:dyDescent="0.25">
      <c r="A7823" s="4">
        <v>44156</v>
      </c>
      <c r="B7823" s="5">
        <f t="shared" si="121"/>
        <v>21</v>
      </c>
      <c r="C7823" s="1">
        <v>1324.5109183879995</v>
      </c>
    </row>
    <row r="7824" spans="1:3" x14ac:dyDescent="0.25">
      <c r="A7824" s="4">
        <v>44156</v>
      </c>
      <c r="B7824" s="5">
        <f t="shared" si="121"/>
        <v>22</v>
      </c>
      <c r="C7824" s="1">
        <v>1260.8025637969999</v>
      </c>
    </row>
    <row r="7825" spans="1:3" x14ac:dyDescent="0.25">
      <c r="A7825" s="4">
        <v>44156</v>
      </c>
      <c r="B7825" s="5">
        <f t="shared" si="121"/>
        <v>23</v>
      </c>
      <c r="C7825" s="1">
        <v>1195.0238207249997</v>
      </c>
    </row>
    <row r="7826" spans="1:3" x14ac:dyDescent="0.25">
      <c r="A7826" s="4">
        <v>44157</v>
      </c>
      <c r="B7826" s="5">
        <f t="shared" si="121"/>
        <v>0</v>
      </c>
      <c r="C7826" s="1">
        <v>1071.5453225800002</v>
      </c>
    </row>
    <row r="7827" spans="1:3" x14ac:dyDescent="0.25">
      <c r="A7827" s="4">
        <v>44157</v>
      </c>
      <c r="B7827" s="5">
        <f t="shared" si="121"/>
        <v>1</v>
      </c>
      <c r="C7827" s="1">
        <v>970.95741453999995</v>
      </c>
    </row>
    <row r="7828" spans="1:3" x14ac:dyDescent="0.25">
      <c r="A7828" s="4">
        <v>44157</v>
      </c>
      <c r="B7828" s="5">
        <f t="shared" si="121"/>
        <v>2</v>
      </c>
      <c r="C7828" s="1">
        <v>893.94794074200024</v>
      </c>
    </row>
    <row r="7829" spans="1:3" x14ac:dyDescent="0.25">
      <c r="A7829" s="4">
        <v>44157</v>
      </c>
      <c r="B7829" s="5">
        <f t="shared" si="121"/>
        <v>3</v>
      </c>
      <c r="C7829" s="1">
        <v>849.12185981099969</v>
      </c>
    </row>
    <row r="7830" spans="1:3" x14ac:dyDescent="0.25">
      <c r="A7830" s="4">
        <v>44157</v>
      </c>
      <c r="B7830" s="5">
        <f t="shared" si="121"/>
        <v>4</v>
      </c>
      <c r="C7830" s="1">
        <v>824.81193332100008</v>
      </c>
    </row>
    <row r="7831" spans="1:3" x14ac:dyDescent="0.25">
      <c r="A7831" s="4">
        <v>44157</v>
      </c>
      <c r="B7831" s="5">
        <f t="shared" si="121"/>
        <v>5</v>
      </c>
      <c r="C7831" s="1">
        <v>828.46478860200034</v>
      </c>
    </row>
    <row r="7832" spans="1:3" x14ac:dyDescent="0.25">
      <c r="A7832" s="4">
        <v>44157</v>
      </c>
      <c r="B7832" s="5">
        <f t="shared" si="121"/>
        <v>6</v>
      </c>
      <c r="C7832" s="1">
        <v>849.501654648</v>
      </c>
    </row>
    <row r="7833" spans="1:3" x14ac:dyDescent="0.25">
      <c r="A7833" s="4">
        <v>44157</v>
      </c>
      <c r="B7833" s="5">
        <f t="shared" si="121"/>
        <v>7</v>
      </c>
      <c r="C7833" s="1">
        <v>878.10142917900055</v>
      </c>
    </row>
    <row r="7834" spans="1:3" x14ac:dyDescent="0.25">
      <c r="A7834" s="4">
        <v>44157</v>
      </c>
      <c r="B7834" s="5">
        <f t="shared" si="121"/>
        <v>8</v>
      </c>
      <c r="C7834" s="1">
        <v>863.31406389500012</v>
      </c>
    </row>
    <row r="7835" spans="1:3" x14ac:dyDescent="0.25">
      <c r="A7835" s="4">
        <v>44157</v>
      </c>
      <c r="B7835" s="5">
        <f t="shared" ref="B7835:B7898" si="122">+B7811</f>
        <v>9</v>
      </c>
      <c r="C7835" s="1">
        <v>968.31677326299939</v>
      </c>
    </row>
    <row r="7836" spans="1:3" x14ac:dyDescent="0.25">
      <c r="A7836" s="4">
        <v>44157</v>
      </c>
      <c r="B7836" s="5">
        <f t="shared" si="122"/>
        <v>10</v>
      </c>
      <c r="C7836" s="1">
        <v>1104.5436332320005</v>
      </c>
    </row>
    <row r="7837" spans="1:3" x14ac:dyDescent="0.25">
      <c r="A7837" s="4">
        <v>44157</v>
      </c>
      <c r="B7837" s="5">
        <f t="shared" si="122"/>
        <v>11</v>
      </c>
      <c r="C7837" s="1">
        <v>1206.3641655579995</v>
      </c>
    </row>
    <row r="7838" spans="1:3" x14ac:dyDescent="0.25">
      <c r="A7838" s="4">
        <v>44157</v>
      </c>
      <c r="B7838" s="5">
        <f t="shared" si="122"/>
        <v>12</v>
      </c>
      <c r="C7838" s="1">
        <v>1222.4045624739999</v>
      </c>
    </row>
    <row r="7839" spans="1:3" x14ac:dyDescent="0.25">
      <c r="A7839" s="4">
        <v>44157</v>
      </c>
      <c r="B7839" s="5">
        <f t="shared" si="122"/>
        <v>13</v>
      </c>
      <c r="C7839" s="1">
        <v>1247.4011192980001</v>
      </c>
    </row>
    <row r="7840" spans="1:3" x14ac:dyDescent="0.25">
      <c r="A7840" s="4">
        <v>44157</v>
      </c>
      <c r="B7840" s="5">
        <f t="shared" si="122"/>
        <v>14</v>
      </c>
      <c r="C7840" s="1">
        <v>1241.1170967250002</v>
      </c>
    </row>
    <row r="7841" spans="1:3" x14ac:dyDescent="0.25">
      <c r="A7841" s="4">
        <v>44157</v>
      </c>
      <c r="B7841" s="5">
        <f t="shared" si="122"/>
        <v>15</v>
      </c>
      <c r="C7841" s="1">
        <v>1216.6105080460006</v>
      </c>
    </row>
    <row r="7842" spans="1:3" x14ac:dyDescent="0.25">
      <c r="A7842" s="4">
        <v>44157</v>
      </c>
      <c r="B7842" s="5">
        <f t="shared" si="122"/>
        <v>16</v>
      </c>
      <c r="C7842" s="1">
        <v>1247.2805854399996</v>
      </c>
    </row>
    <row r="7843" spans="1:3" x14ac:dyDescent="0.25">
      <c r="A7843" s="4">
        <v>44157</v>
      </c>
      <c r="B7843" s="5">
        <f t="shared" si="122"/>
        <v>17</v>
      </c>
      <c r="C7843" s="1">
        <v>1331.9769769450002</v>
      </c>
    </row>
    <row r="7844" spans="1:3" x14ac:dyDescent="0.25">
      <c r="A7844" s="4">
        <v>44157</v>
      </c>
      <c r="B7844" s="5">
        <f t="shared" si="122"/>
        <v>18</v>
      </c>
      <c r="C7844" s="1">
        <v>1470.1772049479996</v>
      </c>
    </row>
    <row r="7845" spans="1:3" x14ac:dyDescent="0.25">
      <c r="A7845" s="4">
        <v>44157</v>
      </c>
      <c r="B7845" s="5">
        <f t="shared" si="122"/>
        <v>19</v>
      </c>
      <c r="C7845" s="1">
        <v>1423.7840152150004</v>
      </c>
    </row>
    <row r="7846" spans="1:3" x14ac:dyDescent="0.25">
      <c r="A7846" s="4">
        <v>44157</v>
      </c>
      <c r="B7846" s="5">
        <f t="shared" si="122"/>
        <v>20</v>
      </c>
      <c r="C7846" s="1">
        <v>1358.2548951239996</v>
      </c>
    </row>
    <row r="7847" spans="1:3" x14ac:dyDescent="0.25">
      <c r="A7847" s="4">
        <v>44157</v>
      </c>
      <c r="B7847" s="5">
        <f t="shared" si="122"/>
        <v>21</v>
      </c>
      <c r="C7847" s="1">
        <v>1283.3464266750002</v>
      </c>
    </row>
    <row r="7848" spans="1:3" x14ac:dyDescent="0.25">
      <c r="A7848" s="4">
        <v>44157</v>
      </c>
      <c r="B7848" s="5">
        <f t="shared" si="122"/>
        <v>22</v>
      </c>
      <c r="C7848" s="1">
        <v>1231.817932121</v>
      </c>
    </row>
    <row r="7849" spans="1:3" x14ac:dyDescent="0.25">
      <c r="A7849" s="4">
        <v>44157</v>
      </c>
      <c r="B7849" s="5">
        <f t="shared" si="122"/>
        <v>23</v>
      </c>
      <c r="C7849" s="1">
        <v>1155.6644183300004</v>
      </c>
    </row>
    <row r="7850" spans="1:3" x14ac:dyDescent="0.25">
      <c r="A7850" s="4">
        <v>44158</v>
      </c>
      <c r="B7850" s="5">
        <f t="shared" si="122"/>
        <v>0</v>
      </c>
      <c r="C7850" s="1">
        <v>1042.5482334189996</v>
      </c>
    </row>
    <row r="7851" spans="1:3" x14ac:dyDescent="0.25">
      <c r="A7851" s="4">
        <v>44158</v>
      </c>
      <c r="B7851" s="5">
        <f t="shared" si="122"/>
        <v>1</v>
      </c>
      <c r="C7851" s="1">
        <v>950.1225365699994</v>
      </c>
    </row>
    <row r="7852" spans="1:3" x14ac:dyDescent="0.25">
      <c r="A7852" s="4">
        <v>44158</v>
      </c>
      <c r="B7852" s="5">
        <f t="shared" si="122"/>
        <v>2</v>
      </c>
      <c r="C7852" s="1">
        <v>882.29552287799982</v>
      </c>
    </row>
    <row r="7853" spans="1:3" x14ac:dyDescent="0.25">
      <c r="A7853" s="4">
        <v>44158</v>
      </c>
      <c r="B7853" s="5">
        <f t="shared" si="122"/>
        <v>3</v>
      </c>
      <c r="C7853" s="1">
        <v>846.03341786200019</v>
      </c>
    </row>
    <row r="7854" spans="1:3" x14ac:dyDescent="0.25">
      <c r="A7854" s="4">
        <v>44158</v>
      </c>
      <c r="B7854" s="5">
        <f t="shared" si="122"/>
        <v>4</v>
      </c>
      <c r="C7854" s="1">
        <v>842.07860441299988</v>
      </c>
    </row>
    <row r="7855" spans="1:3" x14ac:dyDescent="0.25">
      <c r="A7855" s="4">
        <v>44158</v>
      </c>
      <c r="B7855" s="5">
        <f t="shared" si="122"/>
        <v>5</v>
      </c>
      <c r="C7855" s="1">
        <v>854.4278288349999</v>
      </c>
    </row>
    <row r="7856" spans="1:3" x14ac:dyDescent="0.25">
      <c r="A7856" s="4">
        <v>44158</v>
      </c>
      <c r="B7856" s="5">
        <f t="shared" si="122"/>
        <v>6</v>
      </c>
      <c r="C7856" s="1">
        <v>907.11983946300086</v>
      </c>
    </row>
    <row r="7857" spans="1:3" x14ac:dyDescent="0.25">
      <c r="A7857" s="4">
        <v>44158</v>
      </c>
      <c r="B7857" s="5">
        <f t="shared" si="122"/>
        <v>7</v>
      </c>
      <c r="C7857" s="1">
        <v>1013.3226084210003</v>
      </c>
    </row>
    <row r="7858" spans="1:3" x14ac:dyDescent="0.25">
      <c r="A7858" s="4">
        <v>44158</v>
      </c>
      <c r="B7858" s="5">
        <f t="shared" si="122"/>
        <v>8</v>
      </c>
      <c r="C7858" s="1">
        <v>1264.4008089700003</v>
      </c>
    </row>
    <row r="7859" spans="1:3" x14ac:dyDescent="0.25">
      <c r="A7859" s="4">
        <v>44158</v>
      </c>
      <c r="B7859" s="5">
        <f t="shared" si="122"/>
        <v>9</v>
      </c>
      <c r="C7859" s="1">
        <v>1489.240532112</v>
      </c>
    </row>
    <row r="7860" spans="1:3" x14ac:dyDescent="0.25">
      <c r="A7860" s="4">
        <v>44158</v>
      </c>
      <c r="B7860" s="5">
        <f t="shared" si="122"/>
        <v>10</v>
      </c>
      <c r="C7860" s="1">
        <v>1585.3604164349999</v>
      </c>
    </row>
    <row r="7861" spans="1:3" x14ac:dyDescent="0.25">
      <c r="A7861" s="4">
        <v>44158</v>
      </c>
      <c r="B7861" s="5">
        <f t="shared" si="122"/>
        <v>11</v>
      </c>
      <c r="C7861" s="1">
        <v>1637.2344042980001</v>
      </c>
    </row>
    <row r="7862" spans="1:3" x14ac:dyDescent="0.25">
      <c r="A7862" s="4">
        <v>44158</v>
      </c>
      <c r="B7862" s="5">
        <f t="shared" si="122"/>
        <v>12</v>
      </c>
      <c r="C7862" s="1">
        <v>1553.7868437450004</v>
      </c>
    </row>
    <row r="7863" spans="1:3" x14ac:dyDescent="0.25">
      <c r="A7863" s="4">
        <v>44158</v>
      </c>
      <c r="B7863" s="5">
        <f t="shared" si="122"/>
        <v>13</v>
      </c>
      <c r="C7863" s="1">
        <v>1564.6592121160002</v>
      </c>
    </row>
    <row r="7864" spans="1:3" x14ac:dyDescent="0.25">
      <c r="A7864" s="4">
        <v>44158</v>
      </c>
      <c r="B7864" s="5">
        <f t="shared" si="122"/>
        <v>14</v>
      </c>
      <c r="C7864" s="1">
        <v>1590.5043377249999</v>
      </c>
    </row>
    <row r="7865" spans="1:3" x14ac:dyDescent="0.25">
      <c r="A7865" s="4">
        <v>44158</v>
      </c>
      <c r="B7865" s="5">
        <f t="shared" si="122"/>
        <v>15</v>
      </c>
      <c r="C7865" s="1">
        <v>1552.3267533439994</v>
      </c>
    </row>
    <row r="7866" spans="1:3" x14ac:dyDescent="0.25">
      <c r="A7866" s="4">
        <v>44158</v>
      </c>
      <c r="B7866" s="5">
        <f t="shared" si="122"/>
        <v>16</v>
      </c>
      <c r="C7866" s="1">
        <v>1551.8835222560008</v>
      </c>
    </row>
    <row r="7867" spans="1:3" x14ac:dyDescent="0.25">
      <c r="A7867" s="4">
        <v>44158</v>
      </c>
      <c r="B7867" s="5">
        <f t="shared" si="122"/>
        <v>17</v>
      </c>
      <c r="C7867" s="1">
        <v>1605.3835182900002</v>
      </c>
    </row>
    <row r="7868" spans="1:3" x14ac:dyDescent="0.25">
      <c r="A7868" s="4">
        <v>44158</v>
      </c>
      <c r="B7868" s="5">
        <f t="shared" si="122"/>
        <v>18</v>
      </c>
      <c r="C7868" s="1">
        <v>1639.1276017230002</v>
      </c>
    </row>
    <row r="7869" spans="1:3" x14ac:dyDescent="0.25">
      <c r="A7869" s="4">
        <v>44158</v>
      </c>
      <c r="B7869" s="5">
        <f t="shared" si="122"/>
        <v>19</v>
      </c>
      <c r="C7869" s="1">
        <v>1580.9416481650001</v>
      </c>
    </row>
    <row r="7870" spans="1:3" x14ac:dyDescent="0.25">
      <c r="A7870" s="4">
        <v>44158</v>
      </c>
      <c r="B7870" s="5">
        <f t="shared" si="122"/>
        <v>20</v>
      </c>
      <c r="C7870" s="1">
        <v>1486.9807339859999</v>
      </c>
    </row>
    <row r="7871" spans="1:3" x14ac:dyDescent="0.25">
      <c r="A7871" s="4">
        <v>44158</v>
      </c>
      <c r="B7871" s="5">
        <f t="shared" si="122"/>
        <v>21</v>
      </c>
      <c r="C7871" s="1">
        <v>1400.1048641339999</v>
      </c>
    </row>
    <row r="7872" spans="1:3" x14ac:dyDescent="0.25">
      <c r="A7872" s="4">
        <v>44158</v>
      </c>
      <c r="B7872" s="5">
        <f t="shared" si="122"/>
        <v>22</v>
      </c>
      <c r="C7872" s="1">
        <v>1333.160881559</v>
      </c>
    </row>
    <row r="7873" spans="1:3" x14ac:dyDescent="0.25">
      <c r="A7873" s="4">
        <v>44158</v>
      </c>
      <c r="B7873" s="5">
        <f t="shared" si="122"/>
        <v>23</v>
      </c>
      <c r="C7873" s="1">
        <v>1265.5164581519996</v>
      </c>
    </row>
    <row r="7874" spans="1:3" x14ac:dyDescent="0.25">
      <c r="A7874" s="4">
        <v>44159</v>
      </c>
      <c r="B7874" s="5">
        <f t="shared" si="122"/>
        <v>0</v>
      </c>
      <c r="C7874" s="1">
        <v>1133.7996258669998</v>
      </c>
    </row>
    <row r="7875" spans="1:3" x14ac:dyDescent="0.25">
      <c r="A7875" s="4">
        <v>44159</v>
      </c>
      <c r="B7875" s="5">
        <f t="shared" si="122"/>
        <v>1</v>
      </c>
      <c r="C7875" s="1">
        <v>1029.2388212669998</v>
      </c>
    </row>
    <row r="7876" spans="1:3" x14ac:dyDescent="0.25">
      <c r="A7876" s="4">
        <v>44159</v>
      </c>
      <c r="B7876" s="5">
        <f t="shared" si="122"/>
        <v>2</v>
      </c>
      <c r="C7876" s="1">
        <v>957.60707030599974</v>
      </c>
    </row>
    <row r="7877" spans="1:3" x14ac:dyDescent="0.25">
      <c r="A7877" s="4">
        <v>44159</v>
      </c>
      <c r="B7877" s="5">
        <f t="shared" si="122"/>
        <v>3</v>
      </c>
      <c r="C7877" s="1">
        <v>920.6776386219999</v>
      </c>
    </row>
    <row r="7878" spans="1:3" x14ac:dyDescent="0.25">
      <c r="A7878" s="4">
        <v>44159</v>
      </c>
      <c r="B7878" s="5">
        <f t="shared" si="122"/>
        <v>4</v>
      </c>
      <c r="C7878" s="1">
        <v>904.42983158599964</v>
      </c>
    </row>
    <row r="7879" spans="1:3" x14ac:dyDescent="0.25">
      <c r="A7879" s="4">
        <v>44159</v>
      </c>
      <c r="B7879" s="5">
        <f t="shared" si="122"/>
        <v>5</v>
      </c>
      <c r="C7879" s="1">
        <v>913.81121084400047</v>
      </c>
    </row>
    <row r="7880" spans="1:3" x14ac:dyDescent="0.25">
      <c r="A7880" s="4">
        <v>44159</v>
      </c>
      <c r="B7880" s="5">
        <f t="shared" si="122"/>
        <v>6</v>
      </c>
      <c r="C7880" s="1">
        <v>968.32319562799989</v>
      </c>
    </row>
    <row r="7881" spans="1:3" x14ac:dyDescent="0.25">
      <c r="A7881" s="4">
        <v>44159</v>
      </c>
      <c r="B7881" s="5">
        <f t="shared" si="122"/>
        <v>7</v>
      </c>
      <c r="C7881" s="1">
        <v>1064.0825930220005</v>
      </c>
    </row>
    <row r="7882" spans="1:3" x14ac:dyDescent="0.25">
      <c r="A7882" s="4">
        <v>44159</v>
      </c>
      <c r="B7882" s="5">
        <f t="shared" si="122"/>
        <v>8</v>
      </c>
      <c r="C7882" s="1">
        <v>1295.358516211001</v>
      </c>
    </row>
    <row r="7883" spans="1:3" x14ac:dyDescent="0.25">
      <c r="A7883" s="4">
        <v>44159</v>
      </c>
      <c r="B7883" s="5">
        <f t="shared" si="122"/>
        <v>9</v>
      </c>
      <c r="C7883" s="1">
        <v>1519.9537800400001</v>
      </c>
    </row>
    <row r="7884" spans="1:3" x14ac:dyDescent="0.25">
      <c r="A7884" s="4">
        <v>44159</v>
      </c>
      <c r="B7884" s="5">
        <f t="shared" si="122"/>
        <v>10</v>
      </c>
      <c r="C7884" s="1">
        <v>1606.6221769550002</v>
      </c>
    </row>
    <row r="7885" spans="1:3" x14ac:dyDescent="0.25">
      <c r="A7885" s="4">
        <v>44159</v>
      </c>
      <c r="B7885" s="5">
        <f t="shared" si="122"/>
        <v>11</v>
      </c>
      <c r="C7885" s="1">
        <v>1650.4301149089997</v>
      </c>
    </row>
    <row r="7886" spans="1:3" x14ac:dyDescent="0.25">
      <c r="A7886" s="4">
        <v>44159</v>
      </c>
      <c r="B7886" s="5">
        <f t="shared" si="122"/>
        <v>12</v>
      </c>
      <c r="C7886" s="1">
        <v>1567.1133407279999</v>
      </c>
    </row>
    <row r="7887" spans="1:3" x14ac:dyDescent="0.25">
      <c r="A7887" s="4">
        <v>44159</v>
      </c>
      <c r="B7887" s="5">
        <f t="shared" si="122"/>
        <v>13</v>
      </c>
      <c r="C7887" s="1">
        <v>1580.7177711470003</v>
      </c>
    </row>
    <row r="7888" spans="1:3" x14ac:dyDescent="0.25">
      <c r="A7888" s="4">
        <v>44159</v>
      </c>
      <c r="B7888" s="5">
        <f t="shared" si="122"/>
        <v>14</v>
      </c>
      <c r="C7888" s="1">
        <v>1622.0355283490001</v>
      </c>
    </row>
    <row r="7889" spans="1:3" x14ac:dyDescent="0.25">
      <c r="A7889" s="4">
        <v>44159</v>
      </c>
      <c r="B7889" s="5">
        <f t="shared" si="122"/>
        <v>15</v>
      </c>
      <c r="C7889" s="1">
        <v>1601.5999043239995</v>
      </c>
    </row>
    <row r="7890" spans="1:3" x14ac:dyDescent="0.25">
      <c r="A7890" s="4">
        <v>44159</v>
      </c>
      <c r="B7890" s="5">
        <f t="shared" si="122"/>
        <v>16</v>
      </c>
      <c r="C7890" s="1">
        <v>1612.6969783560003</v>
      </c>
    </row>
    <row r="7891" spans="1:3" x14ac:dyDescent="0.25">
      <c r="A7891" s="4">
        <v>44159</v>
      </c>
      <c r="B7891" s="5">
        <f t="shared" si="122"/>
        <v>17</v>
      </c>
      <c r="C7891" s="1">
        <v>1670.7748845630006</v>
      </c>
    </row>
    <row r="7892" spans="1:3" x14ac:dyDescent="0.25">
      <c r="A7892" s="4">
        <v>44159</v>
      </c>
      <c r="B7892" s="5">
        <f t="shared" si="122"/>
        <v>18</v>
      </c>
      <c r="C7892" s="1">
        <v>1662.7217784509999</v>
      </c>
    </row>
    <row r="7893" spans="1:3" x14ac:dyDescent="0.25">
      <c r="A7893" s="4">
        <v>44159</v>
      </c>
      <c r="B7893" s="5">
        <f t="shared" si="122"/>
        <v>19</v>
      </c>
      <c r="C7893" s="1">
        <v>1582.2263440519991</v>
      </c>
    </row>
    <row r="7894" spans="1:3" x14ac:dyDescent="0.25">
      <c r="A7894" s="4">
        <v>44159</v>
      </c>
      <c r="B7894" s="5">
        <f t="shared" si="122"/>
        <v>20</v>
      </c>
      <c r="C7894" s="1">
        <v>1489.4738603409996</v>
      </c>
    </row>
    <row r="7895" spans="1:3" x14ac:dyDescent="0.25">
      <c r="A7895" s="4">
        <v>44159</v>
      </c>
      <c r="B7895" s="5">
        <f t="shared" si="122"/>
        <v>21</v>
      </c>
      <c r="C7895" s="1">
        <v>1403.8556723000008</v>
      </c>
    </row>
    <row r="7896" spans="1:3" x14ac:dyDescent="0.25">
      <c r="A7896" s="4">
        <v>44159</v>
      </c>
      <c r="B7896" s="5">
        <f t="shared" si="122"/>
        <v>22</v>
      </c>
      <c r="C7896" s="1">
        <v>1332.7384798330002</v>
      </c>
    </row>
    <row r="7897" spans="1:3" x14ac:dyDescent="0.25">
      <c r="A7897" s="4">
        <v>44159</v>
      </c>
      <c r="B7897" s="5">
        <f t="shared" si="122"/>
        <v>23</v>
      </c>
      <c r="C7897" s="1">
        <v>1262.4035039190003</v>
      </c>
    </row>
    <row r="7898" spans="1:3" x14ac:dyDescent="0.25">
      <c r="A7898" s="4">
        <v>44160</v>
      </c>
      <c r="B7898" s="5">
        <f t="shared" si="122"/>
        <v>0</v>
      </c>
      <c r="C7898" s="1">
        <v>1130.205833536</v>
      </c>
    </row>
    <row r="7899" spans="1:3" x14ac:dyDescent="0.25">
      <c r="A7899" s="4">
        <v>44160</v>
      </c>
      <c r="B7899" s="5">
        <f t="shared" ref="B7899:B7962" si="123">+B7875</f>
        <v>1</v>
      </c>
      <c r="C7899" s="1">
        <v>1021.0657991249991</v>
      </c>
    </row>
    <row r="7900" spans="1:3" x14ac:dyDescent="0.25">
      <c r="A7900" s="4">
        <v>44160</v>
      </c>
      <c r="B7900" s="5">
        <f t="shared" si="123"/>
        <v>2</v>
      </c>
      <c r="C7900" s="1">
        <v>956.97858740399977</v>
      </c>
    </row>
    <row r="7901" spans="1:3" x14ac:dyDescent="0.25">
      <c r="A7901" s="4">
        <v>44160</v>
      </c>
      <c r="B7901" s="5">
        <f t="shared" si="123"/>
        <v>3</v>
      </c>
      <c r="C7901" s="1">
        <v>913.74157925300005</v>
      </c>
    </row>
    <row r="7902" spans="1:3" x14ac:dyDescent="0.25">
      <c r="A7902" s="4">
        <v>44160</v>
      </c>
      <c r="B7902" s="5">
        <f t="shared" si="123"/>
        <v>4</v>
      </c>
      <c r="C7902" s="1">
        <v>903.31393933400022</v>
      </c>
    </row>
    <row r="7903" spans="1:3" x14ac:dyDescent="0.25">
      <c r="A7903" s="4">
        <v>44160</v>
      </c>
      <c r="B7903" s="5">
        <f t="shared" si="123"/>
        <v>5</v>
      </c>
      <c r="C7903" s="1">
        <v>911.02521515000012</v>
      </c>
    </row>
    <row r="7904" spans="1:3" x14ac:dyDescent="0.25">
      <c r="A7904" s="4">
        <v>44160</v>
      </c>
      <c r="B7904" s="5">
        <f t="shared" si="123"/>
        <v>6</v>
      </c>
      <c r="C7904" s="1">
        <v>953.58682938999993</v>
      </c>
    </row>
    <row r="7905" spans="1:3" x14ac:dyDescent="0.25">
      <c r="A7905" s="4">
        <v>44160</v>
      </c>
      <c r="B7905" s="5">
        <f t="shared" si="123"/>
        <v>7</v>
      </c>
      <c r="C7905" s="1">
        <v>1055.0835825430004</v>
      </c>
    </row>
    <row r="7906" spans="1:3" x14ac:dyDescent="0.25">
      <c r="A7906" s="4">
        <v>44160</v>
      </c>
      <c r="B7906" s="5">
        <f t="shared" si="123"/>
        <v>8</v>
      </c>
      <c r="C7906" s="1">
        <v>1271.7836249110001</v>
      </c>
    </row>
    <row r="7907" spans="1:3" x14ac:dyDescent="0.25">
      <c r="A7907" s="4">
        <v>44160</v>
      </c>
      <c r="B7907" s="5">
        <f t="shared" si="123"/>
        <v>9</v>
      </c>
      <c r="C7907" s="1">
        <v>1482.7547985809997</v>
      </c>
    </row>
    <row r="7908" spans="1:3" x14ac:dyDescent="0.25">
      <c r="A7908" s="4">
        <v>44160</v>
      </c>
      <c r="B7908" s="5">
        <f t="shared" si="123"/>
        <v>10</v>
      </c>
      <c r="C7908" s="1">
        <v>1574.2032983860001</v>
      </c>
    </row>
    <row r="7909" spans="1:3" x14ac:dyDescent="0.25">
      <c r="A7909" s="4">
        <v>44160</v>
      </c>
      <c r="B7909" s="5">
        <f t="shared" si="123"/>
        <v>11</v>
      </c>
      <c r="C7909" s="1">
        <v>1629.4261344029992</v>
      </c>
    </row>
    <row r="7910" spans="1:3" x14ac:dyDescent="0.25">
      <c r="A7910" s="4">
        <v>44160</v>
      </c>
      <c r="B7910" s="5">
        <f t="shared" si="123"/>
        <v>12</v>
      </c>
      <c r="C7910" s="1">
        <v>1554.2036227839999</v>
      </c>
    </row>
    <row r="7911" spans="1:3" x14ac:dyDescent="0.25">
      <c r="A7911" s="4">
        <v>44160</v>
      </c>
      <c r="B7911" s="5">
        <f t="shared" si="123"/>
        <v>13</v>
      </c>
      <c r="C7911" s="1">
        <v>1571.0262643829997</v>
      </c>
    </row>
    <row r="7912" spans="1:3" x14ac:dyDescent="0.25">
      <c r="A7912" s="4">
        <v>44160</v>
      </c>
      <c r="B7912" s="5">
        <f t="shared" si="123"/>
        <v>14</v>
      </c>
      <c r="C7912" s="1">
        <v>1603.2663699879993</v>
      </c>
    </row>
    <row r="7913" spans="1:3" x14ac:dyDescent="0.25">
      <c r="A7913" s="4">
        <v>44160</v>
      </c>
      <c r="B7913" s="5">
        <f t="shared" si="123"/>
        <v>15</v>
      </c>
      <c r="C7913" s="1">
        <v>1575.2010271850002</v>
      </c>
    </row>
    <row r="7914" spans="1:3" x14ac:dyDescent="0.25">
      <c r="A7914" s="4">
        <v>44160</v>
      </c>
      <c r="B7914" s="5">
        <f t="shared" si="123"/>
        <v>16</v>
      </c>
      <c r="C7914" s="1">
        <v>1580.8354830750004</v>
      </c>
    </row>
    <row r="7915" spans="1:3" x14ac:dyDescent="0.25">
      <c r="A7915" s="4">
        <v>44160</v>
      </c>
      <c r="B7915" s="5">
        <f t="shared" si="123"/>
        <v>17</v>
      </c>
      <c r="C7915" s="1">
        <v>1624.1734231910007</v>
      </c>
    </row>
    <row r="7916" spans="1:3" x14ac:dyDescent="0.25">
      <c r="A7916" s="4">
        <v>44160</v>
      </c>
      <c r="B7916" s="5">
        <f t="shared" si="123"/>
        <v>18</v>
      </c>
      <c r="C7916" s="1">
        <v>1635.662394622999</v>
      </c>
    </row>
    <row r="7917" spans="1:3" x14ac:dyDescent="0.25">
      <c r="A7917" s="4">
        <v>44160</v>
      </c>
      <c r="B7917" s="5">
        <f t="shared" si="123"/>
        <v>19</v>
      </c>
      <c r="C7917" s="1">
        <v>1576.4992105989998</v>
      </c>
    </row>
    <row r="7918" spans="1:3" x14ac:dyDescent="0.25">
      <c r="A7918" s="4">
        <v>44160</v>
      </c>
      <c r="B7918" s="5">
        <f t="shared" si="123"/>
        <v>20</v>
      </c>
      <c r="C7918" s="1">
        <v>1483.8968559189996</v>
      </c>
    </row>
    <row r="7919" spans="1:3" x14ac:dyDescent="0.25">
      <c r="A7919" s="4">
        <v>44160</v>
      </c>
      <c r="B7919" s="5">
        <f t="shared" si="123"/>
        <v>21</v>
      </c>
      <c r="C7919" s="1">
        <v>1398.6174705250005</v>
      </c>
    </row>
    <row r="7920" spans="1:3" x14ac:dyDescent="0.25">
      <c r="A7920" s="4">
        <v>44160</v>
      </c>
      <c r="B7920" s="5">
        <f t="shared" si="123"/>
        <v>22</v>
      </c>
      <c r="C7920" s="1">
        <v>1325.7383496020002</v>
      </c>
    </row>
    <row r="7921" spans="1:3" x14ac:dyDescent="0.25">
      <c r="A7921" s="4">
        <v>44160</v>
      </c>
      <c r="B7921" s="5">
        <f t="shared" si="123"/>
        <v>23</v>
      </c>
      <c r="C7921" s="1">
        <v>1266.3655235040001</v>
      </c>
    </row>
    <row r="7922" spans="1:3" x14ac:dyDescent="0.25">
      <c r="A7922" s="4">
        <v>44161</v>
      </c>
      <c r="B7922" s="5">
        <f t="shared" si="123"/>
        <v>0</v>
      </c>
      <c r="C7922" s="1">
        <v>1138.1253734899997</v>
      </c>
    </row>
    <row r="7923" spans="1:3" x14ac:dyDescent="0.25">
      <c r="A7923" s="4">
        <v>44161</v>
      </c>
      <c r="B7923" s="5">
        <f t="shared" si="123"/>
        <v>1</v>
      </c>
      <c r="C7923" s="1">
        <v>1031.2638286580004</v>
      </c>
    </row>
    <row r="7924" spans="1:3" x14ac:dyDescent="0.25">
      <c r="A7924" s="4">
        <v>44161</v>
      </c>
      <c r="B7924" s="5">
        <f t="shared" si="123"/>
        <v>2</v>
      </c>
      <c r="C7924" s="1">
        <v>960.37416590099986</v>
      </c>
    </row>
    <row r="7925" spans="1:3" x14ac:dyDescent="0.25">
      <c r="A7925" s="4">
        <v>44161</v>
      </c>
      <c r="B7925" s="5">
        <f t="shared" si="123"/>
        <v>3</v>
      </c>
      <c r="C7925" s="1">
        <v>928.7089724409999</v>
      </c>
    </row>
    <row r="7926" spans="1:3" x14ac:dyDescent="0.25">
      <c r="A7926" s="4">
        <v>44161</v>
      </c>
      <c r="B7926" s="5">
        <f t="shared" si="123"/>
        <v>4</v>
      </c>
      <c r="C7926" s="1">
        <v>909.43862674999968</v>
      </c>
    </row>
    <row r="7927" spans="1:3" x14ac:dyDescent="0.25">
      <c r="A7927" s="4">
        <v>44161</v>
      </c>
      <c r="B7927" s="5">
        <f t="shared" si="123"/>
        <v>5</v>
      </c>
      <c r="C7927" s="1">
        <v>913.53583641100045</v>
      </c>
    </row>
    <row r="7928" spans="1:3" x14ac:dyDescent="0.25">
      <c r="A7928" s="4">
        <v>44161</v>
      </c>
      <c r="B7928" s="5">
        <f t="shared" si="123"/>
        <v>6</v>
      </c>
      <c r="C7928" s="1">
        <v>966.91446120600028</v>
      </c>
    </row>
    <row r="7929" spans="1:3" x14ac:dyDescent="0.25">
      <c r="A7929" s="4">
        <v>44161</v>
      </c>
      <c r="B7929" s="5">
        <f t="shared" si="123"/>
        <v>7</v>
      </c>
      <c r="C7929" s="1">
        <v>1061.5501200679998</v>
      </c>
    </row>
    <row r="7930" spans="1:3" x14ac:dyDescent="0.25">
      <c r="A7930" s="4">
        <v>44161</v>
      </c>
      <c r="B7930" s="5">
        <f t="shared" si="123"/>
        <v>8</v>
      </c>
      <c r="C7930" s="1">
        <v>1273.7118921279994</v>
      </c>
    </row>
    <row r="7931" spans="1:3" x14ac:dyDescent="0.25">
      <c r="A7931" s="4">
        <v>44161</v>
      </c>
      <c r="B7931" s="5">
        <f t="shared" si="123"/>
        <v>9</v>
      </c>
      <c r="C7931" s="1">
        <v>1490.3987629399994</v>
      </c>
    </row>
    <row r="7932" spans="1:3" x14ac:dyDescent="0.25">
      <c r="A7932" s="4">
        <v>44161</v>
      </c>
      <c r="B7932" s="5">
        <f t="shared" si="123"/>
        <v>10</v>
      </c>
      <c r="C7932" s="1">
        <v>1568.7846496189995</v>
      </c>
    </row>
    <row r="7933" spans="1:3" x14ac:dyDescent="0.25">
      <c r="A7933" s="4">
        <v>44161</v>
      </c>
      <c r="B7933" s="5">
        <f t="shared" si="123"/>
        <v>11</v>
      </c>
      <c r="C7933" s="1">
        <v>1615.2872757829991</v>
      </c>
    </row>
    <row r="7934" spans="1:3" x14ac:dyDescent="0.25">
      <c r="A7934" s="4">
        <v>44161</v>
      </c>
      <c r="B7934" s="5">
        <f t="shared" si="123"/>
        <v>12</v>
      </c>
      <c r="C7934" s="1">
        <v>1535.1690595710002</v>
      </c>
    </row>
    <row r="7935" spans="1:3" x14ac:dyDescent="0.25">
      <c r="A7935" s="4">
        <v>44161</v>
      </c>
      <c r="B7935" s="5">
        <f t="shared" si="123"/>
        <v>13</v>
      </c>
      <c r="C7935" s="1">
        <v>1549.4729534309993</v>
      </c>
    </row>
    <row r="7936" spans="1:3" x14ac:dyDescent="0.25">
      <c r="A7936" s="4">
        <v>44161</v>
      </c>
      <c r="B7936" s="5">
        <f t="shared" si="123"/>
        <v>14</v>
      </c>
      <c r="C7936" s="1">
        <v>1574.7712235439997</v>
      </c>
    </row>
    <row r="7937" spans="1:3" x14ac:dyDescent="0.25">
      <c r="A7937" s="4">
        <v>44161</v>
      </c>
      <c r="B7937" s="5">
        <f t="shared" si="123"/>
        <v>15</v>
      </c>
      <c r="C7937" s="1">
        <v>1541.4059734559994</v>
      </c>
    </row>
    <row r="7938" spans="1:3" x14ac:dyDescent="0.25">
      <c r="A7938" s="4">
        <v>44161</v>
      </c>
      <c r="B7938" s="5">
        <f t="shared" si="123"/>
        <v>16</v>
      </c>
      <c r="C7938" s="1">
        <v>1551.3230696799992</v>
      </c>
    </row>
    <row r="7939" spans="1:3" x14ac:dyDescent="0.25">
      <c r="A7939" s="4">
        <v>44161</v>
      </c>
      <c r="B7939" s="5">
        <f t="shared" si="123"/>
        <v>17</v>
      </c>
      <c r="C7939" s="1">
        <v>1606.4636757549997</v>
      </c>
    </row>
    <row r="7940" spans="1:3" x14ac:dyDescent="0.25">
      <c r="A7940" s="4">
        <v>44161</v>
      </c>
      <c r="B7940" s="5">
        <f t="shared" si="123"/>
        <v>18</v>
      </c>
      <c r="C7940" s="1">
        <v>1637.9241270440007</v>
      </c>
    </row>
    <row r="7941" spans="1:3" x14ac:dyDescent="0.25">
      <c r="A7941" s="4">
        <v>44161</v>
      </c>
      <c r="B7941" s="5">
        <f t="shared" si="123"/>
        <v>19</v>
      </c>
      <c r="C7941" s="1">
        <v>1570.288276562</v>
      </c>
    </row>
    <row r="7942" spans="1:3" x14ac:dyDescent="0.25">
      <c r="A7942" s="4">
        <v>44161</v>
      </c>
      <c r="B7942" s="5">
        <f t="shared" si="123"/>
        <v>20</v>
      </c>
      <c r="C7942" s="1">
        <v>1490.4556996320002</v>
      </c>
    </row>
    <row r="7943" spans="1:3" x14ac:dyDescent="0.25">
      <c r="A7943" s="4">
        <v>44161</v>
      </c>
      <c r="B7943" s="5">
        <f t="shared" si="123"/>
        <v>21</v>
      </c>
      <c r="C7943" s="1">
        <v>1403.2514036889995</v>
      </c>
    </row>
    <row r="7944" spans="1:3" x14ac:dyDescent="0.25">
      <c r="A7944" s="4">
        <v>44161</v>
      </c>
      <c r="B7944" s="5">
        <f t="shared" si="123"/>
        <v>22</v>
      </c>
      <c r="C7944" s="1">
        <v>1345.6202433800001</v>
      </c>
    </row>
    <row r="7945" spans="1:3" x14ac:dyDescent="0.25">
      <c r="A7945" s="4">
        <v>44161</v>
      </c>
      <c r="B7945" s="5">
        <f t="shared" si="123"/>
        <v>23</v>
      </c>
      <c r="C7945" s="1">
        <v>1278.2217071869998</v>
      </c>
    </row>
    <row r="7946" spans="1:3" x14ac:dyDescent="0.25">
      <c r="A7946" s="4">
        <v>44162</v>
      </c>
      <c r="B7946" s="5">
        <f t="shared" si="123"/>
        <v>0</v>
      </c>
      <c r="C7946" s="1">
        <v>1147.8409263590002</v>
      </c>
    </row>
    <row r="7947" spans="1:3" x14ac:dyDescent="0.25">
      <c r="A7947" s="4">
        <v>44162</v>
      </c>
      <c r="B7947" s="5">
        <f t="shared" si="123"/>
        <v>1</v>
      </c>
      <c r="C7947" s="1">
        <v>1035.7771308999997</v>
      </c>
    </row>
    <row r="7948" spans="1:3" x14ac:dyDescent="0.25">
      <c r="A7948" s="4">
        <v>44162</v>
      </c>
      <c r="B7948" s="5">
        <f t="shared" si="123"/>
        <v>2</v>
      </c>
      <c r="C7948" s="1">
        <v>960.44436826299989</v>
      </c>
    </row>
    <row r="7949" spans="1:3" x14ac:dyDescent="0.25">
      <c r="A7949" s="4">
        <v>44162</v>
      </c>
      <c r="B7949" s="5">
        <f t="shared" si="123"/>
        <v>3</v>
      </c>
      <c r="C7949" s="1">
        <v>919.71976509499962</v>
      </c>
    </row>
    <row r="7950" spans="1:3" x14ac:dyDescent="0.25">
      <c r="A7950" s="4">
        <v>44162</v>
      </c>
      <c r="B7950" s="5">
        <f t="shared" si="123"/>
        <v>4</v>
      </c>
      <c r="C7950" s="1">
        <v>907.2411913369998</v>
      </c>
    </row>
    <row r="7951" spans="1:3" x14ac:dyDescent="0.25">
      <c r="A7951" s="4">
        <v>44162</v>
      </c>
      <c r="B7951" s="5">
        <f t="shared" si="123"/>
        <v>5</v>
      </c>
      <c r="C7951" s="1">
        <v>924.25491622400068</v>
      </c>
    </row>
    <row r="7952" spans="1:3" x14ac:dyDescent="0.25">
      <c r="A7952" s="4">
        <v>44162</v>
      </c>
      <c r="B7952" s="5">
        <f t="shared" si="123"/>
        <v>6</v>
      </c>
      <c r="C7952" s="1">
        <v>967.55427678199976</v>
      </c>
    </row>
    <row r="7953" spans="1:3" x14ac:dyDescent="0.25">
      <c r="A7953" s="4">
        <v>44162</v>
      </c>
      <c r="B7953" s="5">
        <f t="shared" si="123"/>
        <v>7</v>
      </c>
      <c r="C7953" s="1">
        <v>1068.465854946</v>
      </c>
    </row>
    <row r="7954" spans="1:3" x14ac:dyDescent="0.25">
      <c r="A7954" s="4">
        <v>44162</v>
      </c>
      <c r="B7954" s="5">
        <f t="shared" si="123"/>
        <v>8</v>
      </c>
      <c r="C7954" s="1">
        <v>1287.7805115950002</v>
      </c>
    </row>
    <row r="7955" spans="1:3" x14ac:dyDescent="0.25">
      <c r="A7955" s="4">
        <v>44162</v>
      </c>
      <c r="B7955" s="5">
        <f t="shared" si="123"/>
        <v>9</v>
      </c>
      <c r="C7955" s="1">
        <v>1507.1641214229996</v>
      </c>
    </row>
    <row r="7956" spans="1:3" x14ac:dyDescent="0.25">
      <c r="A7956" s="4">
        <v>44162</v>
      </c>
      <c r="B7956" s="5">
        <f t="shared" si="123"/>
        <v>10</v>
      </c>
      <c r="C7956" s="1">
        <v>1590.8571172429997</v>
      </c>
    </row>
    <row r="7957" spans="1:3" x14ac:dyDescent="0.25">
      <c r="A7957" s="4">
        <v>44162</v>
      </c>
      <c r="B7957" s="5">
        <f t="shared" si="123"/>
        <v>11</v>
      </c>
      <c r="C7957" s="1">
        <v>1635.4104791119996</v>
      </c>
    </row>
    <row r="7958" spans="1:3" x14ac:dyDescent="0.25">
      <c r="A7958" s="4">
        <v>44162</v>
      </c>
      <c r="B7958" s="5">
        <f t="shared" si="123"/>
        <v>12</v>
      </c>
      <c r="C7958" s="1">
        <v>1532.838781184</v>
      </c>
    </row>
    <row r="7959" spans="1:3" x14ac:dyDescent="0.25">
      <c r="A7959" s="4">
        <v>44162</v>
      </c>
      <c r="B7959" s="5">
        <f t="shared" si="123"/>
        <v>13</v>
      </c>
      <c r="C7959" s="1">
        <v>1466.3519553569995</v>
      </c>
    </row>
    <row r="7960" spans="1:3" x14ac:dyDescent="0.25">
      <c r="A7960" s="4">
        <v>44162</v>
      </c>
      <c r="B7960" s="5">
        <f t="shared" si="123"/>
        <v>14</v>
      </c>
      <c r="C7960" s="1">
        <v>1557.0779516710002</v>
      </c>
    </row>
    <row r="7961" spans="1:3" x14ac:dyDescent="0.25">
      <c r="A7961" s="4">
        <v>44162</v>
      </c>
      <c r="B7961" s="5">
        <f t="shared" si="123"/>
        <v>15</v>
      </c>
      <c r="C7961" s="1">
        <v>1516.5788224839996</v>
      </c>
    </row>
    <row r="7962" spans="1:3" x14ac:dyDescent="0.25">
      <c r="A7962" s="4">
        <v>44162</v>
      </c>
      <c r="B7962" s="5">
        <f t="shared" si="123"/>
        <v>16</v>
      </c>
      <c r="C7962" s="1">
        <v>1520.3185934449996</v>
      </c>
    </row>
    <row r="7963" spans="1:3" x14ac:dyDescent="0.25">
      <c r="A7963" s="4">
        <v>44162</v>
      </c>
      <c r="B7963" s="5">
        <f t="shared" ref="B7963:B8026" si="124">+B7939</f>
        <v>17</v>
      </c>
      <c r="C7963" s="1">
        <v>1573.6708838389995</v>
      </c>
    </row>
    <row r="7964" spans="1:3" x14ac:dyDescent="0.25">
      <c r="A7964" s="4">
        <v>44162</v>
      </c>
      <c r="B7964" s="5">
        <f t="shared" si="124"/>
        <v>18</v>
      </c>
      <c r="C7964" s="1">
        <v>1616.1552190679997</v>
      </c>
    </row>
    <row r="7965" spans="1:3" x14ac:dyDescent="0.25">
      <c r="A7965" s="4">
        <v>44162</v>
      </c>
      <c r="B7965" s="5">
        <f t="shared" si="124"/>
        <v>19</v>
      </c>
      <c r="C7965" s="1">
        <v>1558.2032857950005</v>
      </c>
    </row>
    <row r="7966" spans="1:3" x14ac:dyDescent="0.25">
      <c r="A7966" s="4">
        <v>44162</v>
      </c>
      <c r="B7966" s="5">
        <f t="shared" si="124"/>
        <v>20</v>
      </c>
      <c r="C7966" s="1">
        <v>1472.0179439810008</v>
      </c>
    </row>
    <row r="7967" spans="1:3" x14ac:dyDescent="0.25">
      <c r="A7967" s="4">
        <v>44162</v>
      </c>
      <c r="B7967" s="5">
        <f t="shared" si="124"/>
        <v>21</v>
      </c>
      <c r="C7967" s="1">
        <v>1395.7788427109999</v>
      </c>
    </row>
    <row r="7968" spans="1:3" x14ac:dyDescent="0.25">
      <c r="A7968" s="4">
        <v>44162</v>
      </c>
      <c r="B7968" s="5">
        <f t="shared" si="124"/>
        <v>22</v>
      </c>
      <c r="C7968" s="1">
        <v>1324.414725676</v>
      </c>
    </row>
    <row r="7969" spans="1:3" x14ac:dyDescent="0.25">
      <c r="A7969" s="4">
        <v>44162</v>
      </c>
      <c r="B7969" s="5">
        <f t="shared" si="124"/>
        <v>23</v>
      </c>
      <c r="C7969" s="1">
        <v>1266.028987992999</v>
      </c>
    </row>
    <row r="7970" spans="1:3" x14ac:dyDescent="0.25">
      <c r="A7970" s="4">
        <v>44163</v>
      </c>
      <c r="B7970" s="5">
        <f t="shared" si="124"/>
        <v>0</v>
      </c>
      <c r="C7970" s="1">
        <v>1150.5002760029995</v>
      </c>
    </row>
    <row r="7971" spans="1:3" x14ac:dyDescent="0.25">
      <c r="A7971" s="4">
        <v>44163</v>
      </c>
      <c r="B7971" s="5">
        <f t="shared" si="124"/>
        <v>1</v>
      </c>
      <c r="C7971" s="1">
        <v>1041.0831786740005</v>
      </c>
    </row>
    <row r="7972" spans="1:3" x14ac:dyDescent="0.25">
      <c r="A7972" s="4">
        <v>44163</v>
      </c>
      <c r="B7972" s="5">
        <f t="shared" si="124"/>
        <v>2</v>
      </c>
      <c r="C7972" s="1">
        <v>967.28866664199973</v>
      </c>
    </row>
    <row r="7973" spans="1:3" x14ac:dyDescent="0.25">
      <c r="A7973" s="4">
        <v>44163</v>
      </c>
      <c r="B7973" s="5">
        <f t="shared" si="124"/>
        <v>3</v>
      </c>
      <c r="C7973" s="1">
        <v>924.39348625299999</v>
      </c>
    </row>
    <row r="7974" spans="1:3" x14ac:dyDescent="0.25">
      <c r="A7974" s="4">
        <v>44163</v>
      </c>
      <c r="B7974" s="5">
        <f t="shared" si="124"/>
        <v>4</v>
      </c>
      <c r="C7974" s="1">
        <v>905.74476174300003</v>
      </c>
    </row>
    <row r="7975" spans="1:3" x14ac:dyDescent="0.25">
      <c r="A7975" s="4">
        <v>44163</v>
      </c>
      <c r="B7975" s="5">
        <f t="shared" si="124"/>
        <v>5</v>
      </c>
      <c r="C7975" s="1">
        <v>911.9362127190002</v>
      </c>
    </row>
    <row r="7976" spans="1:3" x14ac:dyDescent="0.25">
      <c r="A7976" s="4">
        <v>44163</v>
      </c>
      <c r="B7976" s="5">
        <f t="shared" si="124"/>
        <v>6</v>
      </c>
      <c r="C7976" s="1">
        <v>944.01152520400012</v>
      </c>
    </row>
    <row r="7977" spans="1:3" x14ac:dyDescent="0.25">
      <c r="A7977" s="4">
        <v>44163</v>
      </c>
      <c r="B7977" s="5">
        <f t="shared" si="124"/>
        <v>7</v>
      </c>
      <c r="C7977" s="1">
        <v>1013.1876649789996</v>
      </c>
    </row>
    <row r="7978" spans="1:3" x14ac:dyDescent="0.25">
      <c r="A7978" s="4">
        <v>44163</v>
      </c>
      <c r="B7978" s="5">
        <f t="shared" si="124"/>
        <v>8</v>
      </c>
      <c r="C7978" s="1">
        <v>1138.6111548739996</v>
      </c>
    </row>
    <row r="7979" spans="1:3" x14ac:dyDescent="0.25">
      <c r="A7979" s="4">
        <v>44163</v>
      </c>
      <c r="B7979" s="5">
        <f t="shared" si="124"/>
        <v>9</v>
      </c>
      <c r="C7979" s="1">
        <v>1314.2838714740003</v>
      </c>
    </row>
    <row r="7980" spans="1:3" x14ac:dyDescent="0.25">
      <c r="A7980" s="4">
        <v>44163</v>
      </c>
      <c r="B7980" s="5">
        <f t="shared" si="124"/>
        <v>10</v>
      </c>
      <c r="C7980" s="1">
        <v>1435.2728278430006</v>
      </c>
    </row>
    <row r="7981" spans="1:3" x14ac:dyDescent="0.25">
      <c r="A7981" s="4">
        <v>44163</v>
      </c>
      <c r="B7981" s="5">
        <f t="shared" si="124"/>
        <v>11</v>
      </c>
      <c r="C7981" s="1">
        <v>1511.3556282779991</v>
      </c>
    </row>
    <row r="7982" spans="1:3" x14ac:dyDescent="0.25">
      <c r="A7982" s="4">
        <v>44163</v>
      </c>
      <c r="B7982" s="5">
        <f t="shared" si="124"/>
        <v>12</v>
      </c>
      <c r="C7982" s="1">
        <v>1461.2889951519999</v>
      </c>
    </row>
    <row r="7983" spans="1:3" x14ac:dyDescent="0.25">
      <c r="A7983" s="4">
        <v>44163</v>
      </c>
      <c r="B7983" s="5">
        <f t="shared" si="124"/>
        <v>13</v>
      </c>
      <c r="C7983" s="1">
        <v>1442.3475529090001</v>
      </c>
    </row>
    <row r="7984" spans="1:3" x14ac:dyDescent="0.25">
      <c r="A7984" s="4">
        <v>44163</v>
      </c>
      <c r="B7984" s="5">
        <f t="shared" si="124"/>
        <v>14</v>
      </c>
      <c r="C7984" s="1">
        <v>1430.8391173689997</v>
      </c>
    </row>
    <row r="7985" spans="1:3" x14ac:dyDescent="0.25">
      <c r="A7985" s="4">
        <v>44163</v>
      </c>
      <c r="B7985" s="5">
        <f t="shared" si="124"/>
        <v>15</v>
      </c>
      <c r="C7985" s="1">
        <v>1385.6783195830008</v>
      </c>
    </row>
    <row r="7986" spans="1:3" x14ac:dyDescent="0.25">
      <c r="A7986" s="4">
        <v>44163</v>
      </c>
      <c r="B7986" s="5">
        <f t="shared" si="124"/>
        <v>16</v>
      </c>
      <c r="C7986" s="1">
        <v>1379.906556489</v>
      </c>
    </row>
    <row r="7987" spans="1:3" x14ac:dyDescent="0.25">
      <c r="A7987" s="4">
        <v>44163</v>
      </c>
      <c r="B7987" s="5">
        <f t="shared" si="124"/>
        <v>17</v>
      </c>
      <c r="C7987" s="1">
        <v>1450.6702685639998</v>
      </c>
    </row>
    <row r="7988" spans="1:3" x14ac:dyDescent="0.25">
      <c r="A7988" s="4">
        <v>44163</v>
      </c>
      <c r="B7988" s="5">
        <f t="shared" si="124"/>
        <v>18</v>
      </c>
      <c r="C7988" s="1">
        <v>1557.5743138779983</v>
      </c>
    </row>
    <row r="7989" spans="1:3" x14ac:dyDescent="0.25">
      <c r="A7989" s="4">
        <v>44163</v>
      </c>
      <c r="B7989" s="5">
        <f t="shared" si="124"/>
        <v>19</v>
      </c>
      <c r="C7989" s="1">
        <v>1503.0330738359994</v>
      </c>
    </row>
    <row r="7990" spans="1:3" x14ac:dyDescent="0.25">
      <c r="A7990" s="4">
        <v>44163</v>
      </c>
      <c r="B7990" s="5">
        <f t="shared" si="124"/>
        <v>20</v>
      </c>
      <c r="C7990" s="1">
        <v>1425.3138939410005</v>
      </c>
    </row>
    <row r="7991" spans="1:3" x14ac:dyDescent="0.25">
      <c r="A7991" s="4">
        <v>44163</v>
      </c>
      <c r="B7991" s="5">
        <f t="shared" si="124"/>
        <v>21</v>
      </c>
      <c r="C7991" s="1">
        <v>1350.4988655479997</v>
      </c>
    </row>
    <row r="7992" spans="1:3" x14ac:dyDescent="0.25">
      <c r="A7992" s="4">
        <v>44163</v>
      </c>
      <c r="B7992" s="5">
        <f t="shared" si="124"/>
        <v>22</v>
      </c>
      <c r="C7992" s="1">
        <v>1288.1228510630001</v>
      </c>
    </row>
    <row r="7993" spans="1:3" x14ac:dyDescent="0.25">
      <c r="A7993" s="4">
        <v>44163</v>
      </c>
      <c r="B7993" s="5">
        <f t="shared" si="124"/>
        <v>23</v>
      </c>
      <c r="C7993" s="1">
        <v>1214.5701767609999</v>
      </c>
    </row>
    <row r="7994" spans="1:3" x14ac:dyDescent="0.25">
      <c r="A7994" s="4">
        <v>44164</v>
      </c>
      <c r="B7994" s="5">
        <f t="shared" si="124"/>
        <v>0</v>
      </c>
      <c r="C7994" s="1">
        <v>1098.5542768909997</v>
      </c>
    </row>
    <row r="7995" spans="1:3" x14ac:dyDescent="0.25">
      <c r="A7995" s="4">
        <v>44164</v>
      </c>
      <c r="B7995" s="5">
        <f t="shared" si="124"/>
        <v>1</v>
      </c>
      <c r="C7995" s="1">
        <v>993.95764507099989</v>
      </c>
    </row>
    <row r="7996" spans="1:3" x14ac:dyDescent="0.25">
      <c r="A7996" s="4">
        <v>44164</v>
      </c>
      <c r="B7996" s="5">
        <f t="shared" si="124"/>
        <v>2</v>
      </c>
      <c r="C7996" s="1">
        <v>911.37033647499993</v>
      </c>
    </row>
    <row r="7997" spans="1:3" x14ac:dyDescent="0.25">
      <c r="A7997" s="4">
        <v>44164</v>
      </c>
      <c r="B7997" s="5">
        <f t="shared" si="124"/>
        <v>3</v>
      </c>
      <c r="C7997" s="1">
        <v>862.62485372300011</v>
      </c>
    </row>
    <row r="7998" spans="1:3" x14ac:dyDescent="0.25">
      <c r="A7998" s="4">
        <v>44164</v>
      </c>
      <c r="B7998" s="5">
        <f t="shared" si="124"/>
        <v>4</v>
      </c>
      <c r="C7998" s="1">
        <v>844.78813779399957</v>
      </c>
    </row>
    <row r="7999" spans="1:3" x14ac:dyDescent="0.25">
      <c r="A7999" s="4">
        <v>44164</v>
      </c>
      <c r="B7999" s="5">
        <f t="shared" si="124"/>
        <v>5</v>
      </c>
      <c r="C7999" s="1">
        <v>845.92745635799952</v>
      </c>
    </row>
    <row r="8000" spans="1:3" x14ac:dyDescent="0.25">
      <c r="A8000" s="4">
        <v>44164</v>
      </c>
      <c r="B8000" s="5">
        <f t="shared" si="124"/>
        <v>6</v>
      </c>
      <c r="C8000" s="1">
        <v>867.48777920200007</v>
      </c>
    </row>
    <row r="8001" spans="1:3" x14ac:dyDescent="0.25">
      <c r="A8001" s="4">
        <v>44164</v>
      </c>
      <c r="B8001" s="5">
        <f t="shared" si="124"/>
        <v>7</v>
      </c>
      <c r="C8001" s="1">
        <v>894.78352811900027</v>
      </c>
    </row>
    <row r="8002" spans="1:3" x14ac:dyDescent="0.25">
      <c r="A8002" s="4">
        <v>44164</v>
      </c>
      <c r="B8002" s="5">
        <f t="shared" si="124"/>
        <v>8</v>
      </c>
      <c r="C8002" s="1">
        <v>885.31692206799994</v>
      </c>
    </row>
    <row r="8003" spans="1:3" x14ac:dyDescent="0.25">
      <c r="A8003" s="4">
        <v>44164</v>
      </c>
      <c r="B8003" s="5">
        <f t="shared" si="124"/>
        <v>9</v>
      </c>
      <c r="C8003" s="1">
        <v>991.76115815299943</v>
      </c>
    </row>
    <row r="8004" spans="1:3" x14ac:dyDescent="0.25">
      <c r="A8004" s="4">
        <v>44164</v>
      </c>
      <c r="B8004" s="5">
        <f t="shared" si="124"/>
        <v>10</v>
      </c>
      <c r="C8004" s="1">
        <v>1134.0572597749997</v>
      </c>
    </row>
    <row r="8005" spans="1:3" x14ac:dyDescent="0.25">
      <c r="A8005" s="4">
        <v>44164</v>
      </c>
      <c r="B8005" s="5">
        <f t="shared" si="124"/>
        <v>11</v>
      </c>
      <c r="C8005" s="1">
        <v>1226.844368278</v>
      </c>
    </row>
    <row r="8006" spans="1:3" x14ac:dyDescent="0.25">
      <c r="A8006" s="4">
        <v>44164</v>
      </c>
      <c r="B8006" s="5">
        <f t="shared" si="124"/>
        <v>12</v>
      </c>
      <c r="C8006" s="1">
        <v>1234.8997585700001</v>
      </c>
    </row>
    <row r="8007" spans="1:3" x14ac:dyDescent="0.25">
      <c r="A8007" s="4">
        <v>44164</v>
      </c>
      <c r="B8007" s="5">
        <f t="shared" si="124"/>
        <v>13</v>
      </c>
      <c r="C8007" s="1">
        <v>1242.2541431169998</v>
      </c>
    </row>
    <row r="8008" spans="1:3" x14ac:dyDescent="0.25">
      <c r="A8008" s="4">
        <v>44164</v>
      </c>
      <c r="B8008" s="5">
        <f t="shared" si="124"/>
        <v>14</v>
      </c>
      <c r="C8008" s="1">
        <v>1236.6677606280005</v>
      </c>
    </row>
    <row r="8009" spans="1:3" x14ac:dyDescent="0.25">
      <c r="A8009" s="4">
        <v>44164</v>
      </c>
      <c r="B8009" s="5">
        <f t="shared" si="124"/>
        <v>15</v>
      </c>
      <c r="C8009" s="1">
        <v>1211.835026110999</v>
      </c>
    </row>
    <row r="8010" spans="1:3" x14ac:dyDescent="0.25">
      <c r="A8010" s="4">
        <v>44164</v>
      </c>
      <c r="B8010" s="5">
        <f t="shared" si="124"/>
        <v>16</v>
      </c>
      <c r="C8010" s="1">
        <v>1236.0209869050004</v>
      </c>
    </row>
    <row r="8011" spans="1:3" x14ac:dyDescent="0.25">
      <c r="A8011" s="4">
        <v>44164</v>
      </c>
      <c r="B8011" s="5">
        <f t="shared" si="124"/>
        <v>17</v>
      </c>
      <c r="C8011" s="1">
        <v>1344.9961437659999</v>
      </c>
    </row>
    <row r="8012" spans="1:3" x14ac:dyDescent="0.25">
      <c r="A8012" s="4">
        <v>44164</v>
      </c>
      <c r="B8012" s="5">
        <f t="shared" si="124"/>
        <v>18</v>
      </c>
      <c r="C8012" s="1">
        <v>1467.9349261180007</v>
      </c>
    </row>
    <row r="8013" spans="1:3" x14ac:dyDescent="0.25">
      <c r="A8013" s="4">
        <v>44164</v>
      </c>
      <c r="B8013" s="5">
        <f t="shared" si="124"/>
        <v>19</v>
      </c>
      <c r="C8013" s="1">
        <v>1429.6161999269996</v>
      </c>
    </row>
    <row r="8014" spans="1:3" x14ac:dyDescent="0.25">
      <c r="A8014" s="4">
        <v>44164</v>
      </c>
      <c r="B8014" s="5">
        <f t="shared" si="124"/>
        <v>20</v>
      </c>
      <c r="C8014" s="1">
        <v>1357.8560811209998</v>
      </c>
    </row>
    <row r="8015" spans="1:3" x14ac:dyDescent="0.25">
      <c r="A8015" s="4">
        <v>44164</v>
      </c>
      <c r="B8015" s="5">
        <f t="shared" si="124"/>
        <v>21</v>
      </c>
      <c r="C8015" s="1">
        <v>1286.8227940109998</v>
      </c>
    </row>
    <row r="8016" spans="1:3" x14ac:dyDescent="0.25">
      <c r="A8016" s="4">
        <v>44164</v>
      </c>
      <c r="B8016" s="5">
        <f t="shared" si="124"/>
        <v>22</v>
      </c>
      <c r="C8016" s="1">
        <v>1233.7038352250004</v>
      </c>
    </row>
    <row r="8017" spans="1:3" x14ac:dyDescent="0.25">
      <c r="A8017" s="4">
        <v>44164</v>
      </c>
      <c r="B8017" s="5">
        <f t="shared" si="124"/>
        <v>23</v>
      </c>
      <c r="C8017" s="1">
        <v>1152.772776135999</v>
      </c>
    </row>
    <row r="8018" spans="1:3" x14ac:dyDescent="0.25">
      <c r="A8018" s="4">
        <v>44165</v>
      </c>
      <c r="B8018" s="5">
        <f t="shared" si="124"/>
        <v>0</v>
      </c>
      <c r="C8018" s="1">
        <v>1043.9118690149999</v>
      </c>
    </row>
    <row r="8019" spans="1:3" x14ac:dyDescent="0.25">
      <c r="A8019" s="4">
        <v>44165</v>
      </c>
      <c r="B8019" s="5">
        <f t="shared" si="124"/>
        <v>1</v>
      </c>
      <c r="C8019" s="1">
        <v>947.54052541899944</v>
      </c>
    </row>
    <row r="8020" spans="1:3" x14ac:dyDescent="0.25">
      <c r="A8020" s="4">
        <v>44165</v>
      </c>
      <c r="B8020" s="5">
        <f t="shared" si="124"/>
        <v>2</v>
      </c>
      <c r="C8020" s="1">
        <v>874.13371464999955</v>
      </c>
    </row>
    <row r="8021" spans="1:3" x14ac:dyDescent="0.25">
      <c r="A8021" s="4">
        <v>44165</v>
      </c>
      <c r="B8021" s="5">
        <f t="shared" si="124"/>
        <v>3</v>
      </c>
      <c r="C8021" s="1">
        <v>840.37431045700009</v>
      </c>
    </row>
    <row r="8022" spans="1:3" x14ac:dyDescent="0.25">
      <c r="A8022" s="4">
        <v>44165</v>
      </c>
      <c r="B8022" s="5">
        <f t="shared" si="124"/>
        <v>4</v>
      </c>
      <c r="C8022" s="1">
        <v>835.58667105799975</v>
      </c>
    </row>
    <row r="8023" spans="1:3" x14ac:dyDescent="0.25">
      <c r="A8023" s="4">
        <v>44165</v>
      </c>
      <c r="B8023" s="5">
        <f t="shared" si="124"/>
        <v>5</v>
      </c>
      <c r="C8023" s="1">
        <v>841.81129693599985</v>
      </c>
    </row>
    <row r="8024" spans="1:3" x14ac:dyDescent="0.25">
      <c r="A8024" s="4">
        <v>44165</v>
      </c>
      <c r="B8024" s="5">
        <f t="shared" si="124"/>
        <v>6</v>
      </c>
      <c r="C8024" s="1">
        <v>893.95515470199996</v>
      </c>
    </row>
    <row r="8025" spans="1:3" x14ac:dyDescent="0.25">
      <c r="A8025" s="4">
        <v>44165</v>
      </c>
      <c r="B8025" s="5">
        <f t="shared" si="124"/>
        <v>7</v>
      </c>
      <c r="C8025" s="1">
        <v>1012.2951535190001</v>
      </c>
    </row>
    <row r="8026" spans="1:3" x14ac:dyDescent="0.25">
      <c r="A8026" s="4">
        <v>44165</v>
      </c>
      <c r="B8026" s="5">
        <f t="shared" si="124"/>
        <v>8</v>
      </c>
      <c r="C8026" s="1">
        <v>1257.2965162809996</v>
      </c>
    </row>
    <row r="8027" spans="1:3" x14ac:dyDescent="0.25">
      <c r="A8027" s="4">
        <v>44165</v>
      </c>
      <c r="B8027" s="5">
        <f t="shared" ref="B8027:B8090" si="125">+B8003</f>
        <v>9</v>
      </c>
      <c r="C8027" s="1">
        <v>1484.9206588860004</v>
      </c>
    </row>
    <row r="8028" spans="1:3" x14ac:dyDescent="0.25">
      <c r="A8028" s="4">
        <v>44165</v>
      </c>
      <c r="B8028" s="5">
        <f t="shared" si="125"/>
        <v>10</v>
      </c>
      <c r="C8028" s="1">
        <v>1579.5664094300002</v>
      </c>
    </row>
    <row r="8029" spans="1:3" x14ac:dyDescent="0.25">
      <c r="A8029" s="4">
        <v>44165</v>
      </c>
      <c r="B8029" s="5">
        <f t="shared" si="125"/>
        <v>11</v>
      </c>
      <c r="C8029" s="1">
        <v>1630.4261123449996</v>
      </c>
    </row>
    <row r="8030" spans="1:3" x14ac:dyDescent="0.25">
      <c r="A8030" s="4">
        <v>44165</v>
      </c>
      <c r="B8030" s="5">
        <f t="shared" si="125"/>
        <v>12</v>
      </c>
      <c r="C8030" s="1">
        <v>1554.4792027039996</v>
      </c>
    </row>
    <row r="8031" spans="1:3" x14ac:dyDescent="0.25">
      <c r="A8031" s="4">
        <v>44165</v>
      </c>
      <c r="B8031" s="5">
        <f t="shared" si="125"/>
        <v>13</v>
      </c>
      <c r="C8031" s="1">
        <v>1562.6568855350004</v>
      </c>
    </row>
    <row r="8032" spans="1:3" x14ac:dyDescent="0.25">
      <c r="A8032" s="4">
        <v>44165</v>
      </c>
      <c r="B8032" s="5">
        <f t="shared" si="125"/>
        <v>14</v>
      </c>
      <c r="C8032" s="1">
        <v>1582.1359478869995</v>
      </c>
    </row>
    <row r="8033" spans="1:3" x14ac:dyDescent="0.25">
      <c r="A8033" s="4">
        <v>44165</v>
      </c>
      <c r="B8033" s="5">
        <f t="shared" si="125"/>
        <v>15</v>
      </c>
      <c r="C8033" s="1">
        <v>1549.3031310259998</v>
      </c>
    </row>
    <row r="8034" spans="1:3" x14ac:dyDescent="0.25">
      <c r="A8034" s="4">
        <v>44165</v>
      </c>
      <c r="B8034" s="5">
        <f t="shared" si="125"/>
        <v>16</v>
      </c>
      <c r="C8034" s="1">
        <v>1560.6666386570005</v>
      </c>
    </row>
    <row r="8035" spans="1:3" x14ac:dyDescent="0.25">
      <c r="A8035" s="4">
        <v>44165</v>
      </c>
      <c r="B8035" s="5">
        <f t="shared" si="125"/>
        <v>17</v>
      </c>
      <c r="C8035" s="1">
        <v>1621.8165400739997</v>
      </c>
    </row>
    <row r="8036" spans="1:3" x14ac:dyDescent="0.25">
      <c r="A8036" s="4">
        <v>44165</v>
      </c>
      <c r="B8036" s="5">
        <f t="shared" si="125"/>
        <v>18</v>
      </c>
      <c r="C8036" s="1">
        <v>1627.0156382189998</v>
      </c>
    </row>
    <row r="8037" spans="1:3" x14ac:dyDescent="0.25">
      <c r="A8037" s="4">
        <v>44165</v>
      </c>
      <c r="B8037" s="5">
        <f t="shared" si="125"/>
        <v>19</v>
      </c>
      <c r="C8037" s="1">
        <v>1555.3400720929997</v>
      </c>
    </row>
    <row r="8038" spans="1:3" x14ac:dyDescent="0.25">
      <c r="A8038" s="4">
        <v>44165</v>
      </c>
      <c r="B8038" s="5">
        <f t="shared" si="125"/>
        <v>20</v>
      </c>
      <c r="C8038" s="1">
        <v>1464.5291485169998</v>
      </c>
    </row>
    <row r="8039" spans="1:3" x14ac:dyDescent="0.25">
      <c r="A8039" s="4">
        <v>44165</v>
      </c>
      <c r="B8039" s="5">
        <f t="shared" si="125"/>
        <v>21</v>
      </c>
      <c r="C8039" s="1">
        <v>1385.8284621220007</v>
      </c>
    </row>
    <row r="8040" spans="1:3" x14ac:dyDescent="0.25">
      <c r="A8040" s="4">
        <v>44165</v>
      </c>
      <c r="B8040" s="5">
        <f t="shared" si="125"/>
        <v>22</v>
      </c>
      <c r="C8040" s="1">
        <v>1320.5269192169999</v>
      </c>
    </row>
    <row r="8041" spans="1:3" x14ac:dyDescent="0.25">
      <c r="A8041" s="4">
        <v>44165</v>
      </c>
      <c r="B8041" s="5">
        <f t="shared" si="125"/>
        <v>23</v>
      </c>
      <c r="C8041" s="1">
        <v>1251.8419815149998</v>
      </c>
    </row>
    <row r="8042" spans="1:3" x14ac:dyDescent="0.25">
      <c r="A8042" s="4">
        <v>44166</v>
      </c>
      <c r="B8042" s="5">
        <f t="shared" si="125"/>
        <v>0</v>
      </c>
      <c r="C8042" s="1">
        <v>1126.6678180500003</v>
      </c>
    </row>
    <row r="8043" spans="1:3" x14ac:dyDescent="0.25">
      <c r="A8043" s="4">
        <v>44166</v>
      </c>
      <c r="B8043" s="5">
        <f t="shared" si="125"/>
        <v>1</v>
      </c>
      <c r="C8043" s="1">
        <v>1025.2717332540003</v>
      </c>
    </row>
    <row r="8044" spans="1:3" x14ac:dyDescent="0.25">
      <c r="A8044" s="4">
        <v>44166</v>
      </c>
      <c r="B8044" s="5">
        <f t="shared" si="125"/>
        <v>2</v>
      </c>
      <c r="C8044" s="1">
        <v>951.36141727900008</v>
      </c>
    </row>
    <row r="8045" spans="1:3" x14ac:dyDescent="0.25">
      <c r="A8045" s="4">
        <v>44166</v>
      </c>
      <c r="B8045" s="5">
        <f t="shared" si="125"/>
        <v>3</v>
      </c>
      <c r="C8045" s="1">
        <v>908.15008145500019</v>
      </c>
    </row>
    <row r="8046" spans="1:3" x14ac:dyDescent="0.25">
      <c r="A8046" s="4">
        <v>44166</v>
      </c>
      <c r="B8046" s="5">
        <f t="shared" si="125"/>
        <v>4</v>
      </c>
      <c r="C8046" s="1">
        <v>896.02896009400035</v>
      </c>
    </row>
    <row r="8047" spans="1:3" x14ac:dyDescent="0.25">
      <c r="A8047" s="4">
        <v>44166</v>
      </c>
      <c r="B8047" s="5">
        <f t="shared" si="125"/>
        <v>5</v>
      </c>
      <c r="C8047" s="1">
        <v>904.58966753600032</v>
      </c>
    </row>
    <row r="8048" spans="1:3" x14ac:dyDescent="0.25">
      <c r="A8048" s="4">
        <v>44166</v>
      </c>
      <c r="B8048" s="5">
        <f t="shared" si="125"/>
        <v>6</v>
      </c>
      <c r="C8048" s="1">
        <v>950.41972312799965</v>
      </c>
    </row>
    <row r="8049" spans="1:3" x14ac:dyDescent="0.25">
      <c r="A8049" s="4">
        <v>44166</v>
      </c>
      <c r="B8049" s="5">
        <f t="shared" si="125"/>
        <v>7</v>
      </c>
      <c r="C8049" s="1">
        <v>1053.5147299150001</v>
      </c>
    </row>
    <row r="8050" spans="1:3" x14ac:dyDescent="0.25">
      <c r="A8050" s="4">
        <v>44166</v>
      </c>
      <c r="B8050" s="5">
        <f t="shared" si="125"/>
        <v>8</v>
      </c>
      <c r="C8050" s="1">
        <v>1276.3118081570003</v>
      </c>
    </row>
    <row r="8051" spans="1:3" x14ac:dyDescent="0.25">
      <c r="A8051" s="4">
        <v>44166</v>
      </c>
      <c r="B8051" s="5">
        <f t="shared" si="125"/>
        <v>9</v>
      </c>
      <c r="C8051" s="1">
        <v>1512.4710170409999</v>
      </c>
    </row>
    <row r="8052" spans="1:3" x14ac:dyDescent="0.25">
      <c r="A8052" s="4">
        <v>44166</v>
      </c>
      <c r="B8052" s="5">
        <f t="shared" si="125"/>
        <v>10</v>
      </c>
      <c r="C8052" s="1">
        <v>1633.9614815159996</v>
      </c>
    </row>
    <row r="8053" spans="1:3" x14ac:dyDescent="0.25">
      <c r="A8053" s="4">
        <v>44166</v>
      </c>
      <c r="B8053" s="5">
        <f t="shared" si="125"/>
        <v>11</v>
      </c>
      <c r="C8053" s="1">
        <v>1702.1960988829999</v>
      </c>
    </row>
    <row r="8054" spans="1:3" x14ac:dyDescent="0.25">
      <c r="A8054" s="4">
        <v>44166</v>
      </c>
      <c r="B8054" s="5">
        <f t="shared" si="125"/>
        <v>12</v>
      </c>
      <c r="C8054" s="1">
        <v>1649.8424478900001</v>
      </c>
    </row>
    <row r="8055" spans="1:3" x14ac:dyDescent="0.25">
      <c r="A8055" s="4">
        <v>44166</v>
      </c>
      <c r="B8055" s="5">
        <f t="shared" si="125"/>
        <v>13</v>
      </c>
      <c r="C8055" s="1">
        <v>1698.3819428490001</v>
      </c>
    </row>
    <row r="8056" spans="1:3" x14ac:dyDescent="0.25">
      <c r="A8056" s="4">
        <v>44166</v>
      </c>
      <c r="B8056" s="5">
        <f t="shared" si="125"/>
        <v>14</v>
      </c>
      <c r="C8056" s="1">
        <v>1751.0151522350006</v>
      </c>
    </row>
    <row r="8057" spans="1:3" x14ac:dyDescent="0.25">
      <c r="A8057" s="4">
        <v>44166</v>
      </c>
      <c r="B8057" s="5">
        <f t="shared" si="125"/>
        <v>15</v>
      </c>
      <c r="C8057" s="1">
        <v>1718.4879463909997</v>
      </c>
    </row>
    <row r="8058" spans="1:3" x14ac:dyDescent="0.25">
      <c r="A8058" s="4">
        <v>44166</v>
      </c>
      <c r="B8058" s="5">
        <f t="shared" si="125"/>
        <v>16</v>
      </c>
      <c r="C8058" s="1">
        <v>1735.280573727</v>
      </c>
    </row>
    <row r="8059" spans="1:3" x14ac:dyDescent="0.25">
      <c r="A8059" s="4">
        <v>44166</v>
      </c>
      <c r="B8059" s="5">
        <f t="shared" si="125"/>
        <v>17</v>
      </c>
      <c r="C8059" s="1">
        <v>1745.5241499959998</v>
      </c>
    </row>
    <row r="8060" spans="1:3" x14ac:dyDescent="0.25">
      <c r="A8060" s="4">
        <v>44166</v>
      </c>
      <c r="B8060" s="5">
        <f t="shared" si="125"/>
        <v>18</v>
      </c>
      <c r="C8060" s="1">
        <v>1681.9860093779992</v>
      </c>
    </row>
    <row r="8061" spans="1:3" x14ac:dyDescent="0.25">
      <c r="A8061" s="4">
        <v>44166</v>
      </c>
      <c r="B8061" s="5">
        <f t="shared" si="125"/>
        <v>19</v>
      </c>
      <c r="C8061" s="1">
        <v>1584.1553753090004</v>
      </c>
    </row>
    <row r="8062" spans="1:3" x14ac:dyDescent="0.25">
      <c r="A8062" s="4">
        <v>44166</v>
      </c>
      <c r="B8062" s="5">
        <f t="shared" si="125"/>
        <v>20</v>
      </c>
      <c r="C8062" s="1">
        <v>1483.5426181389998</v>
      </c>
    </row>
    <row r="8063" spans="1:3" x14ac:dyDescent="0.25">
      <c r="A8063" s="4">
        <v>44166</v>
      </c>
      <c r="B8063" s="5">
        <f t="shared" si="125"/>
        <v>21</v>
      </c>
      <c r="C8063" s="1">
        <v>1407.4372568659996</v>
      </c>
    </row>
    <row r="8064" spans="1:3" x14ac:dyDescent="0.25">
      <c r="A8064" s="4">
        <v>44166</v>
      </c>
      <c r="B8064" s="5">
        <f t="shared" si="125"/>
        <v>22</v>
      </c>
      <c r="C8064" s="1">
        <v>1345.6369337280003</v>
      </c>
    </row>
    <row r="8065" spans="1:3" x14ac:dyDescent="0.25">
      <c r="A8065" s="4">
        <v>44166</v>
      </c>
      <c r="B8065" s="5">
        <f t="shared" si="125"/>
        <v>23</v>
      </c>
      <c r="C8065" s="1">
        <v>1270.9547096200004</v>
      </c>
    </row>
    <row r="8066" spans="1:3" x14ac:dyDescent="0.25">
      <c r="A8066" s="4">
        <v>44167</v>
      </c>
      <c r="B8066" s="5">
        <f t="shared" si="125"/>
        <v>0</v>
      </c>
      <c r="C8066" s="1">
        <v>1146.1915167049999</v>
      </c>
    </row>
    <row r="8067" spans="1:3" x14ac:dyDescent="0.25">
      <c r="A8067" s="4">
        <v>44167</v>
      </c>
      <c r="B8067" s="5">
        <f t="shared" si="125"/>
        <v>1</v>
      </c>
      <c r="C8067" s="1">
        <v>1040.6420110440001</v>
      </c>
    </row>
    <row r="8068" spans="1:3" x14ac:dyDescent="0.25">
      <c r="A8068" s="4">
        <v>44167</v>
      </c>
      <c r="B8068" s="5">
        <f t="shared" si="125"/>
        <v>2</v>
      </c>
      <c r="C8068" s="1">
        <v>970.01787168700014</v>
      </c>
    </row>
    <row r="8069" spans="1:3" x14ac:dyDescent="0.25">
      <c r="A8069" s="4">
        <v>44167</v>
      </c>
      <c r="B8069" s="5">
        <f t="shared" si="125"/>
        <v>3</v>
      </c>
      <c r="C8069" s="1">
        <v>927.89009197700068</v>
      </c>
    </row>
    <row r="8070" spans="1:3" x14ac:dyDescent="0.25">
      <c r="A8070" s="4">
        <v>44167</v>
      </c>
      <c r="B8070" s="5">
        <f t="shared" si="125"/>
        <v>4</v>
      </c>
      <c r="C8070" s="1">
        <v>917.26177878399994</v>
      </c>
    </row>
    <row r="8071" spans="1:3" x14ac:dyDescent="0.25">
      <c r="A8071" s="4">
        <v>44167</v>
      </c>
      <c r="B8071" s="5">
        <f t="shared" si="125"/>
        <v>5</v>
      </c>
      <c r="C8071" s="1">
        <v>925.39987361700025</v>
      </c>
    </row>
    <row r="8072" spans="1:3" x14ac:dyDescent="0.25">
      <c r="A8072" s="4">
        <v>44167</v>
      </c>
      <c r="B8072" s="5">
        <f t="shared" si="125"/>
        <v>6</v>
      </c>
      <c r="C8072" s="1">
        <v>965.76353009999957</v>
      </c>
    </row>
    <row r="8073" spans="1:3" x14ac:dyDescent="0.25">
      <c r="A8073" s="4">
        <v>44167</v>
      </c>
      <c r="B8073" s="5">
        <f t="shared" si="125"/>
        <v>7</v>
      </c>
      <c r="C8073" s="1">
        <v>1064.4473249739999</v>
      </c>
    </row>
    <row r="8074" spans="1:3" x14ac:dyDescent="0.25">
      <c r="A8074" s="4">
        <v>44167</v>
      </c>
      <c r="B8074" s="5">
        <f t="shared" si="125"/>
        <v>8</v>
      </c>
      <c r="C8074" s="1">
        <v>1286.7526427910002</v>
      </c>
    </row>
    <row r="8075" spans="1:3" x14ac:dyDescent="0.25">
      <c r="A8075" s="4">
        <v>44167</v>
      </c>
      <c r="B8075" s="5">
        <f t="shared" si="125"/>
        <v>9</v>
      </c>
      <c r="C8075" s="1">
        <v>1516.0983902869998</v>
      </c>
    </row>
    <row r="8076" spans="1:3" x14ac:dyDescent="0.25">
      <c r="A8076" s="4">
        <v>44167</v>
      </c>
      <c r="B8076" s="5">
        <f t="shared" si="125"/>
        <v>10</v>
      </c>
      <c r="C8076" s="1">
        <v>1638.2601702739998</v>
      </c>
    </row>
    <row r="8077" spans="1:3" x14ac:dyDescent="0.25">
      <c r="A8077" s="4">
        <v>44167</v>
      </c>
      <c r="B8077" s="5">
        <f t="shared" si="125"/>
        <v>11</v>
      </c>
      <c r="C8077" s="1">
        <v>1703.65118747</v>
      </c>
    </row>
    <row r="8078" spans="1:3" x14ac:dyDescent="0.25">
      <c r="A8078" s="4">
        <v>44167</v>
      </c>
      <c r="B8078" s="5">
        <f t="shared" si="125"/>
        <v>12</v>
      </c>
      <c r="C8078" s="1">
        <v>1644.8303258290002</v>
      </c>
    </row>
    <row r="8079" spans="1:3" x14ac:dyDescent="0.25">
      <c r="A8079" s="4">
        <v>44167</v>
      </c>
      <c r="B8079" s="5">
        <f t="shared" si="125"/>
        <v>13</v>
      </c>
      <c r="C8079" s="1">
        <v>1686.3194349559999</v>
      </c>
    </row>
    <row r="8080" spans="1:3" x14ac:dyDescent="0.25">
      <c r="A8080" s="4">
        <v>44167</v>
      </c>
      <c r="B8080" s="5">
        <f t="shared" si="125"/>
        <v>14</v>
      </c>
      <c r="C8080" s="1">
        <v>1717.9748579030008</v>
      </c>
    </row>
    <row r="8081" spans="1:3" x14ac:dyDescent="0.25">
      <c r="A8081" s="4">
        <v>44167</v>
      </c>
      <c r="B8081" s="5">
        <f t="shared" si="125"/>
        <v>15</v>
      </c>
      <c r="C8081" s="1">
        <v>1701.4009304910005</v>
      </c>
    </row>
    <row r="8082" spans="1:3" x14ac:dyDescent="0.25">
      <c r="A8082" s="4">
        <v>44167</v>
      </c>
      <c r="B8082" s="5">
        <f t="shared" si="125"/>
        <v>16</v>
      </c>
      <c r="C8082" s="1">
        <v>1699.9379164829998</v>
      </c>
    </row>
    <row r="8083" spans="1:3" x14ac:dyDescent="0.25">
      <c r="A8083" s="4">
        <v>44167</v>
      </c>
      <c r="B8083" s="5">
        <f t="shared" si="125"/>
        <v>17</v>
      </c>
      <c r="C8083" s="1">
        <v>1730.128896959</v>
      </c>
    </row>
    <row r="8084" spans="1:3" x14ac:dyDescent="0.25">
      <c r="A8084" s="4">
        <v>44167</v>
      </c>
      <c r="B8084" s="5">
        <f t="shared" si="125"/>
        <v>18</v>
      </c>
      <c r="C8084" s="1">
        <v>1688.8827935830006</v>
      </c>
    </row>
    <row r="8085" spans="1:3" x14ac:dyDescent="0.25">
      <c r="A8085" s="4">
        <v>44167</v>
      </c>
      <c r="B8085" s="5">
        <f t="shared" si="125"/>
        <v>19</v>
      </c>
      <c r="C8085" s="1">
        <v>1595.890491777001</v>
      </c>
    </row>
    <row r="8086" spans="1:3" x14ac:dyDescent="0.25">
      <c r="A8086" s="4">
        <v>44167</v>
      </c>
      <c r="B8086" s="5">
        <f t="shared" si="125"/>
        <v>20</v>
      </c>
      <c r="C8086" s="1">
        <v>1486.0426240510001</v>
      </c>
    </row>
    <row r="8087" spans="1:3" x14ac:dyDescent="0.25">
      <c r="A8087" s="4">
        <v>44167</v>
      </c>
      <c r="B8087" s="5">
        <f t="shared" si="125"/>
        <v>21</v>
      </c>
      <c r="C8087" s="1">
        <v>1419.7817222380002</v>
      </c>
    </row>
    <row r="8088" spans="1:3" x14ac:dyDescent="0.25">
      <c r="A8088" s="4">
        <v>44167</v>
      </c>
      <c r="B8088" s="5">
        <f t="shared" si="125"/>
        <v>22</v>
      </c>
      <c r="C8088" s="1">
        <v>1355.363131053</v>
      </c>
    </row>
    <row r="8089" spans="1:3" x14ac:dyDescent="0.25">
      <c r="A8089" s="4">
        <v>44167</v>
      </c>
      <c r="B8089" s="5">
        <f t="shared" si="125"/>
        <v>23</v>
      </c>
      <c r="C8089" s="1">
        <v>1272.140964744</v>
      </c>
    </row>
    <row r="8090" spans="1:3" x14ac:dyDescent="0.25">
      <c r="A8090" s="4">
        <v>44168</v>
      </c>
      <c r="B8090" s="5">
        <f t="shared" si="125"/>
        <v>0</v>
      </c>
      <c r="C8090" s="1">
        <v>1147.7739674310001</v>
      </c>
    </row>
    <row r="8091" spans="1:3" x14ac:dyDescent="0.25">
      <c r="A8091" s="4">
        <v>44168</v>
      </c>
      <c r="B8091" s="5">
        <f t="shared" ref="B8091:B8154" si="126">+B8067</f>
        <v>1</v>
      </c>
      <c r="C8091" s="1">
        <v>1042.6126157240001</v>
      </c>
    </row>
    <row r="8092" spans="1:3" x14ac:dyDescent="0.25">
      <c r="A8092" s="4">
        <v>44168</v>
      </c>
      <c r="B8092" s="5">
        <f t="shared" si="126"/>
        <v>2</v>
      </c>
      <c r="C8092" s="1">
        <v>968.78685596299999</v>
      </c>
    </row>
    <row r="8093" spans="1:3" x14ac:dyDescent="0.25">
      <c r="A8093" s="4">
        <v>44168</v>
      </c>
      <c r="B8093" s="5">
        <f t="shared" si="126"/>
        <v>3</v>
      </c>
      <c r="C8093" s="1">
        <v>923.84500792100005</v>
      </c>
    </row>
    <row r="8094" spans="1:3" x14ac:dyDescent="0.25">
      <c r="A8094" s="4">
        <v>44168</v>
      </c>
      <c r="B8094" s="5">
        <f t="shared" si="126"/>
        <v>4</v>
      </c>
      <c r="C8094" s="1">
        <v>913.5349078720003</v>
      </c>
    </row>
    <row r="8095" spans="1:3" x14ac:dyDescent="0.25">
      <c r="A8095" s="4">
        <v>44168</v>
      </c>
      <c r="B8095" s="5">
        <f t="shared" si="126"/>
        <v>5</v>
      </c>
      <c r="C8095" s="1">
        <v>921.42959294299976</v>
      </c>
    </row>
    <row r="8096" spans="1:3" x14ac:dyDescent="0.25">
      <c r="A8096" s="4">
        <v>44168</v>
      </c>
      <c r="B8096" s="5">
        <f t="shared" si="126"/>
        <v>6</v>
      </c>
      <c r="C8096" s="1">
        <v>964.32573245599986</v>
      </c>
    </row>
    <row r="8097" spans="1:3" x14ac:dyDescent="0.25">
      <c r="A8097" s="4">
        <v>44168</v>
      </c>
      <c r="B8097" s="5">
        <f t="shared" si="126"/>
        <v>7</v>
      </c>
      <c r="C8097" s="1">
        <v>1069.1439693709999</v>
      </c>
    </row>
    <row r="8098" spans="1:3" x14ac:dyDescent="0.25">
      <c r="A8098" s="4">
        <v>44168</v>
      </c>
      <c r="B8098" s="5">
        <f t="shared" si="126"/>
        <v>8</v>
      </c>
      <c r="C8098" s="1">
        <v>1285.384158724999</v>
      </c>
    </row>
    <row r="8099" spans="1:3" x14ac:dyDescent="0.25">
      <c r="A8099" s="4">
        <v>44168</v>
      </c>
      <c r="B8099" s="5">
        <f t="shared" si="126"/>
        <v>9</v>
      </c>
      <c r="C8099" s="1">
        <v>1501.5620216960006</v>
      </c>
    </row>
    <row r="8100" spans="1:3" x14ac:dyDescent="0.25">
      <c r="A8100" s="4">
        <v>44168</v>
      </c>
      <c r="B8100" s="5">
        <f t="shared" si="126"/>
        <v>10</v>
      </c>
      <c r="C8100" s="1">
        <v>1612.4129876630006</v>
      </c>
    </row>
    <row r="8101" spans="1:3" x14ac:dyDescent="0.25">
      <c r="A8101" s="4">
        <v>44168</v>
      </c>
      <c r="B8101" s="5">
        <f t="shared" si="126"/>
        <v>11</v>
      </c>
      <c r="C8101" s="1">
        <v>1656.6540757429993</v>
      </c>
    </row>
    <row r="8102" spans="1:3" x14ac:dyDescent="0.25">
      <c r="A8102" s="4">
        <v>44168</v>
      </c>
      <c r="B8102" s="5">
        <f t="shared" si="126"/>
        <v>12</v>
      </c>
      <c r="C8102" s="1">
        <v>1579.2489654190006</v>
      </c>
    </row>
    <row r="8103" spans="1:3" x14ac:dyDescent="0.25">
      <c r="A8103" s="4">
        <v>44168</v>
      </c>
      <c r="B8103" s="5">
        <f t="shared" si="126"/>
        <v>13</v>
      </c>
      <c r="C8103" s="1">
        <v>1606.3738173110005</v>
      </c>
    </row>
    <row r="8104" spans="1:3" x14ac:dyDescent="0.25">
      <c r="A8104" s="4">
        <v>44168</v>
      </c>
      <c r="B8104" s="5">
        <f t="shared" si="126"/>
        <v>14</v>
      </c>
      <c r="C8104" s="1">
        <v>1622.7300930659994</v>
      </c>
    </row>
    <row r="8105" spans="1:3" x14ac:dyDescent="0.25">
      <c r="A8105" s="4">
        <v>44168</v>
      </c>
      <c r="B8105" s="5">
        <f t="shared" si="126"/>
        <v>15</v>
      </c>
      <c r="C8105" s="1">
        <v>1588.9111271910001</v>
      </c>
    </row>
    <row r="8106" spans="1:3" x14ac:dyDescent="0.25">
      <c r="A8106" s="4">
        <v>44168</v>
      </c>
      <c r="B8106" s="5">
        <f t="shared" si="126"/>
        <v>16</v>
      </c>
      <c r="C8106" s="1">
        <v>1598.2336890030001</v>
      </c>
    </row>
    <row r="8107" spans="1:3" x14ac:dyDescent="0.25">
      <c r="A8107" s="4">
        <v>44168</v>
      </c>
      <c r="B8107" s="5">
        <f t="shared" si="126"/>
        <v>17</v>
      </c>
      <c r="C8107" s="1">
        <v>1654.7381494330002</v>
      </c>
    </row>
    <row r="8108" spans="1:3" x14ac:dyDescent="0.25">
      <c r="A8108" s="4">
        <v>44168</v>
      </c>
      <c r="B8108" s="5">
        <f t="shared" si="126"/>
        <v>18</v>
      </c>
      <c r="C8108" s="1">
        <v>1663.8770064360003</v>
      </c>
    </row>
    <row r="8109" spans="1:3" x14ac:dyDescent="0.25">
      <c r="A8109" s="4">
        <v>44168</v>
      </c>
      <c r="B8109" s="5">
        <f t="shared" si="126"/>
        <v>19</v>
      </c>
      <c r="C8109" s="1">
        <v>1586.0613315940002</v>
      </c>
    </row>
    <row r="8110" spans="1:3" x14ac:dyDescent="0.25">
      <c r="A8110" s="4">
        <v>44168</v>
      </c>
      <c r="B8110" s="5">
        <f t="shared" si="126"/>
        <v>20</v>
      </c>
      <c r="C8110" s="1">
        <v>1484.2573746180005</v>
      </c>
    </row>
    <row r="8111" spans="1:3" x14ac:dyDescent="0.25">
      <c r="A8111" s="4">
        <v>44168</v>
      </c>
      <c r="B8111" s="5">
        <f t="shared" si="126"/>
        <v>21</v>
      </c>
      <c r="C8111" s="1">
        <v>1417.6103443300001</v>
      </c>
    </row>
    <row r="8112" spans="1:3" x14ac:dyDescent="0.25">
      <c r="A8112" s="4">
        <v>44168</v>
      </c>
      <c r="B8112" s="5">
        <f t="shared" si="126"/>
        <v>22</v>
      </c>
      <c r="C8112" s="1">
        <v>1359.5642624690001</v>
      </c>
    </row>
    <row r="8113" spans="1:3" x14ac:dyDescent="0.25">
      <c r="A8113" s="4">
        <v>44168</v>
      </c>
      <c r="B8113" s="5">
        <f t="shared" si="126"/>
        <v>23</v>
      </c>
      <c r="C8113" s="1">
        <v>1280.702291715</v>
      </c>
    </row>
    <row r="8114" spans="1:3" x14ac:dyDescent="0.25">
      <c r="A8114" s="4">
        <v>44169</v>
      </c>
      <c r="B8114" s="5">
        <f t="shared" si="126"/>
        <v>0</v>
      </c>
      <c r="C8114" s="1">
        <v>1152.9906048130001</v>
      </c>
    </row>
    <row r="8115" spans="1:3" x14ac:dyDescent="0.25">
      <c r="A8115" s="4">
        <v>44169</v>
      </c>
      <c r="B8115" s="5">
        <f t="shared" si="126"/>
        <v>1</v>
      </c>
      <c r="C8115" s="1">
        <v>1048.6919218599996</v>
      </c>
    </row>
    <row r="8116" spans="1:3" x14ac:dyDescent="0.25">
      <c r="A8116" s="4">
        <v>44169</v>
      </c>
      <c r="B8116" s="5">
        <f t="shared" si="126"/>
        <v>2</v>
      </c>
      <c r="C8116" s="1">
        <v>969.52505584699998</v>
      </c>
    </row>
    <row r="8117" spans="1:3" x14ac:dyDescent="0.25">
      <c r="A8117" s="4">
        <v>44169</v>
      </c>
      <c r="B8117" s="5">
        <f t="shared" si="126"/>
        <v>3</v>
      </c>
      <c r="C8117" s="1">
        <v>928.78924031999986</v>
      </c>
    </row>
    <row r="8118" spans="1:3" x14ac:dyDescent="0.25">
      <c r="A8118" s="4">
        <v>44169</v>
      </c>
      <c r="B8118" s="5">
        <f t="shared" si="126"/>
        <v>4</v>
      </c>
      <c r="C8118" s="1">
        <v>915.33327759300028</v>
      </c>
    </row>
    <row r="8119" spans="1:3" x14ac:dyDescent="0.25">
      <c r="A8119" s="4">
        <v>44169</v>
      </c>
      <c r="B8119" s="5">
        <f t="shared" si="126"/>
        <v>5</v>
      </c>
      <c r="C8119" s="1">
        <v>921.24232564399995</v>
      </c>
    </row>
    <row r="8120" spans="1:3" x14ac:dyDescent="0.25">
      <c r="A8120" s="4">
        <v>44169</v>
      </c>
      <c r="B8120" s="5">
        <f t="shared" si="126"/>
        <v>6</v>
      </c>
      <c r="C8120" s="1">
        <v>949.22102178999967</v>
      </c>
    </row>
    <row r="8121" spans="1:3" x14ac:dyDescent="0.25">
      <c r="A8121" s="4">
        <v>44169</v>
      </c>
      <c r="B8121" s="5">
        <f t="shared" si="126"/>
        <v>7</v>
      </c>
      <c r="C8121" s="1">
        <v>1060.8250996070003</v>
      </c>
    </row>
    <row r="8122" spans="1:3" x14ac:dyDescent="0.25">
      <c r="A8122" s="4">
        <v>44169</v>
      </c>
      <c r="B8122" s="5">
        <f t="shared" si="126"/>
        <v>8</v>
      </c>
      <c r="C8122" s="1">
        <v>1286.523872748</v>
      </c>
    </row>
    <row r="8123" spans="1:3" x14ac:dyDescent="0.25">
      <c r="A8123" s="4">
        <v>44169</v>
      </c>
      <c r="B8123" s="5">
        <f t="shared" si="126"/>
        <v>9</v>
      </c>
      <c r="C8123" s="1">
        <v>1505.0004383579992</v>
      </c>
    </row>
    <row r="8124" spans="1:3" x14ac:dyDescent="0.25">
      <c r="A8124" s="4">
        <v>44169</v>
      </c>
      <c r="B8124" s="5">
        <f t="shared" si="126"/>
        <v>10</v>
      </c>
      <c r="C8124" s="1">
        <v>1609.1826109799999</v>
      </c>
    </row>
    <row r="8125" spans="1:3" x14ac:dyDescent="0.25">
      <c r="A8125" s="4">
        <v>44169</v>
      </c>
      <c r="B8125" s="5">
        <f t="shared" si="126"/>
        <v>11</v>
      </c>
      <c r="C8125" s="1">
        <v>1660.7044573309997</v>
      </c>
    </row>
    <row r="8126" spans="1:3" x14ac:dyDescent="0.25">
      <c r="A8126" s="4">
        <v>44169</v>
      </c>
      <c r="B8126" s="5">
        <f t="shared" si="126"/>
        <v>12</v>
      </c>
      <c r="C8126" s="1">
        <v>1556.4793765499996</v>
      </c>
    </row>
    <row r="8127" spans="1:3" x14ac:dyDescent="0.25">
      <c r="A8127" s="4">
        <v>44169</v>
      </c>
      <c r="B8127" s="5">
        <f t="shared" si="126"/>
        <v>13</v>
      </c>
      <c r="C8127" s="1">
        <v>1501.5651785800001</v>
      </c>
    </row>
    <row r="8128" spans="1:3" x14ac:dyDescent="0.25">
      <c r="A8128" s="4">
        <v>44169</v>
      </c>
      <c r="B8128" s="5">
        <f t="shared" si="126"/>
        <v>14</v>
      </c>
      <c r="C8128" s="1">
        <v>1588.0785773900004</v>
      </c>
    </row>
    <row r="8129" spans="1:3" x14ac:dyDescent="0.25">
      <c r="A8129" s="4">
        <v>44169</v>
      </c>
      <c r="B8129" s="5">
        <f t="shared" si="126"/>
        <v>15</v>
      </c>
      <c r="C8129" s="1">
        <v>1542.8229249660005</v>
      </c>
    </row>
    <row r="8130" spans="1:3" x14ac:dyDescent="0.25">
      <c r="A8130" s="4">
        <v>44169</v>
      </c>
      <c r="B8130" s="5">
        <f t="shared" si="126"/>
        <v>16</v>
      </c>
      <c r="C8130" s="1">
        <v>1537.8479087820001</v>
      </c>
    </row>
    <row r="8131" spans="1:3" x14ac:dyDescent="0.25">
      <c r="A8131" s="4">
        <v>44169</v>
      </c>
      <c r="B8131" s="5">
        <f t="shared" si="126"/>
        <v>17</v>
      </c>
      <c r="C8131" s="1">
        <v>1590.5947362730003</v>
      </c>
    </row>
    <row r="8132" spans="1:3" x14ac:dyDescent="0.25">
      <c r="A8132" s="4">
        <v>44169</v>
      </c>
      <c r="B8132" s="5">
        <f t="shared" si="126"/>
        <v>18</v>
      </c>
      <c r="C8132" s="1">
        <v>1597.8296225029999</v>
      </c>
    </row>
    <row r="8133" spans="1:3" x14ac:dyDescent="0.25">
      <c r="A8133" s="4">
        <v>44169</v>
      </c>
      <c r="B8133" s="5">
        <f t="shared" si="126"/>
        <v>19</v>
      </c>
      <c r="C8133" s="1">
        <v>1524.0424468029998</v>
      </c>
    </row>
    <row r="8134" spans="1:3" x14ac:dyDescent="0.25">
      <c r="A8134" s="4">
        <v>44169</v>
      </c>
      <c r="B8134" s="5">
        <f t="shared" si="126"/>
        <v>20</v>
      </c>
      <c r="C8134" s="1">
        <v>1440.3138099659998</v>
      </c>
    </row>
    <row r="8135" spans="1:3" x14ac:dyDescent="0.25">
      <c r="A8135" s="4">
        <v>44169</v>
      </c>
      <c r="B8135" s="5">
        <f t="shared" si="126"/>
        <v>21</v>
      </c>
      <c r="C8135" s="1">
        <v>1379.8627884379998</v>
      </c>
    </row>
    <row r="8136" spans="1:3" x14ac:dyDescent="0.25">
      <c r="A8136" s="4">
        <v>44169</v>
      </c>
      <c r="B8136" s="5">
        <f t="shared" si="126"/>
        <v>22</v>
      </c>
      <c r="C8136" s="1">
        <v>1314.762051703</v>
      </c>
    </row>
    <row r="8137" spans="1:3" x14ac:dyDescent="0.25">
      <c r="A8137" s="4">
        <v>44169</v>
      </c>
      <c r="B8137" s="5">
        <f t="shared" si="126"/>
        <v>23</v>
      </c>
      <c r="C8137" s="1">
        <v>1246.3416666880003</v>
      </c>
    </row>
    <row r="8138" spans="1:3" x14ac:dyDescent="0.25">
      <c r="A8138" s="4">
        <v>44170</v>
      </c>
      <c r="B8138" s="5">
        <f t="shared" si="126"/>
        <v>0</v>
      </c>
      <c r="C8138" s="1">
        <v>1132.6525591169996</v>
      </c>
    </row>
    <row r="8139" spans="1:3" x14ac:dyDescent="0.25">
      <c r="A8139" s="4">
        <v>44170</v>
      </c>
      <c r="B8139" s="5">
        <f t="shared" si="126"/>
        <v>1</v>
      </c>
      <c r="C8139" s="1">
        <v>1036.15883235</v>
      </c>
    </row>
    <row r="8140" spans="1:3" x14ac:dyDescent="0.25">
      <c r="A8140" s="4">
        <v>44170</v>
      </c>
      <c r="B8140" s="5">
        <f t="shared" si="126"/>
        <v>2</v>
      </c>
      <c r="C8140" s="1">
        <v>958.76345328500008</v>
      </c>
    </row>
    <row r="8141" spans="1:3" x14ac:dyDescent="0.25">
      <c r="A8141" s="4">
        <v>44170</v>
      </c>
      <c r="B8141" s="5">
        <f t="shared" si="126"/>
        <v>3</v>
      </c>
      <c r="C8141" s="1">
        <v>907.34173107400022</v>
      </c>
    </row>
    <row r="8142" spans="1:3" x14ac:dyDescent="0.25">
      <c r="A8142" s="4">
        <v>44170</v>
      </c>
      <c r="B8142" s="5">
        <f t="shared" si="126"/>
        <v>4</v>
      </c>
      <c r="C8142" s="1">
        <v>888.15826958599996</v>
      </c>
    </row>
    <row r="8143" spans="1:3" x14ac:dyDescent="0.25">
      <c r="A8143" s="4">
        <v>44170</v>
      </c>
      <c r="B8143" s="5">
        <f t="shared" si="126"/>
        <v>5</v>
      </c>
      <c r="C8143" s="1">
        <v>887.27992633700046</v>
      </c>
    </row>
    <row r="8144" spans="1:3" x14ac:dyDescent="0.25">
      <c r="A8144" s="4">
        <v>44170</v>
      </c>
      <c r="B8144" s="5">
        <f t="shared" si="126"/>
        <v>6</v>
      </c>
      <c r="C8144" s="1">
        <v>910.24512737299983</v>
      </c>
    </row>
    <row r="8145" spans="1:3" x14ac:dyDescent="0.25">
      <c r="A8145" s="4">
        <v>44170</v>
      </c>
      <c r="B8145" s="5">
        <f t="shared" si="126"/>
        <v>7</v>
      </c>
      <c r="C8145" s="1">
        <v>958.35698171500007</v>
      </c>
    </row>
    <row r="8146" spans="1:3" x14ac:dyDescent="0.25">
      <c r="A8146" s="4">
        <v>44170</v>
      </c>
      <c r="B8146" s="5">
        <f t="shared" si="126"/>
        <v>8</v>
      </c>
      <c r="C8146" s="1">
        <v>1023.2875729869999</v>
      </c>
    </row>
    <row r="8147" spans="1:3" x14ac:dyDescent="0.25">
      <c r="A8147" s="4">
        <v>44170</v>
      </c>
      <c r="B8147" s="5">
        <f t="shared" si="126"/>
        <v>9</v>
      </c>
      <c r="C8147" s="1">
        <v>1133.8664322579998</v>
      </c>
    </row>
    <row r="8148" spans="1:3" x14ac:dyDescent="0.25">
      <c r="A8148" s="4">
        <v>44170</v>
      </c>
      <c r="B8148" s="5">
        <f t="shared" si="126"/>
        <v>10</v>
      </c>
      <c r="C8148" s="1">
        <v>1249.6178356360001</v>
      </c>
    </row>
    <row r="8149" spans="1:3" x14ac:dyDescent="0.25">
      <c r="A8149" s="4">
        <v>44170</v>
      </c>
      <c r="B8149" s="5">
        <f t="shared" si="126"/>
        <v>11</v>
      </c>
      <c r="C8149" s="1">
        <v>1330.0629436119998</v>
      </c>
    </row>
    <row r="8150" spans="1:3" x14ac:dyDescent="0.25">
      <c r="A8150" s="4">
        <v>44170</v>
      </c>
      <c r="B8150" s="5">
        <f t="shared" si="126"/>
        <v>12</v>
      </c>
      <c r="C8150" s="1">
        <v>1311.8733912079997</v>
      </c>
    </row>
    <row r="8151" spans="1:3" x14ac:dyDescent="0.25">
      <c r="A8151" s="4">
        <v>44170</v>
      </c>
      <c r="B8151" s="5">
        <f t="shared" si="126"/>
        <v>13</v>
      </c>
      <c r="C8151" s="1">
        <v>1342.7488506060001</v>
      </c>
    </row>
    <row r="8152" spans="1:3" x14ac:dyDescent="0.25">
      <c r="A8152" s="4">
        <v>44170</v>
      </c>
      <c r="B8152" s="5">
        <f t="shared" si="126"/>
        <v>14</v>
      </c>
      <c r="C8152" s="1">
        <v>1358.4805750360001</v>
      </c>
    </row>
    <row r="8153" spans="1:3" x14ac:dyDescent="0.25">
      <c r="A8153" s="4">
        <v>44170</v>
      </c>
      <c r="B8153" s="5">
        <f t="shared" si="126"/>
        <v>15</v>
      </c>
      <c r="C8153" s="1">
        <v>1324.9688631669997</v>
      </c>
    </row>
    <row r="8154" spans="1:3" x14ac:dyDescent="0.25">
      <c r="A8154" s="4">
        <v>44170</v>
      </c>
      <c r="B8154" s="5">
        <f t="shared" si="126"/>
        <v>16</v>
      </c>
      <c r="C8154" s="1">
        <v>1333.2336522289995</v>
      </c>
    </row>
    <row r="8155" spans="1:3" x14ac:dyDescent="0.25">
      <c r="A8155" s="4">
        <v>44170</v>
      </c>
      <c r="B8155" s="5">
        <f t="shared" ref="B8155:B8218" si="127">+B8131</f>
        <v>17</v>
      </c>
      <c r="C8155" s="1">
        <v>1398.8910711809999</v>
      </c>
    </row>
    <row r="8156" spans="1:3" x14ac:dyDescent="0.25">
      <c r="A8156" s="4">
        <v>44170</v>
      </c>
      <c r="B8156" s="5">
        <f t="shared" si="127"/>
        <v>18</v>
      </c>
      <c r="C8156" s="1">
        <v>1494.9740283789995</v>
      </c>
    </row>
    <row r="8157" spans="1:3" x14ac:dyDescent="0.25">
      <c r="A8157" s="4">
        <v>44170</v>
      </c>
      <c r="B8157" s="5">
        <f t="shared" si="127"/>
        <v>19</v>
      </c>
      <c r="C8157" s="1">
        <v>1434.373010366</v>
      </c>
    </row>
    <row r="8158" spans="1:3" x14ac:dyDescent="0.25">
      <c r="A8158" s="4">
        <v>44170</v>
      </c>
      <c r="B8158" s="5">
        <f t="shared" si="127"/>
        <v>20</v>
      </c>
      <c r="C8158" s="1">
        <v>1366.8024869179994</v>
      </c>
    </row>
    <row r="8159" spans="1:3" x14ac:dyDescent="0.25">
      <c r="A8159" s="4">
        <v>44170</v>
      </c>
      <c r="B8159" s="5">
        <f t="shared" si="127"/>
        <v>21</v>
      </c>
      <c r="C8159" s="1">
        <v>1293.4743015020001</v>
      </c>
    </row>
    <row r="8160" spans="1:3" x14ac:dyDescent="0.25">
      <c r="A8160" s="4">
        <v>44170</v>
      </c>
      <c r="B8160" s="5">
        <f t="shared" si="127"/>
        <v>22</v>
      </c>
      <c r="C8160" s="1">
        <v>1242.2972678169999</v>
      </c>
    </row>
    <row r="8161" spans="1:3" x14ac:dyDescent="0.25">
      <c r="A8161" s="4">
        <v>44170</v>
      </c>
      <c r="B8161" s="5">
        <f t="shared" si="127"/>
        <v>23</v>
      </c>
      <c r="C8161" s="1">
        <v>1179.5739835699997</v>
      </c>
    </row>
    <row r="8162" spans="1:3" x14ac:dyDescent="0.25">
      <c r="A8162" s="4">
        <v>44171</v>
      </c>
      <c r="B8162" s="5">
        <f t="shared" si="127"/>
        <v>0</v>
      </c>
      <c r="C8162" s="1">
        <v>1074.1304683810001</v>
      </c>
    </row>
    <row r="8163" spans="1:3" x14ac:dyDescent="0.25">
      <c r="A8163" s="4">
        <v>44171</v>
      </c>
      <c r="B8163" s="5">
        <f t="shared" si="127"/>
        <v>1</v>
      </c>
      <c r="C8163" s="1">
        <v>979.41004518699958</v>
      </c>
    </row>
    <row r="8164" spans="1:3" x14ac:dyDescent="0.25">
      <c r="A8164" s="4">
        <v>44171</v>
      </c>
      <c r="B8164" s="5">
        <f t="shared" si="127"/>
        <v>2</v>
      </c>
      <c r="C8164" s="1">
        <v>898.56445274700013</v>
      </c>
    </row>
    <row r="8165" spans="1:3" x14ac:dyDescent="0.25">
      <c r="A8165" s="4">
        <v>44171</v>
      </c>
      <c r="B8165" s="5">
        <f t="shared" si="127"/>
        <v>3</v>
      </c>
      <c r="C8165" s="1">
        <v>847.94117625099989</v>
      </c>
    </row>
    <row r="8166" spans="1:3" x14ac:dyDescent="0.25">
      <c r="A8166" s="4">
        <v>44171</v>
      </c>
      <c r="B8166" s="5">
        <f t="shared" si="127"/>
        <v>4</v>
      </c>
      <c r="C8166" s="1">
        <v>825.32186292300014</v>
      </c>
    </row>
    <row r="8167" spans="1:3" x14ac:dyDescent="0.25">
      <c r="A8167" s="4">
        <v>44171</v>
      </c>
      <c r="B8167" s="5">
        <f t="shared" si="127"/>
        <v>5</v>
      </c>
      <c r="C8167" s="1">
        <v>821.56861961999959</v>
      </c>
    </row>
    <row r="8168" spans="1:3" x14ac:dyDescent="0.25">
      <c r="A8168" s="4">
        <v>44171</v>
      </c>
      <c r="B8168" s="5">
        <f t="shared" si="127"/>
        <v>6</v>
      </c>
      <c r="C8168" s="1">
        <v>835.02209600700007</v>
      </c>
    </row>
    <row r="8169" spans="1:3" x14ac:dyDescent="0.25">
      <c r="A8169" s="4">
        <v>44171</v>
      </c>
      <c r="B8169" s="5">
        <f t="shared" si="127"/>
        <v>7</v>
      </c>
      <c r="C8169" s="1">
        <v>863.21072032100017</v>
      </c>
    </row>
    <row r="8170" spans="1:3" x14ac:dyDescent="0.25">
      <c r="A8170" s="4">
        <v>44171</v>
      </c>
      <c r="B8170" s="5">
        <f t="shared" si="127"/>
        <v>8</v>
      </c>
      <c r="C8170" s="1">
        <v>852.29103650600007</v>
      </c>
    </row>
    <row r="8171" spans="1:3" x14ac:dyDescent="0.25">
      <c r="A8171" s="4">
        <v>44171</v>
      </c>
      <c r="B8171" s="5">
        <f t="shared" si="127"/>
        <v>9</v>
      </c>
      <c r="C8171" s="1">
        <v>927.02165653399982</v>
      </c>
    </row>
    <row r="8172" spans="1:3" x14ac:dyDescent="0.25">
      <c r="A8172" s="4">
        <v>44171</v>
      </c>
      <c r="B8172" s="5">
        <f t="shared" si="127"/>
        <v>10</v>
      </c>
      <c r="C8172" s="1">
        <v>1047.9851174450002</v>
      </c>
    </row>
    <row r="8173" spans="1:3" x14ac:dyDescent="0.25">
      <c r="A8173" s="4">
        <v>44171</v>
      </c>
      <c r="B8173" s="5">
        <f t="shared" si="127"/>
        <v>11</v>
      </c>
      <c r="C8173" s="1">
        <v>1144.9368171740002</v>
      </c>
    </row>
    <row r="8174" spans="1:3" x14ac:dyDescent="0.25">
      <c r="A8174" s="4">
        <v>44171</v>
      </c>
      <c r="B8174" s="5">
        <f t="shared" si="127"/>
        <v>12</v>
      </c>
      <c r="C8174" s="1">
        <v>1165.8139202519997</v>
      </c>
    </row>
    <row r="8175" spans="1:3" x14ac:dyDescent="0.25">
      <c r="A8175" s="4">
        <v>44171</v>
      </c>
      <c r="B8175" s="5">
        <f t="shared" si="127"/>
        <v>13</v>
      </c>
      <c r="C8175" s="1">
        <v>1197.9335003660003</v>
      </c>
    </row>
    <row r="8176" spans="1:3" x14ac:dyDescent="0.25">
      <c r="A8176" s="4">
        <v>44171</v>
      </c>
      <c r="B8176" s="5">
        <f t="shared" si="127"/>
        <v>14</v>
      </c>
      <c r="C8176" s="1">
        <v>1211.3606064020003</v>
      </c>
    </row>
    <row r="8177" spans="1:3" x14ac:dyDescent="0.25">
      <c r="A8177" s="4">
        <v>44171</v>
      </c>
      <c r="B8177" s="5">
        <f t="shared" si="127"/>
        <v>15</v>
      </c>
      <c r="C8177" s="1">
        <v>1196.0142510650001</v>
      </c>
    </row>
    <row r="8178" spans="1:3" x14ac:dyDescent="0.25">
      <c r="A8178" s="4">
        <v>44171</v>
      </c>
      <c r="B8178" s="5">
        <f t="shared" si="127"/>
        <v>16</v>
      </c>
      <c r="C8178" s="1">
        <v>1209.1424607179997</v>
      </c>
    </row>
    <row r="8179" spans="1:3" x14ac:dyDescent="0.25">
      <c r="A8179" s="4">
        <v>44171</v>
      </c>
      <c r="B8179" s="5">
        <f t="shared" si="127"/>
        <v>17</v>
      </c>
      <c r="C8179" s="1">
        <v>1300.9022932480002</v>
      </c>
    </row>
    <row r="8180" spans="1:3" x14ac:dyDescent="0.25">
      <c r="A8180" s="4">
        <v>44171</v>
      </c>
      <c r="B8180" s="5">
        <f t="shared" si="127"/>
        <v>18</v>
      </c>
      <c r="C8180" s="1">
        <v>1412.0528839789997</v>
      </c>
    </row>
    <row r="8181" spans="1:3" x14ac:dyDescent="0.25">
      <c r="A8181" s="4">
        <v>44171</v>
      </c>
      <c r="B8181" s="5">
        <f t="shared" si="127"/>
        <v>19</v>
      </c>
      <c r="C8181" s="1">
        <v>1376.7000960520002</v>
      </c>
    </row>
    <row r="8182" spans="1:3" x14ac:dyDescent="0.25">
      <c r="A8182" s="4">
        <v>44171</v>
      </c>
      <c r="B8182" s="5">
        <f t="shared" si="127"/>
        <v>20</v>
      </c>
      <c r="C8182" s="1">
        <v>1316.726248098</v>
      </c>
    </row>
    <row r="8183" spans="1:3" x14ac:dyDescent="0.25">
      <c r="A8183" s="4">
        <v>44171</v>
      </c>
      <c r="B8183" s="5">
        <f t="shared" si="127"/>
        <v>21</v>
      </c>
      <c r="C8183" s="1">
        <v>1247.0846206470001</v>
      </c>
    </row>
    <row r="8184" spans="1:3" x14ac:dyDescent="0.25">
      <c r="A8184" s="4">
        <v>44171</v>
      </c>
      <c r="B8184" s="5">
        <f t="shared" si="127"/>
        <v>22</v>
      </c>
      <c r="C8184" s="1">
        <v>1206.309903955</v>
      </c>
    </row>
    <row r="8185" spans="1:3" x14ac:dyDescent="0.25">
      <c r="A8185" s="4">
        <v>44171</v>
      </c>
      <c r="B8185" s="5">
        <f t="shared" si="127"/>
        <v>23</v>
      </c>
      <c r="C8185" s="1">
        <v>1146.3547555940002</v>
      </c>
    </row>
    <row r="8186" spans="1:3" x14ac:dyDescent="0.25">
      <c r="A8186" s="4">
        <v>44172</v>
      </c>
      <c r="B8186" s="5">
        <f t="shared" si="127"/>
        <v>0</v>
      </c>
      <c r="C8186" s="1">
        <v>1038.584361405</v>
      </c>
    </row>
    <row r="8187" spans="1:3" x14ac:dyDescent="0.25">
      <c r="A8187" s="4">
        <v>44172</v>
      </c>
      <c r="B8187" s="5">
        <f t="shared" si="127"/>
        <v>1</v>
      </c>
      <c r="C8187" s="1">
        <v>940.92535341600001</v>
      </c>
    </row>
    <row r="8188" spans="1:3" x14ac:dyDescent="0.25">
      <c r="A8188" s="4">
        <v>44172</v>
      </c>
      <c r="B8188" s="5">
        <f t="shared" si="127"/>
        <v>2</v>
      </c>
      <c r="C8188" s="1">
        <v>869.5765913800002</v>
      </c>
    </row>
    <row r="8189" spans="1:3" x14ac:dyDescent="0.25">
      <c r="A8189" s="4">
        <v>44172</v>
      </c>
      <c r="B8189" s="5">
        <f t="shared" si="127"/>
        <v>3</v>
      </c>
      <c r="C8189" s="1">
        <v>830.31110188200012</v>
      </c>
    </row>
    <row r="8190" spans="1:3" x14ac:dyDescent="0.25">
      <c r="A8190" s="4">
        <v>44172</v>
      </c>
      <c r="B8190" s="5">
        <f t="shared" si="127"/>
        <v>4</v>
      </c>
      <c r="C8190" s="1">
        <v>826.33005330600008</v>
      </c>
    </row>
    <row r="8191" spans="1:3" x14ac:dyDescent="0.25">
      <c r="A8191" s="4">
        <v>44172</v>
      </c>
      <c r="B8191" s="5">
        <f t="shared" si="127"/>
        <v>5</v>
      </c>
      <c r="C8191" s="1">
        <v>834.85515368899974</v>
      </c>
    </row>
    <row r="8192" spans="1:3" x14ac:dyDescent="0.25">
      <c r="A8192" s="4">
        <v>44172</v>
      </c>
      <c r="B8192" s="5">
        <f t="shared" si="127"/>
        <v>6</v>
      </c>
      <c r="C8192" s="1">
        <v>884.63063504899981</v>
      </c>
    </row>
    <row r="8193" spans="1:3" x14ac:dyDescent="0.25">
      <c r="A8193" s="4">
        <v>44172</v>
      </c>
      <c r="B8193" s="5">
        <f t="shared" si="127"/>
        <v>7</v>
      </c>
      <c r="C8193" s="1">
        <v>1003.4483005559998</v>
      </c>
    </row>
    <row r="8194" spans="1:3" x14ac:dyDescent="0.25">
      <c r="A8194" s="4">
        <v>44172</v>
      </c>
      <c r="B8194" s="5">
        <f t="shared" si="127"/>
        <v>8</v>
      </c>
      <c r="C8194" s="1">
        <v>1254.5067083049996</v>
      </c>
    </row>
    <row r="8195" spans="1:3" x14ac:dyDescent="0.25">
      <c r="A8195" s="4">
        <v>44172</v>
      </c>
      <c r="B8195" s="5">
        <f t="shared" si="127"/>
        <v>9</v>
      </c>
      <c r="C8195" s="1">
        <v>1472.6725656370004</v>
      </c>
    </row>
    <row r="8196" spans="1:3" x14ac:dyDescent="0.25">
      <c r="A8196" s="4">
        <v>44172</v>
      </c>
      <c r="B8196" s="5">
        <f t="shared" si="127"/>
        <v>10</v>
      </c>
      <c r="C8196" s="1">
        <v>1592.1044278349996</v>
      </c>
    </row>
    <row r="8197" spans="1:3" x14ac:dyDescent="0.25">
      <c r="A8197" s="4">
        <v>44172</v>
      </c>
      <c r="B8197" s="5">
        <f t="shared" si="127"/>
        <v>11</v>
      </c>
      <c r="C8197" s="1">
        <v>1645.5187098950005</v>
      </c>
    </row>
    <row r="8198" spans="1:3" x14ac:dyDescent="0.25">
      <c r="A8198" s="4">
        <v>44172</v>
      </c>
      <c r="B8198" s="5">
        <f t="shared" si="127"/>
        <v>12</v>
      </c>
      <c r="C8198" s="1">
        <v>1577.5881158080001</v>
      </c>
    </row>
    <row r="8199" spans="1:3" x14ac:dyDescent="0.25">
      <c r="A8199" s="4">
        <v>44172</v>
      </c>
      <c r="B8199" s="5">
        <f t="shared" si="127"/>
        <v>13</v>
      </c>
      <c r="C8199" s="1">
        <v>1602.9590025699999</v>
      </c>
    </row>
    <row r="8200" spans="1:3" x14ac:dyDescent="0.25">
      <c r="A8200" s="4">
        <v>44172</v>
      </c>
      <c r="B8200" s="5">
        <f t="shared" si="127"/>
        <v>14</v>
      </c>
      <c r="C8200" s="1">
        <v>1626.3371800580003</v>
      </c>
    </row>
    <row r="8201" spans="1:3" x14ac:dyDescent="0.25">
      <c r="A8201" s="4">
        <v>44172</v>
      </c>
      <c r="B8201" s="5">
        <f t="shared" si="127"/>
        <v>15</v>
      </c>
      <c r="C8201" s="1">
        <v>1590.9812581569993</v>
      </c>
    </row>
    <row r="8202" spans="1:3" x14ac:dyDescent="0.25">
      <c r="A8202" s="4">
        <v>44172</v>
      </c>
      <c r="B8202" s="5">
        <f t="shared" si="127"/>
        <v>16</v>
      </c>
      <c r="C8202" s="1">
        <v>1603.3539264900007</v>
      </c>
    </row>
    <row r="8203" spans="1:3" x14ac:dyDescent="0.25">
      <c r="A8203" s="4">
        <v>44172</v>
      </c>
      <c r="B8203" s="5">
        <f t="shared" si="127"/>
        <v>17</v>
      </c>
      <c r="C8203" s="1">
        <v>1654.1693915369995</v>
      </c>
    </row>
    <row r="8204" spans="1:3" x14ac:dyDescent="0.25">
      <c r="A8204" s="4">
        <v>44172</v>
      </c>
      <c r="B8204" s="5">
        <f t="shared" si="127"/>
        <v>18</v>
      </c>
      <c r="C8204" s="1">
        <v>1613.9349563620003</v>
      </c>
    </row>
    <row r="8205" spans="1:3" x14ac:dyDescent="0.25">
      <c r="A8205" s="4">
        <v>44172</v>
      </c>
      <c r="B8205" s="5">
        <f t="shared" si="127"/>
        <v>19</v>
      </c>
      <c r="C8205" s="1">
        <v>1526.2402955060004</v>
      </c>
    </row>
    <row r="8206" spans="1:3" x14ac:dyDescent="0.25">
      <c r="A8206" s="4">
        <v>44172</v>
      </c>
      <c r="B8206" s="5">
        <f t="shared" si="127"/>
        <v>20</v>
      </c>
      <c r="C8206" s="1">
        <v>1430.6176882049999</v>
      </c>
    </row>
    <row r="8207" spans="1:3" x14ac:dyDescent="0.25">
      <c r="A8207" s="4">
        <v>44172</v>
      </c>
      <c r="B8207" s="5">
        <f t="shared" si="127"/>
        <v>21</v>
      </c>
      <c r="C8207" s="1">
        <v>1363.284909337</v>
      </c>
    </row>
    <row r="8208" spans="1:3" x14ac:dyDescent="0.25">
      <c r="A8208" s="4">
        <v>44172</v>
      </c>
      <c r="B8208" s="5">
        <f t="shared" si="127"/>
        <v>22</v>
      </c>
      <c r="C8208" s="1">
        <v>1299.7682384009997</v>
      </c>
    </row>
    <row r="8209" spans="1:3" x14ac:dyDescent="0.25">
      <c r="A8209" s="4">
        <v>44172</v>
      </c>
      <c r="B8209" s="5">
        <f t="shared" si="127"/>
        <v>23</v>
      </c>
      <c r="C8209" s="1">
        <v>1231.9918353950002</v>
      </c>
    </row>
    <row r="8210" spans="1:3" x14ac:dyDescent="0.25">
      <c r="A8210" s="4">
        <v>44173</v>
      </c>
      <c r="B8210" s="5">
        <f t="shared" si="127"/>
        <v>0</v>
      </c>
      <c r="C8210" s="1">
        <v>1113.4429430550008</v>
      </c>
    </row>
    <row r="8211" spans="1:3" x14ac:dyDescent="0.25">
      <c r="A8211" s="4">
        <v>44173</v>
      </c>
      <c r="B8211" s="5">
        <f t="shared" si="127"/>
        <v>1</v>
      </c>
      <c r="C8211" s="1">
        <v>1018.0518722050001</v>
      </c>
    </row>
    <row r="8212" spans="1:3" x14ac:dyDescent="0.25">
      <c r="A8212" s="4">
        <v>44173</v>
      </c>
      <c r="B8212" s="5">
        <f t="shared" si="127"/>
        <v>2</v>
      </c>
      <c r="C8212" s="1">
        <v>939.37580106100006</v>
      </c>
    </row>
    <row r="8213" spans="1:3" x14ac:dyDescent="0.25">
      <c r="A8213" s="4">
        <v>44173</v>
      </c>
      <c r="B8213" s="5">
        <f t="shared" si="127"/>
        <v>3</v>
      </c>
      <c r="C8213" s="1">
        <v>897.91258485500009</v>
      </c>
    </row>
    <row r="8214" spans="1:3" x14ac:dyDescent="0.25">
      <c r="A8214" s="4">
        <v>44173</v>
      </c>
      <c r="B8214" s="5">
        <f t="shared" si="127"/>
        <v>4</v>
      </c>
      <c r="C8214" s="1">
        <v>885.02058041800035</v>
      </c>
    </row>
    <row r="8215" spans="1:3" x14ac:dyDescent="0.25">
      <c r="A8215" s="4">
        <v>44173</v>
      </c>
      <c r="B8215" s="5">
        <f t="shared" si="127"/>
        <v>5</v>
      </c>
      <c r="C8215" s="1">
        <v>893.50329973399971</v>
      </c>
    </row>
    <row r="8216" spans="1:3" x14ac:dyDescent="0.25">
      <c r="A8216" s="4">
        <v>44173</v>
      </c>
      <c r="B8216" s="5">
        <f t="shared" si="127"/>
        <v>6</v>
      </c>
      <c r="C8216" s="1">
        <v>933.68319960100018</v>
      </c>
    </row>
    <row r="8217" spans="1:3" x14ac:dyDescent="0.25">
      <c r="A8217" s="4">
        <v>44173</v>
      </c>
      <c r="B8217" s="5">
        <f t="shared" si="127"/>
        <v>7</v>
      </c>
      <c r="C8217" s="1">
        <v>1042.7223666710004</v>
      </c>
    </row>
    <row r="8218" spans="1:3" x14ac:dyDescent="0.25">
      <c r="A8218" s="4">
        <v>44173</v>
      </c>
      <c r="B8218" s="5">
        <f t="shared" si="127"/>
        <v>8</v>
      </c>
      <c r="C8218" s="1">
        <v>1267.6175670160012</v>
      </c>
    </row>
    <row r="8219" spans="1:3" x14ac:dyDescent="0.25">
      <c r="A8219" s="4">
        <v>44173</v>
      </c>
      <c r="B8219" s="5">
        <f t="shared" ref="B8219:B8282" si="128">+B8195</f>
        <v>9</v>
      </c>
      <c r="C8219" s="1">
        <v>1470.4829678510002</v>
      </c>
    </row>
    <row r="8220" spans="1:3" x14ac:dyDescent="0.25">
      <c r="A8220" s="4">
        <v>44173</v>
      </c>
      <c r="B8220" s="5">
        <f t="shared" si="128"/>
        <v>10</v>
      </c>
      <c r="C8220" s="1">
        <v>1560.747119201</v>
      </c>
    </row>
    <row r="8221" spans="1:3" x14ac:dyDescent="0.25">
      <c r="A8221" s="4">
        <v>44173</v>
      </c>
      <c r="B8221" s="5">
        <f t="shared" si="128"/>
        <v>11</v>
      </c>
      <c r="C8221" s="1">
        <v>1605.2537060050008</v>
      </c>
    </row>
    <row r="8222" spans="1:3" x14ac:dyDescent="0.25">
      <c r="A8222" s="4">
        <v>44173</v>
      </c>
      <c r="B8222" s="5">
        <f t="shared" si="128"/>
        <v>12</v>
      </c>
      <c r="C8222" s="1">
        <v>1522.056153687</v>
      </c>
    </row>
    <row r="8223" spans="1:3" x14ac:dyDescent="0.25">
      <c r="A8223" s="4">
        <v>44173</v>
      </c>
      <c r="B8223" s="5">
        <f t="shared" si="128"/>
        <v>13</v>
      </c>
      <c r="C8223" s="1">
        <v>1527.1392835209999</v>
      </c>
    </row>
    <row r="8224" spans="1:3" x14ac:dyDescent="0.25">
      <c r="A8224" s="4">
        <v>44173</v>
      </c>
      <c r="B8224" s="5">
        <f t="shared" si="128"/>
        <v>14</v>
      </c>
      <c r="C8224" s="1">
        <v>1552.2660452430002</v>
      </c>
    </row>
    <row r="8225" spans="1:3" x14ac:dyDescent="0.25">
      <c r="A8225" s="4">
        <v>44173</v>
      </c>
      <c r="B8225" s="5">
        <f t="shared" si="128"/>
        <v>15</v>
      </c>
      <c r="C8225" s="1">
        <v>1514.4264389709997</v>
      </c>
    </row>
    <row r="8226" spans="1:3" x14ac:dyDescent="0.25">
      <c r="A8226" s="4">
        <v>44173</v>
      </c>
      <c r="B8226" s="5">
        <f t="shared" si="128"/>
        <v>16</v>
      </c>
      <c r="C8226" s="1">
        <v>1502.9542312650001</v>
      </c>
    </row>
    <row r="8227" spans="1:3" x14ac:dyDescent="0.25">
      <c r="A8227" s="4">
        <v>44173</v>
      </c>
      <c r="B8227" s="5">
        <f t="shared" si="128"/>
        <v>17</v>
      </c>
      <c r="C8227" s="1">
        <v>1574.6649553069999</v>
      </c>
    </row>
    <row r="8228" spans="1:3" x14ac:dyDescent="0.25">
      <c r="A8228" s="4">
        <v>44173</v>
      </c>
      <c r="B8228" s="5">
        <f t="shared" si="128"/>
        <v>18</v>
      </c>
      <c r="C8228" s="1">
        <v>1597.9721592839996</v>
      </c>
    </row>
    <row r="8229" spans="1:3" x14ac:dyDescent="0.25">
      <c r="A8229" s="4">
        <v>44173</v>
      </c>
      <c r="B8229" s="5">
        <f t="shared" si="128"/>
        <v>19</v>
      </c>
      <c r="C8229" s="1">
        <v>1524.7996719140003</v>
      </c>
    </row>
    <row r="8230" spans="1:3" x14ac:dyDescent="0.25">
      <c r="A8230" s="4">
        <v>44173</v>
      </c>
      <c r="B8230" s="5">
        <f t="shared" si="128"/>
        <v>20</v>
      </c>
      <c r="C8230" s="1">
        <v>1435.1804710760002</v>
      </c>
    </row>
    <row r="8231" spans="1:3" x14ac:dyDescent="0.25">
      <c r="A8231" s="4">
        <v>44173</v>
      </c>
      <c r="B8231" s="5">
        <f t="shared" si="128"/>
        <v>21</v>
      </c>
      <c r="C8231" s="1">
        <v>1369.9181223990004</v>
      </c>
    </row>
    <row r="8232" spans="1:3" x14ac:dyDescent="0.25">
      <c r="A8232" s="4">
        <v>44173</v>
      </c>
      <c r="B8232" s="5">
        <f t="shared" si="128"/>
        <v>22</v>
      </c>
      <c r="C8232" s="1">
        <v>1308.6644384119998</v>
      </c>
    </row>
    <row r="8233" spans="1:3" x14ac:dyDescent="0.25">
      <c r="A8233" s="4">
        <v>44173</v>
      </c>
      <c r="B8233" s="5">
        <f t="shared" si="128"/>
        <v>23</v>
      </c>
      <c r="C8233" s="1">
        <v>1243.4215920210006</v>
      </c>
    </row>
    <row r="8234" spans="1:3" x14ac:dyDescent="0.25">
      <c r="A8234" s="4">
        <v>44174</v>
      </c>
      <c r="B8234" s="5">
        <f t="shared" si="128"/>
        <v>0</v>
      </c>
      <c r="C8234" s="1">
        <v>1129.2790907909998</v>
      </c>
    </row>
    <row r="8235" spans="1:3" x14ac:dyDescent="0.25">
      <c r="A8235" s="4">
        <v>44174</v>
      </c>
      <c r="B8235" s="5">
        <f t="shared" si="128"/>
        <v>1</v>
      </c>
      <c r="C8235" s="1">
        <v>1022.7474503000002</v>
      </c>
    </row>
    <row r="8236" spans="1:3" x14ac:dyDescent="0.25">
      <c r="A8236" s="4">
        <v>44174</v>
      </c>
      <c r="B8236" s="5">
        <f t="shared" si="128"/>
        <v>2</v>
      </c>
      <c r="C8236" s="1">
        <v>955.72903514300003</v>
      </c>
    </row>
    <row r="8237" spans="1:3" x14ac:dyDescent="0.25">
      <c r="A8237" s="4">
        <v>44174</v>
      </c>
      <c r="B8237" s="5">
        <f t="shared" si="128"/>
        <v>3</v>
      </c>
      <c r="C8237" s="1">
        <v>909.11695370999973</v>
      </c>
    </row>
    <row r="8238" spans="1:3" x14ac:dyDescent="0.25">
      <c r="A8238" s="4">
        <v>44174</v>
      </c>
      <c r="B8238" s="5">
        <f t="shared" si="128"/>
        <v>4</v>
      </c>
      <c r="C8238" s="1">
        <v>899.036895383</v>
      </c>
    </row>
    <row r="8239" spans="1:3" x14ac:dyDescent="0.25">
      <c r="A8239" s="4">
        <v>44174</v>
      </c>
      <c r="B8239" s="5">
        <f t="shared" si="128"/>
        <v>5</v>
      </c>
      <c r="C8239" s="1">
        <v>905.72572958400019</v>
      </c>
    </row>
    <row r="8240" spans="1:3" x14ac:dyDescent="0.25">
      <c r="A8240" s="4">
        <v>44174</v>
      </c>
      <c r="B8240" s="5">
        <f t="shared" si="128"/>
        <v>6</v>
      </c>
      <c r="C8240" s="1">
        <v>947.85601047400007</v>
      </c>
    </row>
    <row r="8241" spans="1:3" x14ac:dyDescent="0.25">
      <c r="A8241" s="4">
        <v>44174</v>
      </c>
      <c r="B8241" s="5">
        <f t="shared" si="128"/>
        <v>7</v>
      </c>
      <c r="C8241" s="1">
        <v>1052.7386889789996</v>
      </c>
    </row>
    <row r="8242" spans="1:3" x14ac:dyDescent="0.25">
      <c r="A8242" s="4">
        <v>44174</v>
      </c>
      <c r="B8242" s="5">
        <f t="shared" si="128"/>
        <v>8</v>
      </c>
      <c r="C8242" s="1">
        <v>1272.171312079</v>
      </c>
    </row>
    <row r="8243" spans="1:3" x14ac:dyDescent="0.25">
      <c r="A8243" s="4">
        <v>44174</v>
      </c>
      <c r="B8243" s="5">
        <f t="shared" si="128"/>
        <v>9</v>
      </c>
      <c r="C8243" s="1">
        <v>1466.2157032780003</v>
      </c>
    </row>
    <row r="8244" spans="1:3" x14ac:dyDescent="0.25">
      <c r="A8244" s="4">
        <v>44174</v>
      </c>
      <c r="B8244" s="5">
        <f t="shared" si="128"/>
        <v>10</v>
      </c>
      <c r="C8244" s="1">
        <v>1560.7963676110003</v>
      </c>
    </row>
    <row r="8245" spans="1:3" x14ac:dyDescent="0.25">
      <c r="A8245" s="4">
        <v>44174</v>
      </c>
      <c r="B8245" s="5">
        <f t="shared" si="128"/>
        <v>11</v>
      </c>
      <c r="C8245" s="1">
        <v>1608.7934171729999</v>
      </c>
    </row>
    <row r="8246" spans="1:3" x14ac:dyDescent="0.25">
      <c r="A8246" s="4">
        <v>44174</v>
      </c>
      <c r="B8246" s="5">
        <f t="shared" si="128"/>
        <v>12</v>
      </c>
      <c r="C8246" s="1">
        <v>1526.9561450820001</v>
      </c>
    </row>
    <row r="8247" spans="1:3" x14ac:dyDescent="0.25">
      <c r="A8247" s="4">
        <v>44174</v>
      </c>
      <c r="B8247" s="5">
        <f t="shared" si="128"/>
        <v>13</v>
      </c>
      <c r="C8247" s="1">
        <v>1536.2478202259995</v>
      </c>
    </row>
    <row r="8248" spans="1:3" x14ac:dyDescent="0.25">
      <c r="A8248" s="4">
        <v>44174</v>
      </c>
      <c r="B8248" s="5">
        <f t="shared" si="128"/>
        <v>14</v>
      </c>
      <c r="C8248" s="1">
        <v>1563.2157615030005</v>
      </c>
    </row>
    <row r="8249" spans="1:3" x14ac:dyDescent="0.25">
      <c r="A8249" s="4">
        <v>44174</v>
      </c>
      <c r="B8249" s="5">
        <f t="shared" si="128"/>
        <v>15</v>
      </c>
      <c r="C8249" s="1">
        <v>1526.8425459069997</v>
      </c>
    </row>
    <row r="8250" spans="1:3" x14ac:dyDescent="0.25">
      <c r="A8250" s="4">
        <v>44174</v>
      </c>
      <c r="B8250" s="5">
        <f t="shared" si="128"/>
        <v>16</v>
      </c>
      <c r="C8250" s="1">
        <v>1528.6587405999999</v>
      </c>
    </row>
    <row r="8251" spans="1:3" x14ac:dyDescent="0.25">
      <c r="A8251" s="4">
        <v>44174</v>
      </c>
      <c r="B8251" s="5">
        <f t="shared" si="128"/>
        <v>17</v>
      </c>
      <c r="C8251" s="1">
        <v>1578.6276759240002</v>
      </c>
    </row>
    <row r="8252" spans="1:3" x14ac:dyDescent="0.25">
      <c r="A8252" s="4">
        <v>44174</v>
      </c>
      <c r="B8252" s="5">
        <f t="shared" si="128"/>
        <v>18</v>
      </c>
      <c r="C8252" s="1">
        <v>1583.2087638290006</v>
      </c>
    </row>
    <row r="8253" spans="1:3" x14ac:dyDescent="0.25">
      <c r="A8253" s="4">
        <v>44174</v>
      </c>
      <c r="B8253" s="5">
        <f t="shared" si="128"/>
        <v>19</v>
      </c>
      <c r="C8253" s="1">
        <v>1509.3782752769996</v>
      </c>
    </row>
    <row r="8254" spans="1:3" x14ac:dyDescent="0.25">
      <c r="A8254" s="4">
        <v>44174</v>
      </c>
      <c r="B8254" s="5">
        <f t="shared" si="128"/>
        <v>20</v>
      </c>
      <c r="C8254" s="1">
        <v>1415.8455603240002</v>
      </c>
    </row>
    <row r="8255" spans="1:3" x14ac:dyDescent="0.25">
      <c r="A8255" s="4">
        <v>44174</v>
      </c>
      <c r="B8255" s="5">
        <f t="shared" si="128"/>
        <v>21</v>
      </c>
      <c r="C8255" s="1">
        <v>1341.7770812049996</v>
      </c>
    </row>
    <row r="8256" spans="1:3" x14ac:dyDescent="0.25">
      <c r="A8256" s="4">
        <v>44174</v>
      </c>
      <c r="B8256" s="5">
        <f t="shared" si="128"/>
        <v>22</v>
      </c>
      <c r="C8256" s="1">
        <v>1285.0254685350001</v>
      </c>
    </row>
    <row r="8257" spans="1:3" x14ac:dyDescent="0.25">
      <c r="A8257" s="4">
        <v>44174</v>
      </c>
      <c r="B8257" s="5">
        <f t="shared" si="128"/>
        <v>23</v>
      </c>
      <c r="C8257" s="1">
        <v>1220.1976324</v>
      </c>
    </row>
    <row r="8258" spans="1:3" x14ac:dyDescent="0.25">
      <c r="A8258" s="4">
        <v>44175</v>
      </c>
      <c r="B8258" s="5">
        <f t="shared" si="128"/>
        <v>0</v>
      </c>
      <c r="C8258" s="1">
        <v>1099.6156356640004</v>
      </c>
    </row>
    <row r="8259" spans="1:3" x14ac:dyDescent="0.25">
      <c r="A8259" s="4">
        <v>44175</v>
      </c>
      <c r="B8259" s="5">
        <f t="shared" si="128"/>
        <v>1</v>
      </c>
      <c r="C8259" s="1">
        <v>1004.392903247</v>
      </c>
    </row>
    <row r="8260" spans="1:3" x14ac:dyDescent="0.25">
      <c r="A8260" s="4">
        <v>44175</v>
      </c>
      <c r="B8260" s="5">
        <f t="shared" si="128"/>
        <v>2</v>
      </c>
      <c r="C8260" s="1">
        <v>931.6309327429999</v>
      </c>
    </row>
    <row r="8261" spans="1:3" x14ac:dyDescent="0.25">
      <c r="A8261" s="4">
        <v>44175</v>
      </c>
      <c r="B8261" s="5">
        <f t="shared" si="128"/>
        <v>3</v>
      </c>
      <c r="C8261" s="1">
        <v>890.44804865399999</v>
      </c>
    </row>
    <row r="8262" spans="1:3" x14ac:dyDescent="0.25">
      <c r="A8262" s="4">
        <v>44175</v>
      </c>
      <c r="B8262" s="5">
        <f t="shared" si="128"/>
        <v>4</v>
      </c>
      <c r="C8262" s="1">
        <v>882.94223515099975</v>
      </c>
    </row>
    <row r="8263" spans="1:3" x14ac:dyDescent="0.25">
      <c r="A8263" s="4">
        <v>44175</v>
      </c>
      <c r="B8263" s="5">
        <f t="shared" si="128"/>
        <v>5</v>
      </c>
      <c r="C8263" s="1">
        <v>890.24301336700034</v>
      </c>
    </row>
    <row r="8264" spans="1:3" x14ac:dyDescent="0.25">
      <c r="A8264" s="4">
        <v>44175</v>
      </c>
      <c r="B8264" s="5">
        <f t="shared" si="128"/>
        <v>6</v>
      </c>
      <c r="C8264" s="1">
        <v>929.6301408500002</v>
      </c>
    </row>
    <row r="8265" spans="1:3" x14ac:dyDescent="0.25">
      <c r="A8265" s="4">
        <v>44175</v>
      </c>
      <c r="B8265" s="5">
        <f t="shared" si="128"/>
        <v>7</v>
      </c>
      <c r="C8265" s="1">
        <v>1020.898349094</v>
      </c>
    </row>
    <row r="8266" spans="1:3" x14ac:dyDescent="0.25">
      <c r="A8266" s="4">
        <v>44175</v>
      </c>
      <c r="B8266" s="5">
        <f t="shared" si="128"/>
        <v>8</v>
      </c>
      <c r="C8266" s="1">
        <v>1227.409813898</v>
      </c>
    </row>
    <row r="8267" spans="1:3" x14ac:dyDescent="0.25">
      <c r="A8267" s="4">
        <v>44175</v>
      </c>
      <c r="B8267" s="5">
        <f t="shared" si="128"/>
        <v>9</v>
      </c>
      <c r="C8267" s="1">
        <v>1422.3647316949991</v>
      </c>
    </row>
    <row r="8268" spans="1:3" x14ac:dyDescent="0.25">
      <c r="A8268" s="4">
        <v>44175</v>
      </c>
      <c r="B8268" s="5">
        <f t="shared" si="128"/>
        <v>10</v>
      </c>
      <c r="C8268" s="1">
        <v>1522.9585177070007</v>
      </c>
    </row>
    <row r="8269" spans="1:3" x14ac:dyDescent="0.25">
      <c r="A8269" s="4">
        <v>44175</v>
      </c>
      <c r="B8269" s="5">
        <f t="shared" si="128"/>
        <v>11</v>
      </c>
      <c r="C8269" s="1">
        <v>1570.5580731850002</v>
      </c>
    </row>
    <row r="8270" spans="1:3" x14ac:dyDescent="0.25">
      <c r="A8270" s="4">
        <v>44175</v>
      </c>
      <c r="B8270" s="5">
        <f t="shared" si="128"/>
        <v>12</v>
      </c>
      <c r="C8270" s="1">
        <v>1500.0063405160004</v>
      </c>
    </row>
    <row r="8271" spans="1:3" x14ac:dyDescent="0.25">
      <c r="A8271" s="4">
        <v>44175</v>
      </c>
      <c r="B8271" s="5">
        <f t="shared" si="128"/>
        <v>13</v>
      </c>
      <c r="C8271" s="1">
        <v>1528.8738774849999</v>
      </c>
    </row>
    <row r="8272" spans="1:3" x14ac:dyDescent="0.25">
      <c r="A8272" s="4">
        <v>44175</v>
      </c>
      <c r="B8272" s="5">
        <f t="shared" si="128"/>
        <v>14</v>
      </c>
      <c r="C8272" s="1">
        <v>1554.342529968</v>
      </c>
    </row>
    <row r="8273" spans="1:3" x14ac:dyDescent="0.25">
      <c r="A8273" s="4">
        <v>44175</v>
      </c>
      <c r="B8273" s="5">
        <f t="shared" si="128"/>
        <v>15</v>
      </c>
      <c r="C8273" s="1">
        <v>1514.9722369480003</v>
      </c>
    </row>
    <row r="8274" spans="1:3" x14ac:dyDescent="0.25">
      <c r="A8274" s="4">
        <v>44175</v>
      </c>
      <c r="B8274" s="5">
        <f t="shared" si="128"/>
        <v>16</v>
      </c>
      <c r="C8274" s="1">
        <v>1524.5811359150005</v>
      </c>
    </row>
    <row r="8275" spans="1:3" x14ac:dyDescent="0.25">
      <c r="A8275" s="4">
        <v>44175</v>
      </c>
      <c r="B8275" s="5">
        <f t="shared" si="128"/>
        <v>17</v>
      </c>
      <c r="C8275" s="1">
        <v>1583.7362218069991</v>
      </c>
    </row>
    <row r="8276" spans="1:3" x14ac:dyDescent="0.25">
      <c r="A8276" s="4">
        <v>44175</v>
      </c>
      <c r="B8276" s="5">
        <f t="shared" si="128"/>
        <v>18</v>
      </c>
      <c r="C8276" s="1">
        <v>1569.5423057180003</v>
      </c>
    </row>
    <row r="8277" spans="1:3" x14ac:dyDescent="0.25">
      <c r="A8277" s="4">
        <v>44175</v>
      </c>
      <c r="B8277" s="5">
        <f t="shared" si="128"/>
        <v>19</v>
      </c>
      <c r="C8277" s="1">
        <v>1491.8656769359995</v>
      </c>
    </row>
    <row r="8278" spans="1:3" x14ac:dyDescent="0.25">
      <c r="A8278" s="4">
        <v>44175</v>
      </c>
      <c r="B8278" s="5">
        <f t="shared" si="128"/>
        <v>20</v>
      </c>
      <c r="C8278" s="1">
        <v>1408.5905814519999</v>
      </c>
    </row>
    <row r="8279" spans="1:3" x14ac:dyDescent="0.25">
      <c r="A8279" s="4">
        <v>44175</v>
      </c>
      <c r="B8279" s="5">
        <f t="shared" si="128"/>
        <v>21</v>
      </c>
      <c r="C8279" s="1">
        <v>1341.5960759699999</v>
      </c>
    </row>
    <row r="8280" spans="1:3" x14ac:dyDescent="0.25">
      <c r="A8280" s="4">
        <v>44175</v>
      </c>
      <c r="B8280" s="5">
        <f t="shared" si="128"/>
        <v>22</v>
      </c>
      <c r="C8280" s="1">
        <v>1289.4370872310001</v>
      </c>
    </row>
    <row r="8281" spans="1:3" x14ac:dyDescent="0.25">
      <c r="A8281" s="4">
        <v>44175</v>
      </c>
      <c r="B8281" s="5">
        <f t="shared" si="128"/>
        <v>23</v>
      </c>
      <c r="C8281" s="1">
        <v>1218.7890408310004</v>
      </c>
    </row>
    <row r="8282" spans="1:3" x14ac:dyDescent="0.25">
      <c r="A8282" s="4">
        <v>44176</v>
      </c>
      <c r="B8282" s="5">
        <f t="shared" si="128"/>
        <v>0</v>
      </c>
      <c r="C8282" s="1">
        <v>1097.1690097479996</v>
      </c>
    </row>
    <row r="8283" spans="1:3" x14ac:dyDescent="0.25">
      <c r="A8283" s="4">
        <v>44176</v>
      </c>
      <c r="B8283" s="5">
        <f t="shared" ref="B8283:B8346" si="129">+B8259</f>
        <v>1</v>
      </c>
      <c r="C8283" s="1">
        <v>1001.7021904270007</v>
      </c>
    </row>
    <row r="8284" spans="1:3" x14ac:dyDescent="0.25">
      <c r="A8284" s="4">
        <v>44176</v>
      </c>
      <c r="B8284" s="5">
        <f t="shared" si="129"/>
        <v>2</v>
      </c>
      <c r="C8284" s="1">
        <v>935.52820749599982</v>
      </c>
    </row>
    <row r="8285" spans="1:3" x14ac:dyDescent="0.25">
      <c r="A8285" s="4">
        <v>44176</v>
      </c>
      <c r="B8285" s="5">
        <f t="shared" si="129"/>
        <v>3</v>
      </c>
      <c r="C8285" s="1">
        <v>889.57351555499974</v>
      </c>
    </row>
    <row r="8286" spans="1:3" x14ac:dyDescent="0.25">
      <c r="A8286" s="4">
        <v>44176</v>
      </c>
      <c r="B8286" s="5">
        <f t="shared" si="129"/>
        <v>4</v>
      </c>
      <c r="C8286" s="1">
        <v>878.45262916200022</v>
      </c>
    </row>
    <row r="8287" spans="1:3" x14ac:dyDescent="0.25">
      <c r="A8287" s="4">
        <v>44176</v>
      </c>
      <c r="B8287" s="5">
        <f t="shared" si="129"/>
        <v>5</v>
      </c>
      <c r="C8287" s="1">
        <v>892.74472806900042</v>
      </c>
    </row>
    <row r="8288" spans="1:3" x14ac:dyDescent="0.25">
      <c r="A8288" s="4">
        <v>44176</v>
      </c>
      <c r="B8288" s="5">
        <f t="shared" si="129"/>
        <v>6</v>
      </c>
      <c r="C8288" s="1">
        <v>928.40162970299991</v>
      </c>
    </row>
    <row r="8289" spans="1:3" x14ac:dyDescent="0.25">
      <c r="A8289" s="4">
        <v>44176</v>
      </c>
      <c r="B8289" s="5">
        <f t="shared" si="129"/>
        <v>7</v>
      </c>
      <c r="C8289" s="1">
        <v>1022.7602083099998</v>
      </c>
    </row>
    <row r="8290" spans="1:3" x14ac:dyDescent="0.25">
      <c r="A8290" s="4">
        <v>44176</v>
      </c>
      <c r="B8290" s="5">
        <f t="shared" si="129"/>
        <v>8</v>
      </c>
      <c r="C8290" s="1">
        <v>1223.9378056949997</v>
      </c>
    </row>
    <row r="8291" spans="1:3" x14ac:dyDescent="0.25">
      <c r="A8291" s="4">
        <v>44176</v>
      </c>
      <c r="B8291" s="5">
        <f t="shared" si="129"/>
        <v>9</v>
      </c>
      <c r="C8291" s="1">
        <v>1406.3768205219999</v>
      </c>
    </row>
    <row r="8292" spans="1:3" x14ac:dyDescent="0.25">
      <c r="A8292" s="4">
        <v>44176</v>
      </c>
      <c r="B8292" s="5">
        <f t="shared" si="129"/>
        <v>10</v>
      </c>
      <c r="C8292" s="1">
        <v>1500.0144376079995</v>
      </c>
    </row>
    <row r="8293" spans="1:3" x14ac:dyDescent="0.25">
      <c r="A8293" s="4">
        <v>44176</v>
      </c>
      <c r="B8293" s="5">
        <f t="shared" si="129"/>
        <v>11</v>
      </c>
      <c r="C8293" s="1">
        <v>1540.4696991449998</v>
      </c>
    </row>
    <row r="8294" spans="1:3" x14ac:dyDescent="0.25">
      <c r="A8294" s="4">
        <v>44176</v>
      </c>
      <c r="B8294" s="5">
        <f t="shared" si="129"/>
        <v>12</v>
      </c>
      <c r="C8294" s="1">
        <v>1451.7614224860006</v>
      </c>
    </row>
    <row r="8295" spans="1:3" x14ac:dyDescent="0.25">
      <c r="A8295" s="4">
        <v>44176</v>
      </c>
      <c r="B8295" s="5">
        <f t="shared" si="129"/>
        <v>13</v>
      </c>
      <c r="C8295" s="1">
        <v>1392.4669274610003</v>
      </c>
    </row>
    <row r="8296" spans="1:3" x14ac:dyDescent="0.25">
      <c r="A8296" s="4">
        <v>44176</v>
      </c>
      <c r="B8296" s="5">
        <f t="shared" si="129"/>
        <v>14</v>
      </c>
      <c r="C8296" s="1">
        <v>1485.4507543509994</v>
      </c>
    </row>
    <row r="8297" spans="1:3" x14ac:dyDescent="0.25">
      <c r="A8297" s="4">
        <v>44176</v>
      </c>
      <c r="B8297" s="5">
        <f t="shared" si="129"/>
        <v>15</v>
      </c>
      <c r="C8297" s="1">
        <v>1454.753236298</v>
      </c>
    </row>
    <row r="8298" spans="1:3" x14ac:dyDescent="0.25">
      <c r="A8298" s="4">
        <v>44176</v>
      </c>
      <c r="B8298" s="5">
        <f t="shared" si="129"/>
        <v>16</v>
      </c>
      <c r="C8298" s="1">
        <v>1457.9046300909997</v>
      </c>
    </row>
    <row r="8299" spans="1:3" x14ac:dyDescent="0.25">
      <c r="A8299" s="4">
        <v>44176</v>
      </c>
      <c r="B8299" s="5">
        <f t="shared" si="129"/>
        <v>17</v>
      </c>
      <c r="C8299" s="1">
        <v>1508.3761158829998</v>
      </c>
    </row>
    <row r="8300" spans="1:3" x14ac:dyDescent="0.25">
      <c r="A8300" s="4">
        <v>44176</v>
      </c>
      <c r="B8300" s="5">
        <f t="shared" si="129"/>
        <v>18</v>
      </c>
      <c r="C8300" s="1">
        <v>1523.5750651920002</v>
      </c>
    </row>
    <row r="8301" spans="1:3" x14ac:dyDescent="0.25">
      <c r="A8301" s="4">
        <v>44176</v>
      </c>
      <c r="B8301" s="5">
        <f t="shared" si="129"/>
        <v>19</v>
      </c>
      <c r="C8301" s="1">
        <v>1458.6734863309998</v>
      </c>
    </row>
    <row r="8302" spans="1:3" x14ac:dyDescent="0.25">
      <c r="A8302" s="4">
        <v>44176</v>
      </c>
      <c r="B8302" s="5">
        <f t="shared" si="129"/>
        <v>20</v>
      </c>
      <c r="C8302" s="1">
        <v>1375.3292417800001</v>
      </c>
    </row>
    <row r="8303" spans="1:3" x14ac:dyDescent="0.25">
      <c r="A8303" s="4">
        <v>44176</v>
      </c>
      <c r="B8303" s="5">
        <f t="shared" si="129"/>
        <v>21</v>
      </c>
      <c r="C8303" s="1">
        <v>1314.477026452</v>
      </c>
    </row>
    <row r="8304" spans="1:3" x14ac:dyDescent="0.25">
      <c r="A8304" s="4">
        <v>44176</v>
      </c>
      <c r="B8304" s="5">
        <f t="shared" si="129"/>
        <v>22</v>
      </c>
      <c r="C8304" s="1">
        <v>1262.9572482179999</v>
      </c>
    </row>
    <row r="8305" spans="1:3" x14ac:dyDescent="0.25">
      <c r="A8305" s="4">
        <v>44176</v>
      </c>
      <c r="B8305" s="5">
        <f t="shared" si="129"/>
        <v>23</v>
      </c>
      <c r="C8305" s="1">
        <v>1201.9922266220001</v>
      </c>
    </row>
    <row r="8306" spans="1:3" x14ac:dyDescent="0.25">
      <c r="A8306" s="4">
        <v>44177</v>
      </c>
      <c r="B8306" s="5">
        <f t="shared" si="129"/>
        <v>0</v>
      </c>
      <c r="C8306" s="1">
        <v>1096.2609697810003</v>
      </c>
    </row>
    <row r="8307" spans="1:3" x14ac:dyDescent="0.25">
      <c r="A8307" s="4">
        <v>44177</v>
      </c>
      <c r="B8307" s="5">
        <f t="shared" si="129"/>
        <v>1</v>
      </c>
      <c r="C8307" s="1">
        <v>1008.9383799540002</v>
      </c>
    </row>
    <row r="8308" spans="1:3" x14ac:dyDescent="0.25">
      <c r="A8308" s="4">
        <v>44177</v>
      </c>
      <c r="B8308" s="5">
        <f t="shared" si="129"/>
        <v>2</v>
      </c>
      <c r="C8308" s="1">
        <v>930.39156516799994</v>
      </c>
    </row>
    <row r="8309" spans="1:3" x14ac:dyDescent="0.25">
      <c r="A8309" s="4">
        <v>44177</v>
      </c>
      <c r="B8309" s="5">
        <f t="shared" si="129"/>
        <v>3</v>
      </c>
      <c r="C8309" s="1">
        <v>879.62063328200009</v>
      </c>
    </row>
    <row r="8310" spans="1:3" x14ac:dyDescent="0.25">
      <c r="A8310" s="4">
        <v>44177</v>
      </c>
      <c r="B8310" s="5">
        <f t="shared" si="129"/>
        <v>4</v>
      </c>
      <c r="C8310" s="1">
        <v>866.67613856899993</v>
      </c>
    </row>
    <row r="8311" spans="1:3" x14ac:dyDescent="0.25">
      <c r="A8311" s="4">
        <v>44177</v>
      </c>
      <c r="B8311" s="5">
        <f t="shared" si="129"/>
        <v>5</v>
      </c>
      <c r="C8311" s="1">
        <v>863.35815720000005</v>
      </c>
    </row>
    <row r="8312" spans="1:3" x14ac:dyDescent="0.25">
      <c r="A8312" s="4">
        <v>44177</v>
      </c>
      <c r="B8312" s="5">
        <f t="shared" si="129"/>
        <v>6</v>
      </c>
      <c r="C8312" s="1">
        <v>879.87927009300006</v>
      </c>
    </row>
    <row r="8313" spans="1:3" x14ac:dyDescent="0.25">
      <c r="A8313" s="4">
        <v>44177</v>
      </c>
      <c r="B8313" s="5">
        <f t="shared" si="129"/>
        <v>7</v>
      </c>
      <c r="C8313" s="1">
        <v>927.13965293399974</v>
      </c>
    </row>
    <row r="8314" spans="1:3" x14ac:dyDescent="0.25">
      <c r="A8314" s="4">
        <v>44177</v>
      </c>
      <c r="B8314" s="5">
        <f t="shared" si="129"/>
        <v>8</v>
      </c>
      <c r="C8314" s="1">
        <v>989.8274995569999</v>
      </c>
    </row>
    <row r="8315" spans="1:3" x14ac:dyDescent="0.25">
      <c r="A8315" s="4">
        <v>44177</v>
      </c>
      <c r="B8315" s="5">
        <f t="shared" si="129"/>
        <v>9</v>
      </c>
      <c r="C8315" s="1">
        <v>1090.5155935440002</v>
      </c>
    </row>
    <row r="8316" spans="1:3" x14ac:dyDescent="0.25">
      <c r="A8316" s="4">
        <v>44177</v>
      </c>
      <c r="B8316" s="5">
        <f t="shared" si="129"/>
        <v>10</v>
      </c>
      <c r="C8316" s="1">
        <v>1218.8123421190003</v>
      </c>
    </row>
    <row r="8317" spans="1:3" x14ac:dyDescent="0.25">
      <c r="A8317" s="4">
        <v>44177</v>
      </c>
      <c r="B8317" s="5">
        <f t="shared" si="129"/>
        <v>11</v>
      </c>
      <c r="C8317" s="1">
        <v>1310.7050572720002</v>
      </c>
    </row>
    <row r="8318" spans="1:3" x14ac:dyDescent="0.25">
      <c r="A8318" s="4">
        <v>44177</v>
      </c>
      <c r="B8318" s="5">
        <f t="shared" si="129"/>
        <v>12</v>
      </c>
      <c r="C8318" s="1">
        <v>1321.4767065579999</v>
      </c>
    </row>
    <row r="8319" spans="1:3" x14ac:dyDescent="0.25">
      <c r="A8319" s="4">
        <v>44177</v>
      </c>
      <c r="B8319" s="5">
        <f t="shared" si="129"/>
        <v>13</v>
      </c>
      <c r="C8319" s="1">
        <v>1365.0753951410002</v>
      </c>
    </row>
    <row r="8320" spans="1:3" x14ac:dyDescent="0.25">
      <c r="A8320" s="4">
        <v>44177</v>
      </c>
      <c r="B8320" s="5">
        <f t="shared" si="129"/>
        <v>14</v>
      </c>
      <c r="C8320" s="1">
        <v>1390.719181203001</v>
      </c>
    </row>
    <row r="8321" spans="1:3" x14ac:dyDescent="0.25">
      <c r="A8321" s="4">
        <v>44177</v>
      </c>
      <c r="B8321" s="5">
        <f t="shared" si="129"/>
        <v>15</v>
      </c>
      <c r="C8321" s="1">
        <v>1368.3884467299999</v>
      </c>
    </row>
    <row r="8322" spans="1:3" x14ac:dyDescent="0.25">
      <c r="A8322" s="4">
        <v>44177</v>
      </c>
      <c r="B8322" s="5">
        <f t="shared" si="129"/>
        <v>16</v>
      </c>
      <c r="C8322" s="1">
        <v>1356.1015933539998</v>
      </c>
    </row>
    <row r="8323" spans="1:3" x14ac:dyDescent="0.25">
      <c r="A8323" s="4">
        <v>44177</v>
      </c>
      <c r="B8323" s="5">
        <f t="shared" si="129"/>
        <v>17</v>
      </c>
      <c r="C8323" s="1">
        <v>1401.8538023340002</v>
      </c>
    </row>
    <row r="8324" spans="1:3" x14ac:dyDescent="0.25">
      <c r="A8324" s="4">
        <v>44177</v>
      </c>
      <c r="B8324" s="5">
        <f t="shared" si="129"/>
        <v>18</v>
      </c>
      <c r="C8324" s="1">
        <v>1460.4241539480001</v>
      </c>
    </row>
    <row r="8325" spans="1:3" x14ac:dyDescent="0.25">
      <c r="A8325" s="4">
        <v>44177</v>
      </c>
      <c r="B8325" s="5">
        <f t="shared" si="129"/>
        <v>19</v>
      </c>
      <c r="C8325" s="1">
        <v>1390.4705996910002</v>
      </c>
    </row>
    <row r="8326" spans="1:3" x14ac:dyDescent="0.25">
      <c r="A8326" s="4">
        <v>44177</v>
      </c>
      <c r="B8326" s="5">
        <f t="shared" si="129"/>
        <v>20</v>
      </c>
      <c r="C8326" s="1">
        <v>1317.7944208689996</v>
      </c>
    </row>
    <row r="8327" spans="1:3" x14ac:dyDescent="0.25">
      <c r="A8327" s="4">
        <v>44177</v>
      </c>
      <c r="B8327" s="5">
        <f t="shared" si="129"/>
        <v>21</v>
      </c>
      <c r="C8327" s="1">
        <v>1249.108132353</v>
      </c>
    </row>
    <row r="8328" spans="1:3" x14ac:dyDescent="0.25">
      <c r="A8328" s="4">
        <v>44177</v>
      </c>
      <c r="B8328" s="5">
        <f t="shared" si="129"/>
        <v>22</v>
      </c>
      <c r="C8328" s="1">
        <v>1204.8352989799996</v>
      </c>
    </row>
    <row r="8329" spans="1:3" x14ac:dyDescent="0.25">
      <c r="A8329" s="4">
        <v>44177</v>
      </c>
      <c r="B8329" s="5">
        <f t="shared" si="129"/>
        <v>23</v>
      </c>
      <c r="C8329" s="1">
        <v>1156.4131714810003</v>
      </c>
    </row>
    <row r="8330" spans="1:3" x14ac:dyDescent="0.25">
      <c r="A8330" s="4">
        <v>44178</v>
      </c>
      <c r="B8330" s="5">
        <f t="shared" si="129"/>
        <v>0</v>
      </c>
      <c r="C8330" s="1">
        <v>1050.6154503500002</v>
      </c>
    </row>
    <row r="8331" spans="1:3" x14ac:dyDescent="0.25">
      <c r="A8331" s="4">
        <v>44178</v>
      </c>
      <c r="B8331" s="5">
        <f t="shared" si="129"/>
        <v>1</v>
      </c>
      <c r="C8331" s="1">
        <v>958.81638894799994</v>
      </c>
    </row>
    <row r="8332" spans="1:3" x14ac:dyDescent="0.25">
      <c r="A8332" s="4">
        <v>44178</v>
      </c>
      <c r="B8332" s="5">
        <f t="shared" si="129"/>
        <v>2</v>
      </c>
      <c r="C8332" s="1">
        <v>884.73065065200001</v>
      </c>
    </row>
    <row r="8333" spans="1:3" x14ac:dyDescent="0.25">
      <c r="A8333" s="4">
        <v>44178</v>
      </c>
      <c r="B8333" s="5">
        <f t="shared" si="129"/>
        <v>3</v>
      </c>
      <c r="C8333" s="1">
        <v>834.34579958600011</v>
      </c>
    </row>
    <row r="8334" spans="1:3" x14ac:dyDescent="0.25">
      <c r="A8334" s="4">
        <v>44178</v>
      </c>
      <c r="B8334" s="5">
        <f t="shared" si="129"/>
        <v>4</v>
      </c>
      <c r="C8334" s="1">
        <v>809.42148891099987</v>
      </c>
    </row>
    <row r="8335" spans="1:3" x14ac:dyDescent="0.25">
      <c r="A8335" s="4">
        <v>44178</v>
      </c>
      <c r="B8335" s="5">
        <f t="shared" si="129"/>
        <v>5</v>
      </c>
      <c r="C8335" s="1">
        <v>803.92346382999995</v>
      </c>
    </row>
    <row r="8336" spans="1:3" x14ac:dyDescent="0.25">
      <c r="A8336" s="4">
        <v>44178</v>
      </c>
      <c r="B8336" s="5">
        <f t="shared" si="129"/>
        <v>6</v>
      </c>
      <c r="C8336" s="1">
        <v>819.01630474399997</v>
      </c>
    </row>
    <row r="8337" spans="1:3" x14ac:dyDescent="0.25">
      <c r="A8337" s="4">
        <v>44178</v>
      </c>
      <c r="B8337" s="5">
        <f t="shared" si="129"/>
        <v>7</v>
      </c>
      <c r="C8337" s="1">
        <v>841.76120202200002</v>
      </c>
    </row>
    <row r="8338" spans="1:3" x14ac:dyDescent="0.25">
      <c r="A8338" s="4">
        <v>44178</v>
      </c>
      <c r="B8338" s="5">
        <f t="shared" si="129"/>
        <v>8</v>
      </c>
      <c r="C8338" s="1">
        <v>826.78611426899988</v>
      </c>
    </row>
    <row r="8339" spans="1:3" x14ac:dyDescent="0.25">
      <c r="A8339" s="4">
        <v>44178</v>
      </c>
      <c r="B8339" s="5">
        <f t="shared" si="129"/>
        <v>9</v>
      </c>
      <c r="C8339" s="1">
        <v>891.12062237100065</v>
      </c>
    </row>
    <row r="8340" spans="1:3" x14ac:dyDescent="0.25">
      <c r="A8340" s="4">
        <v>44178</v>
      </c>
      <c r="B8340" s="5">
        <f t="shared" si="129"/>
        <v>10</v>
      </c>
      <c r="C8340" s="1">
        <v>1015.9491421049999</v>
      </c>
    </row>
    <row r="8341" spans="1:3" x14ac:dyDescent="0.25">
      <c r="A8341" s="4">
        <v>44178</v>
      </c>
      <c r="B8341" s="5">
        <f t="shared" si="129"/>
        <v>11</v>
      </c>
      <c r="C8341" s="1">
        <v>1124.1379891510005</v>
      </c>
    </row>
    <row r="8342" spans="1:3" x14ac:dyDescent="0.25">
      <c r="A8342" s="4">
        <v>44178</v>
      </c>
      <c r="B8342" s="5">
        <f t="shared" si="129"/>
        <v>12</v>
      </c>
      <c r="C8342" s="1">
        <v>1168.8378599920002</v>
      </c>
    </row>
    <row r="8343" spans="1:3" x14ac:dyDescent="0.25">
      <c r="A8343" s="4">
        <v>44178</v>
      </c>
      <c r="B8343" s="5">
        <f t="shared" si="129"/>
        <v>13</v>
      </c>
      <c r="C8343" s="1">
        <v>1211.3893235750004</v>
      </c>
    </row>
    <row r="8344" spans="1:3" x14ac:dyDescent="0.25">
      <c r="A8344" s="4">
        <v>44178</v>
      </c>
      <c r="B8344" s="5">
        <f t="shared" si="129"/>
        <v>14</v>
      </c>
      <c r="C8344" s="1">
        <v>1226.8609335360002</v>
      </c>
    </row>
    <row r="8345" spans="1:3" x14ac:dyDescent="0.25">
      <c r="A8345" s="4">
        <v>44178</v>
      </c>
      <c r="B8345" s="5">
        <f t="shared" si="129"/>
        <v>15</v>
      </c>
      <c r="C8345" s="1">
        <v>1214.3928088200003</v>
      </c>
    </row>
    <row r="8346" spans="1:3" x14ac:dyDescent="0.25">
      <c r="A8346" s="4">
        <v>44178</v>
      </c>
      <c r="B8346" s="5">
        <f t="shared" si="129"/>
        <v>16</v>
      </c>
      <c r="C8346" s="1">
        <v>1233.1763448310005</v>
      </c>
    </row>
    <row r="8347" spans="1:3" x14ac:dyDescent="0.25">
      <c r="A8347" s="4">
        <v>44178</v>
      </c>
      <c r="B8347" s="5">
        <f t="shared" ref="B8347:B8410" si="130">+B8323</f>
        <v>17</v>
      </c>
      <c r="C8347" s="1">
        <v>1312.8989721049998</v>
      </c>
    </row>
    <row r="8348" spans="1:3" x14ac:dyDescent="0.25">
      <c r="A8348" s="4">
        <v>44178</v>
      </c>
      <c r="B8348" s="5">
        <f t="shared" si="130"/>
        <v>18</v>
      </c>
      <c r="C8348" s="1">
        <v>1378.186770114</v>
      </c>
    </row>
    <row r="8349" spans="1:3" x14ac:dyDescent="0.25">
      <c r="A8349" s="4">
        <v>44178</v>
      </c>
      <c r="B8349" s="5">
        <f t="shared" si="130"/>
        <v>19</v>
      </c>
      <c r="C8349" s="1">
        <v>1325.0643384120001</v>
      </c>
    </row>
    <row r="8350" spans="1:3" x14ac:dyDescent="0.25">
      <c r="A8350" s="4">
        <v>44178</v>
      </c>
      <c r="B8350" s="5">
        <f t="shared" si="130"/>
        <v>20</v>
      </c>
      <c r="C8350" s="1">
        <v>1265.40550446</v>
      </c>
    </row>
    <row r="8351" spans="1:3" x14ac:dyDescent="0.25">
      <c r="A8351" s="4">
        <v>44178</v>
      </c>
      <c r="B8351" s="5">
        <f t="shared" si="130"/>
        <v>21</v>
      </c>
      <c r="C8351" s="1">
        <v>1204.312360202</v>
      </c>
    </row>
    <row r="8352" spans="1:3" x14ac:dyDescent="0.25">
      <c r="A8352" s="4">
        <v>44178</v>
      </c>
      <c r="B8352" s="5">
        <f t="shared" si="130"/>
        <v>22</v>
      </c>
      <c r="C8352" s="1">
        <v>1161.089589252</v>
      </c>
    </row>
    <row r="8353" spans="1:3" x14ac:dyDescent="0.25">
      <c r="A8353" s="4">
        <v>44178</v>
      </c>
      <c r="B8353" s="5">
        <f t="shared" si="130"/>
        <v>23</v>
      </c>
      <c r="C8353" s="1">
        <v>1108.3893636329999</v>
      </c>
    </row>
    <row r="8354" spans="1:3" x14ac:dyDescent="0.25">
      <c r="A8354" s="4">
        <v>44179</v>
      </c>
      <c r="B8354" s="5">
        <f t="shared" si="130"/>
        <v>0</v>
      </c>
      <c r="C8354" s="1">
        <v>1019.3343921330002</v>
      </c>
    </row>
    <row r="8355" spans="1:3" x14ac:dyDescent="0.25">
      <c r="A8355" s="4">
        <v>44179</v>
      </c>
      <c r="B8355" s="5">
        <f t="shared" si="130"/>
        <v>1</v>
      </c>
      <c r="C8355" s="1">
        <v>924.79378017999966</v>
      </c>
    </row>
    <row r="8356" spans="1:3" x14ac:dyDescent="0.25">
      <c r="A8356" s="4">
        <v>44179</v>
      </c>
      <c r="B8356" s="5">
        <f t="shared" si="130"/>
        <v>2</v>
      </c>
      <c r="C8356" s="1">
        <v>852.61105596500079</v>
      </c>
    </row>
    <row r="8357" spans="1:3" x14ac:dyDescent="0.25">
      <c r="A8357" s="4">
        <v>44179</v>
      </c>
      <c r="B8357" s="5">
        <f t="shared" si="130"/>
        <v>3</v>
      </c>
      <c r="C8357" s="1">
        <v>814.96525974999975</v>
      </c>
    </row>
    <row r="8358" spans="1:3" x14ac:dyDescent="0.25">
      <c r="A8358" s="4">
        <v>44179</v>
      </c>
      <c r="B8358" s="5">
        <f t="shared" si="130"/>
        <v>4</v>
      </c>
      <c r="C8358" s="1">
        <v>804.40995443599979</v>
      </c>
    </row>
    <row r="8359" spans="1:3" x14ac:dyDescent="0.25">
      <c r="A8359" s="4">
        <v>44179</v>
      </c>
      <c r="B8359" s="5">
        <f t="shared" si="130"/>
        <v>5</v>
      </c>
      <c r="C8359" s="1">
        <v>816.51137448099985</v>
      </c>
    </row>
    <row r="8360" spans="1:3" x14ac:dyDescent="0.25">
      <c r="A8360" s="4">
        <v>44179</v>
      </c>
      <c r="B8360" s="5">
        <f t="shared" si="130"/>
        <v>6</v>
      </c>
      <c r="C8360" s="1">
        <v>862.61094805400023</v>
      </c>
    </row>
    <row r="8361" spans="1:3" x14ac:dyDescent="0.25">
      <c r="A8361" s="4">
        <v>44179</v>
      </c>
      <c r="B8361" s="5">
        <f t="shared" si="130"/>
        <v>7</v>
      </c>
      <c r="C8361" s="1">
        <v>966.65689040400025</v>
      </c>
    </row>
    <row r="8362" spans="1:3" x14ac:dyDescent="0.25">
      <c r="A8362" s="4">
        <v>44179</v>
      </c>
      <c r="B8362" s="5">
        <f t="shared" si="130"/>
        <v>8</v>
      </c>
      <c r="C8362" s="1">
        <v>1196.4125029749998</v>
      </c>
    </row>
    <row r="8363" spans="1:3" x14ac:dyDescent="0.25">
      <c r="A8363" s="4">
        <v>44179</v>
      </c>
      <c r="B8363" s="5">
        <f t="shared" si="130"/>
        <v>9</v>
      </c>
      <c r="C8363" s="1">
        <v>1387.253821929</v>
      </c>
    </row>
    <row r="8364" spans="1:3" x14ac:dyDescent="0.25">
      <c r="A8364" s="4">
        <v>44179</v>
      </c>
      <c r="B8364" s="5">
        <f t="shared" si="130"/>
        <v>10</v>
      </c>
      <c r="C8364" s="1">
        <v>1499.7326592280015</v>
      </c>
    </row>
    <row r="8365" spans="1:3" x14ac:dyDescent="0.25">
      <c r="A8365" s="4">
        <v>44179</v>
      </c>
      <c r="B8365" s="5">
        <f t="shared" si="130"/>
        <v>11</v>
      </c>
      <c r="C8365" s="1">
        <v>1563.416404696</v>
      </c>
    </row>
    <row r="8366" spans="1:3" x14ac:dyDescent="0.25">
      <c r="A8366" s="4">
        <v>44179</v>
      </c>
      <c r="B8366" s="5">
        <f t="shared" si="130"/>
        <v>12</v>
      </c>
      <c r="C8366" s="1">
        <v>1500.678025808</v>
      </c>
    </row>
    <row r="8367" spans="1:3" x14ac:dyDescent="0.25">
      <c r="A8367" s="4">
        <v>44179</v>
      </c>
      <c r="B8367" s="5">
        <f t="shared" si="130"/>
        <v>13</v>
      </c>
      <c r="C8367" s="1">
        <v>1541.3339998579995</v>
      </c>
    </row>
    <row r="8368" spans="1:3" x14ac:dyDescent="0.25">
      <c r="A8368" s="4">
        <v>44179</v>
      </c>
      <c r="B8368" s="5">
        <f t="shared" si="130"/>
        <v>14</v>
      </c>
      <c r="C8368" s="1">
        <v>1573.6374576849994</v>
      </c>
    </row>
    <row r="8369" spans="1:3" x14ac:dyDescent="0.25">
      <c r="A8369" s="4">
        <v>44179</v>
      </c>
      <c r="B8369" s="5">
        <f t="shared" si="130"/>
        <v>15</v>
      </c>
      <c r="C8369" s="1">
        <v>1543.2996316989995</v>
      </c>
    </row>
    <row r="8370" spans="1:3" x14ac:dyDescent="0.25">
      <c r="A8370" s="4">
        <v>44179</v>
      </c>
      <c r="B8370" s="5">
        <f t="shared" si="130"/>
        <v>16</v>
      </c>
      <c r="C8370" s="1">
        <v>1554.3180936540007</v>
      </c>
    </row>
    <row r="8371" spans="1:3" x14ac:dyDescent="0.25">
      <c r="A8371" s="4">
        <v>44179</v>
      </c>
      <c r="B8371" s="5">
        <f t="shared" si="130"/>
        <v>17</v>
      </c>
      <c r="C8371" s="1">
        <v>1598.9927306300008</v>
      </c>
    </row>
    <row r="8372" spans="1:3" x14ac:dyDescent="0.25">
      <c r="A8372" s="4">
        <v>44179</v>
      </c>
      <c r="B8372" s="5">
        <f t="shared" si="130"/>
        <v>18</v>
      </c>
      <c r="C8372" s="1">
        <v>1559.619421227</v>
      </c>
    </row>
    <row r="8373" spans="1:3" x14ac:dyDescent="0.25">
      <c r="A8373" s="4">
        <v>44179</v>
      </c>
      <c r="B8373" s="5">
        <f t="shared" si="130"/>
        <v>19</v>
      </c>
      <c r="C8373" s="1">
        <v>1474.7041593129998</v>
      </c>
    </row>
    <row r="8374" spans="1:3" x14ac:dyDescent="0.25">
      <c r="A8374" s="4">
        <v>44179</v>
      </c>
      <c r="B8374" s="5">
        <f t="shared" si="130"/>
        <v>20</v>
      </c>
      <c r="C8374" s="1">
        <v>1386.9642888669998</v>
      </c>
    </row>
    <row r="8375" spans="1:3" x14ac:dyDescent="0.25">
      <c r="A8375" s="4">
        <v>44179</v>
      </c>
      <c r="B8375" s="5">
        <f t="shared" si="130"/>
        <v>21</v>
      </c>
      <c r="C8375" s="1">
        <v>1330.1305440330002</v>
      </c>
    </row>
    <row r="8376" spans="1:3" x14ac:dyDescent="0.25">
      <c r="A8376" s="4">
        <v>44179</v>
      </c>
      <c r="B8376" s="5">
        <f t="shared" si="130"/>
        <v>22</v>
      </c>
      <c r="C8376" s="1">
        <v>1275.7273010489998</v>
      </c>
    </row>
    <row r="8377" spans="1:3" x14ac:dyDescent="0.25">
      <c r="A8377" s="4">
        <v>44179</v>
      </c>
      <c r="B8377" s="5">
        <f t="shared" si="130"/>
        <v>23</v>
      </c>
      <c r="C8377" s="1">
        <v>1213.73225796</v>
      </c>
    </row>
    <row r="8378" spans="1:3" x14ac:dyDescent="0.25">
      <c r="A8378" s="4">
        <v>44180</v>
      </c>
      <c r="B8378" s="5">
        <f t="shared" si="130"/>
        <v>0</v>
      </c>
      <c r="C8378" s="1">
        <v>1096.8964737640003</v>
      </c>
    </row>
    <row r="8379" spans="1:3" x14ac:dyDescent="0.25">
      <c r="A8379" s="4">
        <v>44180</v>
      </c>
      <c r="B8379" s="5">
        <f t="shared" si="130"/>
        <v>1</v>
      </c>
      <c r="C8379" s="1">
        <v>989.91629197100008</v>
      </c>
    </row>
    <row r="8380" spans="1:3" x14ac:dyDescent="0.25">
      <c r="A8380" s="4">
        <v>44180</v>
      </c>
      <c r="B8380" s="5">
        <f t="shared" si="130"/>
        <v>2</v>
      </c>
      <c r="C8380" s="1">
        <v>936.28470288400024</v>
      </c>
    </row>
    <row r="8381" spans="1:3" x14ac:dyDescent="0.25">
      <c r="A8381" s="4">
        <v>44180</v>
      </c>
      <c r="B8381" s="5">
        <f t="shared" si="130"/>
        <v>3</v>
      </c>
      <c r="C8381" s="1">
        <v>893.02743281299979</v>
      </c>
    </row>
    <row r="8382" spans="1:3" x14ac:dyDescent="0.25">
      <c r="A8382" s="4">
        <v>44180</v>
      </c>
      <c r="B8382" s="5">
        <f t="shared" si="130"/>
        <v>4</v>
      </c>
      <c r="C8382" s="1">
        <v>882.26891356900046</v>
      </c>
    </row>
    <row r="8383" spans="1:3" x14ac:dyDescent="0.25">
      <c r="A8383" s="4">
        <v>44180</v>
      </c>
      <c r="B8383" s="5">
        <f t="shared" si="130"/>
        <v>5</v>
      </c>
      <c r="C8383" s="1">
        <v>887.5259729469999</v>
      </c>
    </row>
    <row r="8384" spans="1:3" x14ac:dyDescent="0.25">
      <c r="A8384" s="4">
        <v>44180</v>
      </c>
      <c r="B8384" s="5">
        <f t="shared" si="130"/>
        <v>6</v>
      </c>
      <c r="C8384" s="1">
        <v>927.95384761299988</v>
      </c>
    </row>
    <row r="8385" spans="1:3" x14ac:dyDescent="0.25">
      <c r="A8385" s="4">
        <v>44180</v>
      </c>
      <c r="B8385" s="5">
        <f t="shared" si="130"/>
        <v>7</v>
      </c>
      <c r="C8385" s="1">
        <v>1022.3745642150002</v>
      </c>
    </row>
    <row r="8386" spans="1:3" x14ac:dyDescent="0.25">
      <c r="A8386" s="4">
        <v>44180</v>
      </c>
      <c r="B8386" s="5">
        <f t="shared" si="130"/>
        <v>8</v>
      </c>
      <c r="C8386" s="1">
        <v>1232.5072697119997</v>
      </c>
    </row>
    <row r="8387" spans="1:3" x14ac:dyDescent="0.25">
      <c r="A8387" s="4">
        <v>44180</v>
      </c>
      <c r="B8387" s="5">
        <f t="shared" si="130"/>
        <v>9</v>
      </c>
      <c r="C8387" s="1">
        <v>1424.2946355420008</v>
      </c>
    </row>
    <row r="8388" spans="1:3" x14ac:dyDescent="0.25">
      <c r="A8388" s="4">
        <v>44180</v>
      </c>
      <c r="B8388" s="5">
        <f t="shared" si="130"/>
        <v>10</v>
      </c>
      <c r="C8388" s="1">
        <v>1541.6151803539999</v>
      </c>
    </row>
    <row r="8389" spans="1:3" x14ac:dyDescent="0.25">
      <c r="A8389" s="4">
        <v>44180</v>
      </c>
      <c r="B8389" s="5">
        <f t="shared" si="130"/>
        <v>11</v>
      </c>
      <c r="C8389" s="1">
        <v>1610.376450193</v>
      </c>
    </row>
    <row r="8390" spans="1:3" x14ac:dyDescent="0.25">
      <c r="A8390" s="4">
        <v>44180</v>
      </c>
      <c r="B8390" s="5">
        <f t="shared" si="130"/>
        <v>12</v>
      </c>
      <c r="C8390" s="1">
        <v>1566.2078546490004</v>
      </c>
    </row>
    <row r="8391" spans="1:3" x14ac:dyDescent="0.25">
      <c r="A8391" s="4">
        <v>44180</v>
      </c>
      <c r="B8391" s="5">
        <f t="shared" si="130"/>
        <v>13</v>
      </c>
      <c r="C8391" s="1">
        <v>1598.8378223079999</v>
      </c>
    </row>
    <row r="8392" spans="1:3" x14ac:dyDescent="0.25">
      <c r="A8392" s="4">
        <v>44180</v>
      </c>
      <c r="B8392" s="5">
        <f t="shared" si="130"/>
        <v>14</v>
      </c>
      <c r="C8392" s="1">
        <v>1640.4766929780003</v>
      </c>
    </row>
    <row r="8393" spans="1:3" x14ac:dyDescent="0.25">
      <c r="A8393" s="4">
        <v>44180</v>
      </c>
      <c r="B8393" s="5">
        <f t="shared" si="130"/>
        <v>15</v>
      </c>
      <c r="C8393" s="1">
        <v>1619.0963071920003</v>
      </c>
    </row>
    <row r="8394" spans="1:3" x14ac:dyDescent="0.25">
      <c r="A8394" s="4">
        <v>44180</v>
      </c>
      <c r="B8394" s="5">
        <f t="shared" si="130"/>
        <v>16</v>
      </c>
      <c r="C8394" s="1">
        <v>1613.1143227129999</v>
      </c>
    </row>
    <row r="8395" spans="1:3" x14ac:dyDescent="0.25">
      <c r="A8395" s="4">
        <v>44180</v>
      </c>
      <c r="B8395" s="5">
        <f t="shared" si="130"/>
        <v>17</v>
      </c>
      <c r="C8395" s="1">
        <v>1643.2072448460005</v>
      </c>
    </row>
    <row r="8396" spans="1:3" x14ac:dyDescent="0.25">
      <c r="A8396" s="4">
        <v>44180</v>
      </c>
      <c r="B8396" s="5">
        <f t="shared" si="130"/>
        <v>18</v>
      </c>
      <c r="C8396" s="1">
        <v>1605.3497099799999</v>
      </c>
    </row>
    <row r="8397" spans="1:3" x14ac:dyDescent="0.25">
      <c r="A8397" s="4">
        <v>44180</v>
      </c>
      <c r="B8397" s="5">
        <f t="shared" si="130"/>
        <v>19</v>
      </c>
      <c r="C8397" s="1">
        <v>1511.3316869989999</v>
      </c>
    </row>
    <row r="8398" spans="1:3" x14ac:dyDescent="0.25">
      <c r="A8398" s="4">
        <v>44180</v>
      </c>
      <c r="B8398" s="5">
        <f t="shared" si="130"/>
        <v>20</v>
      </c>
      <c r="C8398" s="1">
        <v>1415.937605025</v>
      </c>
    </row>
    <row r="8399" spans="1:3" x14ac:dyDescent="0.25">
      <c r="A8399" s="4">
        <v>44180</v>
      </c>
      <c r="B8399" s="5">
        <f t="shared" si="130"/>
        <v>21</v>
      </c>
      <c r="C8399" s="1">
        <v>1352.8913367119999</v>
      </c>
    </row>
    <row r="8400" spans="1:3" x14ac:dyDescent="0.25">
      <c r="A8400" s="4">
        <v>44180</v>
      </c>
      <c r="B8400" s="5">
        <f t="shared" si="130"/>
        <v>22</v>
      </c>
      <c r="C8400" s="1">
        <v>1301.3826945600001</v>
      </c>
    </row>
    <row r="8401" spans="1:3" x14ac:dyDescent="0.25">
      <c r="A8401" s="4">
        <v>44180</v>
      </c>
      <c r="B8401" s="5">
        <f t="shared" si="130"/>
        <v>23</v>
      </c>
      <c r="C8401" s="1">
        <v>1237.8545891899998</v>
      </c>
    </row>
    <row r="8402" spans="1:3" x14ac:dyDescent="0.25">
      <c r="A8402" s="4">
        <v>44181</v>
      </c>
      <c r="B8402" s="5">
        <f t="shared" si="130"/>
        <v>0</v>
      </c>
      <c r="C8402" s="1">
        <v>1126.0674781540001</v>
      </c>
    </row>
    <row r="8403" spans="1:3" x14ac:dyDescent="0.25">
      <c r="A8403" s="4">
        <v>44181</v>
      </c>
      <c r="B8403" s="5">
        <f t="shared" si="130"/>
        <v>1</v>
      </c>
      <c r="C8403" s="1">
        <v>1023.345709014</v>
      </c>
    </row>
    <row r="8404" spans="1:3" x14ac:dyDescent="0.25">
      <c r="A8404" s="4">
        <v>44181</v>
      </c>
      <c r="B8404" s="5">
        <f t="shared" si="130"/>
        <v>2</v>
      </c>
      <c r="C8404" s="1">
        <v>951.2445290569998</v>
      </c>
    </row>
    <row r="8405" spans="1:3" x14ac:dyDescent="0.25">
      <c r="A8405" s="4">
        <v>44181</v>
      </c>
      <c r="B8405" s="5">
        <f t="shared" si="130"/>
        <v>3</v>
      </c>
      <c r="C8405" s="1">
        <v>907.07952950399965</v>
      </c>
    </row>
    <row r="8406" spans="1:3" x14ac:dyDescent="0.25">
      <c r="A8406" s="4">
        <v>44181</v>
      </c>
      <c r="B8406" s="5">
        <f t="shared" si="130"/>
        <v>4</v>
      </c>
      <c r="C8406" s="1">
        <v>893.47405236600025</v>
      </c>
    </row>
    <row r="8407" spans="1:3" x14ac:dyDescent="0.25">
      <c r="A8407" s="4">
        <v>44181</v>
      </c>
      <c r="B8407" s="5">
        <f t="shared" si="130"/>
        <v>5</v>
      </c>
      <c r="C8407" s="1">
        <v>901.50033818600025</v>
      </c>
    </row>
    <row r="8408" spans="1:3" x14ac:dyDescent="0.25">
      <c r="A8408" s="4">
        <v>44181</v>
      </c>
      <c r="B8408" s="5">
        <f t="shared" si="130"/>
        <v>6</v>
      </c>
      <c r="C8408" s="1">
        <v>940.44358326500003</v>
      </c>
    </row>
    <row r="8409" spans="1:3" x14ac:dyDescent="0.25">
      <c r="A8409" s="4">
        <v>44181</v>
      </c>
      <c r="B8409" s="5">
        <f t="shared" si="130"/>
        <v>7</v>
      </c>
      <c r="C8409" s="1">
        <v>1040.0199491839999</v>
      </c>
    </row>
    <row r="8410" spans="1:3" x14ac:dyDescent="0.25">
      <c r="A8410" s="4">
        <v>44181</v>
      </c>
      <c r="B8410" s="5">
        <f t="shared" si="130"/>
        <v>8</v>
      </c>
      <c r="C8410" s="1">
        <v>1255.7433459810002</v>
      </c>
    </row>
    <row r="8411" spans="1:3" x14ac:dyDescent="0.25">
      <c r="A8411" s="4">
        <v>44181</v>
      </c>
      <c r="B8411" s="5">
        <f t="shared" ref="B8411:B8474" si="131">+B8387</f>
        <v>9</v>
      </c>
      <c r="C8411" s="1">
        <v>1449.9080631289999</v>
      </c>
    </row>
    <row r="8412" spans="1:3" x14ac:dyDescent="0.25">
      <c r="A8412" s="4">
        <v>44181</v>
      </c>
      <c r="B8412" s="5">
        <f t="shared" si="131"/>
        <v>10</v>
      </c>
      <c r="C8412" s="1">
        <v>1561.2512416069994</v>
      </c>
    </row>
    <row r="8413" spans="1:3" x14ac:dyDescent="0.25">
      <c r="A8413" s="4">
        <v>44181</v>
      </c>
      <c r="B8413" s="5">
        <f t="shared" si="131"/>
        <v>11</v>
      </c>
      <c r="C8413" s="1">
        <v>1620.8845887310003</v>
      </c>
    </row>
    <row r="8414" spans="1:3" x14ac:dyDescent="0.25">
      <c r="A8414" s="4">
        <v>44181</v>
      </c>
      <c r="B8414" s="5">
        <f t="shared" si="131"/>
        <v>12</v>
      </c>
      <c r="C8414" s="1">
        <v>1561.1781430159997</v>
      </c>
    </row>
    <row r="8415" spans="1:3" x14ac:dyDescent="0.25">
      <c r="A8415" s="4">
        <v>44181</v>
      </c>
      <c r="B8415" s="5">
        <f t="shared" si="131"/>
        <v>13</v>
      </c>
      <c r="C8415" s="1">
        <v>1595.2881548360001</v>
      </c>
    </row>
    <row r="8416" spans="1:3" x14ac:dyDescent="0.25">
      <c r="A8416" s="4">
        <v>44181</v>
      </c>
      <c r="B8416" s="5">
        <f t="shared" si="131"/>
        <v>14</v>
      </c>
      <c r="C8416" s="1">
        <v>1639.458763849</v>
      </c>
    </row>
    <row r="8417" spans="1:3" x14ac:dyDescent="0.25">
      <c r="A8417" s="4">
        <v>44181</v>
      </c>
      <c r="B8417" s="5">
        <f t="shared" si="131"/>
        <v>15</v>
      </c>
      <c r="C8417" s="1">
        <v>1613.6750606630005</v>
      </c>
    </row>
    <row r="8418" spans="1:3" x14ac:dyDescent="0.25">
      <c r="A8418" s="4">
        <v>44181</v>
      </c>
      <c r="B8418" s="5">
        <f t="shared" si="131"/>
        <v>16</v>
      </c>
      <c r="C8418" s="1">
        <v>1612.2402920290001</v>
      </c>
    </row>
    <row r="8419" spans="1:3" x14ac:dyDescent="0.25">
      <c r="A8419" s="4">
        <v>44181</v>
      </c>
      <c r="B8419" s="5">
        <f t="shared" si="131"/>
        <v>17</v>
      </c>
      <c r="C8419" s="1">
        <v>1646.8797988010003</v>
      </c>
    </row>
    <row r="8420" spans="1:3" x14ac:dyDescent="0.25">
      <c r="A8420" s="4">
        <v>44181</v>
      </c>
      <c r="B8420" s="5">
        <f t="shared" si="131"/>
        <v>18</v>
      </c>
      <c r="C8420" s="1">
        <v>1615.1166045740006</v>
      </c>
    </row>
    <row r="8421" spans="1:3" x14ac:dyDescent="0.25">
      <c r="A8421" s="4">
        <v>44181</v>
      </c>
      <c r="B8421" s="5">
        <f t="shared" si="131"/>
        <v>19</v>
      </c>
      <c r="C8421" s="1">
        <v>1530.6352370349998</v>
      </c>
    </row>
    <row r="8422" spans="1:3" x14ac:dyDescent="0.25">
      <c r="A8422" s="4">
        <v>44181</v>
      </c>
      <c r="B8422" s="5">
        <f t="shared" si="131"/>
        <v>20</v>
      </c>
      <c r="C8422" s="1">
        <v>1433.0210099440003</v>
      </c>
    </row>
    <row r="8423" spans="1:3" x14ac:dyDescent="0.25">
      <c r="A8423" s="4">
        <v>44181</v>
      </c>
      <c r="B8423" s="5">
        <f t="shared" si="131"/>
        <v>21</v>
      </c>
      <c r="C8423" s="1">
        <v>1369.3482432169994</v>
      </c>
    </row>
    <row r="8424" spans="1:3" x14ac:dyDescent="0.25">
      <c r="A8424" s="4">
        <v>44181</v>
      </c>
      <c r="B8424" s="5">
        <f t="shared" si="131"/>
        <v>22</v>
      </c>
      <c r="C8424" s="1">
        <v>1317.5650075320002</v>
      </c>
    </row>
    <row r="8425" spans="1:3" x14ac:dyDescent="0.25">
      <c r="A8425" s="4">
        <v>44181</v>
      </c>
      <c r="B8425" s="5">
        <f t="shared" si="131"/>
        <v>23</v>
      </c>
      <c r="C8425" s="1">
        <v>1252.1142991649997</v>
      </c>
    </row>
    <row r="8426" spans="1:3" x14ac:dyDescent="0.25">
      <c r="A8426" s="4">
        <v>44182</v>
      </c>
      <c r="B8426" s="5">
        <f t="shared" si="131"/>
        <v>0</v>
      </c>
      <c r="C8426" s="1">
        <v>1127.0602415719998</v>
      </c>
    </row>
    <row r="8427" spans="1:3" x14ac:dyDescent="0.25">
      <c r="A8427" s="4">
        <v>44182</v>
      </c>
      <c r="B8427" s="5">
        <f t="shared" si="131"/>
        <v>1</v>
      </c>
      <c r="C8427" s="1">
        <v>1032.6279714690004</v>
      </c>
    </row>
    <row r="8428" spans="1:3" x14ac:dyDescent="0.25">
      <c r="A8428" s="4">
        <v>44182</v>
      </c>
      <c r="B8428" s="5">
        <f t="shared" si="131"/>
        <v>2</v>
      </c>
      <c r="C8428" s="1">
        <v>958.52059131500027</v>
      </c>
    </row>
    <row r="8429" spans="1:3" x14ac:dyDescent="0.25">
      <c r="A8429" s="4">
        <v>44182</v>
      </c>
      <c r="B8429" s="5">
        <f t="shared" si="131"/>
        <v>3</v>
      </c>
      <c r="C8429" s="1">
        <v>910.19476752200012</v>
      </c>
    </row>
    <row r="8430" spans="1:3" x14ac:dyDescent="0.25">
      <c r="A8430" s="4">
        <v>44182</v>
      </c>
      <c r="B8430" s="5">
        <f t="shared" si="131"/>
        <v>4</v>
      </c>
      <c r="C8430" s="1">
        <v>895.31364577499994</v>
      </c>
    </row>
    <row r="8431" spans="1:3" x14ac:dyDescent="0.25">
      <c r="A8431" s="4">
        <v>44182</v>
      </c>
      <c r="B8431" s="5">
        <f t="shared" si="131"/>
        <v>5</v>
      </c>
      <c r="C8431" s="1">
        <v>904.64104875099997</v>
      </c>
    </row>
    <row r="8432" spans="1:3" x14ac:dyDescent="0.25">
      <c r="A8432" s="4">
        <v>44182</v>
      </c>
      <c r="B8432" s="5">
        <f t="shared" si="131"/>
        <v>6</v>
      </c>
      <c r="C8432" s="1">
        <v>942.97219598499987</v>
      </c>
    </row>
    <row r="8433" spans="1:3" x14ac:dyDescent="0.25">
      <c r="A8433" s="4">
        <v>44182</v>
      </c>
      <c r="B8433" s="5">
        <f t="shared" si="131"/>
        <v>7</v>
      </c>
      <c r="C8433" s="1">
        <v>1044.7750144900001</v>
      </c>
    </row>
    <row r="8434" spans="1:3" x14ac:dyDescent="0.25">
      <c r="A8434" s="4">
        <v>44182</v>
      </c>
      <c r="B8434" s="5">
        <f t="shared" si="131"/>
        <v>8</v>
      </c>
      <c r="C8434" s="1">
        <v>1261.3498075610005</v>
      </c>
    </row>
    <row r="8435" spans="1:3" x14ac:dyDescent="0.25">
      <c r="A8435" s="4">
        <v>44182</v>
      </c>
      <c r="B8435" s="5">
        <f t="shared" si="131"/>
        <v>9</v>
      </c>
      <c r="C8435" s="1">
        <v>1446.8435151909994</v>
      </c>
    </row>
    <row r="8436" spans="1:3" x14ac:dyDescent="0.25">
      <c r="A8436" s="4">
        <v>44182</v>
      </c>
      <c r="B8436" s="5">
        <f t="shared" si="131"/>
        <v>10</v>
      </c>
      <c r="C8436" s="1">
        <v>1555.056526360001</v>
      </c>
    </row>
    <row r="8437" spans="1:3" x14ac:dyDescent="0.25">
      <c r="A8437" s="4">
        <v>44182</v>
      </c>
      <c r="B8437" s="5">
        <f t="shared" si="131"/>
        <v>11</v>
      </c>
      <c r="C8437" s="1">
        <v>1618.1096895189996</v>
      </c>
    </row>
    <row r="8438" spans="1:3" x14ac:dyDescent="0.25">
      <c r="A8438" s="4">
        <v>44182</v>
      </c>
      <c r="B8438" s="5">
        <f t="shared" si="131"/>
        <v>12</v>
      </c>
      <c r="C8438" s="1">
        <v>1559.0267218920005</v>
      </c>
    </row>
    <row r="8439" spans="1:3" x14ac:dyDescent="0.25">
      <c r="A8439" s="4">
        <v>44182</v>
      </c>
      <c r="B8439" s="5">
        <f t="shared" si="131"/>
        <v>13</v>
      </c>
      <c r="C8439" s="1">
        <v>1592.8352802280003</v>
      </c>
    </row>
    <row r="8440" spans="1:3" x14ac:dyDescent="0.25">
      <c r="A8440" s="4">
        <v>44182</v>
      </c>
      <c r="B8440" s="5">
        <f t="shared" si="131"/>
        <v>14</v>
      </c>
      <c r="C8440" s="1">
        <v>1622.020482962</v>
      </c>
    </row>
    <row r="8441" spans="1:3" x14ac:dyDescent="0.25">
      <c r="A8441" s="4">
        <v>44182</v>
      </c>
      <c r="B8441" s="5">
        <f t="shared" si="131"/>
        <v>15</v>
      </c>
      <c r="C8441" s="1">
        <v>1588.0711889070003</v>
      </c>
    </row>
    <row r="8442" spans="1:3" x14ac:dyDescent="0.25">
      <c r="A8442" s="4">
        <v>44182</v>
      </c>
      <c r="B8442" s="5">
        <f t="shared" si="131"/>
        <v>16</v>
      </c>
      <c r="C8442" s="1">
        <v>1595.4181289800006</v>
      </c>
    </row>
    <row r="8443" spans="1:3" x14ac:dyDescent="0.25">
      <c r="A8443" s="4">
        <v>44182</v>
      </c>
      <c r="B8443" s="5">
        <f t="shared" si="131"/>
        <v>17</v>
      </c>
      <c r="C8443" s="1">
        <v>1636.3181012520001</v>
      </c>
    </row>
    <row r="8444" spans="1:3" x14ac:dyDescent="0.25">
      <c r="A8444" s="4">
        <v>44182</v>
      </c>
      <c r="B8444" s="5">
        <f t="shared" si="131"/>
        <v>18</v>
      </c>
      <c r="C8444" s="1">
        <v>1617.2663710900003</v>
      </c>
    </row>
    <row r="8445" spans="1:3" x14ac:dyDescent="0.25">
      <c r="A8445" s="4">
        <v>44182</v>
      </c>
      <c r="B8445" s="5">
        <f t="shared" si="131"/>
        <v>19</v>
      </c>
      <c r="C8445" s="1">
        <v>1531.4739502890004</v>
      </c>
    </row>
    <row r="8446" spans="1:3" x14ac:dyDescent="0.25">
      <c r="A8446" s="4">
        <v>44182</v>
      </c>
      <c r="B8446" s="5">
        <f t="shared" si="131"/>
        <v>20</v>
      </c>
      <c r="C8446" s="1">
        <v>1427.0904166589996</v>
      </c>
    </row>
    <row r="8447" spans="1:3" x14ac:dyDescent="0.25">
      <c r="A8447" s="4">
        <v>44182</v>
      </c>
      <c r="B8447" s="5">
        <f t="shared" si="131"/>
        <v>21</v>
      </c>
      <c r="C8447" s="1">
        <v>1361.8167010949999</v>
      </c>
    </row>
    <row r="8448" spans="1:3" x14ac:dyDescent="0.25">
      <c r="A8448" s="4">
        <v>44182</v>
      </c>
      <c r="B8448" s="5">
        <f t="shared" si="131"/>
        <v>22</v>
      </c>
      <c r="C8448" s="1">
        <v>1316.7714198849997</v>
      </c>
    </row>
    <row r="8449" spans="1:3" x14ac:dyDescent="0.25">
      <c r="A8449" s="4">
        <v>44182</v>
      </c>
      <c r="B8449" s="5">
        <f t="shared" si="131"/>
        <v>23</v>
      </c>
      <c r="C8449" s="1">
        <v>1258.5578408240001</v>
      </c>
    </row>
    <row r="8450" spans="1:3" x14ac:dyDescent="0.25">
      <c r="A8450" s="4">
        <v>44183</v>
      </c>
      <c r="B8450" s="5">
        <f t="shared" si="131"/>
        <v>0</v>
      </c>
      <c r="C8450" s="1">
        <v>1143.7762677979999</v>
      </c>
    </row>
    <row r="8451" spans="1:3" x14ac:dyDescent="0.25">
      <c r="A8451" s="4">
        <v>44183</v>
      </c>
      <c r="B8451" s="5">
        <f t="shared" si="131"/>
        <v>1</v>
      </c>
      <c r="C8451" s="1">
        <v>1033.9825572559998</v>
      </c>
    </row>
    <row r="8452" spans="1:3" x14ac:dyDescent="0.25">
      <c r="A8452" s="4">
        <v>44183</v>
      </c>
      <c r="B8452" s="5">
        <f t="shared" si="131"/>
        <v>2</v>
      </c>
      <c r="C8452" s="1">
        <v>955.86810594299959</v>
      </c>
    </row>
    <row r="8453" spans="1:3" x14ac:dyDescent="0.25">
      <c r="A8453" s="4">
        <v>44183</v>
      </c>
      <c r="B8453" s="5">
        <f t="shared" si="131"/>
        <v>3</v>
      </c>
      <c r="C8453" s="1">
        <v>911.27470991800021</v>
      </c>
    </row>
    <row r="8454" spans="1:3" x14ac:dyDescent="0.25">
      <c r="A8454" s="4">
        <v>44183</v>
      </c>
      <c r="B8454" s="5">
        <f t="shared" si="131"/>
        <v>4</v>
      </c>
      <c r="C8454" s="1">
        <v>898.78687187000003</v>
      </c>
    </row>
    <row r="8455" spans="1:3" x14ac:dyDescent="0.25">
      <c r="A8455" s="4">
        <v>44183</v>
      </c>
      <c r="B8455" s="5">
        <f t="shared" si="131"/>
        <v>5</v>
      </c>
      <c r="C8455" s="1">
        <v>905.35620408199998</v>
      </c>
    </row>
    <row r="8456" spans="1:3" x14ac:dyDescent="0.25">
      <c r="A8456" s="4">
        <v>44183</v>
      </c>
      <c r="B8456" s="5">
        <f t="shared" si="131"/>
        <v>6</v>
      </c>
      <c r="C8456" s="1">
        <v>947.97433978800007</v>
      </c>
    </row>
    <row r="8457" spans="1:3" x14ac:dyDescent="0.25">
      <c r="A8457" s="4">
        <v>44183</v>
      </c>
      <c r="B8457" s="5">
        <f t="shared" si="131"/>
        <v>7</v>
      </c>
      <c r="C8457" s="1">
        <v>1051.2254899109998</v>
      </c>
    </row>
    <row r="8458" spans="1:3" x14ac:dyDescent="0.25">
      <c r="A8458" s="4">
        <v>44183</v>
      </c>
      <c r="B8458" s="5">
        <f t="shared" si="131"/>
        <v>8</v>
      </c>
      <c r="C8458" s="1">
        <v>1259.9735900200003</v>
      </c>
    </row>
    <row r="8459" spans="1:3" x14ac:dyDescent="0.25">
      <c r="A8459" s="4">
        <v>44183</v>
      </c>
      <c r="B8459" s="5">
        <f t="shared" si="131"/>
        <v>9</v>
      </c>
      <c r="C8459" s="1">
        <v>1444.6137657070003</v>
      </c>
    </row>
    <row r="8460" spans="1:3" x14ac:dyDescent="0.25">
      <c r="A8460" s="4">
        <v>44183</v>
      </c>
      <c r="B8460" s="5">
        <f t="shared" si="131"/>
        <v>10</v>
      </c>
      <c r="C8460" s="1">
        <v>1557.895142635</v>
      </c>
    </row>
    <row r="8461" spans="1:3" x14ac:dyDescent="0.25">
      <c r="A8461" s="4">
        <v>44183</v>
      </c>
      <c r="B8461" s="5">
        <f t="shared" si="131"/>
        <v>11</v>
      </c>
      <c r="C8461" s="1">
        <v>1621.7368440519995</v>
      </c>
    </row>
    <row r="8462" spans="1:3" x14ac:dyDescent="0.25">
      <c r="A8462" s="4">
        <v>44183</v>
      </c>
      <c r="B8462" s="5">
        <f t="shared" si="131"/>
        <v>12</v>
      </c>
      <c r="C8462" s="1">
        <v>1552.2853891650007</v>
      </c>
    </row>
    <row r="8463" spans="1:3" x14ac:dyDescent="0.25">
      <c r="A8463" s="4">
        <v>44183</v>
      </c>
      <c r="B8463" s="5">
        <f t="shared" si="131"/>
        <v>13</v>
      </c>
      <c r="C8463" s="1">
        <v>1500.9720475440004</v>
      </c>
    </row>
    <row r="8464" spans="1:3" x14ac:dyDescent="0.25">
      <c r="A8464" s="4">
        <v>44183</v>
      </c>
      <c r="B8464" s="5">
        <f t="shared" si="131"/>
        <v>14</v>
      </c>
      <c r="C8464" s="1">
        <v>1597.7645296439998</v>
      </c>
    </row>
    <row r="8465" spans="1:3" x14ac:dyDescent="0.25">
      <c r="A8465" s="4">
        <v>44183</v>
      </c>
      <c r="B8465" s="5">
        <f t="shared" si="131"/>
        <v>15</v>
      </c>
      <c r="C8465" s="1">
        <v>1574.4448818419996</v>
      </c>
    </row>
    <row r="8466" spans="1:3" x14ac:dyDescent="0.25">
      <c r="A8466" s="4">
        <v>44183</v>
      </c>
      <c r="B8466" s="5">
        <f t="shared" si="131"/>
        <v>16</v>
      </c>
      <c r="C8466" s="1">
        <v>1562.0234478329999</v>
      </c>
    </row>
    <row r="8467" spans="1:3" x14ac:dyDescent="0.25">
      <c r="A8467" s="4">
        <v>44183</v>
      </c>
      <c r="B8467" s="5">
        <f t="shared" si="131"/>
        <v>17</v>
      </c>
      <c r="C8467" s="1">
        <v>1587.3430766459996</v>
      </c>
    </row>
    <row r="8468" spans="1:3" x14ac:dyDescent="0.25">
      <c r="A8468" s="4">
        <v>44183</v>
      </c>
      <c r="B8468" s="5">
        <f t="shared" si="131"/>
        <v>18</v>
      </c>
      <c r="C8468" s="1">
        <v>1586.9852194860002</v>
      </c>
    </row>
    <row r="8469" spans="1:3" x14ac:dyDescent="0.25">
      <c r="A8469" s="4">
        <v>44183</v>
      </c>
      <c r="B8469" s="5">
        <f t="shared" si="131"/>
        <v>19</v>
      </c>
      <c r="C8469" s="1">
        <v>1509.7595375120002</v>
      </c>
    </row>
    <row r="8470" spans="1:3" x14ac:dyDescent="0.25">
      <c r="A8470" s="4">
        <v>44183</v>
      </c>
      <c r="B8470" s="5">
        <f t="shared" si="131"/>
        <v>20</v>
      </c>
      <c r="C8470" s="1">
        <v>1418.3512438380001</v>
      </c>
    </row>
    <row r="8471" spans="1:3" x14ac:dyDescent="0.25">
      <c r="A8471" s="4">
        <v>44183</v>
      </c>
      <c r="B8471" s="5">
        <f t="shared" si="131"/>
        <v>21</v>
      </c>
      <c r="C8471" s="1">
        <v>1358.5400214679998</v>
      </c>
    </row>
    <row r="8472" spans="1:3" x14ac:dyDescent="0.25">
      <c r="A8472" s="4">
        <v>44183</v>
      </c>
      <c r="B8472" s="5">
        <f t="shared" si="131"/>
        <v>22</v>
      </c>
      <c r="C8472" s="1">
        <v>1308.305377118</v>
      </c>
    </row>
    <row r="8473" spans="1:3" x14ac:dyDescent="0.25">
      <c r="A8473" s="4">
        <v>44183</v>
      </c>
      <c r="B8473" s="5">
        <f t="shared" si="131"/>
        <v>23</v>
      </c>
      <c r="C8473" s="1">
        <v>1245.115399582</v>
      </c>
    </row>
    <row r="8474" spans="1:3" x14ac:dyDescent="0.25">
      <c r="A8474" s="4">
        <v>44184</v>
      </c>
      <c r="B8474" s="5">
        <f t="shared" si="131"/>
        <v>0</v>
      </c>
      <c r="C8474" s="1">
        <v>1138.1015771979996</v>
      </c>
    </row>
    <row r="8475" spans="1:3" x14ac:dyDescent="0.25">
      <c r="A8475" s="4">
        <v>44184</v>
      </c>
      <c r="B8475" s="5">
        <f t="shared" ref="B8475:B8538" si="132">+B8451</f>
        <v>1</v>
      </c>
      <c r="C8475" s="1">
        <v>1039.6242673230004</v>
      </c>
    </row>
    <row r="8476" spans="1:3" x14ac:dyDescent="0.25">
      <c r="A8476" s="4">
        <v>44184</v>
      </c>
      <c r="B8476" s="5">
        <f t="shared" si="132"/>
        <v>2</v>
      </c>
      <c r="C8476" s="1">
        <v>958.22537384200041</v>
      </c>
    </row>
    <row r="8477" spans="1:3" x14ac:dyDescent="0.25">
      <c r="A8477" s="4">
        <v>44184</v>
      </c>
      <c r="B8477" s="5">
        <f t="shared" si="132"/>
        <v>3</v>
      </c>
      <c r="C8477" s="1">
        <v>908.11537569699999</v>
      </c>
    </row>
    <row r="8478" spans="1:3" x14ac:dyDescent="0.25">
      <c r="A8478" s="4">
        <v>44184</v>
      </c>
      <c r="B8478" s="5">
        <f t="shared" si="132"/>
        <v>4</v>
      </c>
      <c r="C8478" s="1">
        <v>886.85515881100002</v>
      </c>
    </row>
    <row r="8479" spans="1:3" x14ac:dyDescent="0.25">
      <c r="A8479" s="4">
        <v>44184</v>
      </c>
      <c r="B8479" s="5">
        <f t="shared" si="132"/>
        <v>5</v>
      </c>
      <c r="C8479" s="1">
        <v>883.11747503100014</v>
      </c>
    </row>
    <row r="8480" spans="1:3" x14ac:dyDescent="0.25">
      <c r="A8480" s="4">
        <v>44184</v>
      </c>
      <c r="B8480" s="5">
        <f t="shared" si="132"/>
        <v>6</v>
      </c>
      <c r="C8480" s="1">
        <v>900.19774055999994</v>
      </c>
    </row>
    <row r="8481" spans="1:3" x14ac:dyDescent="0.25">
      <c r="A8481" s="4">
        <v>44184</v>
      </c>
      <c r="B8481" s="5">
        <f t="shared" si="132"/>
        <v>7</v>
      </c>
      <c r="C8481" s="1">
        <v>954.33026793999989</v>
      </c>
    </row>
    <row r="8482" spans="1:3" x14ac:dyDescent="0.25">
      <c r="A8482" s="4">
        <v>44184</v>
      </c>
      <c r="B8482" s="5">
        <f t="shared" si="132"/>
        <v>8</v>
      </c>
      <c r="C8482" s="1">
        <v>1033.3065484000003</v>
      </c>
    </row>
    <row r="8483" spans="1:3" x14ac:dyDescent="0.25">
      <c r="A8483" s="4">
        <v>44184</v>
      </c>
      <c r="B8483" s="5">
        <f t="shared" si="132"/>
        <v>9</v>
      </c>
      <c r="C8483" s="1">
        <v>1126.2566366740004</v>
      </c>
    </row>
    <row r="8484" spans="1:3" x14ac:dyDescent="0.25">
      <c r="A8484" s="4">
        <v>44184</v>
      </c>
      <c r="B8484" s="5">
        <f t="shared" si="132"/>
        <v>10</v>
      </c>
      <c r="C8484" s="1">
        <v>1243.492653105</v>
      </c>
    </row>
    <row r="8485" spans="1:3" x14ac:dyDescent="0.25">
      <c r="A8485" s="4">
        <v>44184</v>
      </c>
      <c r="B8485" s="5">
        <f t="shared" si="132"/>
        <v>11</v>
      </c>
      <c r="C8485" s="1">
        <v>1348.2660531720001</v>
      </c>
    </row>
    <row r="8486" spans="1:3" x14ac:dyDescent="0.25">
      <c r="A8486" s="4">
        <v>44184</v>
      </c>
      <c r="B8486" s="5">
        <f t="shared" si="132"/>
        <v>12</v>
      </c>
      <c r="C8486" s="1">
        <v>1347.7683407590005</v>
      </c>
    </row>
    <row r="8487" spans="1:3" x14ac:dyDescent="0.25">
      <c r="A8487" s="4">
        <v>44184</v>
      </c>
      <c r="B8487" s="5">
        <f t="shared" si="132"/>
        <v>13</v>
      </c>
      <c r="C8487" s="1">
        <v>1387.9531768559993</v>
      </c>
    </row>
    <row r="8488" spans="1:3" x14ac:dyDescent="0.25">
      <c r="A8488" s="4">
        <v>44184</v>
      </c>
      <c r="B8488" s="5">
        <f t="shared" si="132"/>
        <v>14</v>
      </c>
      <c r="C8488" s="1">
        <v>1410.8558004710003</v>
      </c>
    </row>
    <row r="8489" spans="1:3" x14ac:dyDescent="0.25">
      <c r="A8489" s="4">
        <v>44184</v>
      </c>
      <c r="B8489" s="5">
        <f t="shared" si="132"/>
        <v>15</v>
      </c>
      <c r="C8489" s="1">
        <v>1378.9710215179998</v>
      </c>
    </row>
    <row r="8490" spans="1:3" x14ac:dyDescent="0.25">
      <c r="A8490" s="4">
        <v>44184</v>
      </c>
      <c r="B8490" s="5">
        <f t="shared" si="132"/>
        <v>16</v>
      </c>
      <c r="C8490" s="1">
        <v>1379.7485753329993</v>
      </c>
    </row>
    <row r="8491" spans="1:3" x14ac:dyDescent="0.25">
      <c r="A8491" s="4">
        <v>44184</v>
      </c>
      <c r="B8491" s="5">
        <f t="shared" si="132"/>
        <v>17</v>
      </c>
      <c r="C8491" s="1">
        <v>1434.9323015709997</v>
      </c>
    </row>
    <row r="8492" spans="1:3" x14ac:dyDescent="0.25">
      <c r="A8492" s="4">
        <v>44184</v>
      </c>
      <c r="B8492" s="5">
        <f t="shared" si="132"/>
        <v>18</v>
      </c>
      <c r="C8492" s="1">
        <v>1513.4474110470005</v>
      </c>
    </row>
    <row r="8493" spans="1:3" x14ac:dyDescent="0.25">
      <c r="A8493" s="4">
        <v>44184</v>
      </c>
      <c r="B8493" s="5">
        <f t="shared" si="132"/>
        <v>19</v>
      </c>
      <c r="C8493" s="1">
        <v>1452.4326535960004</v>
      </c>
    </row>
    <row r="8494" spans="1:3" x14ac:dyDescent="0.25">
      <c r="A8494" s="4">
        <v>44184</v>
      </c>
      <c r="B8494" s="5">
        <f t="shared" si="132"/>
        <v>20</v>
      </c>
      <c r="C8494" s="1">
        <v>1376.2457719540005</v>
      </c>
    </row>
    <row r="8495" spans="1:3" x14ac:dyDescent="0.25">
      <c r="A8495" s="4">
        <v>44184</v>
      </c>
      <c r="B8495" s="5">
        <f t="shared" si="132"/>
        <v>21</v>
      </c>
      <c r="C8495" s="1">
        <v>1307.8246212889999</v>
      </c>
    </row>
    <row r="8496" spans="1:3" x14ac:dyDescent="0.25">
      <c r="A8496" s="4">
        <v>44184</v>
      </c>
      <c r="B8496" s="5">
        <f t="shared" si="132"/>
        <v>22</v>
      </c>
      <c r="C8496" s="1">
        <v>1262.9881179629999</v>
      </c>
    </row>
    <row r="8497" spans="1:3" x14ac:dyDescent="0.25">
      <c r="A8497" s="4">
        <v>44184</v>
      </c>
      <c r="B8497" s="5">
        <f t="shared" si="132"/>
        <v>23</v>
      </c>
      <c r="C8497" s="1">
        <v>1202.4269136739997</v>
      </c>
    </row>
    <row r="8498" spans="1:3" x14ac:dyDescent="0.25">
      <c r="A8498" s="4">
        <v>44185</v>
      </c>
      <c r="B8498" s="5">
        <f t="shared" si="132"/>
        <v>0</v>
      </c>
      <c r="C8498" s="1">
        <v>1110.6564451800002</v>
      </c>
    </row>
    <row r="8499" spans="1:3" x14ac:dyDescent="0.25">
      <c r="A8499" s="4">
        <v>44185</v>
      </c>
      <c r="B8499" s="5">
        <f t="shared" si="132"/>
        <v>1</v>
      </c>
      <c r="C8499" s="1">
        <v>1005.9487120360002</v>
      </c>
    </row>
    <row r="8500" spans="1:3" x14ac:dyDescent="0.25">
      <c r="A8500" s="4">
        <v>44185</v>
      </c>
      <c r="B8500" s="5">
        <f t="shared" si="132"/>
        <v>2</v>
      </c>
      <c r="C8500" s="1">
        <v>922.60587903500016</v>
      </c>
    </row>
    <row r="8501" spans="1:3" x14ac:dyDescent="0.25">
      <c r="A8501" s="4">
        <v>44185</v>
      </c>
      <c r="B8501" s="5">
        <f t="shared" si="132"/>
        <v>3</v>
      </c>
      <c r="C8501" s="1">
        <v>862.88316620700004</v>
      </c>
    </row>
    <row r="8502" spans="1:3" x14ac:dyDescent="0.25">
      <c r="A8502" s="4">
        <v>44185</v>
      </c>
      <c r="B8502" s="5">
        <f t="shared" si="132"/>
        <v>4</v>
      </c>
      <c r="C8502" s="1">
        <v>839.35493096499988</v>
      </c>
    </row>
    <row r="8503" spans="1:3" x14ac:dyDescent="0.25">
      <c r="A8503" s="4">
        <v>44185</v>
      </c>
      <c r="B8503" s="5">
        <f t="shared" si="132"/>
        <v>5</v>
      </c>
      <c r="C8503" s="1">
        <v>836.39198083800011</v>
      </c>
    </row>
    <row r="8504" spans="1:3" x14ac:dyDescent="0.25">
      <c r="A8504" s="4">
        <v>44185</v>
      </c>
      <c r="B8504" s="5">
        <f t="shared" si="132"/>
        <v>6</v>
      </c>
      <c r="C8504" s="1">
        <v>850.06854472200007</v>
      </c>
    </row>
    <row r="8505" spans="1:3" x14ac:dyDescent="0.25">
      <c r="A8505" s="4">
        <v>44185</v>
      </c>
      <c r="B8505" s="5">
        <f t="shared" si="132"/>
        <v>7</v>
      </c>
      <c r="C8505" s="1">
        <v>882.00480144199992</v>
      </c>
    </row>
    <row r="8506" spans="1:3" x14ac:dyDescent="0.25">
      <c r="A8506" s="4">
        <v>44185</v>
      </c>
      <c r="B8506" s="5">
        <f t="shared" si="132"/>
        <v>8</v>
      </c>
      <c r="C8506" s="1">
        <v>878.91574977999994</v>
      </c>
    </row>
    <row r="8507" spans="1:3" x14ac:dyDescent="0.25">
      <c r="A8507" s="4">
        <v>44185</v>
      </c>
      <c r="B8507" s="5">
        <f t="shared" si="132"/>
        <v>9</v>
      </c>
      <c r="C8507" s="1">
        <v>942.24492085399947</v>
      </c>
    </row>
    <row r="8508" spans="1:3" x14ac:dyDescent="0.25">
      <c r="A8508" s="4">
        <v>44185</v>
      </c>
      <c r="B8508" s="5">
        <f t="shared" si="132"/>
        <v>10</v>
      </c>
      <c r="C8508" s="1">
        <v>1069.3103486129996</v>
      </c>
    </row>
    <row r="8509" spans="1:3" x14ac:dyDescent="0.25">
      <c r="A8509" s="4">
        <v>44185</v>
      </c>
      <c r="B8509" s="5">
        <f t="shared" si="132"/>
        <v>11</v>
      </c>
      <c r="C8509" s="1">
        <v>1160.2968378699998</v>
      </c>
    </row>
    <row r="8510" spans="1:3" x14ac:dyDescent="0.25">
      <c r="A8510" s="4">
        <v>44185</v>
      </c>
      <c r="B8510" s="5">
        <f t="shared" si="132"/>
        <v>12</v>
      </c>
      <c r="C8510" s="1">
        <v>1194.7241241510001</v>
      </c>
    </row>
    <row r="8511" spans="1:3" x14ac:dyDescent="0.25">
      <c r="A8511" s="4">
        <v>44185</v>
      </c>
      <c r="B8511" s="5">
        <f t="shared" si="132"/>
        <v>13</v>
      </c>
      <c r="C8511" s="1">
        <v>1238.7181073600004</v>
      </c>
    </row>
    <row r="8512" spans="1:3" x14ac:dyDescent="0.25">
      <c r="A8512" s="4">
        <v>44185</v>
      </c>
      <c r="B8512" s="5">
        <f t="shared" si="132"/>
        <v>14</v>
      </c>
      <c r="C8512" s="1">
        <v>1257.7037039010004</v>
      </c>
    </row>
    <row r="8513" spans="1:3" x14ac:dyDescent="0.25">
      <c r="A8513" s="4">
        <v>44185</v>
      </c>
      <c r="B8513" s="5">
        <f t="shared" si="132"/>
        <v>15</v>
      </c>
      <c r="C8513" s="1">
        <v>1246.9168716020004</v>
      </c>
    </row>
    <row r="8514" spans="1:3" x14ac:dyDescent="0.25">
      <c r="A8514" s="4">
        <v>44185</v>
      </c>
      <c r="B8514" s="5">
        <f t="shared" si="132"/>
        <v>16</v>
      </c>
      <c r="C8514" s="1">
        <v>1275.1059017529997</v>
      </c>
    </row>
    <row r="8515" spans="1:3" x14ac:dyDescent="0.25">
      <c r="A8515" s="4">
        <v>44185</v>
      </c>
      <c r="B8515" s="5">
        <f t="shared" si="132"/>
        <v>17</v>
      </c>
      <c r="C8515" s="1">
        <v>1357.4341410540005</v>
      </c>
    </row>
    <row r="8516" spans="1:3" x14ac:dyDescent="0.25">
      <c r="A8516" s="4">
        <v>44185</v>
      </c>
      <c r="B8516" s="5">
        <f t="shared" si="132"/>
        <v>18</v>
      </c>
      <c r="C8516" s="1">
        <v>1449.1393868419998</v>
      </c>
    </row>
    <row r="8517" spans="1:3" x14ac:dyDescent="0.25">
      <c r="A8517" s="4">
        <v>44185</v>
      </c>
      <c r="B8517" s="5">
        <f t="shared" si="132"/>
        <v>19</v>
      </c>
      <c r="C8517" s="1">
        <v>1404.5904781300005</v>
      </c>
    </row>
    <row r="8518" spans="1:3" x14ac:dyDescent="0.25">
      <c r="A8518" s="4">
        <v>44185</v>
      </c>
      <c r="B8518" s="5">
        <f t="shared" si="132"/>
        <v>20</v>
      </c>
      <c r="C8518" s="1">
        <v>1342.6122018630001</v>
      </c>
    </row>
    <row r="8519" spans="1:3" x14ac:dyDescent="0.25">
      <c r="A8519" s="4">
        <v>44185</v>
      </c>
      <c r="B8519" s="5">
        <f t="shared" si="132"/>
        <v>21</v>
      </c>
      <c r="C8519" s="1">
        <v>1276.7718837420005</v>
      </c>
    </row>
    <row r="8520" spans="1:3" x14ac:dyDescent="0.25">
      <c r="A8520" s="4">
        <v>44185</v>
      </c>
      <c r="B8520" s="5">
        <f t="shared" si="132"/>
        <v>22</v>
      </c>
      <c r="C8520" s="1">
        <v>1235.8430746490005</v>
      </c>
    </row>
    <row r="8521" spans="1:3" x14ac:dyDescent="0.25">
      <c r="A8521" s="4">
        <v>44185</v>
      </c>
      <c r="B8521" s="5">
        <f t="shared" si="132"/>
        <v>23</v>
      </c>
      <c r="C8521" s="1">
        <v>1170.2303372080003</v>
      </c>
    </row>
    <row r="8522" spans="1:3" x14ac:dyDescent="0.25">
      <c r="A8522" s="4">
        <v>44186</v>
      </c>
      <c r="B8522" s="5">
        <f t="shared" si="132"/>
        <v>0</v>
      </c>
      <c r="C8522" s="1">
        <v>1073.6077809420001</v>
      </c>
    </row>
    <row r="8523" spans="1:3" x14ac:dyDescent="0.25">
      <c r="A8523" s="4">
        <v>44186</v>
      </c>
      <c r="B8523" s="5">
        <f t="shared" si="132"/>
        <v>1</v>
      </c>
      <c r="C8523" s="1">
        <v>966.60447435000026</v>
      </c>
    </row>
    <row r="8524" spans="1:3" x14ac:dyDescent="0.25">
      <c r="A8524" s="4">
        <v>44186</v>
      </c>
      <c r="B8524" s="5">
        <f t="shared" si="132"/>
        <v>2</v>
      </c>
      <c r="C8524" s="1">
        <v>890.21717062800008</v>
      </c>
    </row>
    <row r="8525" spans="1:3" x14ac:dyDescent="0.25">
      <c r="A8525" s="4">
        <v>44186</v>
      </c>
      <c r="B8525" s="5">
        <f t="shared" si="132"/>
        <v>3</v>
      </c>
      <c r="C8525" s="1">
        <v>846.58895842699985</v>
      </c>
    </row>
    <row r="8526" spans="1:3" x14ac:dyDescent="0.25">
      <c r="A8526" s="4">
        <v>44186</v>
      </c>
      <c r="B8526" s="5">
        <f t="shared" si="132"/>
        <v>4</v>
      </c>
      <c r="C8526" s="1">
        <v>838.72012631899986</v>
      </c>
    </row>
    <row r="8527" spans="1:3" x14ac:dyDescent="0.25">
      <c r="A8527" s="4">
        <v>44186</v>
      </c>
      <c r="B8527" s="5">
        <f t="shared" si="132"/>
        <v>5</v>
      </c>
      <c r="C8527" s="1">
        <v>854.24119381699995</v>
      </c>
    </row>
    <row r="8528" spans="1:3" x14ac:dyDescent="0.25">
      <c r="A8528" s="4">
        <v>44186</v>
      </c>
      <c r="B8528" s="5">
        <f t="shared" si="132"/>
        <v>6</v>
      </c>
      <c r="C8528" s="1">
        <v>902.40578927699994</v>
      </c>
    </row>
    <row r="8529" spans="1:3" x14ac:dyDescent="0.25">
      <c r="A8529" s="4">
        <v>44186</v>
      </c>
      <c r="B8529" s="5">
        <f t="shared" si="132"/>
        <v>7</v>
      </c>
      <c r="C8529" s="1">
        <v>1020.9313583829999</v>
      </c>
    </row>
    <row r="8530" spans="1:3" x14ac:dyDescent="0.25">
      <c r="A8530" s="4">
        <v>44186</v>
      </c>
      <c r="B8530" s="5">
        <f t="shared" si="132"/>
        <v>8</v>
      </c>
      <c r="C8530" s="1">
        <v>1286.8234266410004</v>
      </c>
    </row>
    <row r="8531" spans="1:3" x14ac:dyDescent="0.25">
      <c r="A8531" s="4">
        <v>44186</v>
      </c>
      <c r="B8531" s="5">
        <f t="shared" si="132"/>
        <v>9</v>
      </c>
      <c r="C8531" s="1">
        <v>1496.1761783040008</v>
      </c>
    </row>
    <row r="8532" spans="1:3" x14ac:dyDescent="0.25">
      <c r="A8532" s="4">
        <v>44186</v>
      </c>
      <c r="B8532" s="5">
        <f t="shared" si="132"/>
        <v>10</v>
      </c>
      <c r="C8532" s="1">
        <v>1626.7977303640005</v>
      </c>
    </row>
    <row r="8533" spans="1:3" x14ac:dyDescent="0.25">
      <c r="A8533" s="4">
        <v>44186</v>
      </c>
      <c r="B8533" s="5">
        <f t="shared" si="132"/>
        <v>11</v>
      </c>
      <c r="C8533" s="1">
        <v>1691.4491202050003</v>
      </c>
    </row>
    <row r="8534" spans="1:3" x14ac:dyDescent="0.25">
      <c r="A8534" s="4">
        <v>44186</v>
      </c>
      <c r="B8534" s="5">
        <f t="shared" si="132"/>
        <v>12</v>
      </c>
      <c r="C8534" s="1">
        <v>1632.2055298279993</v>
      </c>
    </row>
    <row r="8535" spans="1:3" x14ac:dyDescent="0.25">
      <c r="A8535" s="4">
        <v>44186</v>
      </c>
      <c r="B8535" s="5">
        <f t="shared" si="132"/>
        <v>13</v>
      </c>
      <c r="C8535" s="1">
        <v>1649.1837895449996</v>
      </c>
    </row>
    <row r="8536" spans="1:3" x14ac:dyDescent="0.25">
      <c r="A8536" s="4">
        <v>44186</v>
      </c>
      <c r="B8536" s="5">
        <f t="shared" si="132"/>
        <v>14</v>
      </c>
      <c r="C8536" s="1">
        <v>1691.6372623469995</v>
      </c>
    </row>
    <row r="8537" spans="1:3" x14ac:dyDescent="0.25">
      <c r="A8537" s="4">
        <v>44186</v>
      </c>
      <c r="B8537" s="5">
        <f t="shared" si="132"/>
        <v>15</v>
      </c>
      <c r="C8537" s="1">
        <v>1671.061289107</v>
      </c>
    </row>
    <row r="8538" spans="1:3" x14ac:dyDescent="0.25">
      <c r="A8538" s="4">
        <v>44186</v>
      </c>
      <c r="B8538" s="5">
        <f t="shared" si="132"/>
        <v>16</v>
      </c>
      <c r="C8538" s="1">
        <v>1667.6774189550001</v>
      </c>
    </row>
    <row r="8539" spans="1:3" x14ac:dyDescent="0.25">
      <c r="A8539" s="4">
        <v>44186</v>
      </c>
      <c r="B8539" s="5">
        <f t="shared" ref="B8539:B8602" si="133">+B8515</f>
        <v>17</v>
      </c>
      <c r="C8539" s="1">
        <v>1694.9376545400007</v>
      </c>
    </row>
    <row r="8540" spans="1:3" x14ac:dyDescent="0.25">
      <c r="A8540" s="4">
        <v>44186</v>
      </c>
      <c r="B8540" s="5">
        <f t="shared" si="133"/>
        <v>18</v>
      </c>
      <c r="C8540" s="1">
        <v>1654.3608284880004</v>
      </c>
    </row>
    <row r="8541" spans="1:3" x14ac:dyDescent="0.25">
      <c r="A8541" s="4">
        <v>44186</v>
      </c>
      <c r="B8541" s="5">
        <f t="shared" si="133"/>
        <v>19</v>
      </c>
      <c r="C8541" s="1">
        <v>1562.6519940380001</v>
      </c>
    </row>
    <row r="8542" spans="1:3" x14ac:dyDescent="0.25">
      <c r="A8542" s="4">
        <v>44186</v>
      </c>
      <c r="B8542" s="5">
        <f t="shared" si="133"/>
        <v>20</v>
      </c>
      <c r="C8542" s="1">
        <v>1462.1800471350004</v>
      </c>
    </row>
    <row r="8543" spans="1:3" x14ac:dyDescent="0.25">
      <c r="A8543" s="4">
        <v>44186</v>
      </c>
      <c r="B8543" s="5">
        <f t="shared" si="133"/>
        <v>21</v>
      </c>
      <c r="C8543" s="1">
        <v>1392.8873488260001</v>
      </c>
    </row>
    <row r="8544" spans="1:3" x14ac:dyDescent="0.25">
      <c r="A8544" s="4">
        <v>44186</v>
      </c>
      <c r="B8544" s="5">
        <f t="shared" si="133"/>
        <v>22</v>
      </c>
      <c r="C8544" s="1">
        <v>1339.2802708710003</v>
      </c>
    </row>
    <row r="8545" spans="1:3" x14ac:dyDescent="0.25">
      <c r="A8545" s="4">
        <v>44186</v>
      </c>
      <c r="B8545" s="5">
        <f t="shared" si="133"/>
        <v>23</v>
      </c>
      <c r="C8545" s="1">
        <v>1268.9270662330002</v>
      </c>
    </row>
    <row r="8546" spans="1:3" x14ac:dyDescent="0.25">
      <c r="A8546" s="4">
        <v>44187</v>
      </c>
      <c r="B8546" s="5">
        <f t="shared" si="133"/>
        <v>0</v>
      </c>
      <c r="C8546" s="1">
        <v>1147.2216576470007</v>
      </c>
    </row>
    <row r="8547" spans="1:3" x14ac:dyDescent="0.25">
      <c r="A8547" s="4">
        <v>44187</v>
      </c>
      <c r="B8547" s="5">
        <f t="shared" si="133"/>
        <v>1</v>
      </c>
      <c r="C8547" s="1">
        <v>1045.7919417919998</v>
      </c>
    </row>
    <row r="8548" spans="1:3" x14ac:dyDescent="0.25">
      <c r="A8548" s="4">
        <v>44187</v>
      </c>
      <c r="B8548" s="5">
        <f t="shared" si="133"/>
        <v>2</v>
      </c>
      <c r="C8548" s="1">
        <v>968.34684603400035</v>
      </c>
    </row>
    <row r="8549" spans="1:3" x14ac:dyDescent="0.25">
      <c r="A8549" s="4">
        <v>44187</v>
      </c>
      <c r="B8549" s="5">
        <f t="shared" si="133"/>
        <v>3</v>
      </c>
      <c r="C8549" s="1">
        <v>918.67921667600024</v>
      </c>
    </row>
    <row r="8550" spans="1:3" x14ac:dyDescent="0.25">
      <c r="A8550" s="4">
        <v>44187</v>
      </c>
      <c r="B8550" s="5">
        <f t="shared" si="133"/>
        <v>4</v>
      </c>
      <c r="C8550" s="1">
        <v>908.83355070300058</v>
      </c>
    </row>
    <row r="8551" spans="1:3" x14ac:dyDescent="0.25">
      <c r="A8551" s="4">
        <v>44187</v>
      </c>
      <c r="B8551" s="5">
        <f t="shared" si="133"/>
        <v>5</v>
      </c>
      <c r="C8551" s="1">
        <v>917.81613671199977</v>
      </c>
    </row>
    <row r="8552" spans="1:3" x14ac:dyDescent="0.25">
      <c r="A8552" s="4">
        <v>44187</v>
      </c>
      <c r="B8552" s="5">
        <f t="shared" si="133"/>
        <v>6</v>
      </c>
      <c r="C8552" s="1">
        <v>956.61987891699982</v>
      </c>
    </row>
    <row r="8553" spans="1:3" x14ac:dyDescent="0.25">
      <c r="A8553" s="4">
        <v>44187</v>
      </c>
      <c r="B8553" s="5">
        <f t="shared" si="133"/>
        <v>7</v>
      </c>
      <c r="C8553" s="1">
        <v>1067.0045387099999</v>
      </c>
    </row>
    <row r="8554" spans="1:3" x14ac:dyDescent="0.25">
      <c r="A8554" s="4">
        <v>44187</v>
      </c>
      <c r="B8554" s="5">
        <f t="shared" si="133"/>
        <v>8</v>
      </c>
      <c r="C8554" s="1">
        <v>1304.6160330589996</v>
      </c>
    </row>
    <row r="8555" spans="1:3" x14ac:dyDescent="0.25">
      <c r="A8555" s="4">
        <v>44187</v>
      </c>
      <c r="B8555" s="5">
        <f t="shared" si="133"/>
        <v>9</v>
      </c>
      <c r="C8555" s="1">
        <v>1512.5596735609997</v>
      </c>
    </row>
    <row r="8556" spans="1:3" x14ac:dyDescent="0.25">
      <c r="A8556" s="4">
        <v>44187</v>
      </c>
      <c r="B8556" s="5">
        <f t="shared" si="133"/>
        <v>10</v>
      </c>
      <c r="C8556" s="1">
        <v>1631.6329385869999</v>
      </c>
    </row>
    <row r="8557" spans="1:3" x14ac:dyDescent="0.25">
      <c r="A8557" s="4">
        <v>44187</v>
      </c>
      <c r="B8557" s="5">
        <f t="shared" si="133"/>
        <v>11</v>
      </c>
      <c r="C8557" s="1">
        <v>1691.6589099910002</v>
      </c>
    </row>
    <row r="8558" spans="1:3" x14ac:dyDescent="0.25">
      <c r="A8558" s="4">
        <v>44187</v>
      </c>
      <c r="B8558" s="5">
        <f t="shared" si="133"/>
        <v>12</v>
      </c>
      <c r="C8558" s="1">
        <v>1620.6429712029994</v>
      </c>
    </row>
    <row r="8559" spans="1:3" x14ac:dyDescent="0.25">
      <c r="A8559" s="4">
        <v>44187</v>
      </c>
      <c r="B8559" s="5">
        <f t="shared" si="133"/>
        <v>13</v>
      </c>
      <c r="C8559" s="1">
        <v>1646.1549533199998</v>
      </c>
    </row>
    <row r="8560" spans="1:3" x14ac:dyDescent="0.25">
      <c r="A8560" s="4">
        <v>44187</v>
      </c>
      <c r="B8560" s="5">
        <f t="shared" si="133"/>
        <v>14</v>
      </c>
      <c r="C8560" s="1">
        <v>1679.8113683970003</v>
      </c>
    </row>
    <row r="8561" spans="1:3" x14ac:dyDescent="0.25">
      <c r="A8561" s="4">
        <v>44187</v>
      </c>
      <c r="B8561" s="5">
        <f t="shared" si="133"/>
        <v>15</v>
      </c>
      <c r="C8561" s="1">
        <v>1655.0240150149996</v>
      </c>
    </row>
    <row r="8562" spans="1:3" x14ac:dyDescent="0.25">
      <c r="A8562" s="4">
        <v>44187</v>
      </c>
      <c r="B8562" s="5">
        <f t="shared" si="133"/>
        <v>16</v>
      </c>
      <c r="C8562" s="1">
        <v>1661.1154950979997</v>
      </c>
    </row>
    <row r="8563" spans="1:3" x14ac:dyDescent="0.25">
      <c r="A8563" s="4">
        <v>44187</v>
      </c>
      <c r="B8563" s="5">
        <f t="shared" si="133"/>
        <v>17</v>
      </c>
      <c r="C8563" s="1">
        <v>1694.6159827280003</v>
      </c>
    </row>
    <row r="8564" spans="1:3" x14ac:dyDescent="0.25">
      <c r="A8564" s="4">
        <v>44187</v>
      </c>
      <c r="B8564" s="5">
        <f t="shared" si="133"/>
        <v>18</v>
      </c>
      <c r="C8564" s="1">
        <v>1670.5011207229998</v>
      </c>
    </row>
    <row r="8565" spans="1:3" x14ac:dyDescent="0.25">
      <c r="A8565" s="4">
        <v>44187</v>
      </c>
      <c r="B8565" s="5">
        <f t="shared" si="133"/>
        <v>19</v>
      </c>
      <c r="C8565" s="1">
        <v>1579.7104732689993</v>
      </c>
    </row>
    <row r="8566" spans="1:3" x14ac:dyDescent="0.25">
      <c r="A8566" s="4">
        <v>44187</v>
      </c>
      <c r="B8566" s="5">
        <f t="shared" si="133"/>
        <v>20</v>
      </c>
      <c r="C8566" s="1">
        <v>1475.2918261070001</v>
      </c>
    </row>
    <row r="8567" spans="1:3" x14ac:dyDescent="0.25">
      <c r="A8567" s="4">
        <v>44187</v>
      </c>
      <c r="B8567" s="5">
        <f t="shared" si="133"/>
        <v>21</v>
      </c>
      <c r="C8567" s="1">
        <v>1406.6131234740003</v>
      </c>
    </row>
    <row r="8568" spans="1:3" x14ac:dyDescent="0.25">
      <c r="A8568" s="4">
        <v>44187</v>
      </c>
      <c r="B8568" s="5">
        <f t="shared" si="133"/>
        <v>22</v>
      </c>
      <c r="C8568" s="1">
        <v>1355.6289716220003</v>
      </c>
    </row>
    <row r="8569" spans="1:3" x14ac:dyDescent="0.25">
      <c r="A8569" s="4">
        <v>44187</v>
      </c>
      <c r="B8569" s="5">
        <f t="shared" si="133"/>
        <v>23</v>
      </c>
      <c r="C8569" s="1">
        <v>1288.3663113780003</v>
      </c>
    </row>
    <row r="8570" spans="1:3" x14ac:dyDescent="0.25">
      <c r="A8570" s="4">
        <v>44188</v>
      </c>
      <c r="B8570" s="5">
        <f t="shared" si="133"/>
        <v>0</v>
      </c>
      <c r="C8570" s="1">
        <v>1168.2724554860004</v>
      </c>
    </row>
    <row r="8571" spans="1:3" x14ac:dyDescent="0.25">
      <c r="A8571" s="4">
        <v>44188</v>
      </c>
      <c r="B8571" s="5">
        <f t="shared" si="133"/>
        <v>1</v>
      </c>
      <c r="C8571" s="1">
        <v>1062.1523029450004</v>
      </c>
    </row>
    <row r="8572" spans="1:3" x14ac:dyDescent="0.25">
      <c r="A8572" s="4">
        <v>44188</v>
      </c>
      <c r="B8572" s="5">
        <f t="shared" si="133"/>
        <v>2</v>
      </c>
      <c r="C8572" s="1">
        <v>985.40196413500007</v>
      </c>
    </row>
    <row r="8573" spans="1:3" x14ac:dyDescent="0.25">
      <c r="A8573" s="4">
        <v>44188</v>
      </c>
      <c r="B8573" s="5">
        <f t="shared" si="133"/>
        <v>3</v>
      </c>
      <c r="C8573" s="1">
        <v>935.17982988499989</v>
      </c>
    </row>
    <row r="8574" spans="1:3" x14ac:dyDescent="0.25">
      <c r="A8574" s="4">
        <v>44188</v>
      </c>
      <c r="B8574" s="5">
        <f t="shared" si="133"/>
        <v>4</v>
      </c>
      <c r="C8574" s="1">
        <v>922.84605977700005</v>
      </c>
    </row>
    <row r="8575" spans="1:3" x14ac:dyDescent="0.25">
      <c r="A8575" s="4">
        <v>44188</v>
      </c>
      <c r="B8575" s="5">
        <f t="shared" si="133"/>
        <v>5</v>
      </c>
      <c r="C8575" s="1">
        <v>932.71916971800056</v>
      </c>
    </row>
    <row r="8576" spans="1:3" x14ac:dyDescent="0.25">
      <c r="A8576" s="4">
        <v>44188</v>
      </c>
      <c r="B8576" s="5">
        <f t="shared" si="133"/>
        <v>6</v>
      </c>
      <c r="C8576" s="1">
        <v>974.90876973400009</v>
      </c>
    </row>
    <row r="8577" spans="1:3" x14ac:dyDescent="0.25">
      <c r="A8577" s="4">
        <v>44188</v>
      </c>
      <c r="B8577" s="5">
        <f t="shared" si="133"/>
        <v>7</v>
      </c>
      <c r="C8577" s="1">
        <v>1087.1226232699998</v>
      </c>
    </row>
    <row r="8578" spans="1:3" x14ac:dyDescent="0.25">
      <c r="A8578" s="4">
        <v>44188</v>
      </c>
      <c r="B8578" s="5">
        <f t="shared" si="133"/>
        <v>8</v>
      </c>
      <c r="C8578" s="1">
        <v>1340.7416597660001</v>
      </c>
    </row>
    <row r="8579" spans="1:3" x14ac:dyDescent="0.25">
      <c r="A8579" s="4">
        <v>44188</v>
      </c>
      <c r="B8579" s="5">
        <f t="shared" si="133"/>
        <v>9</v>
      </c>
      <c r="C8579" s="1">
        <v>1543.0170925709999</v>
      </c>
    </row>
    <row r="8580" spans="1:3" x14ac:dyDescent="0.25">
      <c r="A8580" s="4">
        <v>44188</v>
      </c>
      <c r="B8580" s="5">
        <f t="shared" si="133"/>
        <v>10</v>
      </c>
      <c r="C8580" s="1">
        <v>1656.9264035200001</v>
      </c>
    </row>
    <row r="8581" spans="1:3" x14ac:dyDescent="0.25">
      <c r="A8581" s="4">
        <v>44188</v>
      </c>
      <c r="B8581" s="5">
        <f t="shared" si="133"/>
        <v>11</v>
      </c>
      <c r="C8581" s="1">
        <v>1716.2350472889998</v>
      </c>
    </row>
    <row r="8582" spans="1:3" x14ac:dyDescent="0.25">
      <c r="A8582" s="4">
        <v>44188</v>
      </c>
      <c r="B8582" s="5">
        <f t="shared" si="133"/>
        <v>12</v>
      </c>
      <c r="C8582" s="1">
        <v>1672.0648203119999</v>
      </c>
    </row>
    <row r="8583" spans="1:3" x14ac:dyDescent="0.25">
      <c r="A8583" s="4">
        <v>44188</v>
      </c>
      <c r="B8583" s="5">
        <f t="shared" si="133"/>
        <v>13</v>
      </c>
      <c r="C8583" s="1">
        <v>1707.9748923650002</v>
      </c>
    </row>
    <row r="8584" spans="1:3" x14ac:dyDescent="0.25">
      <c r="A8584" s="4">
        <v>44188</v>
      </c>
      <c r="B8584" s="5">
        <f t="shared" si="133"/>
        <v>14</v>
      </c>
      <c r="C8584" s="1">
        <v>1742.8057610479991</v>
      </c>
    </row>
    <row r="8585" spans="1:3" x14ac:dyDescent="0.25">
      <c r="A8585" s="4">
        <v>44188</v>
      </c>
      <c r="B8585" s="5">
        <f t="shared" si="133"/>
        <v>15</v>
      </c>
      <c r="C8585" s="1">
        <v>1707.381485916</v>
      </c>
    </row>
    <row r="8586" spans="1:3" x14ac:dyDescent="0.25">
      <c r="A8586" s="4">
        <v>44188</v>
      </c>
      <c r="B8586" s="5">
        <f t="shared" si="133"/>
        <v>16</v>
      </c>
      <c r="C8586" s="1">
        <v>1697.2601881129997</v>
      </c>
    </row>
    <row r="8587" spans="1:3" x14ac:dyDescent="0.25">
      <c r="A8587" s="4">
        <v>44188</v>
      </c>
      <c r="B8587" s="5">
        <f t="shared" si="133"/>
        <v>17</v>
      </c>
      <c r="C8587" s="1">
        <v>1723.4442037989998</v>
      </c>
    </row>
    <row r="8588" spans="1:3" x14ac:dyDescent="0.25">
      <c r="A8588" s="4">
        <v>44188</v>
      </c>
      <c r="B8588" s="5">
        <f t="shared" si="133"/>
        <v>18</v>
      </c>
      <c r="C8588" s="1">
        <v>1689.5546372790002</v>
      </c>
    </row>
    <row r="8589" spans="1:3" x14ac:dyDescent="0.25">
      <c r="A8589" s="4">
        <v>44188</v>
      </c>
      <c r="B8589" s="5">
        <f t="shared" si="133"/>
        <v>19</v>
      </c>
      <c r="C8589" s="1">
        <v>1595.8794741020004</v>
      </c>
    </row>
    <row r="8590" spans="1:3" x14ac:dyDescent="0.25">
      <c r="A8590" s="4">
        <v>44188</v>
      </c>
      <c r="B8590" s="5">
        <f t="shared" si="133"/>
        <v>20</v>
      </c>
      <c r="C8590" s="1">
        <v>1483.97609345</v>
      </c>
    </row>
    <row r="8591" spans="1:3" x14ac:dyDescent="0.25">
      <c r="A8591" s="4">
        <v>44188</v>
      </c>
      <c r="B8591" s="5">
        <f t="shared" si="133"/>
        <v>21</v>
      </c>
      <c r="C8591" s="1">
        <v>1417.603104026</v>
      </c>
    </row>
    <row r="8592" spans="1:3" x14ac:dyDescent="0.25">
      <c r="A8592" s="4">
        <v>44188</v>
      </c>
      <c r="B8592" s="5">
        <f t="shared" si="133"/>
        <v>22</v>
      </c>
      <c r="C8592" s="1">
        <v>1355.8067328619998</v>
      </c>
    </row>
    <row r="8593" spans="1:3" x14ac:dyDescent="0.25">
      <c r="A8593" s="4">
        <v>44188</v>
      </c>
      <c r="B8593" s="5">
        <f t="shared" si="133"/>
        <v>23</v>
      </c>
      <c r="C8593" s="1">
        <v>1289.894630283</v>
      </c>
    </row>
    <row r="8594" spans="1:3" x14ac:dyDescent="0.25">
      <c r="A8594" s="4">
        <v>44189</v>
      </c>
      <c r="B8594" s="5">
        <f t="shared" si="133"/>
        <v>0</v>
      </c>
      <c r="C8594" s="1">
        <v>1161.6663011320004</v>
      </c>
    </row>
    <row r="8595" spans="1:3" x14ac:dyDescent="0.25">
      <c r="A8595" s="4">
        <v>44189</v>
      </c>
      <c r="B8595" s="5">
        <f t="shared" si="133"/>
        <v>1</v>
      </c>
      <c r="C8595" s="1">
        <v>1057.912995484</v>
      </c>
    </row>
    <row r="8596" spans="1:3" x14ac:dyDescent="0.25">
      <c r="A8596" s="4">
        <v>44189</v>
      </c>
      <c r="B8596" s="5">
        <f t="shared" si="133"/>
        <v>2</v>
      </c>
      <c r="C8596" s="1">
        <v>978.89886540100019</v>
      </c>
    </row>
    <row r="8597" spans="1:3" x14ac:dyDescent="0.25">
      <c r="A8597" s="4">
        <v>44189</v>
      </c>
      <c r="B8597" s="5">
        <f t="shared" si="133"/>
        <v>3</v>
      </c>
      <c r="C8597" s="1">
        <v>932.52624905899995</v>
      </c>
    </row>
    <row r="8598" spans="1:3" x14ac:dyDescent="0.25">
      <c r="A8598" s="4">
        <v>44189</v>
      </c>
      <c r="B8598" s="5">
        <f t="shared" si="133"/>
        <v>4</v>
      </c>
      <c r="C8598" s="1">
        <v>918.66695069200011</v>
      </c>
    </row>
    <row r="8599" spans="1:3" x14ac:dyDescent="0.25">
      <c r="A8599" s="4">
        <v>44189</v>
      </c>
      <c r="B8599" s="5">
        <f t="shared" si="133"/>
        <v>5</v>
      </c>
      <c r="C8599" s="1">
        <v>927.47046968300003</v>
      </c>
    </row>
    <row r="8600" spans="1:3" x14ac:dyDescent="0.25">
      <c r="A8600" s="4">
        <v>44189</v>
      </c>
      <c r="B8600" s="5">
        <f t="shared" si="133"/>
        <v>6</v>
      </c>
      <c r="C8600" s="1">
        <v>963.08480910700041</v>
      </c>
    </row>
    <row r="8601" spans="1:3" x14ac:dyDescent="0.25">
      <c r="A8601" s="4">
        <v>44189</v>
      </c>
      <c r="B8601" s="5">
        <f t="shared" si="133"/>
        <v>7</v>
      </c>
      <c r="C8601" s="1">
        <v>1074.2747030530002</v>
      </c>
    </row>
    <row r="8602" spans="1:3" x14ac:dyDescent="0.25">
      <c r="A8602" s="4">
        <v>44189</v>
      </c>
      <c r="B8602" s="5">
        <f t="shared" si="133"/>
        <v>8</v>
      </c>
      <c r="C8602" s="1">
        <v>1320.2000883699993</v>
      </c>
    </row>
    <row r="8603" spans="1:3" x14ac:dyDescent="0.25">
      <c r="A8603" s="4">
        <v>44189</v>
      </c>
      <c r="B8603" s="5">
        <f t="shared" ref="B8603:B8666" si="134">+B8579</f>
        <v>9</v>
      </c>
      <c r="C8603" s="1">
        <v>1518.938242958</v>
      </c>
    </row>
    <row r="8604" spans="1:3" x14ac:dyDescent="0.25">
      <c r="A8604" s="4">
        <v>44189</v>
      </c>
      <c r="B8604" s="5">
        <f t="shared" si="134"/>
        <v>10</v>
      </c>
      <c r="C8604" s="1">
        <v>1621.3378872170001</v>
      </c>
    </row>
    <row r="8605" spans="1:3" x14ac:dyDescent="0.25">
      <c r="A8605" s="4">
        <v>44189</v>
      </c>
      <c r="B8605" s="5">
        <f t="shared" si="134"/>
        <v>11</v>
      </c>
      <c r="C8605" s="1">
        <v>1677.5838249130002</v>
      </c>
    </row>
    <row r="8606" spans="1:3" x14ac:dyDescent="0.25">
      <c r="A8606" s="4">
        <v>44189</v>
      </c>
      <c r="B8606" s="5">
        <f t="shared" si="134"/>
        <v>12</v>
      </c>
      <c r="C8606" s="1">
        <v>1596.1925005209998</v>
      </c>
    </row>
    <row r="8607" spans="1:3" x14ac:dyDescent="0.25">
      <c r="A8607" s="4">
        <v>44189</v>
      </c>
      <c r="B8607" s="5">
        <f t="shared" si="134"/>
        <v>13</v>
      </c>
      <c r="C8607" s="1">
        <v>1600.2503910690002</v>
      </c>
    </row>
    <row r="8608" spans="1:3" x14ac:dyDescent="0.25">
      <c r="A8608" s="4">
        <v>44189</v>
      </c>
      <c r="B8608" s="5">
        <f t="shared" si="134"/>
        <v>14</v>
      </c>
      <c r="C8608" s="1">
        <v>1605.8844897010003</v>
      </c>
    </row>
    <row r="8609" spans="1:3" x14ac:dyDescent="0.25">
      <c r="A8609" s="4">
        <v>44189</v>
      </c>
      <c r="B8609" s="5">
        <f t="shared" si="134"/>
        <v>15</v>
      </c>
      <c r="C8609" s="1">
        <v>1561.4499922320001</v>
      </c>
    </row>
    <row r="8610" spans="1:3" x14ac:dyDescent="0.25">
      <c r="A8610" s="4">
        <v>44189</v>
      </c>
      <c r="B8610" s="5">
        <f t="shared" si="134"/>
        <v>16</v>
      </c>
      <c r="C8610" s="1">
        <v>1556.4424098310005</v>
      </c>
    </row>
    <row r="8611" spans="1:3" x14ac:dyDescent="0.25">
      <c r="A8611" s="4">
        <v>44189</v>
      </c>
      <c r="B8611" s="5">
        <f t="shared" si="134"/>
        <v>17</v>
      </c>
      <c r="C8611" s="1">
        <v>1615.050796756</v>
      </c>
    </row>
    <row r="8612" spans="1:3" x14ac:dyDescent="0.25">
      <c r="A8612" s="4">
        <v>44189</v>
      </c>
      <c r="B8612" s="5">
        <f t="shared" si="134"/>
        <v>18</v>
      </c>
      <c r="C8612" s="1">
        <v>1638.9210121120004</v>
      </c>
    </row>
    <row r="8613" spans="1:3" x14ac:dyDescent="0.25">
      <c r="A8613" s="4">
        <v>44189</v>
      </c>
      <c r="B8613" s="5">
        <f t="shared" si="134"/>
        <v>19</v>
      </c>
      <c r="C8613" s="1">
        <v>1561.4275729399999</v>
      </c>
    </row>
    <row r="8614" spans="1:3" x14ac:dyDescent="0.25">
      <c r="A8614" s="4">
        <v>44189</v>
      </c>
      <c r="B8614" s="5">
        <f t="shared" si="134"/>
        <v>20</v>
      </c>
      <c r="C8614" s="1">
        <v>1462.2008705540002</v>
      </c>
    </row>
    <row r="8615" spans="1:3" x14ac:dyDescent="0.25">
      <c r="A8615" s="4">
        <v>44189</v>
      </c>
      <c r="B8615" s="5">
        <f t="shared" si="134"/>
        <v>21</v>
      </c>
      <c r="C8615" s="1">
        <v>1396.6494553959999</v>
      </c>
    </row>
    <row r="8616" spans="1:3" x14ac:dyDescent="0.25">
      <c r="A8616" s="4">
        <v>44189</v>
      </c>
      <c r="B8616" s="5">
        <f t="shared" si="134"/>
        <v>22</v>
      </c>
      <c r="C8616" s="1">
        <v>1347.6502611799997</v>
      </c>
    </row>
    <row r="8617" spans="1:3" x14ac:dyDescent="0.25">
      <c r="A8617" s="4">
        <v>44189</v>
      </c>
      <c r="B8617" s="5">
        <f t="shared" si="134"/>
        <v>23</v>
      </c>
      <c r="C8617" s="1">
        <v>1272.6997490349997</v>
      </c>
    </row>
    <row r="8618" spans="1:3" x14ac:dyDescent="0.25">
      <c r="A8618" s="4">
        <v>44190</v>
      </c>
      <c r="B8618" s="5">
        <f t="shared" si="134"/>
        <v>0</v>
      </c>
      <c r="C8618" s="1">
        <v>1149.1154226599999</v>
      </c>
    </row>
    <row r="8619" spans="1:3" x14ac:dyDescent="0.25">
      <c r="A8619" s="4">
        <v>44190</v>
      </c>
      <c r="B8619" s="5">
        <f t="shared" si="134"/>
        <v>1</v>
      </c>
      <c r="C8619" s="1">
        <v>1031.9111581009997</v>
      </c>
    </row>
    <row r="8620" spans="1:3" x14ac:dyDescent="0.25">
      <c r="A8620" s="4">
        <v>44190</v>
      </c>
      <c r="B8620" s="5">
        <f t="shared" si="134"/>
        <v>2</v>
      </c>
      <c r="C8620" s="1">
        <v>952.62500980099992</v>
      </c>
    </row>
    <row r="8621" spans="1:3" x14ac:dyDescent="0.25">
      <c r="A8621" s="4">
        <v>44190</v>
      </c>
      <c r="B8621" s="5">
        <f t="shared" si="134"/>
        <v>3</v>
      </c>
      <c r="C8621" s="1">
        <v>909.34274342699985</v>
      </c>
    </row>
    <row r="8622" spans="1:3" x14ac:dyDescent="0.25">
      <c r="A8622" s="4">
        <v>44190</v>
      </c>
      <c r="B8622" s="5">
        <f t="shared" si="134"/>
        <v>4</v>
      </c>
      <c r="C8622" s="1">
        <v>897.914108801</v>
      </c>
    </row>
    <row r="8623" spans="1:3" x14ac:dyDescent="0.25">
      <c r="A8623" s="4">
        <v>44190</v>
      </c>
      <c r="B8623" s="5">
        <f t="shared" si="134"/>
        <v>5</v>
      </c>
      <c r="C8623" s="1">
        <v>907.1869250469997</v>
      </c>
    </row>
    <row r="8624" spans="1:3" x14ac:dyDescent="0.25">
      <c r="A8624" s="4">
        <v>44190</v>
      </c>
      <c r="B8624" s="5">
        <f t="shared" si="134"/>
        <v>6</v>
      </c>
      <c r="C8624" s="1">
        <v>940.93623635899996</v>
      </c>
    </row>
    <row r="8625" spans="1:3" x14ac:dyDescent="0.25">
      <c r="A8625" s="4">
        <v>44190</v>
      </c>
      <c r="B8625" s="5">
        <f t="shared" si="134"/>
        <v>7</v>
      </c>
      <c r="C8625" s="1">
        <v>1056.2311141920004</v>
      </c>
    </row>
    <row r="8626" spans="1:3" x14ac:dyDescent="0.25">
      <c r="A8626" s="4">
        <v>44190</v>
      </c>
      <c r="B8626" s="5">
        <f t="shared" si="134"/>
        <v>8</v>
      </c>
      <c r="C8626" s="1">
        <v>1283.3218654919999</v>
      </c>
    </row>
    <row r="8627" spans="1:3" x14ac:dyDescent="0.25">
      <c r="A8627" s="4">
        <v>44190</v>
      </c>
      <c r="B8627" s="5">
        <f t="shared" si="134"/>
        <v>9</v>
      </c>
      <c r="C8627" s="1">
        <v>1470.3816716070003</v>
      </c>
    </row>
    <row r="8628" spans="1:3" x14ac:dyDescent="0.25">
      <c r="A8628" s="4">
        <v>44190</v>
      </c>
      <c r="B8628" s="5">
        <f t="shared" si="134"/>
        <v>10</v>
      </c>
      <c r="C8628" s="1">
        <v>1571.9983675900005</v>
      </c>
    </row>
    <row r="8629" spans="1:3" x14ac:dyDescent="0.25">
      <c r="A8629" s="4">
        <v>44190</v>
      </c>
      <c r="B8629" s="5">
        <f t="shared" si="134"/>
        <v>11</v>
      </c>
      <c r="C8629" s="1">
        <v>1634.4870488090003</v>
      </c>
    </row>
    <row r="8630" spans="1:3" x14ac:dyDescent="0.25">
      <c r="A8630" s="4">
        <v>44190</v>
      </c>
      <c r="B8630" s="5">
        <f t="shared" si="134"/>
        <v>12</v>
      </c>
      <c r="C8630" s="1">
        <v>1540.5600194350002</v>
      </c>
    </row>
    <row r="8631" spans="1:3" x14ac:dyDescent="0.25">
      <c r="A8631" s="4">
        <v>44190</v>
      </c>
      <c r="B8631" s="5">
        <f t="shared" si="134"/>
        <v>13</v>
      </c>
      <c r="C8631" s="1">
        <v>1467.9668935020002</v>
      </c>
    </row>
    <row r="8632" spans="1:3" x14ac:dyDescent="0.25">
      <c r="A8632" s="4">
        <v>44190</v>
      </c>
      <c r="B8632" s="5">
        <f t="shared" si="134"/>
        <v>14</v>
      </c>
      <c r="C8632" s="1">
        <v>1550.5443889279998</v>
      </c>
    </row>
    <row r="8633" spans="1:3" x14ac:dyDescent="0.25">
      <c r="A8633" s="4">
        <v>44190</v>
      </c>
      <c r="B8633" s="5">
        <f t="shared" si="134"/>
        <v>15</v>
      </c>
      <c r="C8633" s="1">
        <v>1521.0422431110001</v>
      </c>
    </row>
    <row r="8634" spans="1:3" x14ac:dyDescent="0.25">
      <c r="A8634" s="4">
        <v>44190</v>
      </c>
      <c r="B8634" s="5">
        <f t="shared" si="134"/>
        <v>16</v>
      </c>
      <c r="C8634" s="1">
        <v>1512.8039933650002</v>
      </c>
    </row>
    <row r="8635" spans="1:3" x14ac:dyDescent="0.25">
      <c r="A8635" s="4">
        <v>44190</v>
      </c>
      <c r="B8635" s="5">
        <f t="shared" si="134"/>
        <v>17</v>
      </c>
      <c r="C8635" s="1">
        <v>1551.3254962150004</v>
      </c>
    </row>
    <row r="8636" spans="1:3" x14ac:dyDescent="0.25">
      <c r="A8636" s="4">
        <v>44190</v>
      </c>
      <c r="B8636" s="5">
        <f t="shared" si="134"/>
        <v>18</v>
      </c>
      <c r="C8636" s="1">
        <v>1573.8182254260009</v>
      </c>
    </row>
    <row r="8637" spans="1:3" x14ac:dyDescent="0.25">
      <c r="A8637" s="4">
        <v>44190</v>
      </c>
      <c r="B8637" s="5">
        <f t="shared" si="134"/>
        <v>19</v>
      </c>
      <c r="C8637" s="1">
        <v>1502.0062418289997</v>
      </c>
    </row>
    <row r="8638" spans="1:3" x14ac:dyDescent="0.25">
      <c r="A8638" s="4">
        <v>44190</v>
      </c>
      <c r="B8638" s="5">
        <f t="shared" si="134"/>
        <v>20</v>
      </c>
      <c r="C8638" s="1">
        <v>1413.3904380400004</v>
      </c>
    </row>
    <row r="8639" spans="1:3" x14ac:dyDescent="0.25">
      <c r="A8639" s="4">
        <v>44190</v>
      </c>
      <c r="B8639" s="5">
        <f t="shared" si="134"/>
        <v>21</v>
      </c>
      <c r="C8639" s="1">
        <v>1351.8755450009999</v>
      </c>
    </row>
    <row r="8640" spans="1:3" x14ac:dyDescent="0.25">
      <c r="A8640" s="4">
        <v>44190</v>
      </c>
      <c r="B8640" s="5">
        <f t="shared" si="134"/>
        <v>22</v>
      </c>
      <c r="C8640" s="1">
        <v>1297.3959390969999</v>
      </c>
    </row>
    <row r="8641" spans="1:3" x14ac:dyDescent="0.25">
      <c r="A8641" s="4">
        <v>44190</v>
      </c>
      <c r="B8641" s="5">
        <f t="shared" si="134"/>
        <v>23</v>
      </c>
      <c r="C8641" s="1">
        <v>1231.5890957439999</v>
      </c>
    </row>
    <row r="8642" spans="1:3" x14ac:dyDescent="0.25">
      <c r="A8642" s="4">
        <v>44191</v>
      </c>
      <c r="B8642" s="5">
        <f t="shared" si="134"/>
        <v>0</v>
      </c>
      <c r="C8642" s="1">
        <v>1115.4243235579995</v>
      </c>
    </row>
    <row r="8643" spans="1:3" x14ac:dyDescent="0.25">
      <c r="A8643" s="4">
        <v>44191</v>
      </c>
      <c r="B8643" s="5">
        <f t="shared" si="134"/>
        <v>1</v>
      </c>
      <c r="C8643" s="1">
        <v>1017.47167612</v>
      </c>
    </row>
    <row r="8644" spans="1:3" x14ac:dyDescent="0.25">
      <c r="A8644" s="4">
        <v>44191</v>
      </c>
      <c r="B8644" s="5">
        <f t="shared" si="134"/>
        <v>2</v>
      </c>
      <c r="C8644" s="1">
        <v>936.31973020599958</v>
      </c>
    </row>
    <row r="8645" spans="1:3" x14ac:dyDescent="0.25">
      <c r="A8645" s="4">
        <v>44191</v>
      </c>
      <c r="B8645" s="5">
        <f t="shared" si="134"/>
        <v>3</v>
      </c>
      <c r="C8645" s="1">
        <v>886.36624122199999</v>
      </c>
    </row>
    <row r="8646" spans="1:3" x14ac:dyDescent="0.25">
      <c r="A8646" s="4">
        <v>44191</v>
      </c>
      <c r="B8646" s="5">
        <f t="shared" si="134"/>
        <v>4</v>
      </c>
      <c r="C8646" s="1">
        <v>864.30699555400031</v>
      </c>
    </row>
    <row r="8647" spans="1:3" x14ac:dyDescent="0.25">
      <c r="A8647" s="4">
        <v>44191</v>
      </c>
      <c r="B8647" s="5">
        <f t="shared" si="134"/>
        <v>5</v>
      </c>
      <c r="C8647" s="1">
        <v>860.41226182500031</v>
      </c>
    </row>
    <row r="8648" spans="1:3" x14ac:dyDescent="0.25">
      <c r="A8648" s="4">
        <v>44191</v>
      </c>
      <c r="B8648" s="5">
        <f t="shared" si="134"/>
        <v>6</v>
      </c>
      <c r="C8648" s="1">
        <v>880.90382354399981</v>
      </c>
    </row>
    <row r="8649" spans="1:3" x14ac:dyDescent="0.25">
      <c r="A8649" s="4">
        <v>44191</v>
      </c>
      <c r="B8649" s="5">
        <f t="shared" si="134"/>
        <v>7</v>
      </c>
      <c r="C8649" s="1">
        <v>931.80568380599993</v>
      </c>
    </row>
    <row r="8650" spans="1:3" x14ac:dyDescent="0.25">
      <c r="A8650" s="4">
        <v>44191</v>
      </c>
      <c r="B8650" s="5">
        <f t="shared" si="134"/>
        <v>8</v>
      </c>
      <c r="C8650" s="1">
        <v>1014.1737258759996</v>
      </c>
    </row>
    <row r="8651" spans="1:3" x14ac:dyDescent="0.25">
      <c r="A8651" s="4">
        <v>44191</v>
      </c>
      <c r="B8651" s="5">
        <f t="shared" si="134"/>
        <v>9</v>
      </c>
      <c r="C8651" s="1">
        <v>1114.2167517759999</v>
      </c>
    </row>
    <row r="8652" spans="1:3" x14ac:dyDescent="0.25">
      <c r="A8652" s="4">
        <v>44191</v>
      </c>
      <c r="B8652" s="5">
        <f t="shared" si="134"/>
        <v>10</v>
      </c>
      <c r="C8652" s="1">
        <v>1229.4289424220001</v>
      </c>
    </row>
    <row r="8653" spans="1:3" x14ac:dyDescent="0.25">
      <c r="A8653" s="4">
        <v>44191</v>
      </c>
      <c r="B8653" s="5">
        <f t="shared" si="134"/>
        <v>11</v>
      </c>
      <c r="C8653" s="1">
        <v>1319.4079892840005</v>
      </c>
    </row>
    <row r="8654" spans="1:3" x14ac:dyDescent="0.25">
      <c r="A8654" s="4">
        <v>44191</v>
      </c>
      <c r="B8654" s="5">
        <f t="shared" si="134"/>
        <v>12</v>
      </c>
      <c r="C8654" s="1">
        <v>1304.3433254029997</v>
      </c>
    </row>
    <row r="8655" spans="1:3" x14ac:dyDescent="0.25">
      <c r="A8655" s="4">
        <v>44191</v>
      </c>
      <c r="B8655" s="5">
        <f t="shared" si="134"/>
        <v>13</v>
      </c>
      <c r="C8655" s="1">
        <v>1347.8015178290002</v>
      </c>
    </row>
    <row r="8656" spans="1:3" x14ac:dyDescent="0.25">
      <c r="A8656" s="4">
        <v>44191</v>
      </c>
      <c r="B8656" s="5">
        <f t="shared" si="134"/>
        <v>14</v>
      </c>
      <c r="C8656" s="1">
        <v>1367.208610704</v>
      </c>
    </row>
    <row r="8657" spans="1:3" x14ac:dyDescent="0.25">
      <c r="A8657" s="4">
        <v>44191</v>
      </c>
      <c r="B8657" s="5">
        <f t="shared" si="134"/>
        <v>15</v>
      </c>
      <c r="C8657" s="1">
        <v>1335.1364955929998</v>
      </c>
    </row>
    <row r="8658" spans="1:3" x14ac:dyDescent="0.25">
      <c r="A8658" s="4">
        <v>44191</v>
      </c>
      <c r="B8658" s="5">
        <f t="shared" si="134"/>
        <v>16</v>
      </c>
      <c r="C8658" s="1">
        <v>1339.0989981600003</v>
      </c>
    </row>
    <row r="8659" spans="1:3" x14ac:dyDescent="0.25">
      <c r="A8659" s="4">
        <v>44191</v>
      </c>
      <c r="B8659" s="5">
        <f t="shared" si="134"/>
        <v>17</v>
      </c>
      <c r="C8659" s="1">
        <v>1387.7006790369999</v>
      </c>
    </row>
    <row r="8660" spans="1:3" x14ac:dyDescent="0.25">
      <c r="A8660" s="4">
        <v>44191</v>
      </c>
      <c r="B8660" s="5">
        <f t="shared" si="134"/>
        <v>18</v>
      </c>
      <c r="C8660" s="1">
        <v>1455.3466131820003</v>
      </c>
    </row>
    <row r="8661" spans="1:3" x14ac:dyDescent="0.25">
      <c r="A8661" s="4">
        <v>44191</v>
      </c>
      <c r="B8661" s="5">
        <f t="shared" si="134"/>
        <v>19</v>
      </c>
      <c r="C8661" s="1">
        <v>1392.849205131</v>
      </c>
    </row>
    <row r="8662" spans="1:3" x14ac:dyDescent="0.25">
      <c r="A8662" s="4">
        <v>44191</v>
      </c>
      <c r="B8662" s="5">
        <f t="shared" si="134"/>
        <v>20</v>
      </c>
      <c r="C8662" s="1">
        <v>1321.5620658019998</v>
      </c>
    </row>
    <row r="8663" spans="1:3" x14ac:dyDescent="0.25">
      <c r="A8663" s="4">
        <v>44191</v>
      </c>
      <c r="B8663" s="5">
        <f t="shared" si="134"/>
        <v>21</v>
      </c>
      <c r="C8663" s="1">
        <v>1252.0630885139994</v>
      </c>
    </row>
    <row r="8664" spans="1:3" x14ac:dyDescent="0.25">
      <c r="A8664" s="4">
        <v>44191</v>
      </c>
      <c r="B8664" s="5">
        <f t="shared" si="134"/>
        <v>22</v>
      </c>
      <c r="C8664" s="1">
        <v>1203.8519149630001</v>
      </c>
    </row>
    <row r="8665" spans="1:3" x14ac:dyDescent="0.25">
      <c r="A8665" s="4">
        <v>44191</v>
      </c>
      <c r="B8665" s="5">
        <f t="shared" si="134"/>
        <v>23</v>
      </c>
      <c r="C8665" s="1">
        <v>1140.8383755120001</v>
      </c>
    </row>
    <row r="8666" spans="1:3" x14ac:dyDescent="0.25">
      <c r="A8666" s="4">
        <v>44192</v>
      </c>
      <c r="B8666" s="5">
        <f t="shared" si="134"/>
        <v>0</v>
      </c>
      <c r="C8666" s="1">
        <v>1040.2129812229994</v>
      </c>
    </row>
    <row r="8667" spans="1:3" x14ac:dyDescent="0.25">
      <c r="A8667" s="4">
        <v>44192</v>
      </c>
      <c r="B8667" s="5">
        <f t="shared" ref="B8667:B8730" si="135">+B8643</f>
        <v>1</v>
      </c>
      <c r="C8667" s="1">
        <v>940.16114496899968</v>
      </c>
    </row>
    <row r="8668" spans="1:3" x14ac:dyDescent="0.25">
      <c r="A8668" s="4">
        <v>44192</v>
      </c>
      <c r="B8668" s="5">
        <f t="shared" si="135"/>
        <v>2</v>
      </c>
      <c r="C8668" s="1">
        <v>867.91419730799964</v>
      </c>
    </row>
    <row r="8669" spans="1:3" x14ac:dyDescent="0.25">
      <c r="A8669" s="4">
        <v>44192</v>
      </c>
      <c r="B8669" s="5">
        <f t="shared" si="135"/>
        <v>3</v>
      </c>
      <c r="C8669" s="1">
        <v>813.27210146399989</v>
      </c>
    </row>
    <row r="8670" spans="1:3" x14ac:dyDescent="0.25">
      <c r="A8670" s="4">
        <v>44192</v>
      </c>
      <c r="B8670" s="5">
        <f t="shared" si="135"/>
        <v>4</v>
      </c>
      <c r="C8670" s="1">
        <v>802.0106362580002</v>
      </c>
    </row>
    <row r="8671" spans="1:3" x14ac:dyDescent="0.25">
      <c r="A8671" s="4">
        <v>44192</v>
      </c>
      <c r="B8671" s="5">
        <f t="shared" si="135"/>
        <v>5</v>
      </c>
      <c r="C8671" s="1">
        <v>802.2680263630001</v>
      </c>
    </row>
    <row r="8672" spans="1:3" x14ac:dyDescent="0.25">
      <c r="A8672" s="4">
        <v>44192</v>
      </c>
      <c r="B8672" s="5">
        <f t="shared" si="135"/>
        <v>6</v>
      </c>
      <c r="C8672" s="1">
        <v>808.80224756600001</v>
      </c>
    </row>
    <row r="8673" spans="1:3" x14ac:dyDescent="0.25">
      <c r="A8673" s="4">
        <v>44192</v>
      </c>
      <c r="B8673" s="5">
        <f t="shared" si="135"/>
        <v>7</v>
      </c>
      <c r="C8673" s="1">
        <v>841.33674088899977</v>
      </c>
    </row>
    <row r="8674" spans="1:3" x14ac:dyDescent="0.25">
      <c r="A8674" s="4">
        <v>44192</v>
      </c>
      <c r="B8674" s="5">
        <f t="shared" si="135"/>
        <v>8</v>
      </c>
      <c r="C8674" s="1">
        <v>845.85603621600012</v>
      </c>
    </row>
    <row r="8675" spans="1:3" x14ac:dyDescent="0.25">
      <c r="A8675" s="4">
        <v>44192</v>
      </c>
      <c r="B8675" s="5">
        <f t="shared" si="135"/>
        <v>9</v>
      </c>
      <c r="C8675" s="1">
        <v>901.94661963999999</v>
      </c>
    </row>
    <row r="8676" spans="1:3" x14ac:dyDescent="0.25">
      <c r="A8676" s="4">
        <v>44192</v>
      </c>
      <c r="B8676" s="5">
        <f t="shared" si="135"/>
        <v>10</v>
      </c>
      <c r="C8676" s="1">
        <v>1024.8179955449993</v>
      </c>
    </row>
    <row r="8677" spans="1:3" x14ac:dyDescent="0.25">
      <c r="A8677" s="4">
        <v>44192</v>
      </c>
      <c r="B8677" s="5">
        <f t="shared" si="135"/>
        <v>11</v>
      </c>
      <c r="C8677" s="1">
        <v>1127.33063496</v>
      </c>
    </row>
    <row r="8678" spans="1:3" x14ac:dyDescent="0.25">
      <c r="A8678" s="4">
        <v>44192</v>
      </c>
      <c r="B8678" s="5">
        <f t="shared" si="135"/>
        <v>12</v>
      </c>
      <c r="C8678" s="1">
        <v>1152.5154878130002</v>
      </c>
    </row>
    <row r="8679" spans="1:3" x14ac:dyDescent="0.25">
      <c r="A8679" s="4">
        <v>44192</v>
      </c>
      <c r="B8679" s="5">
        <f t="shared" si="135"/>
        <v>13</v>
      </c>
      <c r="C8679" s="1">
        <v>1192.1862212100004</v>
      </c>
    </row>
    <row r="8680" spans="1:3" x14ac:dyDescent="0.25">
      <c r="A8680" s="4">
        <v>44192</v>
      </c>
      <c r="B8680" s="5">
        <f t="shared" si="135"/>
        <v>14</v>
      </c>
      <c r="C8680" s="1">
        <v>1205.867340625</v>
      </c>
    </row>
    <row r="8681" spans="1:3" x14ac:dyDescent="0.25">
      <c r="A8681" s="4">
        <v>44192</v>
      </c>
      <c r="B8681" s="5">
        <f t="shared" si="135"/>
        <v>15</v>
      </c>
      <c r="C8681" s="1">
        <v>1180.5593151469998</v>
      </c>
    </row>
    <row r="8682" spans="1:3" x14ac:dyDescent="0.25">
      <c r="A8682" s="4">
        <v>44192</v>
      </c>
      <c r="B8682" s="5">
        <f t="shared" si="135"/>
        <v>16</v>
      </c>
      <c r="C8682" s="1">
        <v>1189.1975872739999</v>
      </c>
    </row>
    <row r="8683" spans="1:3" x14ac:dyDescent="0.25">
      <c r="A8683" s="4">
        <v>44192</v>
      </c>
      <c r="B8683" s="5">
        <f t="shared" si="135"/>
        <v>17</v>
      </c>
      <c r="C8683" s="1">
        <v>1260.7921417579998</v>
      </c>
    </row>
    <row r="8684" spans="1:3" x14ac:dyDescent="0.25">
      <c r="A8684" s="4">
        <v>44192</v>
      </c>
      <c r="B8684" s="5">
        <f t="shared" si="135"/>
        <v>18</v>
      </c>
      <c r="C8684" s="1">
        <v>1372.8746134579999</v>
      </c>
    </row>
    <row r="8685" spans="1:3" x14ac:dyDescent="0.25">
      <c r="A8685" s="4">
        <v>44192</v>
      </c>
      <c r="B8685" s="5">
        <f t="shared" si="135"/>
        <v>19</v>
      </c>
      <c r="C8685" s="1">
        <v>1335.4443702960004</v>
      </c>
    </row>
    <row r="8686" spans="1:3" x14ac:dyDescent="0.25">
      <c r="A8686" s="4">
        <v>44192</v>
      </c>
      <c r="B8686" s="5">
        <f t="shared" si="135"/>
        <v>20</v>
      </c>
      <c r="C8686" s="1">
        <v>1273.765527501</v>
      </c>
    </row>
    <row r="8687" spans="1:3" x14ac:dyDescent="0.25">
      <c r="A8687" s="4">
        <v>44192</v>
      </c>
      <c r="B8687" s="5">
        <f t="shared" si="135"/>
        <v>21</v>
      </c>
      <c r="C8687" s="1">
        <v>1207.5622334300006</v>
      </c>
    </row>
    <row r="8688" spans="1:3" x14ac:dyDescent="0.25">
      <c r="A8688" s="4">
        <v>44192</v>
      </c>
      <c r="B8688" s="5">
        <f t="shared" si="135"/>
        <v>22</v>
      </c>
      <c r="C8688" s="1">
        <v>1172.0779415110001</v>
      </c>
    </row>
    <row r="8689" spans="1:3" x14ac:dyDescent="0.25">
      <c r="A8689" s="4">
        <v>44192</v>
      </c>
      <c r="B8689" s="5">
        <f t="shared" si="135"/>
        <v>23</v>
      </c>
      <c r="C8689" s="1">
        <v>1121.5032307699998</v>
      </c>
    </row>
    <row r="8690" spans="1:3" x14ac:dyDescent="0.25">
      <c r="A8690" s="4">
        <v>44193</v>
      </c>
      <c r="B8690" s="5">
        <f t="shared" si="135"/>
        <v>0</v>
      </c>
      <c r="C8690" s="1">
        <v>1018.7481155329997</v>
      </c>
    </row>
    <row r="8691" spans="1:3" x14ac:dyDescent="0.25">
      <c r="A8691" s="4">
        <v>44193</v>
      </c>
      <c r="B8691" s="5">
        <f t="shared" si="135"/>
        <v>1</v>
      </c>
      <c r="C8691" s="1">
        <v>929.1827073489992</v>
      </c>
    </row>
    <row r="8692" spans="1:3" x14ac:dyDescent="0.25">
      <c r="A8692" s="4">
        <v>44193</v>
      </c>
      <c r="B8692" s="5">
        <f t="shared" si="135"/>
        <v>2</v>
      </c>
      <c r="C8692" s="1">
        <v>857.59325522500001</v>
      </c>
    </row>
    <row r="8693" spans="1:3" x14ac:dyDescent="0.25">
      <c r="A8693" s="4">
        <v>44193</v>
      </c>
      <c r="B8693" s="5">
        <f t="shared" si="135"/>
        <v>3</v>
      </c>
      <c r="C8693" s="1">
        <v>813.9283871169996</v>
      </c>
    </row>
    <row r="8694" spans="1:3" x14ac:dyDescent="0.25">
      <c r="A8694" s="4">
        <v>44193</v>
      </c>
      <c r="B8694" s="5">
        <f t="shared" si="135"/>
        <v>4</v>
      </c>
      <c r="C8694" s="1">
        <v>803.46725611299985</v>
      </c>
    </row>
    <row r="8695" spans="1:3" x14ac:dyDescent="0.25">
      <c r="A8695" s="4">
        <v>44193</v>
      </c>
      <c r="B8695" s="5">
        <f t="shared" si="135"/>
        <v>5</v>
      </c>
      <c r="C8695" s="1">
        <v>816.61435098799984</v>
      </c>
    </row>
    <row r="8696" spans="1:3" x14ac:dyDescent="0.25">
      <c r="A8696" s="4">
        <v>44193</v>
      </c>
      <c r="B8696" s="5">
        <f t="shared" si="135"/>
        <v>6</v>
      </c>
      <c r="C8696" s="1">
        <v>860.16143553399979</v>
      </c>
    </row>
    <row r="8697" spans="1:3" x14ac:dyDescent="0.25">
      <c r="A8697" s="4">
        <v>44193</v>
      </c>
      <c r="B8697" s="5">
        <f t="shared" si="135"/>
        <v>7</v>
      </c>
      <c r="C8697" s="1">
        <v>972.64492281100001</v>
      </c>
    </row>
    <row r="8698" spans="1:3" x14ac:dyDescent="0.25">
      <c r="A8698" s="4">
        <v>44193</v>
      </c>
      <c r="B8698" s="5">
        <f t="shared" si="135"/>
        <v>8</v>
      </c>
      <c r="C8698" s="1">
        <v>1203.3006758509991</v>
      </c>
    </row>
    <row r="8699" spans="1:3" x14ac:dyDescent="0.25">
      <c r="A8699" s="4">
        <v>44193</v>
      </c>
      <c r="B8699" s="5">
        <f t="shared" si="135"/>
        <v>9</v>
      </c>
      <c r="C8699" s="1">
        <v>1395.0420802540002</v>
      </c>
    </row>
    <row r="8700" spans="1:3" x14ac:dyDescent="0.25">
      <c r="A8700" s="4">
        <v>44193</v>
      </c>
      <c r="B8700" s="5">
        <f t="shared" si="135"/>
        <v>10</v>
      </c>
      <c r="C8700" s="1">
        <v>1506.234271647</v>
      </c>
    </row>
    <row r="8701" spans="1:3" x14ac:dyDescent="0.25">
      <c r="A8701" s="4">
        <v>44193</v>
      </c>
      <c r="B8701" s="5">
        <f t="shared" si="135"/>
        <v>11</v>
      </c>
      <c r="C8701" s="1">
        <v>1585.3634553009995</v>
      </c>
    </row>
    <row r="8702" spans="1:3" x14ac:dyDescent="0.25">
      <c r="A8702" s="4">
        <v>44193</v>
      </c>
      <c r="B8702" s="5">
        <f t="shared" si="135"/>
        <v>12</v>
      </c>
      <c r="C8702" s="1">
        <v>1513.167037298</v>
      </c>
    </row>
    <row r="8703" spans="1:3" x14ac:dyDescent="0.25">
      <c r="A8703" s="4">
        <v>44193</v>
      </c>
      <c r="B8703" s="5">
        <f t="shared" si="135"/>
        <v>13</v>
      </c>
      <c r="C8703" s="1">
        <v>1530.6428351120003</v>
      </c>
    </row>
    <row r="8704" spans="1:3" x14ac:dyDescent="0.25">
      <c r="A8704" s="4">
        <v>44193</v>
      </c>
      <c r="B8704" s="5">
        <f t="shared" si="135"/>
        <v>14</v>
      </c>
      <c r="C8704" s="1">
        <v>1561.7537963739992</v>
      </c>
    </row>
    <row r="8705" spans="1:3" x14ac:dyDescent="0.25">
      <c r="A8705" s="4">
        <v>44193</v>
      </c>
      <c r="B8705" s="5">
        <f t="shared" si="135"/>
        <v>15</v>
      </c>
      <c r="C8705" s="1">
        <v>1518.1867361490004</v>
      </c>
    </row>
    <row r="8706" spans="1:3" x14ac:dyDescent="0.25">
      <c r="A8706" s="4">
        <v>44193</v>
      </c>
      <c r="B8706" s="5">
        <f t="shared" si="135"/>
        <v>16</v>
      </c>
      <c r="C8706" s="1">
        <v>1494.8238956009998</v>
      </c>
    </row>
    <row r="8707" spans="1:3" x14ac:dyDescent="0.25">
      <c r="A8707" s="4">
        <v>44193</v>
      </c>
      <c r="B8707" s="5">
        <f t="shared" si="135"/>
        <v>17</v>
      </c>
      <c r="C8707" s="1">
        <v>1525.1043976199994</v>
      </c>
    </row>
    <row r="8708" spans="1:3" x14ac:dyDescent="0.25">
      <c r="A8708" s="4">
        <v>44193</v>
      </c>
      <c r="B8708" s="5">
        <f t="shared" si="135"/>
        <v>18</v>
      </c>
      <c r="C8708" s="1">
        <v>1532.6350158780001</v>
      </c>
    </row>
    <row r="8709" spans="1:3" x14ac:dyDescent="0.25">
      <c r="A8709" s="4">
        <v>44193</v>
      </c>
      <c r="B8709" s="5">
        <f t="shared" si="135"/>
        <v>19</v>
      </c>
      <c r="C8709" s="1">
        <v>1470.2508182200004</v>
      </c>
    </row>
    <row r="8710" spans="1:3" x14ac:dyDescent="0.25">
      <c r="A8710" s="4">
        <v>44193</v>
      </c>
      <c r="B8710" s="5">
        <f t="shared" si="135"/>
        <v>20</v>
      </c>
      <c r="C8710" s="1">
        <v>1379.8442353299999</v>
      </c>
    </row>
    <row r="8711" spans="1:3" x14ac:dyDescent="0.25">
      <c r="A8711" s="4">
        <v>44193</v>
      </c>
      <c r="B8711" s="5">
        <f t="shared" si="135"/>
        <v>21</v>
      </c>
      <c r="C8711" s="1">
        <v>1314.0424089990006</v>
      </c>
    </row>
    <row r="8712" spans="1:3" x14ac:dyDescent="0.25">
      <c r="A8712" s="4">
        <v>44193</v>
      </c>
      <c r="B8712" s="5">
        <f t="shared" si="135"/>
        <v>22</v>
      </c>
      <c r="C8712" s="1">
        <v>1264.3332827749998</v>
      </c>
    </row>
    <row r="8713" spans="1:3" x14ac:dyDescent="0.25">
      <c r="A8713" s="4">
        <v>44193</v>
      </c>
      <c r="B8713" s="5">
        <f t="shared" si="135"/>
        <v>23</v>
      </c>
      <c r="C8713" s="1">
        <v>1200.6876292150005</v>
      </c>
    </row>
    <row r="8714" spans="1:3" x14ac:dyDescent="0.25">
      <c r="A8714" s="4">
        <v>44194</v>
      </c>
      <c r="B8714" s="5">
        <f t="shared" si="135"/>
        <v>0</v>
      </c>
      <c r="C8714" s="1">
        <v>1092.6332641409999</v>
      </c>
    </row>
    <row r="8715" spans="1:3" x14ac:dyDescent="0.25">
      <c r="A8715" s="4">
        <v>44194</v>
      </c>
      <c r="B8715" s="5">
        <f t="shared" si="135"/>
        <v>1</v>
      </c>
      <c r="C8715" s="1">
        <v>991.61836225300044</v>
      </c>
    </row>
    <row r="8716" spans="1:3" x14ac:dyDescent="0.25">
      <c r="A8716" s="4">
        <v>44194</v>
      </c>
      <c r="B8716" s="5">
        <f t="shared" si="135"/>
        <v>2</v>
      </c>
      <c r="C8716" s="1">
        <v>920.15193407300012</v>
      </c>
    </row>
    <row r="8717" spans="1:3" x14ac:dyDescent="0.25">
      <c r="A8717" s="4">
        <v>44194</v>
      </c>
      <c r="B8717" s="5">
        <f t="shared" si="135"/>
        <v>3</v>
      </c>
      <c r="C8717" s="1">
        <v>879.68846107500053</v>
      </c>
    </row>
    <row r="8718" spans="1:3" x14ac:dyDescent="0.25">
      <c r="A8718" s="4">
        <v>44194</v>
      </c>
      <c r="B8718" s="5">
        <f t="shared" si="135"/>
        <v>4</v>
      </c>
      <c r="C8718" s="1">
        <v>864.41425359000061</v>
      </c>
    </row>
    <row r="8719" spans="1:3" x14ac:dyDescent="0.25">
      <c r="A8719" s="4">
        <v>44194</v>
      </c>
      <c r="B8719" s="5">
        <f t="shared" si="135"/>
        <v>5</v>
      </c>
      <c r="C8719" s="1">
        <v>872.04556444100035</v>
      </c>
    </row>
    <row r="8720" spans="1:3" x14ac:dyDescent="0.25">
      <c r="A8720" s="4">
        <v>44194</v>
      </c>
      <c r="B8720" s="5">
        <f t="shared" si="135"/>
        <v>6</v>
      </c>
      <c r="C8720" s="1">
        <v>908.78918611699953</v>
      </c>
    </row>
    <row r="8721" spans="1:3" x14ac:dyDescent="0.25">
      <c r="A8721" s="4">
        <v>44194</v>
      </c>
      <c r="B8721" s="5">
        <f t="shared" si="135"/>
        <v>7</v>
      </c>
      <c r="C8721" s="1">
        <v>1012.620425465</v>
      </c>
    </row>
    <row r="8722" spans="1:3" x14ac:dyDescent="0.25">
      <c r="A8722" s="4">
        <v>44194</v>
      </c>
      <c r="B8722" s="5">
        <f t="shared" si="135"/>
        <v>8</v>
      </c>
      <c r="C8722" s="1">
        <v>1230.7666089589998</v>
      </c>
    </row>
    <row r="8723" spans="1:3" x14ac:dyDescent="0.25">
      <c r="A8723" s="4">
        <v>44194</v>
      </c>
      <c r="B8723" s="5">
        <f t="shared" si="135"/>
        <v>9</v>
      </c>
      <c r="C8723" s="1">
        <v>1400.8477243200005</v>
      </c>
    </row>
    <row r="8724" spans="1:3" x14ac:dyDescent="0.25">
      <c r="A8724" s="4">
        <v>44194</v>
      </c>
      <c r="B8724" s="5">
        <f t="shared" si="135"/>
        <v>10</v>
      </c>
      <c r="C8724" s="1">
        <v>1492.3402356860001</v>
      </c>
    </row>
    <row r="8725" spans="1:3" x14ac:dyDescent="0.25">
      <c r="A8725" s="4">
        <v>44194</v>
      </c>
      <c r="B8725" s="5">
        <f t="shared" si="135"/>
        <v>11</v>
      </c>
      <c r="C8725" s="1">
        <v>1533.3613235480004</v>
      </c>
    </row>
    <row r="8726" spans="1:3" x14ac:dyDescent="0.25">
      <c r="A8726" s="4">
        <v>44194</v>
      </c>
      <c r="B8726" s="5">
        <f t="shared" si="135"/>
        <v>12</v>
      </c>
      <c r="C8726" s="1">
        <v>1446.878692841</v>
      </c>
    </row>
    <row r="8727" spans="1:3" x14ac:dyDescent="0.25">
      <c r="A8727" s="4">
        <v>44194</v>
      </c>
      <c r="B8727" s="5">
        <f t="shared" si="135"/>
        <v>13</v>
      </c>
      <c r="C8727" s="1">
        <v>1470.6372538890002</v>
      </c>
    </row>
    <row r="8728" spans="1:3" x14ac:dyDescent="0.25">
      <c r="A8728" s="4">
        <v>44194</v>
      </c>
      <c r="B8728" s="5">
        <f t="shared" si="135"/>
        <v>14</v>
      </c>
      <c r="C8728" s="1">
        <v>1490.7016882480002</v>
      </c>
    </row>
    <row r="8729" spans="1:3" x14ac:dyDescent="0.25">
      <c r="A8729" s="4">
        <v>44194</v>
      </c>
      <c r="B8729" s="5">
        <f t="shared" si="135"/>
        <v>15</v>
      </c>
      <c r="C8729" s="1">
        <v>1453.7097324309996</v>
      </c>
    </row>
    <row r="8730" spans="1:3" x14ac:dyDescent="0.25">
      <c r="A8730" s="4">
        <v>44194</v>
      </c>
      <c r="B8730" s="5">
        <f t="shared" si="135"/>
        <v>16</v>
      </c>
      <c r="C8730" s="1">
        <v>1439.2640281519994</v>
      </c>
    </row>
    <row r="8731" spans="1:3" x14ac:dyDescent="0.25">
      <c r="A8731" s="4">
        <v>44194</v>
      </c>
      <c r="B8731" s="5">
        <f t="shared" ref="B8731:B8794" si="136">+B8707</f>
        <v>17</v>
      </c>
      <c r="C8731" s="1">
        <v>1468.8209268240005</v>
      </c>
    </row>
    <row r="8732" spans="1:3" x14ac:dyDescent="0.25">
      <c r="A8732" s="4">
        <v>44194</v>
      </c>
      <c r="B8732" s="5">
        <f t="shared" si="136"/>
        <v>18</v>
      </c>
      <c r="C8732" s="1">
        <v>1515.4805386600001</v>
      </c>
    </row>
    <row r="8733" spans="1:3" x14ac:dyDescent="0.25">
      <c r="A8733" s="4">
        <v>44194</v>
      </c>
      <c r="B8733" s="5">
        <f t="shared" si="136"/>
        <v>19</v>
      </c>
      <c r="C8733" s="1">
        <v>1446.1919826720002</v>
      </c>
    </row>
    <row r="8734" spans="1:3" x14ac:dyDescent="0.25">
      <c r="A8734" s="4">
        <v>44194</v>
      </c>
      <c r="B8734" s="5">
        <f t="shared" si="136"/>
        <v>20</v>
      </c>
      <c r="C8734" s="1">
        <v>1361.7732397810005</v>
      </c>
    </row>
    <row r="8735" spans="1:3" x14ac:dyDescent="0.25">
      <c r="A8735" s="4">
        <v>44194</v>
      </c>
      <c r="B8735" s="5">
        <f t="shared" si="136"/>
        <v>21</v>
      </c>
      <c r="C8735" s="1">
        <v>1297.635653006</v>
      </c>
    </row>
    <row r="8736" spans="1:3" x14ac:dyDescent="0.25">
      <c r="A8736" s="4">
        <v>44194</v>
      </c>
      <c r="B8736" s="5">
        <f t="shared" si="136"/>
        <v>22</v>
      </c>
      <c r="C8736" s="1">
        <v>1258.5723481730001</v>
      </c>
    </row>
    <row r="8737" spans="1:3" x14ac:dyDescent="0.25">
      <c r="A8737" s="4">
        <v>44194</v>
      </c>
      <c r="B8737" s="5">
        <f t="shared" si="136"/>
        <v>23</v>
      </c>
      <c r="C8737" s="1">
        <v>1197.7490005760001</v>
      </c>
    </row>
    <row r="8738" spans="1:3" x14ac:dyDescent="0.25">
      <c r="A8738" s="4">
        <v>44195</v>
      </c>
      <c r="B8738" s="5">
        <f t="shared" si="136"/>
        <v>0</v>
      </c>
      <c r="C8738" s="1">
        <v>1087.5507871070006</v>
      </c>
    </row>
    <row r="8739" spans="1:3" x14ac:dyDescent="0.25">
      <c r="A8739" s="4">
        <v>44195</v>
      </c>
      <c r="B8739" s="5">
        <f t="shared" si="136"/>
        <v>1</v>
      </c>
      <c r="C8739" s="1">
        <v>989.85192536899967</v>
      </c>
    </row>
    <row r="8740" spans="1:3" x14ac:dyDescent="0.25">
      <c r="A8740" s="4">
        <v>44195</v>
      </c>
      <c r="B8740" s="5">
        <f t="shared" si="136"/>
        <v>2</v>
      </c>
      <c r="C8740" s="1">
        <v>916.88419327700035</v>
      </c>
    </row>
    <row r="8741" spans="1:3" x14ac:dyDescent="0.25">
      <c r="A8741" s="4">
        <v>44195</v>
      </c>
      <c r="B8741" s="5">
        <f t="shared" si="136"/>
        <v>3</v>
      </c>
      <c r="C8741" s="1">
        <v>871.54648324899961</v>
      </c>
    </row>
    <row r="8742" spans="1:3" x14ac:dyDescent="0.25">
      <c r="A8742" s="4">
        <v>44195</v>
      </c>
      <c r="B8742" s="5">
        <f t="shared" si="136"/>
        <v>4</v>
      </c>
      <c r="C8742" s="1">
        <v>859.82139238400021</v>
      </c>
    </row>
    <row r="8743" spans="1:3" x14ac:dyDescent="0.25">
      <c r="A8743" s="4">
        <v>44195</v>
      </c>
      <c r="B8743" s="5">
        <f t="shared" si="136"/>
        <v>5</v>
      </c>
      <c r="C8743" s="1">
        <v>865.25878473400019</v>
      </c>
    </row>
    <row r="8744" spans="1:3" x14ac:dyDescent="0.25">
      <c r="A8744" s="4">
        <v>44195</v>
      </c>
      <c r="B8744" s="5">
        <f t="shared" si="136"/>
        <v>6</v>
      </c>
      <c r="C8744" s="1">
        <v>908.19118829299975</v>
      </c>
    </row>
    <row r="8745" spans="1:3" x14ac:dyDescent="0.25">
      <c r="A8745" s="4">
        <v>44195</v>
      </c>
      <c r="B8745" s="5">
        <f t="shared" si="136"/>
        <v>7</v>
      </c>
      <c r="C8745" s="1">
        <v>1010.3868349269997</v>
      </c>
    </row>
    <row r="8746" spans="1:3" x14ac:dyDescent="0.25">
      <c r="A8746" s="4">
        <v>44195</v>
      </c>
      <c r="B8746" s="5">
        <f t="shared" si="136"/>
        <v>8</v>
      </c>
      <c r="C8746" s="1">
        <v>1229.1500811270002</v>
      </c>
    </row>
    <row r="8747" spans="1:3" x14ac:dyDescent="0.25">
      <c r="A8747" s="4">
        <v>44195</v>
      </c>
      <c r="B8747" s="5">
        <f t="shared" si="136"/>
        <v>9</v>
      </c>
      <c r="C8747" s="1">
        <v>1398.8183025959997</v>
      </c>
    </row>
    <row r="8748" spans="1:3" x14ac:dyDescent="0.25">
      <c r="A8748" s="4">
        <v>44195</v>
      </c>
      <c r="B8748" s="5">
        <f t="shared" si="136"/>
        <v>10</v>
      </c>
      <c r="C8748" s="1">
        <v>1482.0266325409996</v>
      </c>
    </row>
    <row r="8749" spans="1:3" x14ac:dyDescent="0.25">
      <c r="A8749" s="4">
        <v>44195</v>
      </c>
      <c r="B8749" s="5">
        <f t="shared" si="136"/>
        <v>11</v>
      </c>
      <c r="C8749" s="1">
        <v>1519.8960678499998</v>
      </c>
    </row>
    <row r="8750" spans="1:3" x14ac:dyDescent="0.25">
      <c r="A8750" s="4">
        <v>44195</v>
      </c>
      <c r="B8750" s="5">
        <f t="shared" si="136"/>
        <v>12</v>
      </c>
      <c r="C8750" s="1">
        <v>1441.0038067040002</v>
      </c>
    </row>
    <row r="8751" spans="1:3" x14ac:dyDescent="0.25">
      <c r="A8751" s="4">
        <v>44195</v>
      </c>
      <c r="B8751" s="5">
        <f t="shared" si="136"/>
        <v>13</v>
      </c>
      <c r="C8751" s="1">
        <v>1450.7077591740003</v>
      </c>
    </row>
    <row r="8752" spans="1:3" x14ac:dyDescent="0.25">
      <c r="A8752" s="4">
        <v>44195</v>
      </c>
      <c r="B8752" s="5">
        <f t="shared" si="136"/>
        <v>14</v>
      </c>
      <c r="C8752" s="1">
        <v>1466.3256470680003</v>
      </c>
    </row>
    <row r="8753" spans="1:3" x14ac:dyDescent="0.25">
      <c r="A8753" s="4">
        <v>44195</v>
      </c>
      <c r="B8753" s="5">
        <f t="shared" si="136"/>
        <v>15</v>
      </c>
      <c r="C8753" s="1">
        <v>1423.7530441059992</v>
      </c>
    </row>
    <row r="8754" spans="1:3" x14ac:dyDescent="0.25">
      <c r="A8754" s="4">
        <v>44195</v>
      </c>
      <c r="B8754" s="5">
        <f t="shared" si="136"/>
        <v>16</v>
      </c>
      <c r="C8754" s="1">
        <v>1416.6847963880004</v>
      </c>
    </row>
    <row r="8755" spans="1:3" x14ac:dyDescent="0.25">
      <c r="A8755" s="4">
        <v>44195</v>
      </c>
      <c r="B8755" s="5">
        <f t="shared" si="136"/>
        <v>17</v>
      </c>
      <c r="C8755" s="1">
        <v>1446.6296357829999</v>
      </c>
    </row>
    <row r="8756" spans="1:3" x14ac:dyDescent="0.25">
      <c r="A8756" s="4">
        <v>44195</v>
      </c>
      <c r="B8756" s="5">
        <f t="shared" si="136"/>
        <v>18</v>
      </c>
      <c r="C8756" s="1">
        <v>1492.0612193470004</v>
      </c>
    </row>
    <row r="8757" spans="1:3" x14ac:dyDescent="0.25">
      <c r="A8757" s="4">
        <v>44195</v>
      </c>
      <c r="B8757" s="5">
        <f t="shared" si="136"/>
        <v>19</v>
      </c>
      <c r="C8757" s="1">
        <v>1440.3574430420001</v>
      </c>
    </row>
    <row r="8758" spans="1:3" x14ac:dyDescent="0.25">
      <c r="A8758" s="4">
        <v>44195</v>
      </c>
      <c r="B8758" s="5">
        <f t="shared" si="136"/>
        <v>20</v>
      </c>
      <c r="C8758" s="1">
        <v>1369.4854960529999</v>
      </c>
    </row>
    <row r="8759" spans="1:3" x14ac:dyDescent="0.25">
      <c r="A8759" s="4">
        <v>44195</v>
      </c>
      <c r="B8759" s="5">
        <f t="shared" si="136"/>
        <v>21</v>
      </c>
      <c r="C8759" s="1">
        <v>1316.5144509269999</v>
      </c>
    </row>
    <row r="8760" spans="1:3" x14ac:dyDescent="0.25">
      <c r="A8760" s="4">
        <v>44195</v>
      </c>
      <c r="B8760" s="5">
        <f t="shared" si="136"/>
        <v>22</v>
      </c>
      <c r="C8760" s="1">
        <v>1262.3673229139995</v>
      </c>
    </row>
    <row r="8761" spans="1:3" x14ac:dyDescent="0.25">
      <c r="A8761" s="4">
        <v>44195</v>
      </c>
      <c r="B8761" s="5">
        <f t="shared" si="136"/>
        <v>23</v>
      </c>
      <c r="C8761" s="1">
        <v>1198.4718807199997</v>
      </c>
    </row>
    <row r="8762" spans="1:3" x14ac:dyDescent="0.25">
      <c r="A8762" s="4">
        <v>44196</v>
      </c>
      <c r="B8762" s="5">
        <f t="shared" si="136"/>
        <v>0</v>
      </c>
      <c r="C8762" s="1">
        <v>1090.9268262759997</v>
      </c>
    </row>
    <row r="8763" spans="1:3" x14ac:dyDescent="0.25">
      <c r="A8763" s="4">
        <v>44196</v>
      </c>
      <c r="B8763" s="5">
        <f t="shared" si="136"/>
        <v>1</v>
      </c>
      <c r="C8763" s="1">
        <v>989.06155163599976</v>
      </c>
    </row>
    <row r="8764" spans="1:3" x14ac:dyDescent="0.25">
      <c r="A8764" s="4">
        <v>44196</v>
      </c>
      <c r="B8764" s="5">
        <f t="shared" si="136"/>
        <v>2</v>
      </c>
      <c r="C8764" s="1">
        <v>907.00313774400013</v>
      </c>
    </row>
    <row r="8765" spans="1:3" x14ac:dyDescent="0.25">
      <c r="A8765" s="4">
        <v>44196</v>
      </c>
      <c r="B8765" s="5">
        <f t="shared" si="136"/>
        <v>3</v>
      </c>
      <c r="C8765" s="1">
        <v>865.12144785699991</v>
      </c>
    </row>
    <row r="8766" spans="1:3" x14ac:dyDescent="0.25">
      <c r="A8766" s="4">
        <v>44196</v>
      </c>
      <c r="B8766" s="5">
        <f t="shared" si="136"/>
        <v>4</v>
      </c>
      <c r="C8766" s="1">
        <v>847.12187856399987</v>
      </c>
    </row>
    <row r="8767" spans="1:3" x14ac:dyDescent="0.25">
      <c r="A8767" s="4">
        <v>44196</v>
      </c>
      <c r="B8767" s="5">
        <f t="shared" si="136"/>
        <v>5</v>
      </c>
      <c r="C8767" s="1">
        <v>860.20796380600007</v>
      </c>
    </row>
    <row r="8768" spans="1:3" x14ac:dyDescent="0.25">
      <c r="A8768" s="4">
        <v>44196</v>
      </c>
      <c r="B8768" s="5">
        <f t="shared" si="136"/>
        <v>6</v>
      </c>
      <c r="C8768" s="1">
        <v>888.32719149100001</v>
      </c>
    </row>
    <row r="8769" spans="1:3" x14ac:dyDescent="0.25">
      <c r="A8769" s="4">
        <v>44196</v>
      </c>
      <c r="B8769" s="5">
        <f t="shared" si="136"/>
        <v>7</v>
      </c>
      <c r="C8769" s="1">
        <v>994.38452688799975</v>
      </c>
    </row>
    <row r="8770" spans="1:3" x14ac:dyDescent="0.25">
      <c r="A8770" s="4">
        <v>44196</v>
      </c>
      <c r="B8770" s="5">
        <f t="shared" si="136"/>
        <v>8</v>
      </c>
      <c r="C8770" s="1">
        <v>1195.8146054689998</v>
      </c>
    </row>
    <row r="8771" spans="1:3" x14ac:dyDescent="0.25">
      <c r="A8771" s="4">
        <v>44196</v>
      </c>
      <c r="B8771" s="5">
        <f t="shared" si="136"/>
        <v>9</v>
      </c>
      <c r="C8771" s="1">
        <v>1368.9439626300002</v>
      </c>
    </row>
    <row r="8772" spans="1:3" x14ac:dyDescent="0.25">
      <c r="A8772" s="4">
        <v>44196</v>
      </c>
      <c r="B8772" s="5">
        <f t="shared" si="136"/>
        <v>10</v>
      </c>
      <c r="C8772" s="1">
        <v>1459.4137480800007</v>
      </c>
    </row>
    <row r="8773" spans="1:3" x14ac:dyDescent="0.25">
      <c r="A8773" s="4">
        <v>44196</v>
      </c>
      <c r="B8773" s="5">
        <f t="shared" si="136"/>
        <v>11</v>
      </c>
      <c r="C8773" s="1">
        <v>1498.8967879949996</v>
      </c>
    </row>
    <row r="8774" spans="1:3" x14ac:dyDescent="0.25">
      <c r="A8774" s="4">
        <v>44196</v>
      </c>
      <c r="B8774" s="5">
        <f t="shared" si="136"/>
        <v>12</v>
      </c>
      <c r="C8774" s="1">
        <v>1424.4228305230004</v>
      </c>
    </row>
    <row r="8775" spans="1:3" x14ac:dyDescent="0.25">
      <c r="A8775" s="4">
        <v>44196</v>
      </c>
      <c r="B8775" s="5">
        <f t="shared" si="136"/>
        <v>13</v>
      </c>
      <c r="C8775" s="1">
        <v>1427.1139275979997</v>
      </c>
    </row>
    <row r="8776" spans="1:3" x14ac:dyDescent="0.25">
      <c r="A8776" s="4">
        <v>44196</v>
      </c>
      <c r="B8776" s="5">
        <f t="shared" si="136"/>
        <v>14</v>
      </c>
      <c r="C8776" s="1">
        <v>1436.2164932150001</v>
      </c>
    </row>
    <row r="8777" spans="1:3" x14ac:dyDescent="0.25">
      <c r="A8777" s="4">
        <v>44196</v>
      </c>
      <c r="B8777" s="5">
        <f t="shared" si="136"/>
        <v>15</v>
      </c>
      <c r="C8777" s="1">
        <v>1392.1499853360001</v>
      </c>
    </row>
    <row r="8778" spans="1:3" x14ac:dyDescent="0.25">
      <c r="A8778" s="4">
        <v>44196</v>
      </c>
      <c r="B8778" s="5">
        <f t="shared" si="136"/>
        <v>16</v>
      </c>
      <c r="C8778" s="1">
        <v>1381.2368668639995</v>
      </c>
    </row>
    <row r="8779" spans="1:3" x14ac:dyDescent="0.25">
      <c r="A8779" s="4">
        <v>44196</v>
      </c>
      <c r="B8779" s="5">
        <f t="shared" si="136"/>
        <v>17</v>
      </c>
      <c r="C8779" s="1">
        <v>1434.5999154789999</v>
      </c>
    </row>
    <row r="8780" spans="1:3" x14ac:dyDescent="0.25">
      <c r="A8780" s="4">
        <v>44196</v>
      </c>
      <c r="B8780" s="5">
        <f t="shared" si="136"/>
        <v>18</v>
      </c>
      <c r="C8780" s="1">
        <v>1483.2497432829998</v>
      </c>
    </row>
    <row r="8781" spans="1:3" x14ac:dyDescent="0.25">
      <c r="A8781" s="4">
        <v>44196</v>
      </c>
      <c r="B8781" s="5">
        <f t="shared" si="136"/>
        <v>19</v>
      </c>
      <c r="C8781" s="1">
        <v>1375.9173398910002</v>
      </c>
    </row>
    <row r="8782" spans="1:3" x14ac:dyDescent="0.25">
      <c r="A8782" s="4">
        <v>44196</v>
      </c>
      <c r="B8782" s="5">
        <f t="shared" si="136"/>
        <v>20</v>
      </c>
      <c r="C8782" s="1">
        <v>1261.0268890979999</v>
      </c>
    </row>
    <row r="8783" spans="1:3" x14ac:dyDescent="0.25">
      <c r="A8783" s="4">
        <v>44196</v>
      </c>
      <c r="B8783" s="5">
        <f t="shared" si="136"/>
        <v>21</v>
      </c>
      <c r="C8783" s="1">
        <v>1187.0660145869997</v>
      </c>
    </row>
    <row r="8784" spans="1:3" x14ac:dyDescent="0.25">
      <c r="A8784" s="4">
        <v>44196</v>
      </c>
      <c r="B8784" s="5">
        <f t="shared" si="136"/>
        <v>22</v>
      </c>
      <c r="C8784" s="1">
        <v>1129.8421121469996</v>
      </c>
    </row>
    <row r="8785" spans="1:3" x14ac:dyDescent="0.25">
      <c r="A8785" s="4">
        <v>44196</v>
      </c>
      <c r="B8785" s="5">
        <f t="shared" si="136"/>
        <v>23</v>
      </c>
      <c r="C8785" s="1">
        <v>1086.085482918</v>
      </c>
    </row>
    <row r="8786" spans="1:3" x14ac:dyDescent="0.25">
      <c r="A8786" s="4">
        <v>44197</v>
      </c>
      <c r="B8786" s="5">
        <f t="shared" si="136"/>
        <v>0</v>
      </c>
      <c r="C8786" s="1">
        <v>1022.3940212609998</v>
      </c>
    </row>
    <row r="8787" spans="1:3" x14ac:dyDescent="0.25">
      <c r="A8787" s="4">
        <v>44197</v>
      </c>
      <c r="B8787" s="5">
        <f t="shared" si="136"/>
        <v>1</v>
      </c>
      <c r="C8787" s="1">
        <v>950.50818558200069</v>
      </c>
    </row>
    <row r="8788" spans="1:3" x14ac:dyDescent="0.25">
      <c r="A8788" s="4">
        <v>44197</v>
      </c>
      <c r="B8788" s="5">
        <f t="shared" si="136"/>
        <v>2</v>
      </c>
      <c r="C8788" s="1">
        <v>864.02854594400014</v>
      </c>
    </row>
    <row r="8789" spans="1:3" x14ac:dyDescent="0.25">
      <c r="A8789" s="4">
        <v>44197</v>
      </c>
      <c r="B8789" s="5">
        <f t="shared" si="136"/>
        <v>3</v>
      </c>
      <c r="C8789" s="1">
        <v>803.21755907399972</v>
      </c>
    </row>
    <row r="8790" spans="1:3" x14ac:dyDescent="0.25">
      <c r="A8790" s="4">
        <v>44197</v>
      </c>
      <c r="B8790" s="5">
        <f t="shared" si="136"/>
        <v>4</v>
      </c>
      <c r="C8790" s="1">
        <v>767.66608252799961</v>
      </c>
    </row>
    <row r="8791" spans="1:3" x14ac:dyDescent="0.25">
      <c r="A8791" s="4">
        <v>44197</v>
      </c>
      <c r="B8791" s="5">
        <f t="shared" si="136"/>
        <v>5</v>
      </c>
      <c r="C8791" s="1">
        <v>755.77226832899976</v>
      </c>
    </row>
    <row r="8792" spans="1:3" x14ac:dyDescent="0.25">
      <c r="A8792" s="4">
        <v>44197</v>
      </c>
      <c r="B8792" s="5">
        <f t="shared" si="136"/>
        <v>6</v>
      </c>
      <c r="C8792" s="1">
        <v>761.25577091199989</v>
      </c>
    </row>
    <row r="8793" spans="1:3" x14ac:dyDescent="0.25">
      <c r="A8793" s="4">
        <v>44197</v>
      </c>
      <c r="B8793" s="5">
        <f t="shared" si="136"/>
        <v>7</v>
      </c>
      <c r="C8793" s="1">
        <v>799.90844709599958</v>
      </c>
    </row>
    <row r="8794" spans="1:3" x14ac:dyDescent="0.25">
      <c r="A8794" s="4">
        <v>44197</v>
      </c>
      <c r="B8794" s="5">
        <f t="shared" si="136"/>
        <v>8</v>
      </c>
      <c r="C8794" s="1">
        <v>787.72564121699952</v>
      </c>
    </row>
    <row r="8795" spans="1:3" x14ac:dyDescent="0.25">
      <c r="A8795" s="4">
        <v>44197</v>
      </c>
      <c r="B8795" s="5">
        <f t="shared" ref="B8795:B8858" si="137">+B8771</f>
        <v>9</v>
      </c>
      <c r="C8795" s="1">
        <v>839.17631500899961</v>
      </c>
    </row>
    <row r="8796" spans="1:3" x14ac:dyDescent="0.25">
      <c r="A8796" s="4">
        <v>44197</v>
      </c>
      <c r="B8796" s="5">
        <f t="shared" si="137"/>
        <v>10</v>
      </c>
      <c r="C8796" s="1">
        <v>953.31464179899956</v>
      </c>
    </row>
    <row r="8797" spans="1:3" x14ac:dyDescent="0.25">
      <c r="A8797" s="4">
        <v>44197</v>
      </c>
      <c r="B8797" s="5">
        <f t="shared" si="137"/>
        <v>11</v>
      </c>
      <c r="C8797" s="1">
        <v>1059.1673280040004</v>
      </c>
    </row>
    <row r="8798" spans="1:3" x14ac:dyDescent="0.25">
      <c r="A8798" s="4">
        <v>44197</v>
      </c>
      <c r="B8798" s="5">
        <f t="shared" si="137"/>
        <v>12</v>
      </c>
      <c r="C8798" s="1">
        <v>1125.7287028879998</v>
      </c>
    </row>
    <row r="8799" spans="1:3" x14ac:dyDescent="0.25">
      <c r="A8799" s="4">
        <v>44197</v>
      </c>
      <c r="B8799" s="5">
        <f t="shared" si="137"/>
        <v>13</v>
      </c>
      <c r="C8799" s="1">
        <v>1125.1588107269997</v>
      </c>
    </row>
    <row r="8800" spans="1:3" x14ac:dyDescent="0.25">
      <c r="A8800" s="4">
        <v>44197</v>
      </c>
      <c r="B8800" s="5">
        <f t="shared" si="137"/>
        <v>14</v>
      </c>
      <c r="C8800" s="1">
        <v>1148.1617379980009</v>
      </c>
    </row>
    <row r="8801" spans="1:3" x14ac:dyDescent="0.25">
      <c r="A8801" s="4">
        <v>44197</v>
      </c>
      <c r="B8801" s="5">
        <f t="shared" si="137"/>
        <v>15</v>
      </c>
      <c r="C8801" s="1">
        <v>1135.6855315979997</v>
      </c>
    </row>
    <row r="8802" spans="1:3" x14ac:dyDescent="0.25">
      <c r="A8802" s="4">
        <v>44197</v>
      </c>
      <c r="B8802" s="5">
        <f t="shared" si="137"/>
        <v>16</v>
      </c>
      <c r="C8802" s="1">
        <v>1138.8892456970002</v>
      </c>
    </row>
    <row r="8803" spans="1:3" x14ac:dyDescent="0.25">
      <c r="A8803" s="4">
        <v>44197</v>
      </c>
      <c r="B8803" s="5">
        <f t="shared" si="137"/>
        <v>17</v>
      </c>
      <c r="C8803" s="1">
        <v>1181.3603168190004</v>
      </c>
    </row>
    <row r="8804" spans="1:3" x14ac:dyDescent="0.25">
      <c r="A8804" s="4">
        <v>44197</v>
      </c>
      <c r="B8804" s="5">
        <f t="shared" si="137"/>
        <v>18</v>
      </c>
      <c r="C8804" s="1">
        <v>1316.0357360919998</v>
      </c>
    </row>
    <row r="8805" spans="1:3" x14ac:dyDescent="0.25">
      <c r="A8805" s="4">
        <v>44197</v>
      </c>
      <c r="B8805" s="5">
        <f t="shared" si="137"/>
        <v>19</v>
      </c>
      <c r="C8805" s="1">
        <v>1287.4868852730008</v>
      </c>
    </row>
    <row r="8806" spans="1:3" x14ac:dyDescent="0.25">
      <c r="A8806" s="4">
        <v>44197</v>
      </c>
      <c r="B8806" s="5">
        <f t="shared" si="137"/>
        <v>20</v>
      </c>
      <c r="C8806" s="1">
        <v>1220.8454026620002</v>
      </c>
    </row>
    <row r="8807" spans="1:3" x14ac:dyDescent="0.25">
      <c r="A8807" s="4">
        <v>44197</v>
      </c>
      <c r="B8807" s="5">
        <f t="shared" si="137"/>
        <v>21</v>
      </c>
      <c r="C8807" s="1">
        <v>1161.0620440109997</v>
      </c>
    </row>
    <row r="8808" spans="1:3" x14ac:dyDescent="0.25">
      <c r="A8808" s="4">
        <v>44197</v>
      </c>
      <c r="B8808" s="5">
        <f t="shared" si="137"/>
        <v>22</v>
      </c>
      <c r="C8808" s="1">
        <v>1124.8141100589996</v>
      </c>
    </row>
    <row r="8809" spans="1:3" x14ac:dyDescent="0.25">
      <c r="A8809" s="4">
        <v>44197</v>
      </c>
      <c r="B8809" s="5">
        <f t="shared" si="137"/>
        <v>23</v>
      </c>
      <c r="C8809" s="1">
        <v>1082.4904377050002</v>
      </c>
    </row>
    <row r="8810" spans="1:3" x14ac:dyDescent="0.25">
      <c r="A8810" s="4">
        <v>44198</v>
      </c>
      <c r="B8810" s="5">
        <f t="shared" si="137"/>
        <v>0</v>
      </c>
      <c r="C8810" s="1">
        <v>1003.4544963960001</v>
      </c>
    </row>
    <row r="8811" spans="1:3" x14ac:dyDescent="0.25">
      <c r="A8811" s="4">
        <v>44198</v>
      </c>
      <c r="B8811" s="5">
        <f t="shared" si="137"/>
        <v>1</v>
      </c>
      <c r="C8811" s="1">
        <v>917.03829569899983</v>
      </c>
    </row>
    <row r="8812" spans="1:3" x14ac:dyDescent="0.25">
      <c r="A8812" s="4">
        <v>44198</v>
      </c>
      <c r="B8812" s="5">
        <f t="shared" si="137"/>
        <v>2</v>
      </c>
      <c r="C8812" s="1">
        <v>846.83115842800009</v>
      </c>
    </row>
    <row r="8813" spans="1:3" x14ac:dyDescent="0.25">
      <c r="A8813" s="4">
        <v>44198</v>
      </c>
      <c r="B8813" s="5">
        <f t="shared" si="137"/>
        <v>3</v>
      </c>
      <c r="C8813" s="1">
        <v>801.03969843999971</v>
      </c>
    </row>
    <row r="8814" spans="1:3" x14ac:dyDescent="0.25">
      <c r="A8814" s="4">
        <v>44198</v>
      </c>
      <c r="B8814" s="5">
        <f t="shared" si="137"/>
        <v>4</v>
      </c>
      <c r="C8814" s="1">
        <v>782.15213555399987</v>
      </c>
    </row>
    <row r="8815" spans="1:3" x14ac:dyDescent="0.25">
      <c r="A8815" s="4">
        <v>44198</v>
      </c>
      <c r="B8815" s="5">
        <f t="shared" si="137"/>
        <v>5</v>
      </c>
      <c r="C8815" s="1">
        <v>778.16252902199994</v>
      </c>
    </row>
    <row r="8816" spans="1:3" x14ac:dyDescent="0.25">
      <c r="A8816" s="4">
        <v>44198</v>
      </c>
      <c r="B8816" s="5">
        <f t="shared" si="137"/>
        <v>6</v>
      </c>
      <c r="C8816" s="1">
        <v>797.36674208800002</v>
      </c>
    </row>
    <row r="8817" spans="1:3" x14ac:dyDescent="0.25">
      <c r="A8817" s="4">
        <v>44198</v>
      </c>
      <c r="B8817" s="5">
        <f t="shared" si="137"/>
        <v>7</v>
      </c>
      <c r="C8817" s="1">
        <v>846.55164029400055</v>
      </c>
    </row>
    <row r="8818" spans="1:3" x14ac:dyDescent="0.25">
      <c r="A8818" s="4">
        <v>44198</v>
      </c>
      <c r="B8818" s="5">
        <f t="shared" si="137"/>
        <v>8</v>
      </c>
      <c r="C8818" s="1">
        <v>892.3344886159997</v>
      </c>
    </row>
    <row r="8819" spans="1:3" x14ac:dyDescent="0.25">
      <c r="A8819" s="4">
        <v>44198</v>
      </c>
      <c r="B8819" s="5">
        <f t="shared" si="137"/>
        <v>9</v>
      </c>
      <c r="C8819" s="1">
        <v>966.37063950699962</v>
      </c>
    </row>
    <row r="8820" spans="1:3" x14ac:dyDescent="0.25">
      <c r="A8820" s="4">
        <v>44198</v>
      </c>
      <c r="B8820" s="5">
        <f t="shared" si="137"/>
        <v>10</v>
      </c>
      <c r="C8820" s="1">
        <v>1085.0364613480001</v>
      </c>
    </row>
    <row r="8821" spans="1:3" x14ac:dyDescent="0.25">
      <c r="A8821" s="4">
        <v>44198</v>
      </c>
      <c r="B8821" s="5">
        <f t="shared" si="137"/>
        <v>11</v>
      </c>
      <c r="C8821" s="1">
        <v>1180.7693278159995</v>
      </c>
    </row>
    <row r="8822" spans="1:3" x14ac:dyDescent="0.25">
      <c r="A8822" s="4">
        <v>44198</v>
      </c>
      <c r="B8822" s="5">
        <f t="shared" si="137"/>
        <v>12</v>
      </c>
      <c r="C8822" s="1">
        <v>1188.9291076490003</v>
      </c>
    </row>
    <row r="8823" spans="1:3" x14ac:dyDescent="0.25">
      <c r="A8823" s="4">
        <v>44198</v>
      </c>
      <c r="B8823" s="5">
        <f t="shared" si="137"/>
        <v>13</v>
      </c>
      <c r="C8823" s="1">
        <v>1211.5972283809997</v>
      </c>
    </row>
    <row r="8824" spans="1:3" x14ac:dyDescent="0.25">
      <c r="A8824" s="4">
        <v>44198</v>
      </c>
      <c r="B8824" s="5">
        <f t="shared" si="137"/>
        <v>14</v>
      </c>
      <c r="C8824" s="1">
        <v>1218.4200016570003</v>
      </c>
    </row>
    <row r="8825" spans="1:3" x14ac:dyDescent="0.25">
      <c r="A8825" s="4">
        <v>44198</v>
      </c>
      <c r="B8825" s="5">
        <f t="shared" si="137"/>
        <v>15</v>
      </c>
      <c r="C8825" s="1">
        <v>1190.1125623529997</v>
      </c>
    </row>
    <row r="8826" spans="1:3" x14ac:dyDescent="0.25">
      <c r="A8826" s="4">
        <v>44198</v>
      </c>
      <c r="B8826" s="5">
        <f t="shared" si="137"/>
        <v>16</v>
      </c>
      <c r="C8826" s="1">
        <v>1188.3927562540007</v>
      </c>
    </row>
    <row r="8827" spans="1:3" x14ac:dyDescent="0.25">
      <c r="A8827" s="4">
        <v>44198</v>
      </c>
      <c r="B8827" s="5">
        <f t="shared" si="137"/>
        <v>17</v>
      </c>
      <c r="C8827" s="1">
        <v>1238.9616951110006</v>
      </c>
    </row>
    <row r="8828" spans="1:3" x14ac:dyDescent="0.25">
      <c r="A8828" s="4">
        <v>44198</v>
      </c>
      <c r="B8828" s="5">
        <f t="shared" si="137"/>
        <v>18</v>
      </c>
      <c r="C8828" s="1">
        <v>1359.4531905969998</v>
      </c>
    </row>
    <row r="8829" spans="1:3" x14ac:dyDescent="0.25">
      <c r="A8829" s="4">
        <v>44198</v>
      </c>
      <c r="B8829" s="5">
        <f t="shared" si="137"/>
        <v>19</v>
      </c>
      <c r="C8829" s="1">
        <v>1324.7229864139999</v>
      </c>
    </row>
    <row r="8830" spans="1:3" x14ac:dyDescent="0.25">
      <c r="A8830" s="4">
        <v>44198</v>
      </c>
      <c r="B8830" s="5">
        <f t="shared" si="137"/>
        <v>20</v>
      </c>
      <c r="C8830" s="1">
        <v>1257.7959756259988</v>
      </c>
    </row>
    <row r="8831" spans="1:3" x14ac:dyDescent="0.25">
      <c r="A8831" s="4">
        <v>44198</v>
      </c>
      <c r="B8831" s="5">
        <f t="shared" si="137"/>
        <v>21</v>
      </c>
      <c r="C8831" s="1">
        <v>1190.4574297889999</v>
      </c>
    </row>
    <row r="8832" spans="1:3" x14ac:dyDescent="0.25">
      <c r="A8832" s="4">
        <v>44198</v>
      </c>
      <c r="B8832" s="5">
        <f t="shared" si="137"/>
        <v>22</v>
      </c>
      <c r="C8832" s="1">
        <v>1151.5135572049999</v>
      </c>
    </row>
    <row r="8833" spans="1:3" x14ac:dyDescent="0.25">
      <c r="A8833" s="4">
        <v>44198</v>
      </c>
      <c r="B8833" s="5">
        <f t="shared" si="137"/>
        <v>23</v>
      </c>
      <c r="C8833" s="1">
        <v>1107.9761248939999</v>
      </c>
    </row>
    <row r="8834" spans="1:3" x14ac:dyDescent="0.25">
      <c r="A8834" s="4">
        <v>44199</v>
      </c>
      <c r="B8834" s="5">
        <f t="shared" si="137"/>
        <v>0</v>
      </c>
      <c r="C8834" s="1">
        <v>1017.0064064629994</v>
      </c>
    </row>
    <row r="8835" spans="1:3" x14ac:dyDescent="0.25">
      <c r="A8835" s="4">
        <v>44199</v>
      </c>
      <c r="B8835" s="5">
        <f t="shared" si="137"/>
        <v>1</v>
      </c>
      <c r="C8835" s="1">
        <v>929.36523495000017</v>
      </c>
    </row>
    <row r="8836" spans="1:3" x14ac:dyDescent="0.25">
      <c r="A8836" s="4">
        <v>44199</v>
      </c>
      <c r="B8836" s="5">
        <f t="shared" si="137"/>
        <v>2</v>
      </c>
      <c r="C8836" s="1">
        <v>851.14715542699992</v>
      </c>
    </row>
    <row r="8837" spans="1:3" x14ac:dyDescent="0.25">
      <c r="A8837" s="4">
        <v>44199</v>
      </c>
      <c r="B8837" s="5">
        <f t="shared" si="137"/>
        <v>3</v>
      </c>
      <c r="C8837" s="1">
        <v>805.59004579999976</v>
      </c>
    </row>
    <row r="8838" spans="1:3" x14ac:dyDescent="0.25">
      <c r="A8838" s="4">
        <v>44199</v>
      </c>
      <c r="B8838" s="5">
        <f t="shared" si="137"/>
        <v>4</v>
      </c>
      <c r="C8838" s="1">
        <v>782.11556203900011</v>
      </c>
    </row>
    <row r="8839" spans="1:3" x14ac:dyDescent="0.25">
      <c r="A8839" s="4">
        <v>44199</v>
      </c>
      <c r="B8839" s="5">
        <f t="shared" si="137"/>
        <v>5</v>
      </c>
      <c r="C8839" s="1">
        <v>775.65960224600042</v>
      </c>
    </row>
    <row r="8840" spans="1:3" x14ac:dyDescent="0.25">
      <c r="A8840" s="4">
        <v>44199</v>
      </c>
      <c r="B8840" s="5">
        <f t="shared" si="137"/>
        <v>6</v>
      </c>
      <c r="C8840" s="1">
        <v>785.03499709799985</v>
      </c>
    </row>
    <row r="8841" spans="1:3" x14ac:dyDescent="0.25">
      <c r="A8841" s="4">
        <v>44199</v>
      </c>
      <c r="B8841" s="5">
        <f t="shared" si="137"/>
        <v>7</v>
      </c>
      <c r="C8841" s="1">
        <v>822.91687354599924</v>
      </c>
    </row>
    <row r="8842" spans="1:3" x14ac:dyDescent="0.25">
      <c r="A8842" s="4">
        <v>44199</v>
      </c>
      <c r="B8842" s="5">
        <f t="shared" si="137"/>
        <v>8</v>
      </c>
      <c r="C8842" s="1">
        <v>828.2628053779996</v>
      </c>
    </row>
    <row r="8843" spans="1:3" x14ac:dyDescent="0.25">
      <c r="A8843" s="4">
        <v>44199</v>
      </c>
      <c r="B8843" s="5">
        <f t="shared" si="137"/>
        <v>9</v>
      </c>
      <c r="C8843" s="1">
        <v>875.5426712849993</v>
      </c>
    </row>
    <row r="8844" spans="1:3" x14ac:dyDescent="0.25">
      <c r="A8844" s="4">
        <v>44199</v>
      </c>
      <c r="B8844" s="5">
        <f t="shared" si="137"/>
        <v>10</v>
      </c>
      <c r="C8844" s="1">
        <v>999.19040709199987</v>
      </c>
    </row>
    <row r="8845" spans="1:3" x14ac:dyDescent="0.25">
      <c r="A8845" s="4">
        <v>44199</v>
      </c>
      <c r="B8845" s="5">
        <f t="shared" si="137"/>
        <v>11</v>
      </c>
      <c r="C8845" s="1">
        <v>1093.3111114639989</v>
      </c>
    </row>
    <row r="8846" spans="1:3" x14ac:dyDescent="0.25">
      <c r="A8846" s="4">
        <v>44199</v>
      </c>
      <c r="B8846" s="5">
        <f t="shared" si="137"/>
        <v>12</v>
      </c>
      <c r="C8846" s="1">
        <v>1126.400010908</v>
      </c>
    </row>
    <row r="8847" spans="1:3" x14ac:dyDescent="0.25">
      <c r="A8847" s="4">
        <v>44199</v>
      </c>
      <c r="B8847" s="5">
        <f t="shared" si="137"/>
        <v>13</v>
      </c>
      <c r="C8847" s="1">
        <v>1168.3995526090002</v>
      </c>
    </row>
    <row r="8848" spans="1:3" x14ac:dyDescent="0.25">
      <c r="A8848" s="4">
        <v>44199</v>
      </c>
      <c r="B8848" s="5">
        <f t="shared" si="137"/>
        <v>14</v>
      </c>
      <c r="C8848" s="1">
        <v>1178.7188130040006</v>
      </c>
    </row>
    <row r="8849" spans="1:3" x14ac:dyDescent="0.25">
      <c r="A8849" s="4">
        <v>44199</v>
      </c>
      <c r="B8849" s="5">
        <f t="shared" si="137"/>
        <v>15</v>
      </c>
      <c r="C8849" s="1">
        <v>1155.3946604570006</v>
      </c>
    </row>
    <row r="8850" spans="1:3" x14ac:dyDescent="0.25">
      <c r="A8850" s="4">
        <v>44199</v>
      </c>
      <c r="B8850" s="5">
        <f t="shared" si="137"/>
        <v>16</v>
      </c>
      <c r="C8850" s="1">
        <v>1161.9704897919999</v>
      </c>
    </row>
    <row r="8851" spans="1:3" x14ac:dyDescent="0.25">
      <c r="A8851" s="4">
        <v>44199</v>
      </c>
      <c r="B8851" s="5">
        <f t="shared" si="137"/>
        <v>17</v>
      </c>
      <c r="C8851" s="1">
        <v>1222.0236979709991</v>
      </c>
    </row>
    <row r="8852" spans="1:3" x14ac:dyDescent="0.25">
      <c r="A8852" s="4">
        <v>44199</v>
      </c>
      <c r="B8852" s="5">
        <f t="shared" si="137"/>
        <v>18</v>
      </c>
      <c r="C8852" s="1">
        <v>1352.8734934500001</v>
      </c>
    </row>
    <row r="8853" spans="1:3" x14ac:dyDescent="0.25">
      <c r="A8853" s="4">
        <v>44199</v>
      </c>
      <c r="B8853" s="5">
        <f t="shared" si="137"/>
        <v>19</v>
      </c>
      <c r="C8853" s="1">
        <v>1323.9149815349999</v>
      </c>
    </row>
    <row r="8854" spans="1:3" x14ac:dyDescent="0.25">
      <c r="A8854" s="4">
        <v>44199</v>
      </c>
      <c r="B8854" s="5">
        <f t="shared" si="137"/>
        <v>20</v>
      </c>
      <c r="C8854" s="1">
        <v>1264.8029452589994</v>
      </c>
    </row>
    <row r="8855" spans="1:3" x14ac:dyDescent="0.25">
      <c r="A8855" s="4">
        <v>44199</v>
      </c>
      <c r="B8855" s="5">
        <f t="shared" si="137"/>
        <v>21</v>
      </c>
      <c r="C8855" s="1">
        <v>1201.0769272189996</v>
      </c>
    </row>
    <row r="8856" spans="1:3" x14ac:dyDescent="0.25">
      <c r="A8856" s="4">
        <v>44199</v>
      </c>
      <c r="B8856" s="5">
        <f t="shared" si="137"/>
        <v>22</v>
      </c>
      <c r="C8856" s="1">
        <v>1157.6527672769996</v>
      </c>
    </row>
    <row r="8857" spans="1:3" x14ac:dyDescent="0.25">
      <c r="A8857" s="4">
        <v>44199</v>
      </c>
      <c r="B8857" s="5">
        <f t="shared" si="137"/>
        <v>23</v>
      </c>
      <c r="C8857" s="1">
        <v>1108.5054897839993</v>
      </c>
    </row>
    <row r="8858" spans="1:3" x14ac:dyDescent="0.25">
      <c r="A8858" s="4">
        <v>44200</v>
      </c>
      <c r="B8858" s="5">
        <f t="shared" si="137"/>
        <v>0</v>
      </c>
      <c r="C8858" s="1">
        <v>1015.6884697339996</v>
      </c>
    </row>
    <row r="8859" spans="1:3" x14ac:dyDescent="0.25">
      <c r="A8859" s="4">
        <v>44200</v>
      </c>
      <c r="B8859" s="5">
        <f t="shared" ref="B8859:B8922" si="138">+B8835</f>
        <v>1</v>
      </c>
      <c r="C8859" s="1">
        <v>916.76339159700001</v>
      </c>
    </row>
    <row r="8860" spans="1:3" x14ac:dyDescent="0.25">
      <c r="A8860" s="4">
        <v>44200</v>
      </c>
      <c r="B8860" s="5">
        <f t="shared" si="138"/>
        <v>2</v>
      </c>
      <c r="C8860" s="1">
        <v>848.02952332500035</v>
      </c>
    </row>
    <row r="8861" spans="1:3" x14ac:dyDescent="0.25">
      <c r="A8861" s="4">
        <v>44200</v>
      </c>
      <c r="B8861" s="5">
        <f t="shared" si="138"/>
        <v>3</v>
      </c>
      <c r="C8861" s="1">
        <v>806.25368857800026</v>
      </c>
    </row>
    <row r="8862" spans="1:3" x14ac:dyDescent="0.25">
      <c r="A8862" s="4">
        <v>44200</v>
      </c>
      <c r="B8862" s="5">
        <f t="shared" si="138"/>
        <v>4</v>
      </c>
      <c r="C8862" s="1">
        <v>795.36311676000014</v>
      </c>
    </row>
    <row r="8863" spans="1:3" x14ac:dyDescent="0.25">
      <c r="A8863" s="4">
        <v>44200</v>
      </c>
      <c r="B8863" s="5">
        <f t="shared" si="138"/>
        <v>5</v>
      </c>
      <c r="C8863" s="1">
        <v>804.73485946700021</v>
      </c>
    </row>
    <row r="8864" spans="1:3" x14ac:dyDescent="0.25">
      <c r="A8864" s="4">
        <v>44200</v>
      </c>
      <c r="B8864" s="5">
        <f t="shared" si="138"/>
        <v>6</v>
      </c>
      <c r="C8864" s="1">
        <v>851.68046774500044</v>
      </c>
    </row>
    <row r="8865" spans="1:3" x14ac:dyDescent="0.25">
      <c r="A8865" s="4">
        <v>44200</v>
      </c>
      <c r="B8865" s="5">
        <f t="shared" si="138"/>
        <v>7</v>
      </c>
      <c r="C8865" s="1">
        <v>974.55384247299935</v>
      </c>
    </row>
    <row r="8866" spans="1:3" x14ac:dyDescent="0.25">
      <c r="A8866" s="4">
        <v>44200</v>
      </c>
      <c r="B8866" s="5">
        <f t="shared" si="138"/>
        <v>8</v>
      </c>
      <c r="C8866" s="1">
        <v>1230.835115501</v>
      </c>
    </row>
    <row r="8867" spans="1:3" x14ac:dyDescent="0.25">
      <c r="A8867" s="4">
        <v>44200</v>
      </c>
      <c r="B8867" s="5">
        <f t="shared" si="138"/>
        <v>9</v>
      </c>
      <c r="C8867" s="1">
        <v>1424.8010105819997</v>
      </c>
    </row>
    <row r="8868" spans="1:3" x14ac:dyDescent="0.25">
      <c r="A8868" s="4">
        <v>44200</v>
      </c>
      <c r="B8868" s="5">
        <f t="shared" si="138"/>
        <v>10</v>
      </c>
      <c r="C8868" s="1">
        <v>1530.0860191090005</v>
      </c>
    </row>
    <row r="8869" spans="1:3" x14ac:dyDescent="0.25">
      <c r="A8869" s="4">
        <v>44200</v>
      </c>
      <c r="B8869" s="5">
        <f t="shared" si="138"/>
        <v>11</v>
      </c>
      <c r="C8869" s="1">
        <v>1574.1745942499988</v>
      </c>
    </row>
    <row r="8870" spans="1:3" x14ac:dyDescent="0.25">
      <c r="A8870" s="4">
        <v>44200</v>
      </c>
      <c r="B8870" s="5">
        <f t="shared" si="138"/>
        <v>12</v>
      </c>
      <c r="C8870" s="1">
        <v>1486.1960808610002</v>
      </c>
    </row>
    <row r="8871" spans="1:3" x14ac:dyDescent="0.25">
      <c r="A8871" s="4">
        <v>44200</v>
      </c>
      <c r="B8871" s="5">
        <f t="shared" si="138"/>
        <v>13</v>
      </c>
      <c r="C8871" s="1">
        <v>1496.8287497040001</v>
      </c>
    </row>
    <row r="8872" spans="1:3" x14ac:dyDescent="0.25">
      <c r="A8872" s="4">
        <v>44200</v>
      </c>
      <c r="B8872" s="5">
        <f t="shared" si="138"/>
        <v>14</v>
      </c>
      <c r="C8872" s="1">
        <v>1513.2057702759998</v>
      </c>
    </row>
    <row r="8873" spans="1:3" x14ac:dyDescent="0.25">
      <c r="A8873" s="4">
        <v>44200</v>
      </c>
      <c r="B8873" s="5">
        <f t="shared" si="138"/>
        <v>15</v>
      </c>
      <c r="C8873" s="1">
        <v>1471.1827854849994</v>
      </c>
    </row>
    <row r="8874" spans="1:3" x14ac:dyDescent="0.25">
      <c r="A8874" s="4">
        <v>44200</v>
      </c>
      <c r="B8874" s="5">
        <f t="shared" si="138"/>
        <v>16</v>
      </c>
      <c r="C8874" s="1">
        <v>1464.6064318019999</v>
      </c>
    </row>
    <row r="8875" spans="1:3" x14ac:dyDescent="0.25">
      <c r="A8875" s="4">
        <v>44200</v>
      </c>
      <c r="B8875" s="5">
        <f t="shared" si="138"/>
        <v>17</v>
      </c>
      <c r="C8875" s="1">
        <v>1496.3537856559999</v>
      </c>
    </row>
    <row r="8876" spans="1:3" x14ac:dyDescent="0.25">
      <c r="A8876" s="4">
        <v>44200</v>
      </c>
      <c r="B8876" s="5">
        <f t="shared" si="138"/>
        <v>18</v>
      </c>
      <c r="C8876" s="1">
        <v>1521.8780611439993</v>
      </c>
    </row>
    <row r="8877" spans="1:3" x14ac:dyDescent="0.25">
      <c r="A8877" s="4">
        <v>44200</v>
      </c>
      <c r="B8877" s="5">
        <f t="shared" si="138"/>
        <v>19</v>
      </c>
      <c r="C8877" s="1">
        <v>1451.2894577559998</v>
      </c>
    </row>
    <row r="8878" spans="1:3" x14ac:dyDescent="0.25">
      <c r="A8878" s="4">
        <v>44200</v>
      </c>
      <c r="B8878" s="5">
        <f t="shared" si="138"/>
        <v>20</v>
      </c>
      <c r="C8878" s="1">
        <v>1368.0409237499991</v>
      </c>
    </row>
    <row r="8879" spans="1:3" x14ac:dyDescent="0.25">
      <c r="A8879" s="4">
        <v>44200</v>
      </c>
      <c r="B8879" s="5">
        <f t="shared" si="138"/>
        <v>21</v>
      </c>
      <c r="C8879" s="1">
        <v>1305.6447502219999</v>
      </c>
    </row>
    <row r="8880" spans="1:3" x14ac:dyDescent="0.25">
      <c r="A8880" s="4">
        <v>44200</v>
      </c>
      <c r="B8880" s="5">
        <f t="shared" si="138"/>
        <v>22</v>
      </c>
      <c r="C8880" s="1">
        <v>1247.6603562459998</v>
      </c>
    </row>
    <row r="8881" spans="1:3" x14ac:dyDescent="0.25">
      <c r="A8881" s="4">
        <v>44200</v>
      </c>
      <c r="B8881" s="5">
        <f t="shared" si="138"/>
        <v>23</v>
      </c>
      <c r="C8881" s="1">
        <v>1187.4280041810002</v>
      </c>
    </row>
    <row r="8882" spans="1:3" x14ac:dyDescent="0.25">
      <c r="A8882" s="4">
        <v>44201</v>
      </c>
      <c r="B8882" s="5">
        <f t="shared" si="138"/>
        <v>0</v>
      </c>
      <c r="C8882" s="1">
        <v>1073.1003656239996</v>
      </c>
    </row>
    <row r="8883" spans="1:3" x14ac:dyDescent="0.25">
      <c r="A8883" s="4">
        <v>44201</v>
      </c>
      <c r="B8883" s="5">
        <f t="shared" si="138"/>
        <v>1</v>
      </c>
      <c r="C8883" s="1">
        <v>981.79660062500034</v>
      </c>
    </row>
    <row r="8884" spans="1:3" x14ac:dyDescent="0.25">
      <c r="A8884" s="4">
        <v>44201</v>
      </c>
      <c r="B8884" s="5">
        <f t="shared" si="138"/>
        <v>2</v>
      </c>
      <c r="C8884" s="1">
        <v>910.22127967600034</v>
      </c>
    </row>
    <row r="8885" spans="1:3" x14ac:dyDescent="0.25">
      <c r="A8885" s="4">
        <v>44201</v>
      </c>
      <c r="B8885" s="5">
        <f t="shared" si="138"/>
        <v>3</v>
      </c>
      <c r="C8885" s="1">
        <v>865.89317730300036</v>
      </c>
    </row>
    <row r="8886" spans="1:3" x14ac:dyDescent="0.25">
      <c r="A8886" s="4">
        <v>44201</v>
      </c>
      <c r="B8886" s="5">
        <f t="shared" si="138"/>
        <v>4</v>
      </c>
      <c r="C8886" s="1">
        <v>856.87620783500006</v>
      </c>
    </row>
    <row r="8887" spans="1:3" x14ac:dyDescent="0.25">
      <c r="A8887" s="4">
        <v>44201</v>
      </c>
      <c r="B8887" s="5">
        <f t="shared" si="138"/>
        <v>5</v>
      </c>
      <c r="C8887" s="1">
        <v>865.18593933799968</v>
      </c>
    </row>
    <row r="8888" spans="1:3" x14ac:dyDescent="0.25">
      <c r="A8888" s="4">
        <v>44201</v>
      </c>
      <c r="B8888" s="5">
        <f t="shared" si="138"/>
        <v>6</v>
      </c>
      <c r="C8888" s="1">
        <v>905.76556352900025</v>
      </c>
    </row>
    <row r="8889" spans="1:3" x14ac:dyDescent="0.25">
      <c r="A8889" s="4">
        <v>44201</v>
      </c>
      <c r="B8889" s="5">
        <f t="shared" si="138"/>
        <v>7</v>
      </c>
      <c r="C8889" s="1">
        <v>1000.8867454820002</v>
      </c>
    </row>
    <row r="8890" spans="1:3" x14ac:dyDescent="0.25">
      <c r="A8890" s="4">
        <v>44201</v>
      </c>
      <c r="B8890" s="5">
        <f t="shared" si="138"/>
        <v>8</v>
      </c>
      <c r="C8890" s="1">
        <v>1233.5536873050003</v>
      </c>
    </row>
    <row r="8891" spans="1:3" x14ac:dyDescent="0.25">
      <c r="A8891" s="4">
        <v>44201</v>
      </c>
      <c r="B8891" s="5">
        <f t="shared" si="138"/>
        <v>9</v>
      </c>
      <c r="C8891" s="1">
        <v>1392.192733421</v>
      </c>
    </row>
    <row r="8892" spans="1:3" x14ac:dyDescent="0.25">
      <c r="A8892" s="4">
        <v>44201</v>
      </c>
      <c r="B8892" s="5">
        <f t="shared" si="138"/>
        <v>10</v>
      </c>
      <c r="C8892" s="1">
        <v>1474.3184331130001</v>
      </c>
    </row>
    <row r="8893" spans="1:3" x14ac:dyDescent="0.25">
      <c r="A8893" s="4">
        <v>44201</v>
      </c>
      <c r="B8893" s="5">
        <f t="shared" si="138"/>
        <v>11</v>
      </c>
      <c r="C8893" s="1">
        <v>1522.0066840009997</v>
      </c>
    </row>
    <row r="8894" spans="1:3" x14ac:dyDescent="0.25">
      <c r="A8894" s="4">
        <v>44201</v>
      </c>
      <c r="B8894" s="5">
        <f t="shared" si="138"/>
        <v>12</v>
      </c>
      <c r="C8894" s="1">
        <v>1443.0039625209997</v>
      </c>
    </row>
    <row r="8895" spans="1:3" x14ac:dyDescent="0.25">
      <c r="A8895" s="4">
        <v>44201</v>
      </c>
      <c r="B8895" s="5">
        <f t="shared" si="138"/>
        <v>13</v>
      </c>
      <c r="C8895" s="1">
        <v>1459.2288983749993</v>
      </c>
    </row>
    <row r="8896" spans="1:3" x14ac:dyDescent="0.25">
      <c r="A8896" s="4">
        <v>44201</v>
      </c>
      <c r="B8896" s="5">
        <f t="shared" si="138"/>
        <v>14</v>
      </c>
      <c r="C8896" s="1">
        <v>1481.927538003001</v>
      </c>
    </row>
    <row r="8897" spans="1:3" x14ac:dyDescent="0.25">
      <c r="A8897" s="4">
        <v>44201</v>
      </c>
      <c r="B8897" s="5">
        <f t="shared" si="138"/>
        <v>15</v>
      </c>
      <c r="C8897" s="1">
        <v>1439.2718110669998</v>
      </c>
    </row>
    <row r="8898" spans="1:3" x14ac:dyDescent="0.25">
      <c r="A8898" s="4">
        <v>44201</v>
      </c>
      <c r="B8898" s="5">
        <f t="shared" si="138"/>
        <v>16</v>
      </c>
      <c r="C8898" s="1">
        <v>1429.5179682339997</v>
      </c>
    </row>
    <row r="8899" spans="1:3" x14ac:dyDescent="0.25">
      <c r="A8899" s="4">
        <v>44201</v>
      </c>
      <c r="B8899" s="5">
        <f t="shared" si="138"/>
        <v>17</v>
      </c>
      <c r="C8899" s="1">
        <v>1450.0324262679999</v>
      </c>
    </row>
    <row r="8900" spans="1:3" x14ac:dyDescent="0.25">
      <c r="A8900" s="4">
        <v>44201</v>
      </c>
      <c r="B8900" s="5">
        <f t="shared" si="138"/>
        <v>18</v>
      </c>
      <c r="C8900" s="1">
        <v>1511.320215855</v>
      </c>
    </row>
    <row r="8901" spans="1:3" x14ac:dyDescent="0.25">
      <c r="A8901" s="4">
        <v>44201</v>
      </c>
      <c r="B8901" s="5">
        <f t="shared" si="138"/>
        <v>19</v>
      </c>
      <c r="C8901" s="1">
        <v>1456.7506424010001</v>
      </c>
    </row>
    <row r="8902" spans="1:3" x14ac:dyDescent="0.25">
      <c r="A8902" s="4">
        <v>44201</v>
      </c>
      <c r="B8902" s="5">
        <f t="shared" si="138"/>
        <v>20</v>
      </c>
      <c r="C8902" s="1">
        <v>1367.8930947959989</v>
      </c>
    </row>
    <row r="8903" spans="1:3" x14ac:dyDescent="0.25">
      <c r="A8903" s="4">
        <v>44201</v>
      </c>
      <c r="B8903" s="5">
        <f t="shared" si="138"/>
        <v>21</v>
      </c>
      <c r="C8903" s="1">
        <v>1318.004875116</v>
      </c>
    </row>
    <row r="8904" spans="1:3" x14ac:dyDescent="0.25">
      <c r="A8904" s="4">
        <v>44201</v>
      </c>
      <c r="B8904" s="5">
        <f t="shared" si="138"/>
        <v>22</v>
      </c>
      <c r="C8904" s="1">
        <v>1267.4671782050009</v>
      </c>
    </row>
    <row r="8905" spans="1:3" x14ac:dyDescent="0.25">
      <c r="A8905" s="4">
        <v>44201</v>
      </c>
      <c r="B8905" s="5">
        <f t="shared" si="138"/>
        <v>23</v>
      </c>
      <c r="C8905" s="1">
        <v>1204.5510672249998</v>
      </c>
    </row>
    <row r="8906" spans="1:3" x14ac:dyDescent="0.25">
      <c r="A8906" s="4">
        <v>44202</v>
      </c>
      <c r="B8906" s="5">
        <f t="shared" si="138"/>
        <v>0</v>
      </c>
      <c r="C8906" s="1">
        <v>1081.9887177630007</v>
      </c>
    </row>
    <row r="8907" spans="1:3" x14ac:dyDescent="0.25">
      <c r="A8907" s="4">
        <v>44202</v>
      </c>
      <c r="B8907" s="5">
        <f t="shared" si="138"/>
        <v>1</v>
      </c>
      <c r="C8907" s="1">
        <v>979.44669579399954</v>
      </c>
    </row>
    <row r="8908" spans="1:3" x14ac:dyDescent="0.25">
      <c r="A8908" s="4">
        <v>44202</v>
      </c>
      <c r="B8908" s="5">
        <f t="shared" si="138"/>
        <v>2</v>
      </c>
      <c r="C8908" s="1">
        <v>917.66102840799999</v>
      </c>
    </row>
    <row r="8909" spans="1:3" x14ac:dyDescent="0.25">
      <c r="A8909" s="4">
        <v>44202</v>
      </c>
      <c r="B8909" s="5">
        <f t="shared" si="138"/>
        <v>3</v>
      </c>
      <c r="C8909" s="1">
        <v>882.11525433400004</v>
      </c>
    </row>
    <row r="8910" spans="1:3" x14ac:dyDescent="0.25">
      <c r="A8910" s="4">
        <v>44202</v>
      </c>
      <c r="B8910" s="5">
        <f t="shared" si="138"/>
        <v>4</v>
      </c>
      <c r="C8910" s="1">
        <v>872.63707974300041</v>
      </c>
    </row>
    <row r="8911" spans="1:3" x14ac:dyDescent="0.25">
      <c r="A8911" s="4">
        <v>44202</v>
      </c>
      <c r="B8911" s="5">
        <f t="shared" si="138"/>
        <v>5</v>
      </c>
      <c r="C8911" s="1">
        <v>880.82511963899947</v>
      </c>
    </row>
    <row r="8912" spans="1:3" x14ac:dyDescent="0.25">
      <c r="A8912" s="4">
        <v>44202</v>
      </c>
      <c r="B8912" s="5">
        <f t="shared" si="138"/>
        <v>6</v>
      </c>
      <c r="C8912" s="1">
        <v>924.16138799899977</v>
      </c>
    </row>
    <row r="8913" spans="1:3" x14ac:dyDescent="0.25">
      <c r="A8913" s="4">
        <v>44202</v>
      </c>
      <c r="B8913" s="5">
        <f t="shared" si="138"/>
        <v>7</v>
      </c>
      <c r="C8913" s="1">
        <v>1029.1232247109997</v>
      </c>
    </row>
    <row r="8914" spans="1:3" x14ac:dyDescent="0.25">
      <c r="A8914" s="4">
        <v>44202</v>
      </c>
      <c r="B8914" s="5">
        <f t="shared" si="138"/>
        <v>8</v>
      </c>
      <c r="C8914" s="1">
        <v>1263.4404730110002</v>
      </c>
    </row>
    <row r="8915" spans="1:3" x14ac:dyDescent="0.25">
      <c r="A8915" s="4">
        <v>44202</v>
      </c>
      <c r="B8915" s="5">
        <f t="shared" si="138"/>
        <v>9</v>
      </c>
      <c r="C8915" s="1">
        <v>1433.64342824</v>
      </c>
    </row>
    <row r="8916" spans="1:3" x14ac:dyDescent="0.25">
      <c r="A8916" s="4">
        <v>44202</v>
      </c>
      <c r="B8916" s="5">
        <f t="shared" si="138"/>
        <v>10</v>
      </c>
      <c r="C8916" s="1">
        <v>1531.3356413670001</v>
      </c>
    </row>
    <row r="8917" spans="1:3" x14ac:dyDescent="0.25">
      <c r="A8917" s="4">
        <v>44202</v>
      </c>
      <c r="B8917" s="5">
        <f t="shared" si="138"/>
        <v>11</v>
      </c>
      <c r="C8917" s="1">
        <v>1589.5014694170002</v>
      </c>
    </row>
    <row r="8918" spans="1:3" x14ac:dyDescent="0.25">
      <c r="A8918" s="4">
        <v>44202</v>
      </c>
      <c r="B8918" s="5">
        <f t="shared" si="138"/>
        <v>12</v>
      </c>
      <c r="C8918" s="1">
        <v>1509.4692298869995</v>
      </c>
    </row>
    <row r="8919" spans="1:3" x14ac:dyDescent="0.25">
      <c r="A8919" s="4">
        <v>44202</v>
      </c>
      <c r="B8919" s="5">
        <f t="shared" si="138"/>
        <v>13</v>
      </c>
      <c r="C8919" s="1">
        <v>1520.6323659190002</v>
      </c>
    </row>
    <row r="8920" spans="1:3" x14ac:dyDescent="0.25">
      <c r="A8920" s="4">
        <v>44202</v>
      </c>
      <c r="B8920" s="5">
        <f t="shared" si="138"/>
        <v>14</v>
      </c>
      <c r="C8920" s="1">
        <v>1527.2023295970005</v>
      </c>
    </row>
    <row r="8921" spans="1:3" x14ac:dyDescent="0.25">
      <c r="A8921" s="4">
        <v>44202</v>
      </c>
      <c r="B8921" s="5">
        <f t="shared" si="138"/>
        <v>15</v>
      </c>
      <c r="C8921" s="1">
        <v>1490.1942454509995</v>
      </c>
    </row>
    <row r="8922" spans="1:3" x14ac:dyDescent="0.25">
      <c r="A8922" s="4">
        <v>44202</v>
      </c>
      <c r="B8922" s="5">
        <f t="shared" si="138"/>
        <v>16</v>
      </c>
      <c r="C8922" s="1">
        <v>1474.1737203980001</v>
      </c>
    </row>
    <row r="8923" spans="1:3" x14ac:dyDescent="0.25">
      <c r="A8923" s="4">
        <v>44202</v>
      </c>
      <c r="B8923" s="5">
        <f t="shared" ref="B8923:B8986" si="139">+B8899</f>
        <v>17</v>
      </c>
      <c r="C8923" s="1">
        <v>1493.9835266760001</v>
      </c>
    </row>
    <row r="8924" spans="1:3" x14ac:dyDescent="0.25">
      <c r="A8924" s="4">
        <v>44202</v>
      </c>
      <c r="B8924" s="5">
        <f t="shared" si="139"/>
        <v>18</v>
      </c>
      <c r="C8924" s="1">
        <v>1543.7077773729991</v>
      </c>
    </row>
    <row r="8925" spans="1:3" x14ac:dyDescent="0.25">
      <c r="A8925" s="4">
        <v>44202</v>
      </c>
      <c r="B8925" s="5">
        <f t="shared" si="139"/>
        <v>19</v>
      </c>
      <c r="C8925" s="1">
        <v>1485.5693423690002</v>
      </c>
    </row>
    <row r="8926" spans="1:3" x14ac:dyDescent="0.25">
      <c r="A8926" s="4">
        <v>44202</v>
      </c>
      <c r="B8926" s="5">
        <f t="shared" si="139"/>
        <v>20</v>
      </c>
      <c r="C8926" s="1">
        <v>1390.5266241619991</v>
      </c>
    </row>
    <row r="8927" spans="1:3" x14ac:dyDescent="0.25">
      <c r="A8927" s="4">
        <v>44202</v>
      </c>
      <c r="B8927" s="5">
        <f t="shared" si="139"/>
        <v>21</v>
      </c>
      <c r="C8927" s="1">
        <v>1329.9480460330001</v>
      </c>
    </row>
    <row r="8928" spans="1:3" x14ac:dyDescent="0.25">
      <c r="A8928" s="4">
        <v>44202</v>
      </c>
      <c r="B8928" s="5">
        <f t="shared" si="139"/>
        <v>22</v>
      </c>
      <c r="C8928" s="1">
        <v>1284.4327692380002</v>
      </c>
    </row>
    <row r="8929" spans="1:3" x14ac:dyDescent="0.25">
      <c r="A8929" s="4">
        <v>44202</v>
      </c>
      <c r="B8929" s="5">
        <f t="shared" si="139"/>
        <v>23</v>
      </c>
      <c r="C8929" s="1">
        <v>1219.8367715540007</v>
      </c>
    </row>
    <row r="8930" spans="1:3" x14ac:dyDescent="0.25">
      <c r="A8930" s="4">
        <v>44203</v>
      </c>
      <c r="B8930" s="5">
        <f t="shared" si="139"/>
        <v>0</v>
      </c>
      <c r="C8930" s="1">
        <v>1099.5785227769998</v>
      </c>
    </row>
    <row r="8931" spans="1:3" x14ac:dyDescent="0.25">
      <c r="A8931" s="4">
        <v>44203</v>
      </c>
      <c r="B8931" s="5">
        <f t="shared" si="139"/>
        <v>1</v>
      </c>
      <c r="C8931" s="1">
        <v>998.14335296800016</v>
      </c>
    </row>
    <row r="8932" spans="1:3" x14ac:dyDescent="0.25">
      <c r="A8932" s="4">
        <v>44203</v>
      </c>
      <c r="B8932" s="5">
        <f t="shared" si="139"/>
        <v>2</v>
      </c>
      <c r="C8932" s="1">
        <v>925.20925372100032</v>
      </c>
    </row>
    <row r="8933" spans="1:3" x14ac:dyDescent="0.25">
      <c r="A8933" s="4">
        <v>44203</v>
      </c>
      <c r="B8933" s="5">
        <f t="shared" si="139"/>
        <v>3</v>
      </c>
      <c r="C8933" s="1">
        <v>880.93471165999995</v>
      </c>
    </row>
    <row r="8934" spans="1:3" x14ac:dyDescent="0.25">
      <c r="A8934" s="4">
        <v>44203</v>
      </c>
      <c r="B8934" s="5">
        <f t="shared" si="139"/>
        <v>4</v>
      </c>
      <c r="C8934" s="1">
        <v>876.02502086400091</v>
      </c>
    </row>
    <row r="8935" spans="1:3" x14ac:dyDescent="0.25">
      <c r="A8935" s="4">
        <v>44203</v>
      </c>
      <c r="B8935" s="5">
        <f t="shared" si="139"/>
        <v>5</v>
      </c>
      <c r="C8935" s="1">
        <v>877.83339936600021</v>
      </c>
    </row>
    <row r="8936" spans="1:3" x14ac:dyDescent="0.25">
      <c r="A8936" s="4">
        <v>44203</v>
      </c>
      <c r="B8936" s="5">
        <f t="shared" si="139"/>
        <v>6</v>
      </c>
      <c r="C8936" s="1">
        <v>922.49822752999967</v>
      </c>
    </row>
    <row r="8937" spans="1:3" x14ac:dyDescent="0.25">
      <c r="A8937" s="4">
        <v>44203</v>
      </c>
      <c r="B8937" s="5">
        <f t="shared" si="139"/>
        <v>7</v>
      </c>
      <c r="C8937" s="1">
        <v>1032.7701720580005</v>
      </c>
    </row>
    <row r="8938" spans="1:3" x14ac:dyDescent="0.25">
      <c r="A8938" s="4">
        <v>44203</v>
      </c>
      <c r="B8938" s="5">
        <f t="shared" si="139"/>
        <v>8</v>
      </c>
      <c r="C8938" s="1">
        <v>1265.9373411410002</v>
      </c>
    </row>
    <row r="8939" spans="1:3" x14ac:dyDescent="0.25">
      <c r="A8939" s="4">
        <v>44203</v>
      </c>
      <c r="B8939" s="5">
        <f t="shared" si="139"/>
        <v>9</v>
      </c>
      <c r="C8939" s="1">
        <v>1438.4204886509992</v>
      </c>
    </row>
    <row r="8940" spans="1:3" x14ac:dyDescent="0.25">
      <c r="A8940" s="4">
        <v>44203</v>
      </c>
      <c r="B8940" s="5">
        <f t="shared" si="139"/>
        <v>10</v>
      </c>
      <c r="C8940" s="1">
        <v>1517.8611009810002</v>
      </c>
    </row>
    <row r="8941" spans="1:3" x14ac:dyDescent="0.25">
      <c r="A8941" s="4">
        <v>44203</v>
      </c>
      <c r="B8941" s="5">
        <f t="shared" si="139"/>
        <v>11</v>
      </c>
      <c r="C8941" s="1">
        <v>1534.1642031510003</v>
      </c>
    </row>
    <row r="8942" spans="1:3" x14ac:dyDescent="0.25">
      <c r="A8942" s="4">
        <v>44203</v>
      </c>
      <c r="B8942" s="5">
        <f t="shared" si="139"/>
        <v>12</v>
      </c>
      <c r="C8942" s="1">
        <v>1475.1129561039997</v>
      </c>
    </row>
    <row r="8943" spans="1:3" x14ac:dyDescent="0.25">
      <c r="A8943" s="4">
        <v>44203</v>
      </c>
      <c r="B8943" s="5">
        <f t="shared" si="139"/>
        <v>13</v>
      </c>
      <c r="C8943" s="1">
        <v>1501.8855022710002</v>
      </c>
    </row>
    <row r="8944" spans="1:3" x14ac:dyDescent="0.25">
      <c r="A8944" s="4">
        <v>44203</v>
      </c>
      <c r="B8944" s="5">
        <f t="shared" si="139"/>
        <v>14</v>
      </c>
      <c r="C8944" s="1">
        <v>1525.6497216680002</v>
      </c>
    </row>
    <row r="8945" spans="1:3" x14ac:dyDescent="0.25">
      <c r="A8945" s="4">
        <v>44203</v>
      </c>
      <c r="B8945" s="5">
        <f t="shared" si="139"/>
        <v>15</v>
      </c>
      <c r="C8945" s="1">
        <v>1489.1956326709997</v>
      </c>
    </row>
    <row r="8946" spans="1:3" x14ac:dyDescent="0.25">
      <c r="A8946" s="4">
        <v>44203</v>
      </c>
      <c r="B8946" s="5">
        <f t="shared" si="139"/>
        <v>16</v>
      </c>
      <c r="C8946" s="1">
        <v>1486.9162501329999</v>
      </c>
    </row>
    <row r="8947" spans="1:3" x14ac:dyDescent="0.25">
      <c r="A8947" s="4">
        <v>44203</v>
      </c>
      <c r="B8947" s="5">
        <f t="shared" si="139"/>
        <v>17</v>
      </c>
      <c r="C8947" s="1">
        <v>1510.8053003050009</v>
      </c>
    </row>
    <row r="8948" spans="1:3" x14ac:dyDescent="0.25">
      <c r="A8948" s="4">
        <v>44203</v>
      </c>
      <c r="B8948" s="5">
        <f t="shared" si="139"/>
        <v>18</v>
      </c>
      <c r="C8948" s="1">
        <v>1540.8863874249998</v>
      </c>
    </row>
    <row r="8949" spans="1:3" x14ac:dyDescent="0.25">
      <c r="A8949" s="4">
        <v>44203</v>
      </c>
      <c r="B8949" s="5">
        <f t="shared" si="139"/>
        <v>19</v>
      </c>
      <c r="C8949" s="1">
        <v>1480.5971862510003</v>
      </c>
    </row>
    <row r="8950" spans="1:3" x14ac:dyDescent="0.25">
      <c r="A8950" s="4">
        <v>44203</v>
      </c>
      <c r="B8950" s="5">
        <f t="shared" si="139"/>
        <v>20</v>
      </c>
      <c r="C8950" s="1">
        <v>1389.1312355390003</v>
      </c>
    </row>
    <row r="8951" spans="1:3" x14ac:dyDescent="0.25">
      <c r="A8951" s="4">
        <v>44203</v>
      </c>
      <c r="B8951" s="5">
        <f t="shared" si="139"/>
        <v>21</v>
      </c>
      <c r="C8951" s="1">
        <v>1328.9889037400003</v>
      </c>
    </row>
    <row r="8952" spans="1:3" x14ac:dyDescent="0.25">
      <c r="A8952" s="4">
        <v>44203</v>
      </c>
      <c r="B8952" s="5">
        <f t="shared" si="139"/>
        <v>22</v>
      </c>
      <c r="C8952" s="1">
        <v>1275.323020951</v>
      </c>
    </row>
    <row r="8953" spans="1:3" x14ac:dyDescent="0.25">
      <c r="A8953" s="4">
        <v>44203</v>
      </c>
      <c r="B8953" s="5">
        <f t="shared" si="139"/>
        <v>23</v>
      </c>
      <c r="C8953" s="1">
        <v>1216.4324013530004</v>
      </c>
    </row>
    <row r="8954" spans="1:3" x14ac:dyDescent="0.25">
      <c r="A8954" s="4">
        <v>44204</v>
      </c>
      <c r="B8954" s="5">
        <f t="shared" si="139"/>
        <v>0</v>
      </c>
      <c r="C8954" s="1">
        <v>1098.5183593869997</v>
      </c>
    </row>
    <row r="8955" spans="1:3" x14ac:dyDescent="0.25">
      <c r="A8955" s="4">
        <v>44204</v>
      </c>
      <c r="B8955" s="5">
        <f t="shared" si="139"/>
        <v>1</v>
      </c>
      <c r="C8955" s="1">
        <v>995.73793493800031</v>
      </c>
    </row>
    <row r="8956" spans="1:3" x14ac:dyDescent="0.25">
      <c r="A8956" s="4">
        <v>44204</v>
      </c>
      <c r="B8956" s="5">
        <f t="shared" si="139"/>
        <v>2</v>
      </c>
      <c r="C8956" s="1">
        <v>918.09315659799961</v>
      </c>
    </row>
    <row r="8957" spans="1:3" x14ac:dyDescent="0.25">
      <c r="A8957" s="4">
        <v>44204</v>
      </c>
      <c r="B8957" s="5">
        <f t="shared" si="139"/>
        <v>3</v>
      </c>
      <c r="C8957" s="1">
        <v>883.10005379400002</v>
      </c>
    </row>
    <row r="8958" spans="1:3" x14ac:dyDescent="0.25">
      <c r="A8958" s="4">
        <v>44204</v>
      </c>
      <c r="B8958" s="5">
        <f t="shared" si="139"/>
        <v>4</v>
      </c>
      <c r="C8958" s="1">
        <v>865.20894127199995</v>
      </c>
    </row>
    <row r="8959" spans="1:3" x14ac:dyDescent="0.25">
      <c r="A8959" s="4">
        <v>44204</v>
      </c>
      <c r="B8959" s="5">
        <f t="shared" si="139"/>
        <v>5</v>
      </c>
      <c r="C8959" s="1">
        <v>876.04597819099956</v>
      </c>
    </row>
    <row r="8960" spans="1:3" x14ac:dyDescent="0.25">
      <c r="A8960" s="4">
        <v>44204</v>
      </c>
      <c r="B8960" s="5">
        <f t="shared" si="139"/>
        <v>6</v>
      </c>
      <c r="C8960" s="1">
        <v>916.1435378729999</v>
      </c>
    </row>
    <row r="8961" spans="1:3" x14ac:dyDescent="0.25">
      <c r="A8961" s="4">
        <v>44204</v>
      </c>
      <c r="B8961" s="5">
        <f t="shared" si="139"/>
        <v>7</v>
      </c>
      <c r="C8961" s="1">
        <v>1022.3417983450004</v>
      </c>
    </row>
    <row r="8962" spans="1:3" x14ac:dyDescent="0.25">
      <c r="A8962" s="4">
        <v>44204</v>
      </c>
      <c r="B8962" s="5">
        <f t="shared" si="139"/>
        <v>8</v>
      </c>
      <c r="C8962" s="1">
        <v>1247.6727518270004</v>
      </c>
    </row>
    <row r="8963" spans="1:3" x14ac:dyDescent="0.25">
      <c r="A8963" s="4">
        <v>44204</v>
      </c>
      <c r="B8963" s="5">
        <f t="shared" si="139"/>
        <v>9</v>
      </c>
      <c r="C8963" s="1">
        <v>1403.4258373820012</v>
      </c>
    </row>
    <row r="8964" spans="1:3" x14ac:dyDescent="0.25">
      <c r="A8964" s="4">
        <v>44204</v>
      </c>
      <c r="B8964" s="5">
        <f t="shared" si="139"/>
        <v>10</v>
      </c>
      <c r="C8964" s="1">
        <v>1493.170446597999</v>
      </c>
    </row>
    <row r="8965" spans="1:3" x14ac:dyDescent="0.25">
      <c r="A8965" s="4">
        <v>44204</v>
      </c>
      <c r="B8965" s="5">
        <f t="shared" si="139"/>
        <v>11</v>
      </c>
      <c r="C8965" s="1">
        <v>1535.8624911230004</v>
      </c>
    </row>
    <row r="8966" spans="1:3" x14ac:dyDescent="0.25">
      <c r="A8966" s="4">
        <v>44204</v>
      </c>
      <c r="B8966" s="5">
        <f t="shared" si="139"/>
        <v>12</v>
      </c>
      <c r="C8966" s="1">
        <v>1442.1639010599999</v>
      </c>
    </row>
    <row r="8967" spans="1:3" x14ac:dyDescent="0.25">
      <c r="A8967" s="4">
        <v>44204</v>
      </c>
      <c r="B8967" s="5">
        <f t="shared" si="139"/>
        <v>13</v>
      </c>
      <c r="C8967" s="1">
        <v>1356.7259230539994</v>
      </c>
    </row>
    <row r="8968" spans="1:3" x14ac:dyDescent="0.25">
      <c r="A8968" s="4">
        <v>44204</v>
      </c>
      <c r="B8968" s="5">
        <f t="shared" si="139"/>
        <v>14</v>
      </c>
      <c r="C8968" s="1">
        <v>1448.8211948940002</v>
      </c>
    </row>
    <row r="8969" spans="1:3" x14ac:dyDescent="0.25">
      <c r="A8969" s="4">
        <v>44204</v>
      </c>
      <c r="B8969" s="5">
        <f t="shared" si="139"/>
        <v>15</v>
      </c>
      <c r="C8969" s="1">
        <v>1415.1200145769999</v>
      </c>
    </row>
    <row r="8970" spans="1:3" x14ac:dyDescent="0.25">
      <c r="A8970" s="4">
        <v>44204</v>
      </c>
      <c r="B8970" s="5">
        <f t="shared" si="139"/>
        <v>16</v>
      </c>
      <c r="C8970" s="1">
        <v>1415.9968647350004</v>
      </c>
    </row>
    <row r="8971" spans="1:3" x14ac:dyDescent="0.25">
      <c r="A8971" s="4">
        <v>44204</v>
      </c>
      <c r="B8971" s="5">
        <f t="shared" si="139"/>
        <v>17</v>
      </c>
      <c r="C8971" s="1">
        <v>1438.6450979999995</v>
      </c>
    </row>
    <row r="8972" spans="1:3" x14ac:dyDescent="0.25">
      <c r="A8972" s="4">
        <v>44204</v>
      </c>
      <c r="B8972" s="5">
        <f t="shared" si="139"/>
        <v>18</v>
      </c>
      <c r="C8972" s="1">
        <v>1470.8097162930005</v>
      </c>
    </row>
    <row r="8973" spans="1:3" x14ac:dyDescent="0.25">
      <c r="A8973" s="4">
        <v>44204</v>
      </c>
      <c r="B8973" s="5">
        <f t="shared" si="139"/>
        <v>19</v>
      </c>
      <c r="C8973" s="1">
        <v>1411.3019936399999</v>
      </c>
    </row>
    <row r="8974" spans="1:3" x14ac:dyDescent="0.25">
      <c r="A8974" s="4">
        <v>44204</v>
      </c>
      <c r="B8974" s="5">
        <f t="shared" si="139"/>
        <v>20</v>
      </c>
      <c r="C8974" s="1">
        <v>1332.4758298230004</v>
      </c>
    </row>
    <row r="8975" spans="1:3" x14ac:dyDescent="0.25">
      <c r="A8975" s="4">
        <v>44204</v>
      </c>
      <c r="B8975" s="5">
        <f t="shared" si="139"/>
        <v>21</v>
      </c>
      <c r="C8975" s="1">
        <v>1272.5384768039994</v>
      </c>
    </row>
    <row r="8976" spans="1:3" x14ac:dyDescent="0.25">
      <c r="A8976" s="4">
        <v>44204</v>
      </c>
      <c r="B8976" s="5">
        <f t="shared" si="139"/>
        <v>22</v>
      </c>
      <c r="C8976" s="1">
        <v>1218.4069094029994</v>
      </c>
    </row>
    <row r="8977" spans="1:3" x14ac:dyDescent="0.25">
      <c r="A8977" s="4">
        <v>44204</v>
      </c>
      <c r="B8977" s="5">
        <f t="shared" si="139"/>
        <v>23</v>
      </c>
      <c r="C8977" s="1">
        <v>1168.8039077200001</v>
      </c>
    </row>
    <row r="8978" spans="1:3" x14ac:dyDescent="0.25">
      <c r="A8978" s="4">
        <v>44205</v>
      </c>
      <c r="B8978" s="5">
        <f t="shared" si="139"/>
        <v>0</v>
      </c>
      <c r="C8978" s="1">
        <v>1068.4824025000009</v>
      </c>
    </row>
    <row r="8979" spans="1:3" x14ac:dyDescent="0.25">
      <c r="A8979" s="4">
        <v>44205</v>
      </c>
      <c r="B8979" s="5">
        <f t="shared" si="139"/>
        <v>1</v>
      </c>
      <c r="C8979" s="1">
        <v>969.33850182300012</v>
      </c>
    </row>
    <row r="8980" spans="1:3" x14ac:dyDescent="0.25">
      <c r="A8980" s="4">
        <v>44205</v>
      </c>
      <c r="B8980" s="5">
        <f t="shared" si="139"/>
        <v>2</v>
      </c>
      <c r="C8980" s="1">
        <v>903.04607241199972</v>
      </c>
    </row>
    <row r="8981" spans="1:3" x14ac:dyDescent="0.25">
      <c r="A8981" s="4">
        <v>44205</v>
      </c>
      <c r="B8981" s="5">
        <f t="shared" si="139"/>
        <v>3</v>
      </c>
      <c r="C8981" s="1">
        <v>857.80199405799965</v>
      </c>
    </row>
    <row r="8982" spans="1:3" x14ac:dyDescent="0.25">
      <c r="A8982" s="4">
        <v>44205</v>
      </c>
      <c r="B8982" s="5">
        <f t="shared" si="139"/>
        <v>4</v>
      </c>
      <c r="C8982" s="1">
        <v>835.28841100999989</v>
      </c>
    </row>
    <row r="8983" spans="1:3" x14ac:dyDescent="0.25">
      <c r="A8983" s="4">
        <v>44205</v>
      </c>
      <c r="B8983" s="5">
        <f t="shared" si="139"/>
        <v>5</v>
      </c>
      <c r="C8983" s="1">
        <v>831.44517459599979</v>
      </c>
    </row>
    <row r="8984" spans="1:3" x14ac:dyDescent="0.25">
      <c r="A8984" s="4">
        <v>44205</v>
      </c>
      <c r="B8984" s="5">
        <f t="shared" si="139"/>
        <v>6</v>
      </c>
      <c r="C8984" s="1">
        <v>848.59266790699985</v>
      </c>
    </row>
    <row r="8985" spans="1:3" x14ac:dyDescent="0.25">
      <c r="A8985" s="4">
        <v>44205</v>
      </c>
      <c r="B8985" s="5">
        <f t="shared" si="139"/>
        <v>7</v>
      </c>
      <c r="C8985" s="1">
        <v>895.71174036699972</v>
      </c>
    </row>
    <row r="8986" spans="1:3" x14ac:dyDescent="0.25">
      <c r="A8986" s="4">
        <v>44205</v>
      </c>
      <c r="B8986" s="5">
        <f t="shared" si="139"/>
        <v>8</v>
      </c>
      <c r="C8986" s="1">
        <v>979.57591312099919</v>
      </c>
    </row>
    <row r="8987" spans="1:3" x14ac:dyDescent="0.25">
      <c r="A8987" s="4">
        <v>44205</v>
      </c>
      <c r="B8987" s="5">
        <f t="shared" ref="B8987:B9050" si="140">+B8963</f>
        <v>9</v>
      </c>
      <c r="C8987" s="1">
        <v>1062.4388353000002</v>
      </c>
    </row>
    <row r="8988" spans="1:3" x14ac:dyDescent="0.25">
      <c r="A8988" s="4">
        <v>44205</v>
      </c>
      <c r="B8988" s="5">
        <f t="shared" si="140"/>
        <v>10</v>
      </c>
      <c r="C8988" s="1">
        <v>1183.2230303480001</v>
      </c>
    </row>
    <row r="8989" spans="1:3" x14ac:dyDescent="0.25">
      <c r="A8989" s="4">
        <v>44205</v>
      </c>
      <c r="B8989" s="5">
        <f t="shared" si="140"/>
        <v>11</v>
      </c>
      <c r="C8989" s="1">
        <v>1278.8445569019996</v>
      </c>
    </row>
    <row r="8990" spans="1:3" x14ac:dyDescent="0.25">
      <c r="A8990" s="4">
        <v>44205</v>
      </c>
      <c r="B8990" s="5">
        <f t="shared" si="140"/>
        <v>12</v>
      </c>
      <c r="C8990" s="1">
        <v>1271.3051006410001</v>
      </c>
    </row>
    <row r="8991" spans="1:3" x14ac:dyDescent="0.25">
      <c r="A8991" s="4">
        <v>44205</v>
      </c>
      <c r="B8991" s="5">
        <f t="shared" si="140"/>
        <v>13</v>
      </c>
      <c r="C8991" s="1">
        <v>1318.3840452649999</v>
      </c>
    </row>
    <row r="8992" spans="1:3" x14ac:dyDescent="0.25">
      <c r="A8992" s="4">
        <v>44205</v>
      </c>
      <c r="B8992" s="5">
        <f t="shared" si="140"/>
        <v>14</v>
      </c>
      <c r="C8992" s="1">
        <v>1351.4623424729998</v>
      </c>
    </row>
    <row r="8993" spans="1:3" x14ac:dyDescent="0.25">
      <c r="A8993" s="4">
        <v>44205</v>
      </c>
      <c r="B8993" s="5">
        <f t="shared" si="140"/>
        <v>15</v>
      </c>
      <c r="C8993" s="1">
        <v>1330.0941377039996</v>
      </c>
    </row>
    <row r="8994" spans="1:3" x14ac:dyDescent="0.25">
      <c r="A8994" s="4">
        <v>44205</v>
      </c>
      <c r="B8994" s="5">
        <f t="shared" si="140"/>
        <v>16</v>
      </c>
      <c r="C8994" s="1">
        <v>1326.1182699529995</v>
      </c>
    </row>
    <row r="8995" spans="1:3" x14ac:dyDescent="0.25">
      <c r="A8995" s="4">
        <v>44205</v>
      </c>
      <c r="B8995" s="5">
        <f t="shared" si="140"/>
        <v>17</v>
      </c>
      <c r="C8995" s="1">
        <v>1355.4340546579999</v>
      </c>
    </row>
    <row r="8996" spans="1:3" x14ac:dyDescent="0.25">
      <c r="A8996" s="4">
        <v>44205</v>
      </c>
      <c r="B8996" s="5">
        <f t="shared" si="140"/>
        <v>18</v>
      </c>
      <c r="C8996" s="1">
        <v>1408.7985152579997</v>
      </c>
    </row>
    <row r="8997" spans="1:3" x14ac:dyDescent="0.25">
      <c r="A8997" s="4">
        <v>44205</v>
      </c>
      <c r="B8997" s="5">
        <f t="shared" si="140"/>
        <v>19</v>
      </c>
      <c r="C8997" s="1">
        <v>1354.8984688039993</v>
      </c>
    </row>
    <row r="8998" spans="1:3" x14ac:dyDescent="0.25">
      <c r="A8998" s="4">
        <v>44205</v>
      </c>
      <c r="B8998" s="5">
        <f t="shared" si="140"/>
        <v>20</v>
      </c>
      <c r="C8998" s="1">
        <v>1284.8749268410004</v>
      </c>
    </row>
    <row r="8999" spans="1:3" x14ac:dyDescent="0.25">
      <c r="A8999" s="4">
        <v>44205</v>
      </c>
      <c r="B8999" s="5">
        <f t="shared" si="140"/>
        <v>21</v>
      </c>
      <c r="C8999" s="1">
        <v>1218.9407138560002</v>
      </c>
    </row>
    <row r="9000" spans="1:3" x14ac:dyDescent="0.25">
      <c r="A9000" s="4">
        <v>44205</v>
      </c>
      <c r="B9000" s="5">
        <f t="shared" si="140"/>
        <v>22</v>
      </c>
      <c r="C9000" s="1">
        <v>1181.0281066690002</v>
      </c>
    </row>
    <row r="9001" spans="1:3" x14ac:dyDescent="0.25">
      <c r="A9001" s="4">
        <v>44205</v>
      </c>
      <c r="B9001" s="5">
        <f t="shared" si="140"/>
        <v>23</v>
      </c>
      <c r="C9001" s="1">
        <v>1130.2705063129997</v>
      </c>
    </row>
    <row r="9002" spans="1:3" x14ac:dyDescent="0.25">
      <c r="A9002" s="4">
        <v>44206</v>
      </c>
      <c r="B9002" s="5">
        <f t="shared" si="140"/>
        <v>0</v>
      </c>
      <c r="C9002" s="1">
        <v>1032.9552831219996</v>
      </c>
    </row>
    <row r="9003" spans="1:3" x14ac:dyDescent="0.25">
      <c r="A9003" s="4">
        <v>44206</v>
      </c>
      <c r="B9003" s="5">
        <f t="shared" si="140"/>
        <v>1</v>
      </c>
      <c r="C9003" s="1">
        <v>939.03426957400052</v>
      </c>
    </row>
    <row r="9004" spans="1:3" x14ac:dyDescent="0.25">
      <c r="A9004" s="4">
        <v>44206</v>
      </c>
      <c r="B9004" s="5">
        <f t="shared" si="140"/>
        <v>2</v>
      </c>
      <c r="C9004" s="1">
        <v>870.2558943490003</v>
      </c>
    </row>
    <row r="9005" spans="1:3" x14ac:dyDescent="0.25">
      <c r="A9005" s="4">
        <v>44206</v>
      </c>
      <c r="B9005" s="5">
        <f t="shared" si="140"/>
        <v>3</v>
      </c>
      <c r="C9005" s="1">
        <v>822.96133151799995</v>
      </c>
    </row>
    <row r="9006" spans="1:3" x14ac:dyDescent="0.25">
      <c r="A9006" s="4">
        <v>44206</v>
      </c>
      <c r="B9006" s="5">
        <f t="shared" si="140"/>
        <v>4</v>
      </c>
      <c r="C9006" s="1">
        <v>804.50735045200031</v>
      </c>
    </row>
    <row r="9007" spans="1:3" x14ac:dyDescent="0.25">
      <c r="A9007" s="4">
        <v>44206</v>
      </c>
      <c r="B9007" s="5">
        <f t="shared" si="140"/>
        <v>5</v>
      </c>
      <c r="C9007" s="1">
        <v>792.13996227799987</v>
      </c>
    </row>
    <row r="9008" spans="1:3" x14ac:dyDescent="0.25">
      <c r="A9008" s="4">
        <v>44206</v>
      </c>
      <c r="B9008" s="5">
        <f t="shared" si="140"/>
        <v>6</v>
      </c>
      <c r="C9008" s="1">
        <v>804.35019784200017</v>
      </c>
    </row>
    <row r="9009" spans="1:3" x14ac:dyDescent="0.25">
      <c r="A9009" s="4">
        <v>44206</v>
      </c>
      <c r="B9009" s="5">
        <f t="shared" si="140"/>
        <v>7</v>
      </c>
      <c r="C9009" s="1">
        <v>826.39180667500023</v>
      </c>
    </row>
    <row r="9010" spans="1:3" x14ac:dyDescent="0.25">
      <c r="A9010" s="4">
        <v>44206</v>
      </c>
      <c r="B9010" s="5">
        <f t="shared" si="140"/>
        <v>8</v>
      </c>
      <c r="C9010" s="1">
        <v>819.89230692900048</v>
      </c>
    </row>
    <row r="9011" spans="1:3" x14ac:dyDescent="0.25">
      <c r="A9011" s="4">
        <v>44206</v>
      </c>
      <c r="B9011" s="5">
        <f t="shared" si="140"/>
        <v>9</v>
      </c>
      <c r="C9011" s="1">
        <v>874.18013604499993</v>
      </c>
    </row>
    <row r="9012" spans="1:3" x14ac:dyDescent="0.25">
      <c r="A9012" s="4">
        <v>44206</v>
      </c>
      <c r="B9012" s="5">
        <f t="shared" si="140"/>
        <v>10</v>
      </c>
      <c r="C9012" s="1">
        <v>998.28641980400039</v>
      </c>
    </row>
    <row r="9013" spans="1:3" x14ac:dyDescent="0.25">
      <c r="A9013" s="4">
        <v>44206</v>
      </c>
      <c r="B9013" s="5">
        <f t="shared" si="140"/>
        <v>11</v>
      </c>
      <c r="C9013" s="1">
        <v>1108.2535644929997</v>
      </c>
    </row>
    <row r="9014" spans="1:3" x14ac:dyDescent="0.25">
      <c r="A9014" s="4">
        <v>44206</v>
      </c>
      <c r="B9014" s="5">
        <f t="shared" si="140"/>
        <v>12</v>
      </c>
      <c r="C9014" s="1">
        <v>1154.0420305340001</v>
      </c>
    </row>
    <row r="9015" spans="1:3" x14ac:dyDescent="0.25">
      <c r="A9015" s="4">
        <v>44206</v>
      </c>
      <c r="B9015" s="5">
        <f t="shared" si="140"/>
        <v>13</v>
      </c>
      <c r="C9015" s="1">
        <v>1194.0235574160004</v>
      </c>
    </row>
    <row r="9016" spans="1:3" x14ac:dyDescent="0.25">
      <c r="A9016" s="4">
        <v>44206</v>
      </c>
      <c r="B9016" s="5">
        <f t="shared" si="140"/>
        <v>14</v>
      </c>
      <c r="C9016" s="1">
        <v>1211.5794154129997</v>
      </c>
    </row>
    <row r="9017" spans="1:3" x14ac:dyDescent="0.25">
      <c r="A9017" s="4">
        <v>44206</v>
      </c>
      <c r="B9017" s="5">
        <f t="shared" si="140"/>
        <v>15</v>
      </c>
      <c r="C9017" s="1">
        <v>1199.1806477979999</v>
      </c>
    </row>
    <row r="9018" spans="1:3" x14ac:dyDescent="0.25">
      <c r="A9018" s="4">
        <v>44206</v>
      </c>
      <c r="B9018" s="5">
        <f t="shared" si="140"/>
        <v>16</v>
      </c>
      <c r="C9018" s="1">
        <v>1209.2345092340001</v>
      </c>
    </row>
    <row r="9019" spans="1:3" x14ac:dyDescent="0.25">
      <c r="A9019" s="4">
        <v>44206</v>
      </c>
      <c r="B9019" s="5">
        <f t="shared" si="140"/>
        <v>17</v>
      </c>
      <c r="C9019" s="1">
        <v>1255.2959951179998</v>
      </c>
    </row>
    <row r="9020" spans="1:3" x14ac:dyDescent="0.25">
      <c r="A9020" s="4">
        <v>44206</v>
      </c>
      <c r="B9020" s="5">
        <f t="shared" si="140"/>
        <v>18</v>
      </c>
      <c r="C9020" s="1">
        <v>1346.4342849969994</v>
      </c>
    </row>
    <row r="9021" spans="1:3" x14ac:dyDescent="0.25">
      <c r="A9021" s="4">
        <v>44206</v>
      </c>
      <c r="B9021" s="5">
        <f t="shared" si="140"/>
        <v>19</v>
      </c>
      <c r="C9021" s="1">
        <v>1316.5730117009994</v>
      </c>
    </row>
    <row r="9022" spans="1:3" x14ac:dyDescent="0.25">
      <c r="A9022" s="4">
        <v>44206</v>
      </c>
      <c r="B9022" s="5">
        <f t="shared" si="140"/>
        <v>20</v>
      </c>
      <c r="C9022" s="1">
        <v>1252.3256449079993</v>
      </c>
    </row>
    <row r="9023" spans="1:3" x14ac:dyDescent="0.25">
      <c r="A9023" s="4">
        <v>44206</v>
      </c>
      <c r="B9023" s="5">
        <f t="shared" si="140"/>
        <v>21</v>
      </c>
      <c r="C9023" s="1">
        <v>1185.1059957109997</v>
      </c>
    </row>
    <row r="9024" spans="1:3" x14ac:dyDescent="0.25">
      <c r="A9024" s="4">
        <v>44206</v>
      </c>
      <c r="B9024" s="5">
        <f t="shared" si="140"/>
        <v>22</v>
      </c>
      <c r="C9024" s="1">
        <v>1146.804596706</v>
      </c>
    </row>
    <row r="9025" spans="1:3" x14ac:dyDescent="0.25">
      <c r="A9025" s="4">
        <v>44206</v>
      </c>
      <c r="B9025" s="5">
        <f t="shared" si="140"/>
        <v>23</v>
      </c>
      <c r="C9025" s="1">
        <v>1097.6470319590003</v>
      </c>
    </row>
    <row r="9026" spans="1:3" x14ac:dyDescent="0.25">
      <c r="A9026" s="4">
        <v>44207</v>
      </c>
      <c r="B9026" s="5">
        <f t="shared" si="140"/>
        <v>0</v>
      </c>
      <c r="C9026" s="1">
        <v>1011.4086859960004</v>
      </c>
    </row>
    <row r="9027" spans="1:3" x14ac:dyDescent="0.25">
      <c r="A9027" s="4">
        <v>44207</v>
      </c>
      <c r="B9027" s="5">
        <f t="shared" si="140"/>
        <v>1</v>
      </c>
      <c r="C9027" s="1">
        <v>910.03171344300029</v>
      </c>
    </row>
    <row r="9028" spans="1:3" x14ac:dyDescent="0.25">
      <c r="A9028" s="4">
        <v>44207</v>
      </c>
      <c r="B9028" s="5">
        <f t="shared" si="140"/>
        <v>2</v>
      </c>
      <c r="C9028" s="1">
        <v>853.66013175300009</v>
      </c>
    </row>
    <row r="9029" spans="1:3" x14ac:dyDescent="0.25">
      <c r="A9029" s="4">
        <v>44207</v>
      </c>
      <c r="B9029" s="5">
        <f t="shared" si="140"/>
        <v>3</v>
      </c>
      <c r="C9029" s="1">
        <v>812.07147340799986</v>
      </c>
    </row>
    <row r="9030" spans="1:3" x14ac:dyDescent="0.25">
      <c r="A9030" s="4">
        <v>44207</v>
      </c>
      <c r="B9030" s="5">
        <f t="shared" si="140"/>
        <v>4</v>
      </c>
      <c r="C9030" s="1">
        <v>796.49404043600009</v>
      </c>
    </row>
    <row r="9031" spans="1:3" x14ac:dyDescent="0.25">
      <c r="A9031" s="4">
        <v>44207</v>
      </c>
      <c r="B9031" s="5">
        <f t="shared" si="140"/>
        <v>5</v>
      </c>
      <c r="C9031" s="1">
        <v>808.50086495100004</v>
      </c>
    </row>
    <row r="9032" spans="1:3" x14ac:dyDescent="0.25">
      <c r="A9032" s="4">
        <v>44207</v>
      </c>
      <c r="B9032" s="5">
        <f t="shared" si="140"/>
        <v>6</v>
      </c>
      <c r="C9032" s="1">
        <v>852.87998337499994</v>
      </c>
    </row>
    <row r="9033" spans="1:3" x14ac:dyDescent="0.25">
      <c r="A9033" s="4">
        <v>44207</v>
      </c>
      <c r="B9033" s="5">
        <f t="shared" si="140"/>
        <v>7</v>
      </c>
      <c r="C9033" s="1">
        <v>957.75310784600038</v>
      </c>
    </row>
    <row r="9034" spans="1:3" x14ac:dyDescent="0.25">
      <c r="A9034" s="4">
        <v>44207</v>
      </c>
      <c r="B9034" s="5">
        <f t="shared" si="140"/>
        <v>8</v>
      </c>
      <c r="C9034" s="1">
        <v>1191.2842109480007</v>
      </c>
    </row>
    <row r="9035" spans="1:3" x14ac:dyDescent="0.25">
      <c r="A9035" s="4">
        <v>44207</v>
      </c>
      <c r="B9035" s="5">
        <f t="shared" si="140"/>
        <v>9</v>
      </c>
      <c r="C9035" s="1">
        <v>1359.6682309270004</v>
      </c>
    </row>
    <row r="9036" spans="1:3" x14ac:dyDescent="0.25">
      <c r="A9036" s="4">
        <v>44207</v>
      </c>
      <c r="B9036" s="5">
        <f t="shared" si="140"/>
        <v>10</v>
      </c>
      <c r="C9036" s="1">
        <v>1451.4770027999996</v>
      </c>
    </row>
    <row r="9037" spans="1:3" x14ac:dyDescent="0.25">
      <c r="A9037" s="4">
        <v>44207</v>
      </c>
      <c r="B9037" s="5">
        <f t="shared" si="140"/>
        <v>11</v>
      </c>
      <c r="C9037" s="1">
        <v>1505.9537285260003</v>
      </c>
    </row>
    <row r="9038" spans="1:3" x14ac:dyDescent="0.25">
      <c r="A9038" s="4">
        <v>44207</v>
      </c>
      <c r="B9038" s="5">
        <f t="shared" si="140"/>
        <v>12</v>
      </c>
      <c r="C9038" s="1">
        <v>1423.9134644490007</v>
      </c>
    </row>
    <row r="9039" spans="1:3" x14ac:dyDescent="0.25">
      <c r="A9039" s="4">
        <v>44207</v>
      </c>
      <c r="B9039" s="5">
        <f t="shared" si="140"/>
        <v>13</v>
      </c>
      <c r="C9039" s="1">
        <v>1443.9195421300003</v>
      </c>
    </row>
    <row r="9040" spans="1:3" x14ac:dyDescent="0.25">
      <c r="A9040" s="4">
        <v>44207</v>
      </c>
      <c r="B9040" s="5">
        <f t="shared" si="140"/>
        <v>14</v>
      </c>
      <c r="C9040" s="1">
        <v>1463.0795889519995</v>
      </c>
    </row>
    <row r="9041" spans="1:3" x14ac:dyDescent="0.25">
      <c r="A9041" s="4">
        <v>44207</v>
      </c>
      <c r="B9041" s="5">
        <f t="shared" si="140"/>
        <v>15</v>
      </c>
      <c r="C9041" s="1">
        <v>1425.5444923779999</v>
      </c>
    </row>
    <row r="9042" spans="1:3" x14ac:dyDescent="0.25">
      <c r="A9042" s="4">
        <v>44207</v>
      </c>
      <c r="B9042" s="5">
        <f t="shared" si="140"/>
        <v>16</v>
      </c>
      <c r="C9042" s="1">
        <v>1421.6436848480005</v>
      </c>
    </row>
    <row r="9043" spans="1:3" x14ac:dyDescent="0.25">
      <c r="A9043" s="4">
        <v>44207</v>
      </c>
      <c r="B9043" s="5">
        <f t="shared" si="140"/>
        <v>17</v>
      </c>
      <c r="C9043" s="1">
        <v>1441.3355598350001</v>
      </c>
    </row>
    <row r="9044" spans="1:3" x14ac:dyDescent="0.25">
      <c r="A9044" s="4">
        <v>44207</v>
      </c>
      <c r="B9044" s="5">
        <f t="shared" si="140"/>
        <v>18</v>
      </c>
      <c r="C9044" s="1">
        <v>1479.5626332899988</v>
      </c>
    </row>
    <row r="9045" spans="1:3" x14ac:dyDescent="0.25">
      <c r="A9045" s="4">
        <v>44207</v>
      </c>
      <c r="B9045" s="5">
        <f t="shared" si="140"/>
        <v>19</v>
      </c>
      <c r="C9045" s="1">
        <v>1419.3459587900002</v>
      </c>
    </row>
    <row r="9046" spans="1:3" x14ac:dyDescent="0.25">
      <c r="A9046" s="4">
        <v>44207</v>
      </c>
      <c r="B9046" s="5">
        <f t="shared" si="140"/>
        <v>20</v>
      </c>
      <c r="C9046" s="1">
        <v>1322.8017438239995</v>
      </c>
    </row>
    <row r="9047" spans="1:3" x14ac:dyDescent="0.25">
      <c r="A9047" s="4">
        <v>44207</v>
      </c>
      <c r="B9047" s="5">
        <f t="shared" si="140"/>
        <v>21</v>
      </c>
      <c r="C9047" s="1">
        <v>1265.317612716</v>
      </c>
    </row>
    <row r="9048" spans="1:3" x14ac:dyDescent="0.25">
      <c r="A9048" s="4">
        <v>44207</v>
      </c>
      <c r="B9048" s="5">
        <f t="shared" si="140"/>
        <v>22</v>
      </c>
      <c r="C9048" s="1">
        <v>1222.3316648509999</v>
      </c>
    </row>
    <row r="9049" spans="1:3" x14ac:dyDescent="0.25">
      <c r="A9049" s="4">
        <v>44207</v>
      </c>
      <c r="B9049" s="5">
        <f t="shared" si="140"/>
        <v>23</v>
      </c>
      <c r="C9049" s="1">
        <v>1174.0749340960006</v>
      </c>
    </row>
    <row r="9050" spans="1:3" x14ac:dyDescent="0.25">
      <c r="A9050" s="4">
        <v>44208</v>
      </c>
      <c r="B9050" s="5">
        <f t="shared" si="140"/>
        <v>0</v>
      </c>
      <c r="C9050" s="1">
        <v>1067.5412769239997</v>
      </c>
    </row>
    <row r="9051" spans="1:3" x14ac:dyDescent="0.25">
      <c r="A9051" s="4">
        <v>44208</v>
      </c>
      <c r="B9051" s="5">
        <f t="shared" ref="B9051:B9114" si="141">+B9027</f>
        <v>1</v>
      </c>
      <c r="C9051" s="1">
        <v>964.09517844499919</v>
      </c>
    </row>
    <row r="9052" spans="1:3" x14ac:dyDescent="0.25">
      <c r="A9052" s="4">
        <v>44208</v>
      </c>
      <c r="B9052" s="5">
        <f t="shared" si="141"/>
        <v>2</v>
      </c>
      <c r="C9052" s="1">
        <v>896.31984191999948</v>
      </c>
    </row>
    <row r="9053" spans="1:3" x14ac:dyDescent="0.25">
      <c r="A9053" s="4">
        <v>44208</v>
      </c>
      <c r="B9053" s="5">
        <f t="shared" si="141"/>
        <v>3</v>
      </c>
      <c r="C9053" s="1">
        <v>855.50904337599979</v>
      </c>
    </row>
    <row r="9054" spans="1:3" x14ac:dyDescent="0.25">
      <c r="A9054" s="4">
        <v>44208</v>
      </c>
      <c r="B9054" s="5">
        <f t="shared" si="141"/>
        <v>4</v>
      </c>
      <c r="C9054" s="1">
        <v>843.72357798199937</v>
      </c>
    </row>
    <row r="9055" spans="1:3" x14ac:dyDescent="0.25">
      <c r="A9055" s="4">
        <v>44208</v>
      </c>
      <c r="B9055" s="5">
        <f t="shared" si="141"/>
        <v>5</v>
      </c>
      <c r="C9055" s="1">
        <v>851.45363155199937</v>
      </c>
    </row>
    <row r="9056" spans="1:3" x14ac:dyDescent="0.25">
      <c r="A9056" s="4">
        <v>44208</v>
      </c>
      <c r="B9056" s="5">
        <f t="shared" si="141"/>
        <v>6</v>
      </c>
      <c r="C9056" s="1">
        <v>889.98067764599989</v>
      </c>
    </row>
    <row r="9057" spans="1:3" x14ac:dyDescent="0.25">
      <c r="A9057" s="4">
        <v>44208</v>
      </c>
      <c r="B9057" s="5">
        <f t="shared" si="141"/>
        <v>7</v>
      </c>
      <c r="C9057" s="1">
        <v>978.60971005100021</v>
      </c>
    </row>
    <row r="9058" spans="1:3" x14ac:dyDescent="0.25">
      <c r="A9058" s="4">
        <v>44208</v>
      </c>
      <c r="B9058" s="5">
        <f t="shared" si="141"/>
        <v>8</v>
      </c>
      <c r="C9058" s="1">
        <v>1172.2581849890003</v>
      </c>
    </row>
    <row r="9059" spans="1:3" x14ac:dyDescent="0.25">
      <c r="A9059" s="4">
        <v>44208</v>
      </c>
      <c r="B9059" s="5">
        <f t="shared" si="141"/>
        <v>9</v>
      </c>
      <c r="C9059" s="1">
        <v>1324.2030603579997</v>
      </c>
    </row>
    <row r="9060" spans="1:3" x14ac:dyDescent="0.25">
      <c r="A9060" s="4">
        <v>44208</v>
      </c>
      <c r="B9060" s="5">
        <f t="shared" si="141"/>
        <v>10</v>
      </c>
      <c r="C9060" s="1">
        <v>1401.4577315939998</v>
      </c>
    </row>
    <row r="9061" spans="1:3" x14ac:dyDescent="0.25">
      <c r="A9061" s="4">
        <v>44208</v>
      </c>
      <c r="B9061" s="5">
        <f t="shared" si="141"/>
        <v>11</v>
      </c>
      <c r="C9061" s="1">
        <v>1464.4419362390001</v>
      </c>
    </row>
    <row r="9062" spans="1:3" x14ac:dyDescent="0.25">
      <c r="A9062" s="4">
        <v>44208</v>
      </c>
      <c r="B9062" s="5">
        <f t="shared" si="141"/>
        <v>12</v>
      </c>
      <c r="C9062" s="1">
        <v>1388.9331682499994</v>
      </c>
    </row>
    <row r="9063" spans="1:3" x14ac:dyDescent="0.25">
      <c r="A9063" s="4">
        <v>44208</v>
      </c>
      <c r="B9063" s="5">
        <f t="shared" si="141"/>
        <v>13</v>
      </c>
      <c r="C9063" s="1">
        <v>1409.9083541929997</v>
      </c>
    </row>
    <row r="9064" spans="1:3" x14ac:dyDescent="0.25">
      <c r="A9064" s="4">
        <v>44208</v>
      </c>
      <c r="B9064" s="5">
        <f t="shared" si="141"/>
        <v>14</v>
      </c>
      <c r="C9064" s="1">
        <v>1435.8628962860003</v>
      </c>
    </row>
    <row r="9065" spans="1:3" x14ac:dyDescent="0.25">
      <c r="A9065" s="4">
        <v>44208</v>
      </c>
      <c r="B9065" s="5">
        <f t="shared" si="141"/>
        <v>15</v>
      </c>
      <c r="C9065" s="1">
        <v>1414.2799506910003</v>
      </c>
    </row>
    <row r="9066" spans="1:3" x14ac:dyDescent="0.25">
      <c r="A9066" s="4">
        <v>44208</v>
      </c>
      <c r="B9066" s="5">
        <f t="shared" si="141"/>
        <v>16</v>
      </c>
      <c r="C9066" s="1">
        <v>1414.2745579029997</v>
      </c>
    </row>
    <row r="9067" spans="1:3" x14ac:dyDescent="0.25">
      <c r="A9067" s="4">
        <v>44208</v>
      </c>
      <c r="B9067" s="5">
        <f t="shared" si="141"/>
        <v>17</v>
      </c>
      <c r="C9067" s="1">
        <v>1427.3840881190004</v>
      </c>
    </row>
    <row r="9068" spans="1:3" x14ac:dyDescent="0.25">
      <c r="A9068" s="4">
        <v>44208</v>
      </c>
      <c r="B9068" s="5">
        <f t="shared" si="141"/>
        <v>18</v>
      </c>
      <c r="C9068" s="1">
        <v>1457.6822310509988</v>
      </c>
    </row>
    <row r="9069" spans="1:3" x14ac:dyDescent="0.25">
      <c r="A9069" s="4">
        <v>44208</v>
      </c>
      <c r="B9069" s="5">
        <f t="shared" si="141"/>
        <v>19</v>
      </c>
      <c r="C9069" s="1">
        <v>1395.6336845410001</v>
      </c>
    </row>
    <row r="9070" spans="1:3" x14ac:dyDescent="0.25">
      <c r="A9070" s="4">
        <v>44208</v>
      </c>
      <c r="B9070" s="5">
        <f t="shared" si="141"/>
        <v>20</v>
      </c>
      <c r="C9070" s="1">
        <v>1318.2671605509995</v>
      </c>
    </row>
    <row r="9071" spans="1:3" x14ac:dyDescent="0.25">
      <c r="A9071" s="4">
        <v>44208</v>
      </c>
      <c r="B9071" s="5">
        <f t="shared" si="141"/>
        <v>21</v>
      </c>
      <c r="C9071" s="1">
        <v>1265.2807029189996</v>
      </c>
    </row>
    <row r="9072" spans="1:3" x14ac:dyDescent="0.25">
      <c r="A9072" s="4">
        <v>44208</v>
      </c>
      <c r="B9072" s="5">
        <f t="shared" si="141"/>
        <v>22</v>
      </c>
      <c r="C9072" s="1">
        <v>1219.4272211090001</v>
      </c>
    </row>
    <row r="9073" spans="1:3" x14ac:dyDescent="0.25">
      <c r="A9073" s="4">
        <v>44208</v>
      </c>
      <c r="B9073" s="5">
        <f t="shared" si="141"/>
        <v>23</v>
      </c>
      <c r="C9073" s="1">
        <v>1172.1092835400004</v>
      </c>
    </row>
    <row r="9074" spans="1:3" x14ac:dyDescent="0.25">
      <c r="A9074" s="4">
        <v>44209</v>
      </c>
      <c r="B9074" s="5">
        <f t="shared" si="141"/>
        <v>0</v>
      </c>
      <c r="C9074" s="1">
        <v>1074.8141483299999</v>
      </c>
    </row>
    <row r="9075" spans="1:3" x14ac:dyDescent="0.25">
      <c r="A9075" s="4">
        <v>44209</v>
      </c>
      <c r="B9075" s="5">
        <f t="shared" si="141"/>
        <v>1</v>
      </c>
      <c r="C9075" s="1">
        <v>988.32767862799983</v>
      </c>
    </row>
    <row r="9076" spans="1:3" x14ac:dyDescent="0.25">
      <c r="A9076" s="4">
        <v>44209</v>
      </c>
      <c r="B9076" s="5">
        <f t="shared" si="141"/>
        <v>2</v>
      </c>
      <c r="C9076" s="1">
        <v>919.32943927699989</v>
      </c>
    </row>
    <row r="9077" spans="1:3" x14ac:dyDescent="0.25">
      <c r="A9077" s="4">
        <v>44209</v>
      </c>
      <c r="B9077" s="5">
        <f t="shared" si="141"/>
        <v>3</v>
      </c>
      <c r="C9077" s="1">
        <v>882.5263317079997</v>
      </c>
    </row>
    <row r="9078" spans="1:3" x14ac:dyDescent="0.25">
      <c r="A9078" s="4">
        <v>44209</v>
      </c>
      <c r="B9078" s="5">
        <f t="shared" si="141"/>
        <v>4</v>
      </c>
      <c r="C9078" s="1">
        <v>863.42868609399989</v>
      </c>
    </row>
    <row r="9079" spans="1:3" x14ac:dyDescent="0.25">
      <c r="A9079" s="4">
        <v>44209</v>
      </c>
      <c r="B9079" s="5">
        <f t="shared" si="141"/>
        <v>5</v>
      </c>
      <c r="C9079" s="1">
        <v>875.94221214000027</v>
      </c>
    </row>
    <row r="9080" spans="1:3" x14ac:dyDescent="0.25">
      <c r="A9080" s="4">
        <v>44209</v>
      </c>
      <c r="B9080" s="5">
        <f t="shared" si="141"/>
        <v>6</v>
      </c>
      <c r="C9080" s="1">
        <v>911.70489086700047</v>
      </c>
    </row>
    <row r="9081" spans="1:3" x14ac:dyDescent="0.25">
      <c r="A9081" s="4">
        <v>44209</v>
      </c>
      <c r="B9081" s="5">
        <f t="shared" si="141"/>
        <v>7</v>
      </c>
      <c r="C9081" s="1">
        <v>1008.8538252620004</v>
      </c>
    </row>
    <row r="9082" spans="1:3" x14ac:dyDescent="0.25">
      <c r="A9082" s="4">
        <v>44209</v>
      </c>
      <c r="B9082" s="5">
        <f t="shared" si="141"/>
        <v>8</v>
      </c>
      <c r="C9082" s="1">
        <v>1221.8010096690007</v>
      </c>
    </row>
    <row r="9083" spans="1:3" x14ac:dyDescent="0.25">
      <c r="A9083" s="4">
        <v>44209</v>
      </c>
      <c r="B9083" s="5">
        <f t="shared" si="141"/>
        <v>9</v>
      </c>
      <c r="C9083" s="1">
        <v>1400.7905493530002</v>
      </c>
    </row>
    <row r="9084" spans="1:3" x14ac:dyDescent="0.25">
      <c r="A9084" s="4">
        <v>44209</v>
      </c>
      <c r="B9084" s="5">
        <f t="shared" si="141"/>
        <v>10</v>
      </c>
      <c r="C9084" s="1">
        <v>1514.3321195900003</v>
      </c>
    </row>
    <row r="9085" spans="1:3" x14ac:dyDescent="0.25">
      <c r="A9085" s="4">
        <v>44209</v>
      </c>
      <c r="B9085" s="5">
        <f t="shared" si="141"/>
        <v>11</v>
      </c>
      <c r="C9085" s="1">
        <v>1574.4975110400001</v>
      </c>
    </row>
    <row r="9086" spans="1:3" x14ac:dyDescent="0.25">
      <c r="A9086" s="4">
        <v>44209</v>
      </c>
      <c r="B9086" s="5">
        <f t="shared" si="141"/>
        <v>12</v>
      </c>
      <c r="C9086" s="1">
        <v>1540.9094215960001</v>
      </c>
    </row>
    <row r="9087" spans="1:3" x14ac:dyDescent="0.25">
      <c r="A9087" s="4">
        <v>44209</v>
      </c>
      <c r="B9087" s="5">
        <f t="shared" si="141"/>
        <v>13</v>
      </c>
      <c r="C9087" s="1">
        <v>1579.1040942630007</v>
      </c>
    </row>
    <row r="9088" spans="1:3" x14ac:dyDescent="0.25">
      <c r="A9088" s="4">
        <v>44209</v>
      </c>
      <c r="B9088" s="5">
        <f t="shared" si="141"/>
        <v>14</v>
      </c>
      <c r="C9088" s="1">
        <v>1614.8089050259996</v>
      </c>
    </row>
    <row r="9089" spans="1:3" x14ac:dyDescent="0.25">
      <c r="A9089" s="4">
        <v>44209</v>
      </c>
      <c r="B9089" s="5">
        <f t="shared" si="141"/>
        <v>15</v>
      </c>
      <c r="C9089" s="1">
        <v>1594.3080440649994</v>
      </c>
    </row>
    <row r="9090" spans="1:3" x14ac:dyDescent="0.25">
      <c r="A9090" s="4">
        <v>44209</v>
      </c>
      <c r="B9090" s="5">
        <f t="shared" si="141"/>
        <v>16</v>
      </c>
      <c r="C9090" s="1">
        <v>1589.2363112370003</v>
      </c>
    </row>
    <row r="9091" spans="1:3" x14ac:dyDescent="0.25">
      <c r="A9091" s="4">
        <v>44209</v>
      </c>
      <c r="B9091" s="5">
        <f t="shared" si="141"/>
        <v>17</v>
      </c>
      <c r="C9091" s="1">
        <v>1588.3135669930007</v>
      </c>
    </row>
    <row r="9092" spans="1:3" x14ac:dyDescent="0.25">
      <c r="A9092" s="4">
        <v>44209</v>
      </c>
      <c r="B9092" s="5">
        <f t="shared" si="141"/>
        <v>18</v>
      </c>
      <c r="C9092" s="1">
        <v>1579.2995466090001</v>
      </c>
    </row>
    <row r="9093" spans="1:3" x14ac:dyDescent="0.25">
      <c r="A9093" s="4">
        <v>44209</v>
      </c>
      <c r="B9093" s="5">
        <f t="shared" si="141"/>
        <v>19</v>
      </c>
      <c r="C9093" s="1">
        <v>1505.4931990370003</v>
      </c>
    </row>
    <row r="9094" spans="1:3" x14ac:dyDescent="0.25">
      <c r="A9094" s="4">
        <v>44209</v>
      </c>
      <c r="B9094" s="5">
        <f t="shared" si="141"/>
        <v>20</v>
      </c>
      <c r="C9094" s="1">
        <v>1409.6980592790001</v>
      </c>
    </row>
    <row r="9095" spans="1:3" x14ac:dyDescent="0.25">
      <c r="A9095" s="4">
        <v>44209</v>
      </c>
      <c r="B9095" s="5">
        <f t="shared" si="141"/>
        <v>21</v>
      </c>
      <c r="C9095" s="1">
        <v>1346.9866819920003</v>
      </c>
    </row>
    <row r="9096" spans="1:3" x14ac:dyDescent="0.25">
      <c r="A9096" s="4">
        <v>44209</v>
      </c>
      <c r="B9096" s="5">
        <f t="shared" si="141"/>
        <v>22</v>
      </c>
      <c r="C9096" s="1">
        <v>1293.931645213999</v>
      </c>
    </row>
    <row r="9097" spans="1:3" x14ac:dyDescent="0.25">
      <c r="A9097" s="4">
        <v>44209</v>
      </c>
      <c r="B9097" s="5">
        <f t="shared" si="141"/>
        <v>23</v>
      </c>
      <c r="C9097" s="1">
        <v>1235.7364271839995</v>
      </c>
    </row>
    <row r="9098" spans="1:3" x14ac:dyDescent="0.25">
      <c r="A9098" s="4">
        <v>44210</v>
      </c>
      <c r="B9098" s="5">
        <f t="shared" si="141"/>
        <v>0</v>
      </c>
      <c r="C9098" s="1">
        <v>1128.0118937559996</v>
      </c>
    </row>
    <row r="9099" spans="1:3" x14ac:dyDescent="0.25">
      <c r="A9099" s="4">
        <v>44210</v>
      </c>
      <c r="B9099" s="5">
        <f t="shared" si="141"/>
        <v>1</v>
      </c>
      <c r="C9099" s="1">
        <v>1019.9529591209995</v>
      </c>
    </row>
    <row r="9100" spans="1:3" x14ac:dyDescent="0.25">
      <c r="A9100" s="4">
        <v>44210</v>
      </c>
      <c r="B9100" s="5">
        <f t="shared" si="141"/>
        <v>2</v>
      </c>
      <c r="C9100" s="1">
        <v>948.41102237900054</v>
      </c>
    </row>
    <row r="9101" spans="1:3" x14ac:dyDescent="0.25">
      <c r="A9101" s="4">
        <v>44210</v>
      </c>
      <c r="B9101" s="5">
        <f t="shared" si="141"/>
        <v>3</v>
      </c>
      <c r="C9101" s="1">
        <v>908.47741123300023</v>
      </c>
    </row>
    <row r="9102" spans="1:3" x14ac:dyDescent="0.25">
      <c r="A9102" s="4">
        <v>44210</v>
      </c>
      <c r="B9102" s="5">
        <f t="shared" si="141"/>
        <v>4</v>
      </c>
      <c r="C9102" s="1">
        <v>892.52595139999949</v>
      </c>
    </row>
    <row r="9103" spans="1:3" x14ac:dyDescent="0.25">
      <c r="A9103" s="4">
        <v>44210</v>
      </c>
      <c r="B9103" s="5">
        <f t="shared" si="141"/>
        <v>5</v>
      </c>
      <c r="C9103" s="1">
        <v>905.32586444100036</v>
      </c>
    </row>
    <row r="9104" spans="1:3" x14ac:dyDescent="0.25">
      <c r="A9104" s="4">
        <v>44210</v>
      </c>
      <c r="B9104" s="5">
        <f t="shared" si="141"/>
        <v>6</v>
      </c>
      <c r="C9104" s="1">
        <v>941.61969652099992</v>
      </c>
    </row>
    <row r="9105" spans="1:3" x14ac:dyDescent="0.25">
      <c r="A9105" s="4">
        <v>44210</v>
      </c>
      <c r="B9105" s="5">
        <f t="shared" si="141"/>
        <v>7</v>
      </c>
      <c r="C9105" s="1">
        <v>1046.512110119</v>
      </c>
    </row>
    <row r="9106" spans="1:3" x14ac:dyDescent="0.25">
      <c r="A9106" s="4">
        <v>44210</v>
      </c>
      <c r="B9106" s="5">
        <f t="shared" si="141"/>
        <v>8</v>
      </c>
      <c r="C9106" s="1">
        <v>1282.7867921839998</v>
      </c>
    </row>
    <row r="9107" spans="1:3" x14ac:dyDescent="0.25">
      <c r="A9107" s="4">
        <v>44210</v>
      </c>
      <c r="B9107" s="5">
        <f t="shared" si="141"/>
        <v>9</v>
      </c>
      <c r="C9107" s="1">
        <v>1487.2491349940003</v>
      </c>
    </row>
    <row r="9108" spans="1:3" x14ac:dyDescent="0.25">
      <c r="A9108" s="4">
        <v>44210</v>
      </c>
      <c r="B9108" s="5">
        <f t="shared" si="141"/>
        <v>10</v>
      </c>
      <c r="C9108" s="1">
        <v>1617.8066926439999</v>
      </c>
    </row>
    <row r="9109" spans="1:3" x14ac:dyDescent="0.25">
      <c r="A9109" s="4">
        <v>44210</v>
      </c>
      <c r="B9109" s="5">
        <f t="shared" si="141"/>
        <v>11</v>
      </c>
      <c r="C9109" s="1">
        <v>1695.2697797570004</v>
      </c>
    </row>
    <row r="9110" spans="1:3" x14ac:dyDescent="0.25">
      <c r="A9110" s="4">
        <v>44210</v>
      </c>
      <c r="B9110" s="5">
        <f t="shared" si="141"/>
        <v>12</v>
      </c>
      <c r="C9110" s="1">
        <v>1642.9260728259999</v>
      </c>
    </row>
    <row r="9111" spans="1:3" x14ac:dyDescent="0.25">
      <c r="A9111" s="4">
        <v>44210</v>
      </c>
      <c r="B9111" s="5">
        <f t="shared" si="141"/>
        <v>13</v>
      </c>
      <c r="C9111" s="1">
        <v>1677.5598942670003</v>
      </c>
    </row>
    <row r="9112" spans="1:3" x14ac:dyDescent="0.25">
      <c r="A9112" s="4">
        <v>44210</v>
      </c>
      <c r="B9112" s="5">
        <f t="shared" si="141"/>
        <v>14</v>
      </c>
      <c r="C9112" s="1">
        <v>1704.7101929600003</v>
      </c>
    </row>
    <row r="9113" spans="1:3" x14ac:dyDescent="0.25">
      <c r="A9113" s="4">
        <v>44210</v>
      </c>
      <c r="B9113" s="5">
        <f t="shared" si="141"/>
        <v>15</v>
      </c>
      <c r="C9113" s="1">
        <v>1677.2481124170001</v>
      </c>
    </row>
    <row r="9114" spans="1:3" x14ac:dyDescent="0.25">
      <c r="A9114" s="4">
        <v>44210</v>
      </c>
      <c r="B9114" s="5">
        <f t="shared" si="141"/>
        <v>16</v>
      </c>
      <c r="C9114" s="1">
        <v>1644.0772414680005</v>
      </c>
    </row>
    <row r="9115" spans="1:3" x14ac:dyDescent="0.25">
      <c r="A9115" s="4">
        <v>44210</v>
      </c>
      <c r="B9115" s="5">
        <f t="shared" ref="B9115:B9178" si="142">+B9091</f>
        <v>17</v>
      </c>
      <c r="C9115" s="1">
        <v>1629.2852361389996</v>
      </c>
    </row>
    <row r="9116" spans="1:3" x14ac:dyDescent="0.25">
      <c r="A9116" s="4">
        <v>44210</v>
      </c>
      <c r="B9116" s="5">
        <f t="shared" si="142"/>
        <v>18</v>
      </c>
      <c r="C9116" s="1">
        <v>1636.7369379729998</v>
      </c>
    </row>
    <row r="9117" spans="1:3" x14ac:dyDescent="0.25">
      <c r="A9117" s="4">
        <v>44210</v>
      </c>
      <c r="B9117" s="5">
        <f t="shared" si="142"/>
        <v>19</v>
      </c>
      <c r="C9117" s="1">
        <v>1569.7159791549998</v>
      </c>
    </row>
    <row r="9118" spans="1:3" x14ac:dyDescent="0.25">
      <c r="A9118" s="4">
        <v>44210</v>
      </c>
      <c r="B9118" s="5">
        <f t="shared" si="142"/>
        <v>20</v>
      </c>
      <c r="C9118" s="1">
        <v>1460.2312465449997</v>
      </c>
    </row>
    <row r="9119" spans="1:3" x14ac:dyDescent="0.25">
      <c r="A9119" s="4">
        <v>44210</v>
      </c>
      <c r="B9119" s="5">
        <f t="shared" si="142"/>
        <v>21</v>
      </c>
      <c r="C9119" s="1">
        <v>1394.8854731749998</v>
      </c>
    </row>
    <row r="9120" spans="1:3" x14ac:dyDescent="0.25">
      <c r="A9120" s="4">
        <v>44210</v>
      </c>
      <c r="B9120" s="5">
        <f t="shared" si="142"/>
        <v>22</v>
      </c>
      <c r="C9120" s="1">
        <v>1339.5115168009995</v>
      </c>
    </row>
    <row r="9121" spans="1:3" x14ac:dyDescent="0.25">
      <c r="A9121" s="4">
        <v>44210</v>
      </c>
      <c r="B9121" s="5">
        <f t="shared" si="142"/>
        <v>23</v>
      </c>
      <c r="C9121" s="1">
        <v>1274.8385139110001</v>
      </c>
    </row>
    <row r="9122" spans="1:3" x14ac:dyDescent="0.25">
      <c r="A9122" s="4">
        <v>44211</v>
      </c>
      <c r="B9122" s="5">
        <f t="shared" si="142"/>
        <v>0</v>
      </c>
      <c r="C9122" s="1">
        <v>1164.3619445369995</v>
      </c>
    </row>
    <row r="9123" spans="1:3" x14ac:dyDescent="0.25">
      <c r="A9123" s="4">
        <v>44211</v>
      </c>
      <c r="B9123" s="5">
        <f t="shared" si="142"/>
        <v>1</v>
      </c>
      <c r="C9123" s="1">
        <v>1046.6973475339996</v>
      </c>
    </row>
    <row r="9124" spans="1:3" x14ac:dyDescent="0.25">
      <c r="A9124" s="4">
        <v>44211</v>
      </c>
      <c r="B9124" s="5">
        <f t="shared" si="142"/>
        <v>2</v>
      </c>
      <c r="C9124" s="1">
        <v>973.25270855000008</v>
      </c>
    </row>
    <row r="9125" spans="1:3" x14ac:dyDescent="0.25">
      <c r="A9125" s="4">
        <v>44211</v>
      </c>
      <c r="B9125" s="5">
        <f t="shared" si="142"/>
        <v>3</v>
      </c>
      <c r="C9125" s="1">
        <v>927.40445695199992</v>
      </c>
    </row>
    <row r="9126" spans="1:3" x14ac:dyDescent="0.25">
      <c r="A9126" s="4">
        <v>44211</v>
      </c>
      <c r="B9126" s="5">
        <f t="shared" si="142"/>
        <v>4</v>
      </c>
      <c r="C9126" s="1">
        <v>914.1282936800003</v>
      </c>
    </row>
    <row r="9127" spans="1:3" x14ac:dyDescent="0.25">
      <c r="A9127" s="4">
        <v>44211</v>
      </c>
      <c r="B9127" s="5">
        <f t="shared" si="142"/>
        <v>5</v>
      </c>
      <c r="C9127" s="1">
        <v>924.11363017899953</v>
      </c>
    </row>
    <row r="9128" spans="1:3" x14ac:dyDescent="0.25">
      <c r="A9128" s="4">
        <v>44211</v>
      </c>
      <c r="B9128" s="5">
        <f t="shared" si="142"/>
        <v>6</v>
      </c>
      <c r="C9128" s="1">
        <v>968.61616788200001</v>
      </c>
    </row>
    <row r="9129" spans="1:3" x14ac:dyDescent="0.25">
      <c r="A9129" s="4">
        <v>44211</v>
      </c>
      <c r="B9129" s="5">
        <f t="shared" si="142"/>
        <v>7</v>
      </c>
      <c r="C9129" s="1">
        <v>1082.0487180989996</v>
      </c>
    </row>
    <row r="9130" spans="1:3" x14ac:dyDescent="0.25">
      <c r="A9130" s="4">
        <v>44211</v>
      </c>
      <c r="B9130" s="5">
        <f t="shared" si="142"/>
        <v>8</v>
      </c>
      <c r="C9130" s="1">
        <v>1320.635459009</v>
      </c>
    </row>
    <row r="9131" spans="1:3" x14ac:dyDescent="0.25">
      <c r="A9131" s="4">
        <v>44211</v>
      </c>
      <c r="B9131" s="5">
        <f t="shared" si="142"/>
        <v>9</v>
      </c>
      <c r="C9131" s="1">
        <v>1534.3472412619994</v>
      </c>
    </row>
    <row r="9132" spans="1:3" x14ac:dyDescent="0.25">
      <c r="A9132" s="4">
        <v>44211</v>
      </c>
      <c r="B9132" s="5">
        <f t="shared" si="142"/>
        <v>10</v>
      </c>
      <c r="C9132" s="1">
        <v>1666.03751102</v>
      </c>
    </row>
    <row r="9133" spans="1:3" x14ac:dyDescent="0.25">
      <c r="A9133" s="4">
        <v>44211</v>
      </c>
      <c r="B9133" s="5">
        <f t="shared" si="142"/>
        <v>11</v>
      </c>
      <c r="C9133" s="1">
        <v>1741.2761722749997</v>
      </c>
    </row>
    <row r="9134" spans="1:3" x14ac:dyDescent="0.25">
      <c r="A9134" s="4">
        <v>44211</v>
      </c>
      <c r="B9134" s="5">
        <f t="shared" si="142"/>
        <v>12</v>
      </c>
      <c r="C9134" s="1">
        <v>1693.7859718609998</v>
      </c>
    </row>
    <row r="9135" spans="1:3" x14ac:dyDescent="0.25">
      <c r="A9135" s="4">
        <v>44211</v>
      </c>
      <c r="B9135" s="5">
        <f t="shared" si="142"/>
        <v>13</v>
      </c>
      <c r="C9135" s="1">
        <v>1614.5886415489999</v>
      </c>
    </row>
    <row r="9136" spans="1:3" x14ac:dyDescent="0.25">
      <c r="A9136" s="4">
        <v>44211</v>
      </c>
      <c r="B9136" s="5">
        <f t="shared" si="142"/>
        <v>14</v>
      </c>
      <c r="C9136" s="1">
        <v>1699.4860509559996</v>
      </c>
    </row>
    <row r="9137" spans="1:3" x14ac:dyDescent="0.25">
      <c r="A9137" s="4">
        <v>44211</v>
      </c>
      <c r="B9137" s="5">
        <f t="shared" si="142"/>
        <v>15</v>
      </c>
      <c r="C9137" s="1">
        <v>1662.4072522529998</v>
      </c>
    </row>
    <row r="9138" spans="1:3" x14ac:dyDescent="0.25">
      <c r="A9138" s="4">
        <v>44211</v>
      </c>
      <c r="B9138" s="5">
        <f t="shared" si="142"/>
        <v>16</v>
      </c>
      <c r="C9138" s="1">
        <v>1624.6418154569988</v>
      </c>
    </row>
    <row r="9139" spans="1:3" x14ac:dyDescent="0.25">
      <c r="A9139" s="4">
        <v>44211</v>
      </c>
      <c r="B9139" s="5">
        <f t="shared" si="142"/>
        <v>17</v>
      </c>
      <c r="C9139" s="1">
        <v>1620.2273554140002</v>
      </c>
    </row>
    <row r="9140" spans="1:3" x14ac:dyDescent="0.25">
      <c r="A9140" s="4">
        <v>44211</v>
      </c>
      <c r="B9140" s="5">
        <f t="shared" si="142"/>
        <v>18</v>
      </c>
      <c r="C9140" s="1">
        <v>1631.2475316040004</v>
      </c>
    </row>
    <row r="9141" spans="1:3" x14ac:dyDescent="0.25">
      <c r="A9141" s="4">
        <v>44211</v>
      </c>
      <c r="B9141" s="5">
        <f t="shared" si="142"/>
        <v>19</v>
      </c>
      <c r="C9141" s="1">
        <v>1574.0228854889999</v>
      </c>
    </row>
    <row r="9142" spans="1:3" x14ac:dyDescent="0.25">
      <c r="A9142" s="4">
        <v>44211</v>
      </c>
      <c r="B9142" s="5">
        <f t="shared" si="142"/>
        <v>20</v>
      </c>
      <c r="C9142" s="1">
        <v>1470.4795202070002</v>
      </c>
    </row>
    <row r="9143" spans="1:3" x14ac:dyDescent="0.25">
      <c r="A9143" s="4">
        <v>44211</v>
      </c>
      <c r="B9143" s="5">
        <f t="shared" si="142"/>
        <v>21</v>
      </c>
      <c r="C9143" s="1">
        <v>1403.8724311210008</v>
      </c>
    </row>
    <row r="9144" spans="1:3" x14ac:dyDescent="0.25">
      <c r="A9144" s="4">
        <v>44211</v>
      </c>
      <c r="B9144" s="5">
        <f t="shared" si="142"/>
        <v>22</v>
      </c>
      <c r="C9144" s="1">
        <v>1354.9063371069997</v>
      </c>
    </row>
    <row r="9145" spans="1:3" x14ac:dyDescent="0.25">
      <c r="A9145" s="4">
        <v>44211</v>
      </c>
      <c r="B9145" s="5">
        <f t="shared" si="142"/>
        <v>23</v>
      </c>
      <c r="C9145" s="1">
        <v>1294.9007565400007</v>
      </c>
    </row>
    <row r="9146" spans="1:3" x14ac:dyDescent="0.25">
      <c r="A9146" s="4">
        <v>44212</v>
      </c>
      <c r="B9146" s="5">
        <f t="shared" si="142"/>
        <v>0</v>
      </c>
      <c r="C9146" s="1">
        <v>1191.8956456179997</v>
      </c>
    </row>
    <row r="9147" spans="1:3" x14ac:dyDescent="0.25">
      <c r="A9147" s="4">
        <v>44212</v>
      </c>
      <c r="B9147" s="5">
        <f t="shared" si="142"/>
        <v>1</v>
      </c>
      <c r="C9147" s="1">
        <v>1083.4260523349992</v>
      </c>
    </row>
    <row r="9148" spans="1:3" x14ac:dyDescent="0.25">
      <c r="A9148" s="4">
        <v>44212</v>
      </c>
      <c r="B9148" s="5">
        <f t="shared" si="142"/>
        <v>2</v>
      </c>
      <c r="C9148" s="1">
        <v>1004.6399882610002</v>
      </c>
    </row>
    <row r="9149" spans="1:3" x14ac:dyDescent="0.25">
      <c r="A9149" s="4">
        <v>44212</v>
      </c>
      <c r="B9149" s="5">
        <f t="shared" si="142"/>
        <v>3</v>
      </c>
      <c r="C9149" s="1">
        <v>954.9289758970001</v>
      </c>
    </row>
    <row r="9150" spans="1:3" x14ac:dyDescent="0.25">
      <c r="A9150" s="4">
        <v>44212</v>
      </c>
      <c r="B9150" s="5">
        <f t="shared" si="142"/>
        <v>4</v>
      </c>
      <c r="C9150" s="1">
        <v>932.61248716599971</v>
      </c>
    </row>
    <row r="9151" spans="1:3" x14ac:dyDescent="0.25">
      <c r="A9151" s="4">
        <v>44212</v>
      </c>
      <c r="B9151" s="5">
        <f t="shared" si="142"/>
        <v>5</v>
      </c>
      <c r="C9151" s="1">
        <v>925.35946691699974</v>
      </c>
    </row>
    <row r="9152" spans="1:3" x14ac:dyDescent="0.25">
      <c r="A9152" s="4">
        <v>44212</v>
      </c>
      <c r="B9152" s="5">
        <f t="shared" si="142"/>
        <v>6</v>
      </c>
      <c r="C9152" s="1">
        <v>948.202841304</v>
      </c>
    </row>
    <row r="9153" spans="1:3" x14ac:dyDescent="0.25">
      <c r="A9153" s="4">
        <v>44212</v>
      </c>
      <c r="B9153" s="5">
        <f t="shared" si="142"/>
        <v>7</v>
      </c>
      <c r="C9153" s="1">
        <v>996.24138752700003</v>
      </c>
    </row>
    <row r="9154" spans="1:3" x14ac:dyDescent="0.25">
      <c r="A9154" s="4">
        <v>44212</v>
      </c>
      <c r="B9154" s="5">
        <f t="shared" si="142"/>
        <v>8</v>
      </c>
      <c r="C9154" s="1">
        <v>1072.3951564359998</v>
      </c>
    </row>
    <row r="9155" spans="1:3" x14ac:dyDescent="0.25">
      <c r="A9155" s="4">
        <v>44212</v>
      </c>
      <c r="B9155" s="5">
        <f t="shared" si="142"/>
        <v>9</v>
      </c>
      <c r="C9155" s="1">
        <v>1179.8243411589999</v>
      </c>
    </row>
    <row r="9156" spans="1:3" x14ac:dyDescent="0.25">
      <c r="A9156" s="4">
        <v>44212</v>
      </c>
      <c r="B9156" s="5">
        <f t="shared" si="142"/>
        <v>10</v>
      </c>
      <c r="C9156" s="1">
        <v>1313.8161460649994</v>
      </c>
    </row>
    <row r="9157" spans="1:3" x14ac:dyDescent="0.25">
      <c r="A9157" s="4">
        <v>44212</v>
      </c>
      <c r="B9157" s="5">
        <f t="shared" si="142"/>
        <v>11</v>
      </c>
      <c r="C9157" s="1">
        <v>1431.8700722150002</v>
      </c>
    </row>
    <row r="9158" spans="1:3" x14ac:dyDescent="0.25">
      <c r="A9158" s="4">
        <v>44212</v>
      </c>
      <c r="B9158" s="5">
        <f t="shared" si="142"/>
        <v>12</v>
      </c>
      <c r="C9158" s="1">
        <v>1457.0049662420001</v>
      </c>
    </row>
    <row r="9159" spans="1:3" x14ac:dyDescent="0.25">
      <c r="A9159" s="4">
        <v>44212</v>
      </c>
      <c r="B9159" s="5">
        <f t="shared" si="142"/>
        <v>13</v>
      </c>
      <c r="C9159" s="1">
        <v>1509.837947257</v>
      </c>
    </row>
    <row r="9160" spans="1:3" x14ac:dyDescent="0.25">
      <c r="A9160" s="4">
        <v>44212</v>
      </c>
      <c r="B9160" s="5">
        <f t="shared" si="142"/>
        <v>14</v>
      </c>
      <c r="C9160" s="1">
        <v>1533.488406141</v>
      </c>
    </row>
    <row r="9161" spans="1:3" x14ac:dyDescent="0.25">
      <c r="A9161" s="4">
        <v>44212</v>
      </c>
      <c r="B9161" s="5">
        <f t="shared" si="142"/>
        <v>15</v>
      </c>
      <c r="C9161" s="1">
        <v>1515.4399613410001</v>
      </c>
    </row>
    <row r="9162" spans="1:3" x14ac:dyDescent="0.25">
      <c r="A9162" s="4">
        <v>44212</v>
      </c>
      <c r="B9162" s="5">
        <f t="shared" si="142"/>
        <v>16</v>
      </c>
      <c r="C9162" s="1">
        <v>1501.9733534290003</v>
      </c>
    </row>
    <row r="9163" spans="1:3" x14ac:dyDescent="0.25">
      <c r="A9163" s="4">
        <v>44212</v>
      </c>
      <c r="B9163" s="5">
        <f t="shared" si="142"/>
        <v>17</v>
      </c>
      <c r="C9163" s="1">
        <v>1491.9387055419998</v>
      </c>
    </row>
    <row r="9164" spans="1:3" x14ac:dyDescent="0.25">
      <c r="A9164" s="4">
        <v>44212</v>
      </c>
      <c r="B9164" s="5">
        <f t="shared" si="142"/>
        <v>18</v>
      </c>
      <c r="C9164" s="1">
        <v>1530.7744677140001</v>
      </c>
    </row>
    <row r="9165" spans="1:3" x14ac:dyDescent="0.25">
      <c r="A9165" s="4">
        <v>44212</v>
      </c>
      <c r="B9165" s="5">
        <f t="shared" si="142"/>
        <v>19</v>
      </c>
      <c r="C9165" s="1">
        <v>1487.7705146849994</v>
      </c>
    </row>
    <row r="9166" spans="1:3" x14ac:dyDescent="0.25">
      <c r="A9166" s="4">
        <v>44212</v>
      </c>
      <c r="B9166" s="5">
        <f t="shared" si="142"/>
        <v>20</v>
      </c>
      <c r="C9166" s="1">
        <v>1411.9622710279993</v>
      </c>
    </row>
    <row r="9167" spans="1:3" x14ac:dyDescent="0.25">
      <c r="A9167" s="4">
        <v>44212</v>
      </c>
      <c r="B9167" s="5">
        <f t="shared" si="142"/>
        <v>21</v>
      </c>
      <c r="C9167" s="1">
        <v>1348.881249894999</v>
      </c>
    </row>
    <row r="9168" spans="1:3" x14ac:dyDescent="0.25">
      <c r="A9168" s="4">
        <v>44212</v>
      </c>
      <c r="B9168" s="5">
        <f t="shared" si="142"/>
        <v>22</v>
      </c>
      <c r="C9168" s="1">
        <v>1298.9367018799999</v>
      </c>
    </row>
    <row r="9169" spans="1:3" x14ac:dyDescent="0.25">
      <c r="A9169" s="4">
        <v>44212</v>
      </c>
      <c r="B9169" s="5">
        <f t="shared" si="142"/>
        <v>23</v>
      </c>
      <c r="C9169" s="1">
        <v>1250.445535797</v>
      </c>
    </row>
    <row r="9170" spans="1:3" x14ac:dyDescent="0.25">
      <c r="A9170" s="4">
        <v>44213</v>
      </c>
      <c r="B9170" s="5">
        <f t="shared" si="142"/>
        <v>0</v>
      </c>
      <c r="C9170" s="1">
        <v>1153.4063827150001</v>
      </c>
    </row>
    <row r="9171" spans="1:3" x14ac:dyDescent="0.25">
      <c r="A9171" s="4">
        <v>44213</v>
      </c>
      <c r="B9171" s="5">
        <f t="shared" si="142"/>
        <v>1</v>
      </c>
      <c r="C9171" s="1">
        <v>1046.8416471460002</v>
      </c>
    </row>
    <row r="9172" spans="1:3" x14ac:dyDescent="0.25">
      <c r="A9172" s="4">
        <v>44213</v>
      </c>
      <c r="B9172" s="5">
        <f t="shared" si="142"/>
        <v>2</v>
      </c>
      <c r="C9172" s="1">
        <v>960.72824356099989</v>
      </c>
    </row>
    <row r="9173" spans="1:3" x14ac:dyDescent="0.25">
      <c r="A9173" s="4">
        <v>44213</v>
      </c>
      <c r="B9173" s="5">
        <f t="shared" si="142"/>
        <v>3</v>
      </c>
      <c r="C9173" s="1">
        <v>905.54957078400037</v>
      </c>
    </row>
    <row r="9174" spans="1:3" x14ac:dyDescent="0.25">
      <c r="A9174" s="4">
        <v>44213</v>
      </c>
      <c r="B9174" s="5">
        <f t="shared" si="142"/>
        <v>4</v>
      </c>
      <c r="C9174" s="1">
        <v>874.43532591300027</v>
      </c>
    </row>
    <row r="9175" spans="1:3" x14ac:dyDescent="0.25">
      <c r="A9175" s="4">
        <v>44213</v>
      </c>
      <c r="B9175" s="5">
        <f t="shared" si="142"/>
        <v>5</v>
      </c>
      <c r="C9175" s="1">
        <v>863.62725352299992</v>
      </c>
    </row>
    <row r="9176" spans="1:3" x14ac:dyDescent="0.25">
      <c r="A9176" s="4">
        <v>44213</v>
      </c>
      <c r="B9176" s="5">
        <f t="shared" si="142"/>
        <v>6</v>
      </c>
      <c r="C9176" s="1">
        <v>879.11437132000015</v>
      </c>
    </row>
    <row r="9177" spans="1:3" x14ac:dyDescent="0.25">
      <c r="A9177" s="4">
        <v>44213</v>
      </c>
      <c r="B9177" s="5">
        <f t="shared" si="142"/>
        <v>7</v>
      </c>
      <c r="C9177" s="1">
        <v>908.15864368000064</v>
      </c>
    </row>
    <row r="9178" spans="1:3" x14ac:dyDescent="0.25">
      <c r="A9178" s="4">
        <v>44213</v>
      </c>
      <c r="B9178" s="5">
        <f t="shared" si="142"/>
        <v>8</v>
      </c>
      <c r="C9178" s="1">
        <v>900.58049051800049</v>
      </c>
    </row>
    <row r="9179" spans="1:3" x14ac:dyDescent="0.25">
      <c r="A9179" s="4">
        <v>44213</v>
      </c>
      <c r="B9179" s="5">
        <f t="shared" ref="B9179:B9242" si="143">+B9155</f>
        <v>9</v>
      </c>
      <c r="C9179" s="1">
        <v>967.23279449299912</v>
      </c>
    </row>
    <row r="9180" spans="1:3" x14ac:dyDescent="0.25">
      <c r="A9180" s="4">
        <v>44213</v>
      </c>
      <c r="B9180" s="5">
        <f t="shared" si="143"/>
        <v>10</v>
      </c>
      <c r="C9180" s="1">
        <v>1109.6583147420001</v>
      </c>
    </row>
    <row r="9181" spans="1:3" x14ac:dyDescent="0.25">
      <c r="A9181" s="4">
        <v>44213</v>
      </c>
      <c r="B9181" s="5">
        <f t="shared" si="143"/>
        <v>11</v>
      </c>
      <c r="C9181" s="1">
        <v>1232.7778643219992</v>
      </c>
    </row>
    <row r="9182" spans="1:3" x14ac:dyDescent="0.25">
      <c r="A9182" s="4">
        <v>44213</v>
      </c>
      <c r="B9182" s="5">
        <f t="shared" si="143"/>
        <v>12</v>
      </c>
      <c r="C9182" s="1">
        <v>1282.7441319550012</v>
      </c>
    </row>
    <row r="9183" spans="1:3" x14ac:dyDescent="0.25">
      <c r="A9183" s="4">
        <v>44213</v>
      </c>
      <c r="B9183" s="5">
        <f t="shared" si="143"/>
        <v>13</v>
      </c>
      <c r="C9183" s="1">
        <v>1334.5687294300005</v>
      </c>
    </row>
    <row r="9184" spans="1:3" x14ac:dyDescent="0.25">
      <c r="A9184" s="4">
        <v>44213</v>
      </c>
      <c r="B9184" s="5">
        <f t="shared" si="143"/>
        <v>14</v>
      </c>
      <c r="C9184" s="1">
        <v>1347.4072144899999</v>
      </c>
    </row>
    <row r="9185" spans="1:3" x14ac:dyDescent="0.25">
      <c r="A9185" s="4">
        <v>44213</v>
      </c>
      <c r="B9185" s="5">
        <f t="shared" si="143"/>
        <v>15</v>
      </c>
      <c r="C9185" s="1">
        <v>1344.5217583019996</v>
      </c>
    </row>
    <row r="9186" spans="1:3" x14ac:dyDescent="0.25">
      <c r="A9186" s="4">
        <v>44213</v>
      </c>
      <c r="B9186" s="5">
        <f t="shared" si="143"/>
        <v>16</v>
      </c>
      <c r="C9186" s="1">
        <v>1352.4512733070001</v>
      </c>
    </row>
    <row r="9187" spans="1:3" x14ac:dyDescent="0.25">
      <c r="A9187" s="4">
        <v>44213</v>
      </c>
      <c r="B9187" s="5">
        <f t="shared" si="143"/>
        <v>17</v>
      </c>
      <c r="C9187" s="1">
        <v>1384.3205867049999</v>
      </c>
    </row>
    <row r="9188" spans="1:3" x14ac:dyDescent="0.25">
      <c r="A9188" s="4">
        <v>44213</v>
      </c>
      <c r="B9188" s="5">
        <f t="shared" si="143"/>
        <v>18</v>
      </c>
      <c r="C9188" s="1">
        <v>1488.7187992830006</v>
      </c>
    </row>
    <row r="9189" spans="1:3" x14ac:dyDescent="0.25">
      <c r="A9189" s="4">
        <v>44213</v>
      </c>
      <c r="B9189" s="5">
        <f t="shared" si="143"/>
        <v>19</v>
      </c>
      <c r="C9189" s="1">
        <v>1473.2000162720003</v>
      </c>
    </row>
    <row r="9190" spans="1:3" x14ac:dyDescent="0.25">
      <c r="A9190" s="4">
        <v>44213</v>
      </c>
      <c r="B9190" s="5">
        <f t="shared" si="143"/>
        <v>20</v>
      </c>
      <c r="C9190" s="1">
        <v>1403.2061583930001</v>
      </c>
    </row>
    <row r="9191" spans="1:3" x14ac:dyDescent="0.25">
      <c r="A9191" s="4">
        <v>44213</v>
      </c>
      <c r="B9191" s="5">
        <f t="shared" si="143"/>
        <v>21</v>
      </c>
      <c r="C9191" s="1">
        <v>1347.4633953619998</v>
      </c>
    </row>
    <row r="9192" spans="1:3" x14ac:dyDescent="0.25">
      <c r="A9192" s="4">
        <v>44213</v>
      </c>
      <c r="B9192" s="5">
        <f t="shared" si="143"/>
        <v>22</v>
      </c>
      <c r="C9192" s="1">
        <v>1307.6930308890003</v>
      </c>
    </row>
    <row r="9193" spans="1:3" x14ac:dyDescent="0.25">
      <c r="A9193" s="4">
        <v>44213</v>
      </c>
      <c r="B9193" s="5">
        <f t="shared" si="143"/>
        <v>23</v>
      </c>
      <c r="C9193" s="1">
        <v>1249.2661157540006</v>
      </c>
    </row>
    <row r="9194" spans="1:3" x14ac:dyDescent="0.25">
      <c r="A9194" s="4">
        <v>44214</v>
      </c>
      <c r="B9194" s="5">
        <f t="shared" si="143"/>
        <v>0</v>
      </c>
      <c r="C9194" s="1">
        <v>1140.7390806140004</v>
      </c>
    </row>
    <row r="9195" spans="1:3" x14ac:dyDescent="0.25">
      <c r="A9195" s="4">
        <v>44214</v>
      </c>
      <c r="B9195" s="5">
        <f t="shared" si="143"/>
        <v>1</v>
      </c>
      <c r="C9195" s="1">
        <v>1031.9199844760001</v>
      </c>
    </row>
    <row r="9196" spans="1:3" x14ac:dyDescent="0.25">
      <c r="A9196" s="4">
        <v>44214</v>
      </c>
      <c r="B9196" s="5">
        <f t="shared" si="143"/>
        <v>2</v>
      </c>
      <c r="C9196" s="1">
        <v>952.96788829000036</v>
      </c>
    </row>
    <row r="9197" spans="1:3" x14ac:dyDescent="0.25">
      <c r="A9197" s="4">
        <v>44214</v>
      </c>
      <c r="B9197" s="5">
        <f t="shared" si="143"/>
        <v>3</v>
      </c>
      <c r="C9197" s="1">
        <v>912.2300349739993</v>
      </c>
    </row>
    <row r="9198" spans="1:3" x14ac:dyDescent="0.25">
      <c r="A9198" s="4">
        <v>44214</v>
      </c>
      <c r="B9198" s="5">
        <f t="shared" si="143"/>
        <v>4</v>
      </c>
      <c r="C9198" s="1">
        <v>892.32096553499991</v>
      </c>
    </row>
    <row r="9199" spans="1:3" x14ac:dyDescent="0.25">
      <c r="A9199" s="4">
        <v>44214</v>
      </c>
      <c r="B9199" s="5">
        <f t="shared" si="143"/>
        <v>5</v>
      </c>
      <c r="C9199" s="1">
        <v>908.48244516300008</v>
      </c>
    </row>
    <row r="9200" spans="1:3" x14ac:dyDescent="0.25">
      <c r="A9200" s="4">
        <v>44214</v>
      </c>
      <c r="B9200" s="5">
        <f t="shared" si="143"/>
        <v>6</v>
      </c>
      <c r="C9200" s="1">
        <v>948.05800121800041</v>
      </c>
    </row>
    <row r="9201" spans="1:3" x14ac:dyDescent="0.25">
      <c r="A9201" s="4">
        <v>44214</v>
      </c>
      <c r="B9201" s="5">
        <f t="shared" si="143"/>
        <v>7</v>
      </c>
      <c r="C9201" s="1">
        <v>1068.02149454</v>
      </c>
    </row>
    <row r="9202" spans="1:3" x14ac:dyDescent="0.25">
      <c r="A9202" s="4">
        <v>44214</v>
      </c>
      <c r="B9202" s="5">
        <f t="shared" si="143"/>
        <v>8</v>
      </c>
      <c r="C9202" s="1">
        <v>1311.2045655880002</v>
      </c>
    </row>
    <row r="9203" spans="1:3" x14ac:dyDescent="0.25">
      <c r="A9203" s="4">
        <v>44214</v>
      </c>
      <c r="B9203" s="5">
        <f t="shared" si="143"/>
        <v>9</v>
      </c>
      <c r="C9203" s="1">
        <v>1573.6877139430001</v>
      </c>
    </row>
    <row r="9204" spans="1:3" x14ac:dyDescent="0.25">
      <c r="A9204" s="4">
        <v>44214</v>
      </c>
      <c r="B9204" s="5">
        <f t="shared" si="143"/>
        <v>10</v>
      </c>
      <c r="C9204" s="1">
        <v>1736.3160971949994</v>
      </c>
    </row>
    <row r="9205" spans="1:3" x14ac:dyDescent="0.25">
      <c r="A9205" s="4">
        <v>44214</v>
      </c>
      <c r="B9205" s="5">
        <f t="shared" si="143"/>
        <v>11</v>
      </c>
      <c r="C9205" s="1">
        <v>1835.2247992319999</v>
      </c>
    </row>
    <row r="9206" spans="1:3" x14ac:dyDescent="0.25">
      <c r="A9206" s="4">
        <v>44214</v>
      </c>
      <c r="B9206" s="5">
        <f t="shared" si="143"/>
        <v>12</v>
      </c>
      <c r="C9206" s="1">
        <v>1796.07182203</v>
      </c>
    </row>
    <row r="9207" spans="1:3" x14ac:dyDescent="0.25">
      <c r="A9207" s="4">
        <v>44214</v>
      </c>
      <c r="B9207" s="5">
        <f t="shared" si="143"/>
        <v>13</v>
      </c>
      <c r="C9207" s="1">
        <v>1817.3181324609995</v>
      </c>
    </row>
    <row r="9208" spans="1:3" x14ac:dyDescent="0.25">
      <c r="A9208" s="4">
        <v>44214</v>
      </c>
      <c r="B9208" s="5">
        <f t="shared" si="143"/>
        <v>14</v>
      </c>
      <c r="C9208" s="1">
        <v>1835.1843054629994</v>
      </c>
    </row>
    <row r="9209" spans="1:3" x14ac:dyDescent="0.25">
      <c r="A9209" s="4">
        <v>44214</v>
      </c>
      <c r="B9209" s="5">
        <f t="shared" si="143"/>
        <v>15</v>
      </c>
      <c r="C9209" s="1">
        <v>1805.5585774319998</v>
      </c>
    </row>
    <row r="9210" spans="1:3" x14ac:dyDescent="0.25">
      <c r="A9210" s="4">
        <v>44214</v>
      </c>
      <c r="B9210" s="5">
        <f t="shared" si="143"/>
        <v>16</v>
      </c>
      <c r="C9210" s="1">
        <v>1776.2069764569997</v>
      </c>
    </row>
    <row r="9211" spans="1:3" x14ac:dyDescent="0.25">
      <c r="A9211" s="4">
        <v>44214</v>
      </c>
      <c r="B9211" s="5">
        <f t="shared" si="143"/>
        <v>17</v>
      </c>
      <c r="C9211" s="1">
        <v>1763.1848908950005</v>
      </c>
    </row>
    <row r="9212" spans="1:3" x14ac:dyDescent="0.25">
      <c r="A9212" s="4">
        <v>44214</v>
      </c>
      <c r="B9212" s="5">
        <f t="shared" si="143"/>
        <v>18</v>
      </c>
      <c r="C9212" s="1">
        <v>1762.7526611859992</v>
      </c>
    </row>
    <row r="9213" spans="1:3" x14ac:dyDescent="0.25">
      <c r="A9213" s="4">
        <v>44214</v>
      </c>
      <c r="B9213" s="5">
        <f t="shared" si="143"/>
        <v>19</v>
      </c>
      <c r="C9213" s="1">
        <v>1686.2983276399991</v>
      </c>
    </row>
    <row r="9214" spans="1:3" x14ac:dyDescent="0.25">
      <c r="A9214" s="4">
        <v>44214</v>
      </c>
      <c r="B9214" s="5">
        <f t="shared" si="143"/>
        <v>20</v>
      </c>
      <c r="C9214" s="1">
        <v>1563.9421039440003</v>
      </c>
    </row>
    <row r="9215" spans="1:3" x14ac:dyDescent="0.25">
      <c r="A9215" s="4">
        <v>44214</v>
      </c>
      <c r="B9215" s="5">
        <f t="shared" si="143"/>
        <v>21</v>
      </c>
      <c r="C9215" s="1">
        <v>1487.4762138279993</v>
      </c>
    </row>
    <row r="9216" spans="1:3" x14ac:dyDescent="0.25">
      <c r="A9216" s="4">
        <v>44214</v>
      </c>
      <c r="B9216" s="5">
        <f t="shared" si="143"/>
        <v>22</v>
      </c>
      <c r="C9216" s="1">
        <v>1432.3959831510001</v>
      </c>
    </row>
    <row r="9217" spans="1:3" x14ac:dyDescent="0.25">
      <c r="A9217" s="4">
        <v>44214</v>
      </c>
      <c r="B9217" s="5">
        <f t="shared" si="143"/>
        <v>23</v>
      </c>
      <c r="C9217" s="1">
        <v>1365.8952832240002</v>
      </c>
    </row>
    <row r="9218" spans="1:3" x14ac:dyDescent="0.25">
      <c r="A9218" s="4">
        <v>44215</v>
      </c>
      <c r="B9218" s="5">
        <f t="shared" si="143"/>
        <v>0</v>
      </c>
      <c r="C9218" s="1">
        <v>1241.7502586249998</v>
      </c>
    </row>
    <row r="9219" spans="1:3" x14ac:dyDescent="0.25">
      <c r="A9219" s="4">
        <v>44215</v>
      </c>
      <c r="B9219" s="5">
        <f t="shared" si="143"/>
        <v>1</v>
      </c>
      <c r="C9219" s="1">
        <v>1118.9596263470003</v>
      </c>
    </row>
    <row r="9220" spans="1:3" x14ac:dyDescent="0.25">
      <c r="A9220" s="4">
        <v>44215</v>
      </c>
      <c r="B9220" s="5">
        <f t="shared" si="143"/>
        <v>2</v>
      </c>
      <c r="C9220" s="1">
        <v>1041.1870931009996</v>
      </c>
    </row>
    <row r="9221" spans="1:3" x14ac:dyDescent="0.25">
      <c r="A9221" s="4">
        <v>44215</v>
      </c>
      <c r="B9221" s="5">
        <f t="shared" si="143"/>
        <v>3</v>
      </c>
      <c r="C9221" s="1">
        <v>995.5528200710005</v>
      </c>
    </row>
    <row r="9222" spans="1:3" x14ac:dyDescent="0.25">
      <c r="A9222" s="4">
        <v>44215</v>
      </c>
      <c r="B9222" s="5">
        <f t="shared" si="143"/>
        <v>4</v>
      </c>
      <c r="C9222" s="1">
        <v>971.49523452899984</v>
      </c>
    </row>
    <row r="9223" spans="1:3" x14ac:dyDescent="0.25">
      <c r="A9223" s="4">
        <v>44215</v>
      </c>
      <c r="B9223" s="5">
        <f t="shared" si="143"/>
        <v>5</v>
      </c>
      <c r="C9223" s="1">
        <v>987.69294855800001</v>
      </c>
    </row>
    <row r="9224" spans="1:3" x14ac:dyDescent="0.25">
      <c r="A9224" s="4">
        <v>44215</v>
      </c>
      <c r="B9224" s="5">
        <f t="shared" si="143"/>
        <v>6</v>
      </c>
      <c r="C9224" s="1">
        <v>1030.9087945599999</v>
      </c>
    </row>
    <row r="9225" spans="1:3" x14ac:dyDescent="0.25">
      <c r="A9225" s="4">
        <v>44215</v>
      </c>
      <c r="B9225" s="5">
        <f t="shared" si="143"/>
        <v>7</v>
      </c>
      <c r="C9225" s="1">
        <v>1143.6646654430003</v>
      </c>
    </row>
    <row r="9226" spans="1:3" x14ac:dyDescent="0.25">
      <c r="A9226" s="4">
        <v>44215</v>
      </c>
      <c r="B9226" s="5">
        <f t="shared" si="143"/>
        <v>8</v>
      </c>
      <c r="C9226" s="1">
        <v>1380.3921297909999</v>
      </c>
    </row>
    <row r="9227" spans="1:3" x14ac:dyDescent="0.25">
      <c r="A9227" s="4">
        <v>44215</v>
      </c>
      <c r="B9227" s="5">
        <f t="shared" si="143"/>
        <v>9</v>
      </c>
      <c r="C9227" s="1">
        <v>1627.1927444109999</v>
      </c>
    </row>
    <row r="9228" spans="1:3" x14ac:dyDescent="0.25">
      <c r="A9228" s="4">
        <v>44215</v>
      </c>
      <c r="B9228" s="5">
        <f t="shared" si="143"/>
        <v>10</v>
      </c>
      <c r="C9228" s="1">
        <v>1759.9709094700002</v>
      </c>
    </row>
    <row r="9229" spans="1:3" x14ac:dyDescent="0.25">
      <c r="A9229" s="4">
        <v>44215</v>
      </c>
      <c r="B9229" s="5">
        <f t="shared" si="143"/>
        <v>11</v>
      </c>
      <c r="C9229" s="1">
        <v>1858.3773366620001</v>
      </c>
    </row>
    <row r="9230" spans="1:3" x14ac:dyDescent="0.25">
      <c r="A9230" s="4">
        <v>44215</v>
      </c>
      <c r="B9230" s="5">
        <f t="shared" si="143"/>
        <v>12</v>
      </c>
      <c r="C9230" s="1">
        <v>1819.4102605060004</v>
      </c>
    </row>
    <row r="9231" spans="1:3" x14ac:dyDescent="0.25">
      <c r="A9231" s="4">
        <v>44215</v>
      </c>
      <c r="B9231" s="5">
        <f t="shared" si="143"/>
        <v>13</v>
      </c>
      <c r="C9231" s="1">
        <v>1836.0524027130004</v>
      </c>
    </row>
    <row r="9232" spans="1:3" x14ac:dyDescent="0.25">
      <c r="A9232" s="4">
        <v>44215</v>
      </c>
      <c r="B9232" s="5">
        <f t="shared" si="143"/>
        <v>14</v>
      </c>
      <c r="C9232" s="1">
        <v>1848.2930427040001</v>
      </c>
    </row>
    <row r="9233" spans="1:3" x14ac:dyDescent="0.25">
      <c r="A9233" s="4">
        <v>44215</v>
      </c>
      <c r="B9233" s="5">
        <f t="shared" si="143"/>
        <v>15</v>
      </c>
      <c r="C9233" s="1">
        <v>1825.6179740370001</v>
      </c>
    </row>
    <row r="9234" spans="1:3" x14ac:dyDescent="0.25">
      <c r="A9234" s="4">
        <v>44215</v>
      </c>
      <c r="B9234" s="5">
        <f t="shared" si="143"/>
        <v>16</v>
      </c>
      <c r="C9234" s="1">
        <v>1806.7621292669999</v>
      </c>
    </row>
    <row r="9235" spans="1:3" x14ac:dyDescent="0.25">
      <c r="A9235" s="4">
        <v>44215</v>
      </c>
      <c r="B9235" s="5">
        <f t="shared" si="143"/>
        <v>17</v>
      </c>
      <c r="C9235" s="1">
        <v>1797.8836821939988</v>
      </c>
    </row>
    <row r="9236" spans="1:3" x14ac:dyDescent="0.25">
      <c r="A9236" s="4">
        <v>44215</v>
      </c>
      <c r="B9236" s="5">
        <f t="shared" si="143"/>
        <v>18</v>
      </c>
      <c r="C9236" s="1">
        <v>1779.4883514849998</v>
      </c>
    </row>
    <row r="9237" spans="1:3" x14ac:dyDescent="0.25">
      <c r="A9237" s="4">
        <v>44215</v>
      </c>
      <c r="B9237" s="5">
        <f t="shared" si="143"/>
        <v>19</v>
      </c>
      <c r="C9237" s="1">
        <v>1712.1809746479996</v>
      </c>
    </row>
    <row r="9238" spans="1:3" x14ac:dyDescent="0.25">
      <c r="A9238" s="4">
        <v>44215</v>
      </c>
      <c r="B9238" s="5">
        <f t="shared" si="143"/>
        <v>20</v>
      </c>
      <c r="C9238" s="1">
        <v>1584.5957390299993</v>
      </c>
    </row>
    <row r="9239" spans="1:3" x14ac:dyDescent="0.25">
      <c r="A9239" s="4">
        <v>44215</v>
      </c>
      <c r="B9239" s="5">
        <f t="shared" si="143"/>
        <v>21</v>
      </c>
      <c r="C9239" s="1">
        <v>1505.2171078619999</v>
      </c>
    </row>
    <row r="9240" spans="1:3" x14ac:dyDescent="0.25">
      <c r="A9240" s="4">
        <v>44215</v>
      </c>
      <c r="B9240" s="5">
        <f t="shared" si="143"/>
        <v>22</v>
      </c>
      <c r="C9240" s="1">
        <v>1451.4615627510002</v>
      </c>
    </row>
    <row r="9241" spans="1:3" x14ac:dyDescent="0.25">
      <c r="A9241" s="4">
        <v>44215</v>
      </c>
      <c r="B9241" s="5">
        <f t="shared" si="143"/>
        <v>23</v>
      </c>
      <c r="C9241" s="1">
        <v>1380.4453522029989</v>
      </c>
    </row>
    <row r="9242" spans="1:3" x14ac:dyDescent="0.25">
      <c r="A9242" s="4">
        <v>44216</v>
      </c>
      <c r="B9242" s="5">
        <f t="shared" si="143"/>
        <v>0</v>
      </c>
      <c r="C9242" s="1">
        <v>1250.7167729949999</v>
      </c>
    </row>
    <row r="9243" spans="1:3" x14ac:dyDescent="0.25">
      <c r="A9243" s="4">
        <v>44216</v>
      </c>
      <c r="B9243" s="5">
        <f t="shared" ref="B9243:B9306" si="144">+B9219</f>
        <v>1</v>
      </c>
      <c r="C9243" s="1">
        <v>1133.3085611359995</v>
      </c>
    </row>
    <row r="9244" spans="1:3" x14ac:dyDescent="0.25">
      <c r="A9244" s="4">
        <v>44216</v>
      </c>
      <c r="B9244" s="5">
        <f t="shared" si="144"/>
        <v>2</v>
      </c>
      <c r="C9244" s="1">
        <v>1051.1195067689994</v>
      </c>
    </row>
    <row r="9245" spans="1:3" x14ac:dyDescent="0.25">
      <c r="A9245" s="4">
        <v>44216</v>
      </c>
      <c r="B9245" s="5">
        <f t="shared" si="144"/>
        <v>3</v>
      </c>
      <c r="C9245" s="1">
        <v>1007.971187719999</v>
      </c>
    </row>
    <row r="9246" spans="1:3" x14ac:dyDescent="0.25">
      <c r="A9246" s="4">
        <v>44216</v>
      </c>
      <c r="B9246" s="5">
        <f t="shared" si="144"/>
        <v>4</v>
      </c>
      <c r="C9246" s="1">
        <v>995.00225814900011</v>
      </c>
    </row>
    <row r="9247" spans="1:3" x14ac:dyDescent="0.25">
      <c r="A9247" s="4">
        <v>44216</v>
      </c>
      <c r="B9247" s="5">
        <f t="shared" si="144"/>
        <v>5</v>
      </c>
      <c r="C9247" s="1">
        <v>1003.6105835480005</v>
      </c>
    </row>
    <row r="9248" spans="1:3" x14ac:dyDescent="0.25">
      <c r="A9248" s="4">
        <v>44216</v>
      </c>
      <c r="B9248" s="5">
        <f t="shared" si="144"/>
        <v>6</v>
      </c>
      <c r="C9248" s="1">
        <v>1052.6080878149992</v>
      </c>
    </row>
    <row r="9249" spans="1:3" x14ac:dyDescent="0.25">
      <c r="A9249" s="4">
        <v>44216</v>
      </c>
      <c r="B9249" s="5">
        <f t="shared" si="144"/>
        <v>7</v>
      </c>
      <c r="C9249" s="1">
        <v>1170.4818325409997</v>
      </c>
    </row>
    <row r="9250" spans="1:3" x14ac:dyDescent="0.25">
      <c r="A9250" s="4">
        <v>44216</v>
      </c>
      <c r="B9250" s="5">
        <f t="shared" si="144"/>
        <v>8</v>
      </c>
      <c r="C9250" s="1">
        <v>1416.6068760029996</v>
      </c>
    </row>
    <row r="9251" spans="1:3" x14ac:dyDescent="0.25">
      <c r="A9251" s="4">
        <v>44216</v>
      </c>
      <c r="B9251" s="5">
        <f t="shared" si="144"/>
        <v>9</v>
      </c>
      <c r="C9251" s="1">
        <v>1658.3179049319997</v>
      </c>
    </row>
    <row r="9252" spans="1:3" x14ac:dyDescent="0.25">
      <c r="A9252" s="4">
        <v>44216</v>
      </c>
      <c r="B9252" s="5">
        <f t="shared" si="144"/>
        <v>10</v>
      </c>
      <c r="C9252" s="1">
        <v>1810.3791553900005</v>
      </c>
    </row>
    <row r="9253" spans="1:3" x14ac:dyDescent="0.25">
      <c r="A9253" s="4">
        <v>44216</v>
      </c>
      <c r="B9253" s="5">
        <f t="shared" si="144"/>
        <v>11</v>
      </c>
      <c r="C9253" s="1">
        <v>1889.2375946060004</v>
      </c>
    </row>
    <row r="9254" spans="1:3" x14ac:dyDescent="0.25">
      <c r="A9254" s="4">
        <v>44216</v>
      </c>
      <c r="B9254" s="5">
        <f t="shared" si="144"/>
        <v>12</v>
      </c>
      <c r="C9254" s="1">
        <v>1840.1704800720001</v>
      </c>
    </row>
    <row r="9255" spans="1:3" x14ac:dyDescent="0.25">
      <c r="A9255" s="4">
        <v>44216</v>
      </c>
      <c r="B9255" s="5">
        <f t="shared" si="144"/>
        <v>13</v>
      </c>
      <c r="C9255" s="1">
        <v>1860.4642114180001</v>
      </c>
    </row>
    <row r="9256" spans="1:3" x14ac:dyDescent="0.25">
      <c r="A9256" s="4">
        <v>44216</v>
      </c>
      <c r="B9256" s="5">
        <f t="shared" si="144"/>
        <v>14</v>
      </c>
      <c r="C9256" s="1">
        <v>1878.2330506100002</v>
      </c>
    </row>
    <row r="9257" spans="1:3" x14ac:dyDescent="0.25">
      <c r="A9257" s="4">
        <v>44216</v>
      </c>
      <c r="B9257" s="5">
        <f t="shared" si="144"/>
        <v>15</v>
      </c>
      <c r="C9257" s="1">
        <v>1826.7775236769996</v>
      </c>
    </row>
    <row r="9258" spans="1:3" x14ac:dyDescent="0.25">
      <c r="A9258" s="4">
        <v>44216</v>
      </c>
      <c r="B9258" s="5">
        <f t="shared" si="144"/>
        <v>16</v>
      </c>
      <c r="C9258" s="1">
        <v>1797.8931106619991</v>
      </c>
    </row>
    <row r="9259" spans="1:3" x14ac:dyDescent="0.25">
      <c r="A9259" s="4">
        <v>44216</v>
      </c>
      <c r="B9259" s="5">
        <f t="shared" si="144"/>
        <v>17</v>
      </c>
      <c r="C9259" s="1">
        <v>1789.2168458489994</v>
      </c>
    </row>
    <row r="9260" spans="1:3" x14ac:dyDescent="0.25">
      <c r="A9260" s="4">
        <v>44216</v>
      </c>
      <c r="B9260" s="5">
        <f t="shared" si="144"/>
        <v>18</v>
      </c>
      <c r="C9260" s="1">
        <v>1784.0309983279994</v>
      </c>
    </row>
    <row r="9261" spans="1:3" x14ac:dyDescent="0.25">
      <c r="A9261" s="4">
        <v>44216</v>
      </c>
      <c r="B9261" s="5">
        <f t="shared" si="144"/>
        <v>19</v>
      </c>
      <c r="C9261" s="1">
        <v>1709.7934909069993</v>
      </c>
    </row>
    <row r="9262" spans="1:3" x14ac:dyDescent="0.25">
      <c r="A9262" s="4">
        <v>44216</v>
      </c>
      <c r="B9262" s="5">
        <f t="shared" si="144"/>
        <v>20</v>
      </c>
      <c r="C9262" s="1">
        <v>1584.8130051409998</v>
      </c>
    </row>
    <row r="9263" spans="1:3" x14ac:dyDescent="0.25">
      <c r="A9263" s="4">
        <v>44216</v>
      </c>
      <c r="B9263" s="5">
        <f t="shared" si="144"/>
        <v>21</v>
      </c>
      <c r="C9263" s="1">
        <v>1508.0093876500005</v>
      </c>
    </row>
    <row r="9264" spans="1:3" x14ac:dyDescent="0.25">
      <c r="A9264" s="4">
        <v>44216</v>
      </c>
      <c r="B9264" s="5">
        <f t="shared" si="144"/>
        <v>22</v>
      </c>
      <c r="C9264" s="1">
        <v>1442.1834850450007</v>
      </c>
    </row>
    <row r="9265" spans="1:3" x14ac:dyDescent="0.25">
      <c r="A9265" s="4">
        <v>44216</v>
      </c>
      <c r="B9265" s="5">
        <f t="shared" si="144"/>
        <v>23</v>
      </c>
      <c r="C9265" s="1">
        <v>1369.472005184</v>
      </c>
    </row>
    <row r="9266" spans="1:3" x14ac:dyDescent="0.25">
      <c r="A9266" s="4">
        <v>44217</v>
      </c>
      <c r="B9266" s="5">
        <f t="shared" si="144"/>
        <v>0</v>
      </c>
      <c r="C9266" s="1">
        <v>1237.5669919109998</v>
      </c>
    </row>
    <row r="9267" spans="1:3" x14ac:dyDescent="0.25">
      <c r="A9267" s="4">
        <v>44217</v>
      </c>
      <c r="B9267" s="5">
        <f t="shared" si="144"/>
        <v>1</v>
      </c>
      <c r="C9267" s="1">
        <v>1120.3188047549997</v>
      </c>
    </row>
    <row r="9268" spans="1:3" x14ac:dyDescent="0.25">
      <c r="A9268" s="4">
        <v>44217</v>
      </c>
      <c r="B9268" s="5">
        <f t="shared" si="144"/>
        <v>2</v>
      </c>
      <c r="C9268" s="1">
        <v>1036.4829079129997</v>
      </c>
    </row>
    <row r="9269" spans="1:3" x14ac:dyDescent="0.25">
      <c r="A9269" s="4">
        <v>44217</v>
      </c>
      <c r="B9269" s="5">
        <f t="shared" si="144"/>
        <v>3</v>
      </c>
      <c r="C9269" s="1">
        <v>993.17083774200046</v>
      </c>
    </row>
    <row r="9270" spans="1:3" x14ac:dyDescent="0.25">
      <c r="A9270" s="4">
        <v>44217</v>
      </c>
      <c r="B9270" s="5">
        <f t="shared" si="144"/>
        <v>4</v>
      </c>
      <c r="C9270" s="1">
        <v>975.50442910200024</v>
      </c>
    </row>
    <row r="9271" spans="1:3" x14ac:dyDescent="0.25">
      <c r="A9271" s="4">
        <v>44217</v>
      </c>
      <c r="B9271" s="5">
        <f t="shared" si="144"/>
        <v>5</v>
      </c>
      <c r="C9271" s="1">
        <v>987.92866711100055</v>
      </c>
    </row>
    <row r="9272" spans="1:3" x14ac:dyDescent="0.25">
      <c r="A9272" s="4">
        <v>44217</v>
      </c>
      <c r="B9272" s="5">
        <f t="shared" si="144"/>
        <v>6</v>
      </c>
      <c r="C9272" s="1">
        <v>1031.2473811690004</v>
      </c>
    </row>
    <row r="9273" spans="1:3" x14ac:dyDescent="0.25">
      <c r="A9273" s="4">
        <v>44217</v>
      </c>
      <c r="B9273" s="5">
        <f t="shared" si="144"/>
        <v>7</v>
      </c>
      <c r="C9273" s="1">
        <v>1149.9251857870001</v>
      </c>
    </row>
    <row r="9274" spans="1:3" x14ac:dyDescent="0.25">
      <c r="A9274" s="4">
        <v>44217</v>
      </c>
      <c r="B9274" s="5">
        <f t="shared" si="144"/>
        <v>8</v>
      </c>
      <c r="C9274" s="1">
        <v>1398.6902412090008</v>
      </c>
    </row>
    <row r="9275" spans="1:3" x14ac:dyDescent="0.25">
      <c r="A9275" s="4">
        <v>44217</v>
      </c>
      <c r="B9275" s="5">
        <f t="shared" si="144"/>
        <v>9</v>
      </c>
      <c r="C9275" s="1">
        <v>1643.9541767380006</v>
      </c>
    </row>
    <row r="9276" spans="1:3" x14ac:dyDescent="0.25">
      <c r="A9276" s="4">
        <v>44217</v>
      </c>
      <c r="B9276" s="5">
        <f t="shared" si="144"/>
        <v>10</v>
      </c>
      <c r="C9276" s="1">
        <v>1789.8560853020003</v>
      </c>
    </row>
    <row r="9277" spans="1:3" x14ac:dyDescent="0.25">
      <c r="A9277" s="4">
        <v>44217</v>
      </c>
      <c r="B9277" s="5">
        <f t="shared" si="144"/>
        <v>11</v>
      </c>
      <c r="C9277" s="1">
        <v>1873.1790310800002</v>
      </c>
    </row>
    <row r="9278" spans="1:3" x14ac:dyDescent="0.25">
      <c r="A9278" s="4">
        <v>44217</v>
      </c>
      <c r="B9278" s="5">
        <f t="shared" si="144"/>
        <v>12</v>
      </c>
      <c r="C9278" s="1">
        <v>1811.2557088189997</v>
      </c>
    </row>
    <row r="9279" spans="1:3" x14ac:dyDescent="0.25">
      <c r="A9279" s="4">
        <v>44217</v>
      </c>
      <c r="B9279" s="5">
        <f t="shared" si="144"/>
        <v>13</v>
      </c>
      <c r="C9279" s="1">
        <v>1826.9638245040005</v>
      </c>
    </row>
    <row r="9280" spans="1:3" x14ac:dyDescent="0.25">
      <c r="A9280" s="4">
        <v>44217</v>
      </c>
      <c r="B9280" s="5">
        <f t="shared" si="144"/>
        <v>14</v>
      </c>
      <c r="C9280" s="1">
        <v>1837.288205932</v>
      </c>
    </row>
    <row r="9281" spans="1:3" x14ac:dyDescent="0.25">
      <c r="A9281" s="4">
        <v>44217</v>
      </c>
      <c r="B9281" s="5">
        <f t="shared" si="144"/>
        <v>15</v>
      </c>
      <c r="C9281" s="1">
        <v>1797.5063734469993</v>
      </c>
    </row>
    <row r="9282" spans="1:3" x14ac:dyDescent="0.25">
      <c r="A9282" s="4">
        <v>44217</v>
      </c>
      <c r="B9282" s="5">
        <f t="shared" si="144"/>
        <v>16</v>
      </c>
      <c r="C9282" s="1">
        <v>1769.734768285</v>
      </c>
    </row>
    <row r="9283" spans="1:3" x14ac:dyDescent="0.25">
      <c r="A9283" s="4">
        <v>44217</v>
      </c>
      <c r="B9283" s="5">
        <f t="shared" si="144"/>
        <v>17</v>
      </c>
      <c r="C9283" s="1">
        <v>1759.6967519529999</v>
      </c>
    </row>
    <row r="9284" spans="1:3" x14ac:dyDescent="0.25">
      <c r="A9284" s="4">
        <v>44217</v>
      </c>
      <c r="B9284" s="5">
        <f t="shared" si="144"/>
        <v>18</v>
      </c>
      <c r="C9284" s="1">
        <v>1744.0042369630007</v>
      </c>
    </row>
    <row r="9285" spans="1:3" x14ac:dyDescent="0.25">
      <c r="A9285" s="4">
        <v>44217</v>
      </c>
      <c r="B9285" s="5">
        <f t="shared" si="144"/>
        <v>19</v>
      </c>
      <c r="C9285" s="1">
        <v>1670.4614145359997</v>
      </c>
    </row>
    <row r="9286" spans="1:3" x14ac:dyDescent="0.25">
      <c r="A9286" s="4">
        <v>44217</v>
      </c>
      <c r="B9286" s="5">
        <f t="shared" si="144"/>
        <v>20</v>
      </c>
      <c r="C9286" s="1">
        <v>1547.3998098819998</v>
      </c>
    </row>
    <row r="9287" spans="1:3" x14ac:dyDescent="0.25">
      <c r="A9287" s="4">
        <v>44217</v>
      </c>
      <c r="B9287" s="5">
        <f t="shared" si="144"/>
        <v>21</v>
      </c>
      <c r="C9287" s="1">
        <v>1480.0715783399996</v>
      </c>
    </row>
    <row r="9288" spans="1:3" x14ac:dyDescent="0.25">
      <c r="A9288" s="4">
        <v>44217</v>
      </c>
      <c r="B9288" s="5">
        <f t="shared" si="144"/>
        <v>22</v>
      </c>
      <c r="C9288" s="1">
        <v>1414.4439809450002</v>
      </c>
    </row>
    <row r="9289" spans="1:3" x14ac:dyDescent="0.25">
      <c r="A9289" s="4">
        <v>44217</v>
      </c>
      <c r="B9289" s="5">
        <f t="shared" si="144"/>
        <v>23</v>
      </c>
      <c r="C9289" s="1">
        <v>1346.2428570499994</v>
      </c>
    </row>
    <row r="9290" spans="1:3" x14ac:dyDescent="0.25">
      <c r="A9290" s="4">
        <v>44218</v>
      </c>
      <c r="B9290" s="5">
        <f t="shared" si="144"/>
        <v>0</v>
      </c>
      <c r="C9290" s="1">
        <v>1218.8441349059995</v>
      </c>
    </row>
    <row r="9291" spans="1:3" x14ac:dyDescent="0.25">
      <c r="A9291" s="4">
        <v>44218</v>
      </c>
      <c r="B9291" s="5">
        <f t="shared" si="144"/>
        <v>1</v>
      </c>
      <c r="C9291" s="1">
        <v>1096.5236201079995</v>
      </c>
    </row>
    <row r="9292" spans="1:3" x14ac:dyDescent="0.25">
      <c r="A9292" s="4">
        <v>44218</v>
      </c>
      <c r="B9292" s="5">
        <f t="shared" si="144"/>
        <v>2</v>
      </c>
      <c r="C9292" s="1">
        <v>1014.0077036620003</v>
      </c>
    </row>
    <row r="9293" spans="1:3" x14ac:dyDescent="0.25">
      <c r="A9293" s="4">
        <v>44218</v>
      </c>
      <c r="B9293" s="5">
        <f t="shared" si="144"/>
        <v>3</v>
      </c>
      <c r="C9293" s="1">
        <v>969.09505871700094</v>
      </c>
    </row>
    <row r="9294" spans="1:3" x14ac:dyDescent="0.25">
      <c r="A9294" s="4">
        <v>44218</v>
      </c>
      <c r="B9294" s="5">
        <f t="shared" si="144"/>
        <v>4</v>
      </c>
      <c r="C9294" s="1">
        <v>948.52750620599954</v>
      </c>
    </row>
    <row r="9295" spans="1:3" x14ac:dyDescent="0.25">
      <c r="A9295" s="4">
        <v>44218</v>
      </c>
      <c r="B9295" s="5">
        <f t="shared" si="144"/>
        <v>5</v>
      </c>
      <c r="C9295" s="1">
        <v>962.27722083599951</v>
      </c>
    </row>
    <row r="9296" spans="1:3" x14ac:dyDescent="0.25">
      <c r="A9296" s="4">
        <v>44218</v>
      </c>
      <c r="B9296" s="5">
        <f t="shared" si="144"/>
        <v>6</v>
      </c>
      <c r="C9296" s="1">
        <v>1005.1951405069997</v>
      </c>
    </row>
    <row r="9297" spans="1:3" x14ac:dyDescent="0.25">
      <c r="A9297" s="4">
        <v>44218</v>
      </c>
      <c r="B9297" s="5">
        <f t="shared" si="144"/>
        <v>7</v>
      </c>
      <c r="C9297" s="1">
        <v>1124.4856150100004</v>
      </c>
    </row>
    <row r="9298" spans="1:3" x14ac:dyDescent="0.25">
      <c r="A9298" s="4">
        <v>44218</v>
      </c>
      <c r="B9298" s="5">
        <f t="shared" si="144"/>
        <v>8</v>
      </c>
      <c r="C9298" s="1">
        <v>1365.1882015800006</v>
      </c>
    </row>
    <row r="9299" spans="1:3" x14ac:dyDescent="0.25">
      <c r="A9299" s="4">
        <v>44218</v>
      </c>
      <c r="B9299" s="5">
        <f t="shared" si="144"/>
        <v>9</v>
      </c>
      <c r="C9299" s="1">
        <v>1590.9811670970003</v>
      </c>
    </row>
    <row r="9300" spans="1:3" x14ac:dyDescent="0.25">
      <c r="A9300" s="4">
        <v>44218</v>
      </c>
      <c r="B9300" s="5">
        <f t="shared" si="144"/>
        <v>10</v>
      </c>
      <c r="C9300" s="1">
        <v>1721.4516676870003</v>
      </c>
    </row>
    <row r="9301" spans="1:3" x14ac:dyDescent="0.25">
      <c r="A9301" s="4">
        <v>44218</v>
      </c>
      <c r="B9301" s="5">
        <f t="shared" si="144"/>
        <v>11</v>
      </c>
      <c r="C9301" s="1">
        <v>1782.1636946369997</v>
      </c>
    </row>
    <row r="9302" spans="1:3" x14ac:dyDescent="0.25">
      <c r="A9302" s="4">
        <v>44218</v>
      </c>
      <c r="B9302" s="5">
        <f t="shared" si="144"/>
        <v>12</v>
      </c>
      <c r="C9302" s="1">
        <v>1706.1365507730004</v>
      </c>
    </row>
    <row r="9303" spans="1:3" x14ac:dyDescent="0.25">
      <c r="A9303" s="4">
        <v>44218</v>
      </c>
      <c r="B9303" s="5">
        <f t="shared" si="144"/>
        <v>13</v>
      </c>
      <c r="C9303" s="1">
        <v>1626.6678358440008</v>
      </c>
    </row>
    <row r="9304" spans="1:3" x14ac:dyDescent="0.25">
      <c r="A9304" s="4">
        <v>44218</v>
      </c>
      <c r="B9304" s="5">
        <f t="shared" si="144"/>
        <v>14</v>
      </c>
      <c r="C9304" s="1">
        <v>1674.2385424510003</v>
      </c>
    </row>
    <row r="9305" spans="1:3" x14ac:dyDescent="0.25">
      <c r="A9305" s="4">
        <v>44218</v>
      </c>
      <c r="B9305" s="5">
        <f t="shared" si="144"/>
        <v>15</v>
      </c>
      <c r="C9305" s="1">
        <v>1639.6760827739997</v>
      </c>
    </row>
    <row r="9306" spans="1:3" x14ac:dyDescent="0.25">
      <c r="A9306" s="4">
        <v>44218</v>
      </c>
      <c r="B9306" s="5">
        <f t="shared" si="144"/>
        <v>16</v>
      </c>
      <c r="C9306" s="1">
        <v>1635.7167518849997</v>
      </c>
    </row>
    <row r="9307" spans="1:3" x14ac:dyDescent="0.25">
      <c r="A9307" s="4">
        <v>44218</v>
      </c>
      <c r="B9307" s="5">
        <f t="shared" ref="B9307:B9370" si="145">+B9283</f>
        <v>17</v>
      </c>
      <c r="C9307" s="1">
        <v>1630.6238391029999</v>
      </c>
    </row>
    <row r="9308" spans="1:3" x14ac:dyDescent="0.25">
      <c r="A9308" s="4">
        <v>44218</v>
      </c>
      <c r="B9308" s="5">
        <f t="shared" si="145"/>
        <v>18</v>
      </c>
      <c r="C9308" s="1">
        <v>1637.2057811089994</v>
      </c>
    </row>
    <row r="9309" spans="1:3" x14ac:dyDescent="0.25">
      <c r="A9309" s="4">
        <v>44218</v>
      </c>
      <c r="B9309" s="5">
        <f t="shared" si="145"/>
        <v>19</v>
      </c>
      <c r="C9309" s="1">
        <v>1565.8726776230003</v>
      </c>
    </row>
    <row r="9310" spans="1:3" x14ac:dyDescent="0.25">
      <c r="A9310" s="4">
        <v>44218</v>
      </c>
      <c r="B9310" s="5">
        <f t="shared" si="145"/>
        <v>20</v>
      </c>
      <c r="C9310" s="1">
        <v>1465.5753188699998</v>
      </c>
    </row>
    <row r="9311" spans="1:3" x14ac:dyDescent="0.25">
      <c r="A9311" s="4">
        <v>44218</v>
      </c>
      <c r="B9311" s="5">
        <f t="shared" si="145"/>
        <v>21</v>
      </c>
      <c r="C9311" s="1">
        <v>1399.473347437</v>
      </c>
    </row>
    <row r="9312" spans="1:3" x14ac:dyDescent="0.25">
      <c r="A9312" s="4">
        <v>44218</v>
      </c>
      <c r="B9312" s="5">
        <f t="shared" si="145"/>
        <v>22</v>
      </c>
      <c r="C9312" s="1">
        <v>1340.2218261509995</v>
      </c>
    </row>
    <row r="9313" spans="1:3" x14ac:dyDescent="0.25">
      <c r="A9313" s="4">
        <v>44218</v>
      </c>
      <c r="B9313" s="5">
        <f t="shared" si="145"/>
        <v>23</v>
      </c>
      <c r="C9313" s="1">
        <v>1279.6987530980005</v>
      </c>
    </row>
    <row r="9314" spans="1:3" x14ac:dyDescent="0.25">
      <c r="A9314" s="4">
        <v>44219</v>
      </c>
      <c r="B9314" s="5">
        <f t="shared" si="145"/>
        <v>0</v>
      </c>
      <c r="C9314" s="1">
        <v>1172.9626800780004</v>
      </c>
    </row>
    <row r="9315" spans="1:3" x14ac:dyDescent="0.25">
      <c r="A9315" s="4">
        <v>44219</v>
      </c>
      <c r="B9315" s="5">
        <f t="shared" si="145"/>
        <v>1</v>
      </c>
      <c r="C9315" s="1">
        <v>1065.7171665859998</v>
      </c>
    </row>
    <row r="9316" spans="1:3" x14ac:dyDescent="0.25">
      <c r="A9316" s="4">
        <v>44219</v>
      </c>
      <c r="B9316" s="5">
        <f t="shared" si="145"/>
        <v>2</v>
      </c>
      <c r="C9316" s="1">
        <v>985.00379854699952</v>
      </c>
    </row>
    <row r="9317" spans="1:3" x14ac:dyDescent="0.25">
      <c r="A9317" s="4">
        <v>44219</v>
      </c>
      <c r="B9317" s="5">
        <f t="shared" si="145"/>
        <v>3</v>
      </c>
      <c r="C9317" s="1">
        <v>926.94990214899974</v>
      </c>
    </row>
    <row r="9318" spans="1:3" x14ac:dyDescent="0.25">
      <c r="A9318" s="4">
        <v>44219</v>
      </c>
      <c r="B9318" s="5">
        <f t="shared" si="145"/>
        <v>4</v>
      </c>
      <c r="C9318" s="1">
        <v>905.03411605700023</v>
      </c>
    </row>
    <row r="9319" spans="1:3" x14ac:dyDescent="0.25">
      <c r="A9319" s="4">
        <v>44219</v>
      </c>
      <c r="B9319" s="5">
        <f t="shared" si="145"/>
        <v>5</v>
      </c>
      <c r="C9319" s="1">
        <v>911.5884232549995</v>
      </c>
    </row>
    <row r="9320" spans="1:3" x14ac:dyDescent="0.25">
      <c r="A9320" s="4">
        <v>44219</v>
      </c>
      <c r="B9320" s="5">
        <f t="shared" si="145"/>
        <v>6</v>
      </c>
      <c r="C9320" s="1">
        <v>932.92916848499954</v>
      </c>
    </row>
    <row r="9321" spans="1:3" x14ac:dyDescent="0.25">
      <c r="A9321" s="4">
        <v>44219</v>
      </c>
      <c r="B9321" s="5">
        <f t="shared" si="145"/>
        <v>7</v>
      </c>
      <c r="C9321" s="1">
        <v>983.65018908500008</v>
      </c>
    </row>
    <row r="9322" spans="1:3" x14ac:dyDescent="0.25">
      <c r="A9322" s="4">
        <v>44219</v>
      </c>
      <c r="B9322" s="5">
        <f t="shared" si="145"/>
        <v>8</v>
      </c>
      <c r="C9322" s="1">
        <v>1063.2545691849996</v>
      </c>
    </row>
    <row r="9323" spans="1:3" x14ac:dyDescent="0.25">
      <c r="A9323" s="4">
        <v>44219</v>
      </c>
      <c r="B9323" s="5">
        <f t="shared" si="145"/>
        <v>9</v>
      </c>
      <c r="C9323" s="1">
        <v>1182.8032673410005</v>
      </c>
    </row>
    <row r="9324" spans="1:3" x14ac:dyDescent="0.25">
      <c r="A9324" s="4">
        <v>44219</v>
      </c>
      <c r="B9324" s="5">
        <f t="shared" si="145"/>
        <v>10</v>
      </c>
      <c r="C9324" s="1">
        <v>1314.5511345769996</v>
      </c>
    </row>
    <row r="9325" spans="1:3" x14ac:dyDescent="0.25">
      <c r="A9325" s="4">
        <v>44219</v>
      </c>
      <c r="B9325" s="5">
        <f t="shared" si="145"/>
        <v>11</v>
      </c>
      <c r="C9325" s="1">
        <v>1410.6546194679997</v>
      </c>
    </row>
    <row r="9326" spans="1:3" x14ac:dyDescent="0.25">
      <c r="A9326" s="4">
        <v>44219</v>
      </c>
      <c r="B9326" s="5">
        <f t="shared" si="145"/>
        <v>12</v>
      </c>
      <c r="C9326" s="1">
        <v>1409.1981778809998</v>
      </c>
    </row>
    <row r="9327" spans="1:3" x14ac:dyDescent="0.25">
      <c r="A9327" s="4">
        <v>44219</v>
      </c>
      <c r="B9327" s="5">
        <f t="shared" si="145"/>
        <v>13</v>
      </c>
      <c r="C9327" s="1">
        <v>1433.1669901460002</v>
      </c>
    </row>
    <row r="9328" spans="1:3" x14ac:dyDescent="0.25">
      <c r="A9328" s="4">
        <v>44219</v>
      </c>
      <c r="B9328" s="5">
        <f t="shared" si="145"/>
        <v>14</v>
      </c>
      <c r="C9328" s="1">
        <v>1438.0406590669993</v>
      </c>
    </row>
    <row r="9329" spans="1:3" x14ac:dyDescent="0.25">
      <c r="A9329" s="4">
        <v>44219</v>
      </c>
      <c r="B9329" s="5">
        <f t="shared" si="145"/>
        <v>15</v>
      </c>
      <c r="C9329" s="1">
        <v>1406.2396856200005</v>
      </c>
    </row>
    <row r="9330" spans="1:3" x14ac:dyDescent="0.25">
      <c r="A9330" s="4">
        <v>44219</v>
      </c>
      <c r="B9330" s="5">
        <f t="shared" si="145"/>
        <v>16</v>
      </c>
      <c r="C9330" s="1">
        <v>1391.7844656809996</v>
      </c>
    </row>
    <row r="9331" spans="1:3" x14ac:dyDescent="0.25">
      <c r="A9331" s="4">
        <v>44219</v>
      </c>
      <c r="B9331" s="5">
        <f t="shared" si="145"/>
        <v>17</v>
      </c>
      <c r="C9331" s="1">
        <v>1386.9771825549999</v>
      </c>
    </row>
    <row r="9332" spans="1:3" x14ac:dyDescent="0.25">
      <c r="A9332" s="4">
        <v>44219</v>
      </c>
      <c r="B9332" s="5">
        <f t="shared" si="145"/>
        <v>18</v>
      </c>
      <c r="C9332" s="1">
        <v>1468.607243957</v>
      </c>
    </row>
    <row r="9333" spans="1:3" x14ac:dyDescent="0.25">
      <c r="A9333" s="4">
        <v>44219</v>
      </c>
      <c r="B9333" s="5">
        <f t="shared" si="145"/>
        <v>19</v>
      </c>
      <c r="C9333" s="1">
        <v>1451.6447522279998</v>
      </c>
    </row>
    <row r="9334" spans="1:3" x14ac:dyDescent="0.25">
      <c r="A9334" s="4">
        <v>44219</v>
      </c>
      <c r="B9334" s="5">
        <f t="shared" si="145"/>
        <v>20</v>
      </c>
      <c r="C9334" s="1">
        <v>1377.430224215</v>
      </c>
    </row>
    <row r="9335" spans="1:3" x14ac:dyDescent="0.25">
      <c r="A9335" s="4">
        <v>44219</v>
      </c>
      <c r="B9335" s="5">
        <f t="shared" si="145"/>
        <v>21</v>
      </c>
      <c r="C9335" s="1">
        <v>1308.013060428</v>
      </c>
    </row>
    <row r="9336" spans="1:3" x14ac:dyDescent="0.25">
      <c r="A9336" s="4">
        <v>44219</v>
      </c>
      <c r="B9336" s="5">
        <f t="shared" si="145"/>
        <v>22</v>
      </c>
      <c r="C9336" s="1">
        <v>1256.3360855219998</v>
      </c>
    </row>
    <row r="9337" spans="1:3" x14ac:dyDescent="0.25">
      <c r="A9337" s="4">
        <v>44219</v>
      </c>
      <c r="B9337" s="5">
        <f t="shared" si="145"/>
        <v>23</v>
      </c>
      <c r="C9337" s="1">
        <v>1201.4430909109997</v>
      </c>
    </row>
    <row r="9338" spans="1:3" x14ac:dyDescent="0.25">
      <c r="A9338" s="4">
        <v>44220</v>
      </c>
      <c r="B9338" s="5">
        <f t="shared" si="145"/>
        <v>0</v>
      </c>
      <c r="C9338" s="1">
        <v>1097.3161918769999</v>
      </c>
    </row>
    <row r="9339" spans="1:3" x14ac:dyDescent="0.25">
      <c r="A9339" s="4">
        <v>44220</v>
      </c>
      <c r="B9339" s="5">
        <f t="shared" si="145"/>
        <v>1</v>
      </c>
      <c r="C9339" s="1">
        <v>995.9498622509999</v>
      </c>
    </row>
    <row r="9340" spans="1:3" x14ac:dyDescent="0.25">
      <c r="A9340" s="4">
        <v>44220</v>
      </c>
      <c r="B9340" s="5">
        <f t="shared" si="145"/>
        <v>2</v>
      </c>
      <c r="C9340" s="1">
        <v>898.71170942999947</v>
      </c>
    </row>
    <row r="9341" spans="1:3" x14ac:dyDescent="0.25">
      <c r="A9341" s="4">
        <v>44220</v>
      </c>
      <c r="B9341" s="5">
        <f t="shared" si="145"/>
        <v>3</v>
      </c>
      <c r="C9341" s="1">
        <v>859.27737889300022</v>
      </c>
    </row>
    <row r="9342" spans="1:3" x14ac:dyDescent="0.25">
      <c r="A9342" s="4">
        <v>44220</v>
      </c>
      <c r="B9342" s="5">
        <f t="shared" si="145"/>
        <v>4</v>
      </c>
      <c r="C9342" s="1">
        <v>837.27883461500028</v>
      </c>
    </row>
    <row r="9343" spans="1:3" x14ac:dyDescent="0.25">
      <c r="A9343" s="4">
        <v>44220</v>
      </c>
      <c r="B9343" s="5">
        <f t="shared" si="145"/>
        <v>5</v>
      </c>
      <c r="C9343" s="1">
        <v>829.37484268199989</v>
      </c>
    </row>
    <row r="9344" spans="1:3" x14ac:dyDescent="0.25">
      <c r="A9344" s="4">
        <v>44220</v>
      </c>
      <c r="B9344" s="5">
        <f t="shared" si="145"/>
        <v>6</v>
      </c>
      <c r="C9344" s="1">
        <v>843.44309551499964</v>
      </c>
    </row>
    <row r="9345" spans="1:3" x14ac:dyDescent="0.25">
      <c r="A9345" s="4">
        <v>44220</v>
      </c>
      <c r="B9345" s="5">
        <f t="shared" si="145"/>
        <v>7</v>
      </c>
      <c r="C9345" s="1">
        <v>867.45975756000064</v>
      </c>
    </row>
    <row r="9346" spans="1:3" x14ac:dyDescent="0.25">
      <c r="A9346" s="4">
        <v>44220</v>
      </c>
      <c r="B9346" s="5">
        <f t="shared" si="145"/>
        <v>8</v>
      </c>
      <c r="C9346" s="1">
        <v>869.27255098400019</v>
      </c>
    </row>
    <row r="9347" spans="1:3" x14ac:dyDescent="0.25">
      <c r="A9347" s="4">
        <v>44220</v>
      </c>
      <c r="B9347" s="5">
        <f t="shared" si="145"/>
        <v>9</v>
      </c>
      <c r="C9347" s="1">
        <v>944.98697823900011</v>
      </c>
    </row>
    <row r="9348" spans="1:3" x14ac:dyDescent="0.25">
      <c r="A9348" s="4">
        <v>44220</v>
      </c>
      <c r="B9348" s="5">
        <f t="shared" si="145"/>
        <v>10</v>
      </c>
      <c r="C9348" s="1">
        <v>1069.321781096</v>
      </c>
    </row>
    <row r="9349" spans="1:3" x14ac:dyDescent="0.25">
      <c r="A9349" s="4">
        <v>44220</v>
      </c>
      <c r="B9349" s="5">
        <f t="shared" si="145"/>
        <v>11</v>
      </c>
      <c r="C9349" s="1">
        <v>1171.5200440589997</v>
      </c>
    </row>
    <row r="9350" spans="1:3" x14ac:dyDescent="0.25">
      <c r="A9350" s="4">
        <v>44220</v>
      </c>
      <c r="B9350" s="5">
        <f t="shared" si="145"/>
        <v>12</v>
      </c>
      <c r="C9350" s="1">
        <v>1212.8736697070001</v>
      </c>
    </row>
    <row r="9351" spans="1:3" x14ac:dyDescent="0.25">
      <c r="A9351" s="4">
        <v>44220</v>
      </c>
      <c r="B9351" s="5">
        <f t="shared" si="145"/>
        <v>13</v>
      </c>
      <c r="C9351" s="1">
        <v>1253.7132291610005</v>
      </c>
    </row>
    <row r="9352" spans="1:3" x14ac:dyDescent="0.25">
      <c r="A9352" s="4">
        <v>44220</v>
      </c>
      <c r="B9352" s="5">
        <f t="shared" si="145"/>
        <v>14</v>
      </c>
      <c r="C9352" s="1">
        <v>1244.8804436650005</v>
      </c>
    </row>
    <row r="9353" spans="1:3" x14ac:dyDescent="0.25">
      <c r="A9353" s="4">
        <v>44220</v>
      </c>
      <c r="B9353" s="5">
        <f t="shared" si="145"/>
        <v>15</v>
      </c>
      <c r="C9353" s="1">
        <v>1220.0394400289993</v>
      </c>
    </row>
    <row r="9354" spans="1:3" x14ac:dyDescent="0.25">
      <c r="A9354" s="4">
        <v>44220</v>
      </c>
      <c r="B9354" s="5">
        <f t="shared" si="145"/>
        <v>16</v>
      </c>
      <c r="C9354" s="1">
        <v>1215.49074819</v>
      </c>
    </row>
    <row r="9355" spans="1:3" x14ac:dyDescent="0.25">
      <c r="A9355" s="4">
        <v>44220</v>
      </c>
      <c r="B9355" s="5">
        <f t="shared" si="145"/>
        <v>17</v>
      </c>
      <c r="C9355" s="1">
        <v>1248.8480335250003</v>
      </c>
    </row>
    <row r="9356" spans="1:3" x14ac:dyDescent="0.25">
      <c r="A9356" s="4">
        <v>44220</v>
      </c>
      <c r="B9356" s="5">
        <f t="shared" si="145"/>
        <v>18</v>
      </c>
      <c r="C9356" s="1">
        <v>1364.4490096569996</v>
      </c>
    </row>
    <row r="9357" spans="1:3" x14ac:dyDescent="0.25">
      <c r="A9357" s="4">
        <v>44220</v>
      </c>
      <c r="B9357" s="5">
        <f t="shared" si="145"/>
        <v>19</v>
      </c>
      <c r="C9357" s="1">
        <v>1377.7782270219996</v>
      </c>
    </row>
    <row r="9358" spans="1:3" x14ac:dyDescent="0.25">
      <c r="A9358" s="4">
        <v>44220</v>
      </c>
      <c r="B9358" s="5">
        <f t="shared" si="145"/>
        <v>20</v>
      </c>
      <c r="C9358" s="1">
        <v>1310.6994013170004</v>
      </c>
    </row>
    <row r="9359" spans="1:3" x14ac:dyDescent="0.25">
      <c r="A9359" s="4">
        <v>44220</v>
      </c>
      <c r="B9359" s="5">
        <f t="shared" si="145"/>
        <v>21</v>
      </c>
      <c r="C9359" s="1">
        <v>1244.3351169919997</v>
      </c>
    </row>
    <row r="9360" spans="1:3" x14ac:dyDescent="0.25">
      <c r="A9360" s="4">
        <v>44220</v>
      </c>
      <c r="B9360" s="5">
        <f t="shared" si="145"/>
        <v>22</v>
      </c>
      <c r="C9360" s="1">
        <v>1195.4512090130002</v>
      </c>
    </row>
    <row r="9361" spans="1:3" x14ac:dyDescent="0.25">
      <c r="A9361" s="4">
        <v>44220</v>
      </c>
      <c r="B9361" s="5">
        <f t="shared" si="145"/>
        <v>23</v>
      </c>
      <c r="C9361" s="1">
        <v>1141.719253834</v>
      </c>
    </row>
    <row r="9362" spans="1:3" x14ac:dyDescent="0.25">
      <c r="A9362" s="4">
        <v>44221</v>
      </c>
      <c r="B9362" s="5">
        <f t="shared" si="145"/>
        <v>0</v>
      </c>
      <c r="C9362" s="1">
        <v>1045.9120738049999</v>
      </c>
    </row>
    <row r="9363" spans="1:3" x14ac:dyDescent="0.25">
      <c r="A9363" s="4">
        <v>44221</v>
      </c>
      <c r="B9363" s="5">
        <f t="shared" si="145"/>
        <v>1</v>
      </c>
      <c r="C9363" s="1">
        <v>945.23699787000021</v>
      </c>
    </row>
    <row r="9364" spans="1:3" x14ac:dyDescent="0.25">
      <c r="A9364" s="4">
        <v>44221</v>
      </c>
      <c r="B9364" s="5">
        <f t="shared" si="145"/>
        <v>2</v>
      </c>
      <c r="C9364" s="1">
        <v>880.42021267000007</v>
      </c>
    </row>
    <row r="9365" spans="1:3" x14ac:dyDescent="0.25">
      <c r="A9365" s="4">
        <v>44221</v>
      </c>
      <c r="B9365" s="5">
        <f t="shared" si="145"/>
        <v>3</v>
      </c>
      <c r="C9365" s="1">
        <v>830.70496506399968</v>
      </c>
    </row>
    <row r="9366" spans="1:3" x14ac:dyDescent="0.25">
      <c r="A9366" s="4">
        <v>44221</v>
      </c>
      <c r="B9366" s="5">
        <f t="shared" si="145"/>
        <v>4</v>
      </c>
      <c r="C9366" s="1">
        <v>823.32872613499978</v>
      </c>
    </row>
    <row r="9367" spans="1:3" x14ac:dyDescent="0.25">
      <c r="A9367" s="4">
        <v>44221</v>
      </c>
      <c r="B9367" s="5">
        <f t="shared" si="145"/>
        <v>5</v>
      </c>
      <c r="C9367" s="1">
        <v>834.49128789499957</v>
      </c>
    </row>
    <row r="9368" spans="1:3" x14ac:dyDescent="0.25">
      <c r="A9368" s="4">
        <v>44221</v>
      </c>
      <c r="B9368" s="5">
        <f t="shared" si="145"/>
        <v>6</v>
      </c>
      <c r="C9368" s="1">
        <v>882.56425636699976</v>
      </c>
    </row>
    <row r="9369" spans="1:3" x14ac:dyDescent="0.25">
      <c r="A9369" s="4">
        <v>44221</v>
      </c>
      <c r="B9369" s="5">
        <f t="shared" si="145"/>
        <v>7</v>
      </c>
      <c r="C9369" s="1">
        <v>997.12651226599974</v>
      </c>
    </row>
    <row r="9370" spans="1:3" x14ac:dyDescent="0.25">
      <c r="A9370" s="4">
        <v>44221</v>
      </c>
      <c r="B9370" s="5">
        <f t="shared" si="145"/>
        <v>8</v>
      </c>
      <c r="C9370" s="1">
        <v>1229.4881304000005</v>
      </c>
    </row>
    <row r="9371" spans="1:3" x14ac:dyDescent="0.25">
      <c r="A9371" s="4">
        <v>44221</v>
      </c>
      <c r="B9371" s="5">
        <f t="shared" ref="B9371:B9434" si="146">+B9347</f>
        <v>9</v>
      </c>
      <c r="C9371" s="1">
        <v>1418.0542305809993</v>
      </c>
    </row>
    <row r="9372" spans="1:3" x14ac:dyDescent="0.25">
      <c r="A9372" s="4">
        <v>44221</v>
      </c>
      <c r="B9372" s="5">
        <f t="shared" si="146"/>
        <v>10</v>
      </c>
      <c r="C9372" s="1">
        <v>1544.1029848620001</v>
      </c>
    </row>
    <row r="9373" spans="1:3" x14ac:dyDescent="0.25">
      <c r="A9373" s="4">
        <v>44221</v>
      </c>
      <c r="B9373" s="5">
        <f t="shared" si="146"/>
        <v>11</v>
      </c>
      <c r="C9373" s="1">
        <v>1634.5285453170002</v>
      </c>
    </row>
    <row r="9374" spans="1:3" x14ac:dyDescent="0.25">
      <c r="A9374" s="4">
        <v>44221</v>
      </c>
      <c r="B9374" s="5">
        <f t="shared" si="146"/>
        <v>12</v>
      </c>
      <c r="C9374" s="1">
        <v>1582.951889209</v>
      </c>
    </row>
    <row r="9375" spans="1:3" x14ac:dyDescent="0.25">
      <c r="A9375" s="4">
        <v>44221</v>
      </c>
      <c r="B9375" s="5">
        <f t="shared" si="146"/>
        <v>13</v>
      </c>
      <c r="C9375" s="1">
        <v>1619.194701058</v>
      </c>
    </row>
    <row r="9376" spans="1:3" x14ac:dyDescent="0.25">
      <c r="A9376" s="4">
        <v>44221</v>
      </c>
      <c r="B9376" s="5">
        <f t="shared" si="146"/>
        <v>14</v>
      </c>
      <c r="C9376" s="1">
        <v>1635.4955831890009</v>
      </c>
    </row>
    <row r="9377" spans="1:3" x14ac:dyDescent="0.25">
      <c r="A9377" s="4">
        <v>44221</v>
      </c>
      <c r="B9377" s="5">
        <f t="shared" si="146"/>
        <v>15</v>
      </c>
      <c r="C9377" s="1">
        <v>1597.7791632190003</v>
      </c>
    </row>
    <row r="9378" spans="1:3" x14ac:dyDescent="0.25">
      <c r="A9378" s="4">
        <v>44221</v>
      </c>
      <c r="B9378" s="5">
        <f t="shared" si="146"/>
        <v>16</v>
      </c>
      <c r="C9378" s="1">
        <v>1588.3347252180004</v>
      </c>
    </row>
    <row r="9379" spans="1:3" x14ac:dyDescent="0.25">
      <c r="A9379" s="4">
        <v>44221</v>
      </c>
      <c r="B9379" s="5">
        <f t="shared" si="146"/>
        <v>17</v>
      </c>
      <c r="C9379" s="1">
        <v>1574.4800490150001</v>
      </c>
    </row>
    <row r="9380" spans="1:3" x14ac:dyDescent="0.25">
      <c r="A9380" s="4">
        <v>44221</v>
      </c>
      <c r="B9380" s="5">
        <f t="shared" si="146"/>
        <v>18</v>
      </c>
      <c r="C9380" s="1">
        <v>1551.6291474130003</v>
      </c>
    </row>
    <row r="9381" spans="1:3" x14ac:dyDescent="0.25">
      <c r="A9381" s="4">
        <v>44221</v>
      </c>
      <c r="B9381" s="5">
        <f t="shared" si="146"/>
        <v>19</v>
      </c>
      <c r="C9381" s="1">
        <v>1516.7394230580001</v>
      </c>
    </row>
    <row r="9382" spans="1:3" x14ac:dyDescent="0.25">
      <c r="A9382" s="4">
        <v>44221</v>
      </c>
      <c r="B9382" s="5">
        <f t="shared" si="146"/>
        <v>20</v>
      </c>
      <c r="C9382" s="1">
        <v>1412.0498621799993</v>
      </c>
    </row>
    <row r="9383" spans="1:3" x14ac:dyDescent="0.25">
      <c r="A9383" s="4">
        <v>44221</v>
      </c>
      <c r="B9383" s="5">
        <f t="shared" si="146"/>
        <v>21</v>
      </c>
      <c r="C9383" s="1">
        <v>1344.3061746539997</v>
      </c>
    </row>
    <row r="9384" spans="1:3" x14ac:dyDescent="0.25">
      <c r="A9384" s="4">
        <v>44221</v>
      </c>
      <c r="B9384" s="5">
        <f t="shared" si="146"/>
        <v>22</v>
      </c>
      <c r="C9384" s="1">
        <v>1289.5357100049998</v>
      </c>
    </row>
    <row r="9385" spans="1:3" x14ac:dyDescent="0.25">
      <c r="A9385" s="4">
        <v>44221</v>
      </c>
      <c r="B9385" s="5">
        <f t="shared" si="146"/>
        <v>23</v>
      </c>
      <c r="C9385" s="1">
        <v>1239.983368679</v>
      </c>
    </row>
    <row r="9386" spans="1:3" x14ac:dyDescent="0.25">
      <c r="A9386" s="4">
        <v>44222</v>
      </c>
      <c r="B9386" s="5">
        <f t="shared" si="146"/>
        <v>0</v>
      </c>
      <c r="C9386" s="1">
        <v>1124.1753975679999</v>
      </c>
    </row>
    <row r="9387" spans="1:3" x14ac:dyDescent="0.25">
      <c r="A9387" s="4">
        <v>44222</v>
      </c>
      <c r="B9387" s="5">
        <f t="shared" si="146"/>
        <v>1</v>
      </c>
      <c r="C9387" s="1">
        <v>1011.7785722510002</v>
      </c>
    </row>
    <row r="9388" spans="1:3" x14ac:dyDescent="0.25">
      <c r="A9388" s="4">
        <v>44222</v>
      </c>
      <c r="B9388" s="5">
        <f t="shared" si="146"/>
        <v>2</v>
      </c>
      <c r="C9388" s="1">
        <v>943.55544482699997</v>
      </c>
    </row>
    <row r="9389" spans="1:3" x14ac:dyDescent="0.25">
      <c r="A9389" s="4">
        <v>44222</v>
      </c>
      <c r="B9389" s="5">
        <f t="shared" si="146"/>
        <v>3</v>
      </c>
      <c r="C9389" s="1">
        <v>904.98620931300047</v>
      </c>
    </row>
    <row r="9390" spans="1:3" x14ac:dyDescent="0.25">
      <c r="A9390" s="4">
        <v>44222</v>
      </c>
      <c r="B9390" s="5">
        <f t="shared" si="146"/>
        <v>4</v>
      </c>
      <c r="C9390" s="1">
        <v>887.51048699299963</v>
      </c>
    </row>
    <row r="9391" spans="1:3" x14ac:dyDescent="0.25">
      <c r="A9391" s="4">
        <v>44222</v>
      </c>
      <c r="B9391" s="5">
        <f t="shared" si="146"/>
        <v>5</v>
      </c>
      <c r="C9391" s="1">
        <v>892.99064147199965</v>
      </c>
    </row>
    <row r="9392" spans="1:3" x14ac:dyDescent="0.25">
      <c r="A9392" s="4">
        <v>44222</v>
      </c>
      <c r="B9392" s="5">
        <f t="shared" si="146"/>
        <v>6</v>
      </c>
      <c r="C9392" s="1">
        <v>932.39911318499992</v>
      </c>
    </row>
    <row r="9393" spans="1:3" x14ac:dyDescent="0.25">
      <c r="A9393" s="4">
        <v>44222</v>
      </c>
      <c r="B9393" s="5">
        <f t="shared" si="146"/>
        <v>7</v>
      </c>
      <c r="C9393" s="1">
        <v>1025.9385997739994</v>
      </c>
    </row>
    <row r="9394" spans="1:3" x14ac:dyDescent="0.25">
      <c r="A9394" s="4">
        <v>44222</v>
      </c>
      <c r="B9394" s="5">
        <f t="shared" si="146"/>
        <v>8</v>
      </c>
      <c r="C9394" s="1">
        <v>1234.3812384290009</v>
      </c>
    </row>
    <row r="9395" spans="1:3" x14ac:dyDescent="0.25">
      <c r="A9395" s="4">
        <v>44222</v>
      </c>
      <c r="B9395" s="5">
        <f t="shared" si="146"/>
        <v>9</v>
      </c>
      <c r="C9395" s="1">
        <v>1404.7175272899997</v>
      </c>
    </row>
    <row r="9396" spans="1:3" x14ac:dyDescent="0.25">
      <c r="A9396" s="4">
        <v>44222</v>
      </c>
      <c r="B9396" s="5">
        <f t="shared" si="146"/>
        <v>10</v>
      </c>
      <c r="C9396" s="1">
        <v>1504.8566969370004</v>
      </c>
    </row>
    <row r="9397" spans="1:3" x14ac:dyDescent="0.25">
      <c r="A9397" s="4">
        <v>44222</v>
      </c>
      <c r="B9397" s="5">
        <f t="shared" si="146"/>
        <v>11</v>
      </c>
      <c r="C9397" s="1">
        <v>1573.5247130339999</v>
      </c>
    </row>
    <row r="9398" spans="1:3" x14ac:dyDescent="0.25">
      <c r="A9398" s="4">
        <v>44222</v>
      </c>
      <c r="B9398" s="5">
        <f t="shared" si="146"/>
        <v>12</v>
      </c>
      <c r="C9398" s="1">
        <v>1537.1529863769993</v>
      </c>
    </row>
    <row r="9399" spans="1:3" x14ac:dyDescent="0.25">
      <c r="A9399" s="4">
        <v>44222</v>
      </c>
      <c r="B9399" s="5">
        <f t="shared" si="146"/>
        <v>13</v>
      </c>
      <c r="C9399" s="1">
        <v>1562.8419178359993</v>
      </c>
    </row>
    <row r="9400" spans="1:3" x14ac:dyDescent="0.25">
      <c r="A9400" s="4">
        <v>44222</v>
      </c>
      <c r="B9400" s="5">
        <f t="shared" si="146"/>
        <v>14</v>
      </c>
      <c r="C9400" s="1">
        <v>1594.5639358339999</v>
      </c>
    </row>
    <row r="9401" spans="1:3" x14ac:dyDescent="0.25">
      <c r="A9401" s="4">
        <v>44222</v>
      </c>
      <c r="B9401" s="5">
        <f t="shared" si="146"/>
        <v>15</v>
      </c>
      <c r="C9401" s="1">
        <v>1562.1800709760003</v>
      </c>
    </row>
    <row r="9402" spans="1:3" x14ac:dyDescent="0.25">
      <c r="A9402" s="4">
        <v>44222</v>
      </c>
      <c r="B9402" s="5">
        <f t="shared" si="146"/>
        <v>16</v>
      </c>
      <c r="C9402" s="1">
        <v>1538.7538953709995</v>
      </c>
    </row>
    <row r="9403" spans="1:3" x14ac:dyDescent="0.25">
      <c r="A9403" s="4">
        <v>44222</v>
      </c>
      <c r="B9403" s="5">
        <f t="shared" si="146"/>
        <v>17</v>
      </c>
      <c r="C9403" s="1">
        <v>1528.0455225029991</v>
      </c>
    </row>
    <row r="9404" spans="1:3" x14ac:dyDescent="0.25">
      <c r="A9404" s="4">
        <v>44222</v>
      </c>
      <c r="B9404" s="5">
        <f t="shared" si="146"/>
        <v>18</v>
      </c>
      <c r="C9404" s="1">
        <v>1525.9552832220006</v>
      </c>
    </row>
    <row r="9405" spans="1:3" x14ac:dyDescent="0.25">
      <c r="A9405" s="4">
        <v>44222</v>
      </c>
      <c r="B9405" s="5">
        <f t="shared" si="146"/>
        <v>19</v>
      </c>
      <c r="C9405" s="1">
        <v>1487.9756497970006</v>
      </c>
    </row>
    <row r="9406" spans="1:3" x14ac:dyDescent="0.25">
      <c r="A9406" s="4">
        <v>44222</v>
      </c>
      <c r="B9406" s="5">
        <f t="shared" si="146"/>
        <v>20</v>
      </c>
      <c r="C9406" s="1">
        <v>1397.9337432710001</v>
      </c>
    </row>
    <row r="9407" spans="1:3" x14ac:dyDescent="0.25">
      <c r="A9407" s="4">
        <v>44222</v>
      </c>
      <c r="B9407" s="5">
        <f t="shared" si="146"/>
        <v>21</v>
      </c>
      <c r="C9407" s="1">
        <v>1329.11008066</v>
      </c>
    </row>
    <row r="9408" spans="1:3" x14ac:dyDescent="0.25">
      <c r="A9408" s="4">
        <v>44222</v>
      </c>
      <c r="B9408" s="5">
        <f t="shared" si="146"/>
        <v>22</v>
      </c>
      <c r="C9408" s="1">
        <v>1277.0208278509999</v>
      </c>
    </row>
    <row r="9409" spans="1:3" x14ac:dyDescent="0.25">
      <c r="A9409" s="4">
        <v>44222</v>
      </c>
      <c r="B9409" s="5">
        <f t="shared" si="146"/>
        <v>23</v>
      </c>
      <c r="C9409" s="1">
        <v>1223.4296598579997</v>
      </c>
    </row>
    <row r="9410" spans="1:3" x14ac:dyDescent="0.25">
      <c r="A9410" s="4">
        <v>44223</v>
      </c>
      <c r="B9410" s="5">
        <f t="shared" si="146"/>
        <v>0</v>
      </c>
      <c r="C9410" s="1">
        <v>1118.8733814539996</v>
      </c>
    </row>
    <row r="9411" spans="1:3" x14ac:dyDescent="0.25">
      <c r="A9411" s="4">
        <v>44223</v>
      </c>
      <c r="B9411" s="5">
        <f t="shared" si="146"/>
        <v>1</v>
      </c>
      <c r="C9411" s="1">
        <v>1013.3182968089998</v>
      </c>
    </row>
    <row r="9412" spans="1:3" x14ac:dyDescent="0.25">
      <c r="A9412" s="4">
        <v>44223</v>
      </c>
      <c r="B9412" s="5">
        <f t="shared" si="146"/>
        <v>2</v>
      </c>
      <c r="C9412" s="1">
        <v>940.53504032400008</v>
      </c>
    </row>
    <row r="9413" spans="1:3" x14ac:dyDescent="0.25">
      <c r="A9413" s="4">
        <v>44223</v>
      </c>
      <c r="B9413" s="5">
        <f t="shared" si="146"/>
        <v>3</v>
      </c>
      <c r="C9413" s="1">
        <v>897.77819696299957</v>
      </c>
    </row>
    <row r="9414" spans="1:3" x14ac:dyDescent="0.25">
      <c r="A9414" s="4">
        <v>44223</v>
      </c>
      <c r="B9414" s="5">
        <f t="shared" si="146"/>
        <v>4</v>
      </c>
      <c r="C9414" s="1">
        <v>885.23276485200017</v>
      </c>
    </row>
    <row r="9415" spans="1:3" x14ac:dyDescent="0.25">
      <c r="A9415" s="4">
        <v>44223</v>
      </c>
      <c r="B9415" s="5">
        <f t="shared" si="146"/>
        <v>5</v>
      </c>
      <c r="C9415" s="1">
        <v>897.03058501200007</v>
      </c>
    </row>
    <row r="9416" spans="1:3" x14ac:dyDescent="0.25">
      <c r="A9416" s="4">
        <v>44223</v>
      </c>
      <c r="B9416" s="5">
        <f t="shared" si="146"/>
        <v>6</v>
      </c>
      <c r="C9416" s="1">
        <v>943.72552261899989</v>
      </c>
    </row>
    <row r="9417" spans="1:3" x14ac:dyDescent="0.25">
      <c r="A9417" s="4">
        <v>44223</v>
      </c>
      <c r="B9417" s="5">
        <f t="shared" si="146"/>
        <v>7</v>
      </c>
      <c r="C9417" s="1">
        <v>1049.6817183929995</v>
      </c>
    </row>
    <row r="9418" spans="1:3" x14ac:dyDescent="0.25">
      <c r="A9418" s="4">
        <v>44223</v>
      </c>
      <c r="B9418" s="5">
        <f t="shared" si="146"/>
        <v>8</v>
      </c>
      <c r="C9418" s="1">
        <v>1261.154694911</v>
      </c>
    </row>
    <row r="9419" spans="1:3" x14ac:dyDescent="0.25">
      <c r="A9419" s="4">
        <v>44223</v>
      </c>
      <c r="B9419" s="5">
        <f t="shared" si="146"/>
        <v>9</v>
      </c>
      <c r="C9419" s="1">
        <v>1463.2350784000005</v>
      </c>
    </row>
    <row r="9420" spans="1:3" x14ac:dyDescent="0.25">
      <c r="A9420" s="4">
        <v>44223</v>
      </c>
      <c r="B9420" s="5">
        <f t="shared" si="146"/>
        <v>10</v>
      </c>
      <c r="C9420" s="1">
        <v>1598.5259561469998</v>
      </c>
    </row>
    <row r="9421" spans="1:3" x14ac:dyDescent="0.25">
      <c r="A9421" s="4">
        <v>44223</v>
      </c>
      <c r="B9421" s="5">
        <f t="shared" si="146"/>
        <v>11</v>
      </c>
      <c r="C9421" s="1">
        <v>1704.8377561910002</v>
      </c>
    </row>
    <row r="9422" spans="1:3" x14ac:dyDescent="0.25">
      <c r="A9422" s="4">
        <v>44223</v>
      </c>
      <c r="B9422" s="5">
        <f t="shared" si="146"/>
        <v>12</v>
      </c>
      <c r="C9422" s="1">
        <v>1693.1542648909997</v>
      </c>
    </row>
    <row r="9423" spans="1:3" x14ac:dyDescent="0.25">
      <c r="A9423" s="4">
        <v>44223</v>
      </c>
      <c r="B9423" s="5">
        <f t="shared" si="146"/>
        <v>13</v>
      </c>
      <c r="C9423" s="1">
        <v>1739.4157164140004</v>
      </c>
    </row>
    <row r="9424" spans="1:3" x14ac:dyDescent="0.25">
      <c r="A9424" s="4">
        <v>44223</v>
      </c>
      <c r="B9424" s="5">
        <f t="shared" si="146"/>
        <v>14</v>
      </c>
      <c r="C9424" s="1">
        <v>1772.1008129760003</v>
      </c>
    </row>
    <row r="9425" spans="1:3" x14ac:dyDescent="0.25">
      <c r="A9425" s="4">
        <v>44223</v>
      </c>
      <c r="B9425" s="5">
        <f t="shared" si="146"/>
        <v>15</v>
      </c>
      <c r="C9425" s="1">
        <v>1760.0810727920002</v>
      </c>
    </row>
    <row r="9426" spans="1:3" x14ac:dyDescent="0.25">
      <c r="A9426" s="4">
        <v>44223</v>
      </c>
      <c r="B9426" s="5">
        <f t="shared" si="146"/>
        <v>16</v>
      </c>
      <c r="C9426" s="1">
        <v>1745.2017611260005</v>
      </c>
    </row>
    <row r="9427" spans="1:3" x14ac:dyDescent="0.25">
      <c r="A9427" s="4">
        <v>44223</v>
      </c>
      <c r="B9427" s="5">
        <f t="shared" si="146"/>
        <v>17</v>
      </c>
      <c r="C9427" s="1">
        <v>1720.1430206829991</v>
      </c>
    </row>
    <row r="9428" spans="1:3" x14ac:dyDescent="0.25">
      <c r="A9428" s="4">
        <v>44223</v>
      </c>
      <c r="B9428" s="5">
        <f t="shared" si="146"/>
        <v>18</v>
      </c>
      <c r="C9428" s="1">
        <v>1672.9030280890006</v>
      </c>
    </row>
    <row r="9429" spans="1:3" x14ac:dyDescent="0.25">
      <c r="A9429" s="4">
        <v>44223</v>
      </c>
      <c r="B9429" s="5">
        <f t="shared" si="146"/>
        <v>19</v>
      </c>
      <c r="C9429" s="1">
        <v>1618.1063416680004</v>
      </c>
    </row>
    <row r="9430" spans="1:3" x14ac:dyDescent="0.25">
      <c r="A9430" s="4">
        <v>44223</v>
      </c>
      <c r="B9430" s="5">
        <f t="shared" si="146"/>
        <v>20</v>
      </c>
      <c r="C9430" s="1">
        <v>1501.6240787869997</v>
      </c>
    </row>
    <row r="9431" spans="1:3" x14ac:dyDescent="0.25">
      <c r="A9431" s="4">
        <v>44223</v>
      </c>
      <c r="B9431" s="5">
        <f t="shared" si="146"/>
        <v>21</v>
      </c>
      <c r="C9431" s="1">
        <v>1431.0370282280005</v>
      </c>
    </row>
    <row r="9432" spans="1:3" x14ac:dyDescent="0.25">
      <c r="A9432" s="4">
        <v>44223</v>
      </c>
      <c r="B9432" s="5">
        <f t="shared" si="146"/>
        <v>22</v>
      </c>
      <c r="C9432" s="1">
        <v>1375.75847329</v>
      </c>
    </row>
    <row r="9433" spans="1:3" x14ac:dyDescent="0.25">
      <c r="A9433" s="4">
        <v>44223</v>
      </c>
      <c r="B9433" s="5">
        <f t="shared" si="146"/>
        <v>23</v>
      </c>
      <c r="C9433" s="1">
        <v>1323.3840029190001</v>
      </c>
    </row>
    <row r="9434" spans="1:3" x14ac:dyDescent="0.25">
      <c r="A9434" s="4">
        <v>44224</v>
      </c>
      <c r="B9434" s="5">
        <f t="shared" si="146"/>
        <v>0</v>
      </c>
      <c r="C9434" s="1">
        <v>1202.1330160199998</v>
      </c>
    </row>
    <row r="9435" spans="1:3" x14ac:dyDescent="0.25">
      <c r="A9435" s="4">
        <v>44224</v>
      </c>
      <c r="B9435" s="5">
        <f t="shared" ref="B9435:B9498" si="147">+B9411</f>
        <v>1</v>
      </c>
      <c r="C9435" s="1">
        <v>1094.9567359380005</v>
      </c>
    </row>
    <row r="9436" spans="1:3" x14ac:dyDescent="0.25">
      <c r="A9436" s="4">
        <v>44224</v>
      </c>
      <c r="B9436" s="5">
        <f t="shared" si="147"/>
        <v>2</v>
      </c>
      <c r="C9436" s="1">
        <v>1008.7615859059994</v>
      </c>
    </row>
    <row r="9437" spans="1:3" x14ac:dyDescent="0.25">
      <c r="A9437" s="4">
        <v>44224</v>
      </c>
      <c r="B9437" s="5">
        <f t="shared" si="147"/>
        <v>3</v>
      </c>
      <c r="C9437" s="1">
        <v>973.09317820000024</v>
      </c>
    </row>
    <row r="9438" spans="1:3" x14ac:dyDescent="0.25">
      <c r="A9438" s="4">
        <v>44224</v>
      </c>
      <c r="B9438" s="5">
        <f t="shared" si="147"/>
        <v>4</v>
      </c>
      <c r="C9438" s="1">
        <v>954.47693893600035</v>
      </c>
    </row>
    <row r="9439" spans="1:3" x14ac:dyDescent="0.25">
      <c r="A9439" s="4">
        <v>44224</v>
      </c>
      <c r="B9439" s="5">
        <f t="shared" si="147"/>
        <v>5</v>
      </c>
      <c r="C9439" s="1">
        <v>962.29724231299997</v>
      </c>
    </row>
    <row r="9440" spans="1:3" x14ac:dyDescent="0.25">
      <c r="A9440" s="4">
        <v>44224</v>
      </c>
      <c r="B9440" s="5">
        <f t="shared" si="147"/>
        <v>6</v>
      </c>
      <c r="C9440" s="1">
        <v>1006.9944055139999</v>
      </c>
    </row>
    <row r="9441" spans="1:3" x14ac:dyDescent="0.25">
      <c r="A9441" s="4">
        <v>44224</v>
      </c>
      <c r="B9441" s="5">
        <f t="shared" si="147"/>
        <v>7</v>
      </c>
      <c r="C9441" s="1">
        <v>1111.5976068420002</v>
      </c>
    </row>
    <row r="9442" spans="1:3" x14ac:dyDescent="0.25">
      <c r="A9442" s="4">
        <v>44224</v>
      </c>
      <c r="B9442" s="5">
        <f t="shared" si="147"/>
        <v>8</v>
      </c>
      <c r="C9442" s="1">
        <v>1317.5328393120003</v>
      </c>
    </row>
    <row r="9443" spans="1:3" x14ac:dyDescent="0.25">
      <c r="A9443" s="4">
        <v>44224</v>
      </c>
      <c r="B9443" s="5">
        <f t="shared" si="147"/>
        <v>9</v>
      </c>
      <c r="C9443" s="1">
        <v>1553.0716748019997</v>
      </c>
    </row>
    <row r="9444" spans="1:3" x14ac:dyDescent="0.25">
      <c r="A9444" s="4">
        <v>44224</v>
      </c>
      <c r="B9444" s="5">
        <f t="shared" si="147"/>
        <v>10</v>
      </c>
      <c r="C9444" s="1">
        <v>1693.4717681480001</v>
      </c>
    </row>
    <row r="9445" spans="1:3" x14ac:dyDescent="0.25">
      <c r="A9445" s="4">
        <v>44224</v>
      </c>
      <c r="B9445" s="5">
        <f t="shared" si="147"/>
        <v>11</v>
      </c>
      <c r="C9445" s="1">
        <v>1784.0785062480008</v>
      </c>
    </row>
    <row r="9446" spans="1:3" x14ac:dyDescent="0.25">
      <c r="A9446" s="4">
        <v>44224</v>
      </c>
      <c r="B9446" s="5">
        <f t="shared" si="147"/>
        <v>12</v>
      </c>
      <c r="C9446" s="1">
        <v>1748.8231337339992</v>
      </c>
    </row>
    <row r="9447" spans="1:3" x14ac:dyDescent="0.25">
      <c r="A9447" s="4">
        <v>44224</v>
      </c>
      <c r="B9447" s="5">
        <f t="shared" si="147"/>
        <v>13</v>
      </c>
      <c r="C9447" s="1">
        <v>1779.3037239630007</v>
      </c>
    </row>
    <row r="9448" spans="1:3" x14ac:dyDescent="0.25">
      <c r="A9448" s="4">
        <v>44224</v>
      </c>
      <c r="B9448" s="5">
        <f t="shared" si="147"/>
        <v>14</v>
      </c>
      <c r="C9448" s="1">
        <v>1792.7910068649996</v>
      </c>
    </row>
    <row r="9449" spans="1:3" x14ac:dyDescent="0.25">
      <c r="A9449" s="4">
        <v>44224</v>
      </c>
      <c r="B9449" s="5">
        <f t="shared" si="147"/>
        <v>15</v>
      </c>
      <c r="C9449" s="1">
        <v>1748.7361681370007</v>
      </c>
    </row>
    <row r="9450" spans="1:3" x14ac:dyDescent="0.25">
      <c r="A9450" s="4">
        <v>44224</v>
      </c>
      <c r="B9450" s="5">
        <f t="shared" si="147"/>
        <v>16</v>
      </c>
      <c r="C9450" s="1">
        <v>1723.6719105679995</v>
      </c>
    </row>
    <row r="9451" spans="1:3" x14ac:dyDescent="0.25">
      <c r="A9451" s="4">
        <v>44224</v>
      </c>
      <c r="B9451" s="5">
        <f t="shared" si="147"/>
        <v>17</v>
      </c>
      <c r="C9451" s="1">
        <v>1713.3961825129984</v>
      </c>
    </row>
    <row r="9452" spans="1:3" x14ac:dyDescent="0.25">
      <c r="A9452" s="4">
        <v>44224</v>
      </c>
      <c r="B9452" s="5">
        <f t="shared" si="147"/>
        <v>18</v>
      </c>
      <c r="C9452" s="1">
        <v>1685.1181669000005</v>
      </c>
    </row>
    <row r="9453" spans="1:3" x14ac:dyDescent="0.25">
      <c r="A9453" s="4">
        <v>44224</v>
      </c>
      <c r="B9453" s="5">
        <f t="shared" si="147"/>
        <v>19</v>
      </c>
      <c r="C9453" s="1">
        <v>1637.6941791400004</v>
      </c>
    </row>
    <row r="9454" spans="1:3" x14ac:dyDescent="0.25">
      <c r="A9454" s="4">
        <v>44224</v>
      </c>
      <c r="B9454" s="5">
        <f t="shared" si="147"/>
        <v>20</v>
      </c>
      <c r="C9454" s="1">
        <v>1526.6056380110006</v>
      </c>
    </row>
    <row r="9455" spans="1:3" x14ac:dyDescent="0.25">
      <c r="A9455" s="4">
        <v>44224</v>
      </c>
      <c r="B9455" s="5">
        <f t="shared" si="147"/>
        <v>21</v>
      </c>
      <c r="C9455" s="1">
        <v>1458.8251954840002</v>
      </c>
    </row>
    <row r="9456" spans="1:3" x14ac:dyDescent="0.25">
      <c r="A9456" s="4">
        <v>44224</v>
      </c>
      <c r="B9456" s="5">
        <f t="shared" si="147"/>
        <v>22</v>
      </c>
      <c r="C9456" s="1">
        <v>1406.3612853390007</v>
      </c>
    </row>
    <row r="9457" spans="1:3" x14ac:dyDescent="0.25">
      <c r="A9457" s="4">
        <v>44224</v>
      </c>
      <c r="B9457" s="5">
        <f t="shared" si="147"/>
        <v>23</v>
      </c>
      <c r="C9457" s="1">
        <v>1347.3071652119995</v>
      </c>
    </row>
    <row r="9458" spans="1:3" x14ac:dyDescent="0.25">
      <c r="A9458" s="4">
        <v>44225</v>
      </c>
      <c r="B9458" s="5">
        <f t="shared" si="147"/>
        <v>0</v>
      </c>
      <c r="C9458" s="1">
        <v>1234.4189045990006</v>
      </c>
    </row>
    <row r="9459" spans="1:3" x14ac:dyDescent="0.25">
      <c r="A9459" s="4">
        <v>44225</v>
      </c>
      <c r="B9459" s="5">
        <f t="shared" si="147"/>
        <v>1</v>
      </c>
      <c r="C9459" s="1">
        <v>1113.2173988200002</v>
      </c>
    </row>
    <row r="9460" spans="1:3" x14ac:dyDescent="0.25">
      <c r="A9460" s="4">
        <v>44225</v>
      </c>
      <c r="B9460" s="5">
        <f t="shared" si="147"/>
        <v>2</v>
      </c>
      <c r="C9460" s="1">
        <v>1030.8314126680002</v>
      </c>
    </row>
    <row r="9461" spans="1:3" x14ac:dyDescent="0.25">
      <c r="A9461" s="4">
        <v>44225</v>
      </c>
      <c r="B9461" s="5">
        <f t="shared" si="147"/>
        <v>3</v>
      </c>
      <c r="C9461" s="1">
        <v>984.08601114300041</v>
      </c>
    </row>
    <row r="9462" spans="1:3" x14ac:dyDescent="0.25">
      <c r="A9462" s="4">
        <v>44225</v>
      </c>
      <c r="B9462" s="5">
        <f t="shared" si="147"/>
        <v>4</v>
      </c>
      <c r="C9462" s="1">
        <v>966.80334667700026</v>
      </c>
    </row>
    <row r="9463" spans="1:3" x14ac:dyDescent="0.25">
      <c r="A9463" s="4">
        <v>44225</v>
      </c>
      <c r="B9463" s="5">
        <f t="shared" si="147"/>
        <v>5</v>
      </c>
      <c r="C9463" s="1">
        <v>977.05582206700024</v>
      </c>
    </row>
    <row r="9464" spans="1:3" x14ac:dyDescent="0.25">
      <c r="A9464" s="4">
        <v>44225</v>
      </c>
      <c r="B9464" s="5">
        <f t="shared" si="147"/>
        <v>6</v>
      </c>
      <c r="C9464" s="1">
        <v>1022.6594133549996</v>
      </c>
    </row>
    <row r="9465" spans="1:3" x14ac:dyDescent="0.25">
      <c r="A9465" s="4">
        <v>44225</v>
      </c>
      <c r="B9465" s="5">
        <f t="shared" si="147"/>
        <v>7</v>
      </c>
      <c r="C9465" s="1">
        <v>1135.7538059299995</v>
      </c>
    </row>
    <row r="9466" spans="1:3" x14ac:dyDescent="0.25">
      <c r="A9466" s="4">
        <v>44225</v>
      </c>
      <c r="B9466" s="5">
        <f t="shared" si="147"/>
        <v>8</v>
      </c>
      <c r="C9466" s="1">
        <v>1363.5759856239997</v>
      </c>
    </row>
    <row r="9467" spans="1:3" x14ac:dyDescent="0.25">
      <c r="A9467" s="4">
        <v>44225</v>
      </c>
      <c r="B9467" s="5">
        <f t="shared" si="147"/>
        <v>9</v>
      </c>
      <c r="C9467" s="1">
        <v>1596.1082673869996</v>
      </c>
    </row>
    <row r="9468" spans="1:3" x14ac:dyDescent="0.25">
      <c r="A9468" s="4">
        <v>44225</v>
      </c>
      <c r="B9468" s="5">
        <f t="shared" si="147"/>
        <v>10</v>
      </c>
      <c r="C9468" s="1">
        <v>1729.5490881859998</v>
      </c>
    </row>
    <row r="9469" spans="1:3" x14ac:dyDescent="0.25">
      <c r="A9469" s="4">
        <v>44225</v>
      </c>
      <c r="B9469" s="5">
        <f t="shared" si="147"/>
        <v>11</v>
      </c>
      <c r="C9469" s="1">
        <v>1795.2571750770001</v>
      </c>
    </row>
    <row r="9470" spans="1:3" x14ac:dyDescent="0.25">
      <c r="A9470" s="4">
        <v>44225</v>
      </c>
      <c r="B9470" s="5">
        <f t="shared" si="147"/>
        <v>12</v>
      </c>
      <c r="C9470" s="1">
        <v>1731.0076644459989</v>
      </c>
    </row>
    <row r="9471" spans="1:3" x14ac:dyDescent="0.25">
      <c r="A9471" s="4">
        <v>44225</v>
      </c>
      <c r="B9471" s="5">
        <f t="shared" si="147"/>
        <v>13</v>
      </c>
      <c r="C9471" s="1">
        <v>1627.423308358</v>
      </c>
    </row>
    <row r="9472" spans="1:3" x14ac:dyDescent="0.25">
      <c r="A9472" s="4">
        <v>44225</v>
      </c>
      <c r="B9472" s="5">
        <f t="shared" si="147"/>
        <v>14</v>
      </c>
      <c r="C9472" s="1">
        <v>1698.4375024770011</v>
      </c>
    </row>
    <row r="9473" spans="1:3" x14ac:dyDescent="0.25">
      <c r="A9473" s="4">
        <v>44225</v>
      </c>
      <c r="B9473" s="5">
        <f t="shared" si="147"/>
        <v>15</v>
      </c>
      <c r="C9473" s="1">
        <v>1664.2244088209998</v>
      </c>
    </row>
    <row r="9474" spans="1:3" x14ac:dyDescent="0.25">
      <c r="A9474" s="4">
        <v>44225</v>
      </c>
      <c r="B9474" s="5">
        <f t="shared" si="147"/>
        <v>16</v>
      </c>
      <c r="C9474" s="1">
        <v>1630.4369487659999</v>
      </c>
    </row>
    <row r="9475" spans="1:3" x14ac:dyDescent="0.25">
      <c r="A9475" s="4">
        <v>44225</v>
      </c>
      <c r="B9475" s="5">
        <f t="shared" si="147"/>
        <v>17</v>
      </c>
      <c r="C9475" s="1">
        <v>1611.1715577940001</v>
      </c>
    </row>
    <row r="9476" spans="1:3" x14ac:dyDescent="0.25">
      <c r="A9476" s="4">
        <v>44225</v>
      </c>
      <c r="B9476" s="5">
        <f t="shared" si="147"/>
        <v>18</v>
      </c>
      <c r="C9476" s="1">
        <v>1617.0367117119997</v>
      </c>
    </row>
    <row r="9477" spans="1:3" x14ac:dyDescent="0.25">
      <c r="A9477" s="4">
        <v>44225</v>
      </c>
      <c r="B9477" s="5">
        <f t="shared" si="147"/>
        <v>19</v>
      </c>
      <c r="C9477" s="1">
        <v>1585.6555369419989</v>
      </c>
    </row>
    <row r="9478" spans="1:3" x14ac:dyDescent="0.25">
      <c r="A9478" s="4">
        <v>44225</v>
      </c>
      <c r="B9478" s="5">
        <f t="shared" si="147"/>
        <v>20</v>
      </c>
      <c r="C9478" s="1">
        <v>1477.5044046159996</v>
      </c>
    </row>
    <row r="9479" spans="1:3" x14ac:dyDescent="0.25">
      <c r="A9479" s="4">
        <v>44225</v>
      </c>
      <c r="B9479" s="5">
        <f t="shared" si="147"/>
        <v>21</v>
      </c>
      <c r="C9479" s="1">
        <v>1408.3290720699995</v>
      </c>
    </row>
    <row r="9480" spans="1:3" x14ac:dyDescent="0.25">
      <c r="A9480" s="4">
        <v>44225</v>
      </c>
      <c r="B9480" s="5">
        <f t="shared" si="147"/>
        <v>22</v>
      </c>
      <c r="C9480" s="1">
        <v>1353.8151687489999</v>
      </c>
    </row>
    <row r="9481" spans="1:3" x14ac:dyDescent="0.25">
      <c r="A9481" s="4">
        <v>44225</v>
      </c>
      <c r="B9481" s="5">
        <f t="shared" si="147"/>
        <v>23</v>
      </c>
      <c r="C9481" s="1">
        <v>1299.6534520419993</v>
      </c>
    </row>
    <row r="9482" spans="1:3" x14ac:dyDescent="0.25">
      <c r="A9482" s="4">
        <v>44226</v>
      </c>
      <c r="B9482" s="5">
        <f t="shared" si="147"/>
        <v>0</v>
      </c>
      <c r="C9482" s="1">
        <v>1188.4308710740002</v>
      </c>
    </row>
    <row r="9483" spans="1:3" x14ac:dyDescent="0.25">
      <c r="A9483" s="4">
        <v>44226</v>
      </c>
      <c r="B9483" s="5">
        <f t="shared" si="147"/>
        <v>1</v>
      </c>
      <c r="C9483" s="1">
        <v>1074.2465389110005</v>
      </c>
    </row>
    <row r="9484" spans="1:3" x14ac:dyDescent="0.25">
      <c r="A9484" s="4">
        <v>44226</v>
      </c>
      <c r="B9484" s="5">
        <f t="shared" si="147"/>
        <v>2</v>
      </c>
      <c r="C9484" s="1">
        <v>998.12923295199994</v>
      </c>
    </row>
    <row r="9485" spans="1:3" x14ac:dyDescent="0.25">
      <c r="A9485" s="4">
        <v>44226</v>
      </c>
      <c r="B9485" s="5">
        <f t="shared" si="147"/>
        <v>3</v>
      </c>
      <c r="C9485" s="1">
        <v>951.77441076700029</v>
      </c>
    </row>
    <row r="9486" spans="1:3" x14ac:dyDescent="0.25">
      <c r="A9486" s="4">
        <v>44226</v>
      </c>
      <c r="B9486" s="5">
        <f t="shared" si="147"/>
        <v>4</v>
      </c>
      <c r="C9486" s="1">
        <v>923.17576920899978</v>
      </c>
    </row>
    <row r="9487" spans="1:3" x14ac:dyDescent="0.25">
      <c r="A9487" s="4">
        <v>44226</v>
      </c>
      <c r="B9487" s="5">
        <f t="shared" si="147"/>
        <v>5</v>
      </c>
      <c r="C9487" s="1">
        <v>922.32559361599976</v>
      </c>
    </row>
    <row r="9488" spans="1:3" x14ac:dyDescent="0.25">
      <c r="A9488" s="4">
        <v>44226</v>
      </c>
      <c r="B9488" s="5">
        <f t="shared" si="147"/>
        <v>6</v>
      </c>
      <c r="C9488" s="1">
        <v>941.60781101499936</v>
      </c>
    </row>
    <row r="9489" spans="1:3" x14ac:dyDescent="0.25">
      <c r="A9489" s="4">
        <v>44226</v>
      </c>
      <c r="B9489" s="5">
        <f t="shared" si="147"/>
        <v>7</v>
      </c>
      <c r="C9489" s="1">
        <v>991.24003566400074</v>
      </c>
    </row>
    <row r="9490" spans="1:3" x14ac:dyDescent="0.25">
      <c r="A9490" s="4">
        <v>44226</v>
      </c>
      <c r="B9490" s="5">
        <f t="shared" si="147"/>
        <v>8</v>
      </c>
      <c r="C9490" s="1">
        <v>1062.1021986630001</v>
      </c>
    </row>
    <row r="9491" spans="1:3" x14ac:dyDescent="0.25">
      <c r="A9491" s="4">
        <v>44226</v>
      </c>
      <c r="B9491" s="5">
        <f t="shared" si="147"/>
        <v>9</v>
      </c>
      <c r="C9491" s="1">
        <v>1176.7312067289995</v>
      </c>
    </row>
    <row r="9492" spans="1:3" x14ac:dyDescent="0.25">
      <c r="A9492" s="4">
        <v>44226</v>
      </c>
      <c r="B9492" s="5">
        <f t="shared" si="147"/>
        <v>10</v>
      </c>
      <c r="C9492" s="1">
        <v>1304.709324769</v>
      </c>
    </row>
    <row r="9493" spans="1:3" x14ac:dyDescent="0.25">
      <c r="A9493" s="4">
        <v>44226</v>
      </c>
      <c r="B9493" s="5">
        <f t="shared" si="147"/>
        <v>11</v>
      </c>
      <c r="C9493" s="1">
        <v>1408.3906710760011</v>
      </c>
    </row>
    <row r="9494" spans="1:3" x14ac:dyDescent="0.25">
      <c r="A9494" s="4">
        <v>44226</v>
      </c>
      <c r="B9494" s="5">
        <f t="shared" si="147"/>
        <v>12</v>
      </c>
      <c r="C9494" s="1">
        <v>1433.8642255359998</v>
      </c>
    </row>
    <row r="9495" spans="1:3" x14ac:dyDescent="0.25">
      <c r="A9495" s="4">
        <v>44226</v>
      </c>
      <c r="B9495" s="5">
        <f t="shared" si="147"/>
        <v>13</v>
      </c>
      <c r="C9495" s="1">
        <v>1494.5753901069997</v>
      </c>
    </row>
    <row r="9496" spans="1:3" x14ac:dyDescent="0.25">
      <c r="A9496" s="4">
        <v>44226</v>
      </c>
      <c r="B9496" s="5">
        <f t="shared" si="147"/>
        <v>14</v>
      </c>
      <c r="C9496" s="1">
        <v>1523.3427656079989</v>
      </c>
    </row>
    <row r="9497" spans="1:3" x14ac:dyDescent="0.25">
      <c r="A9497" s="4">
        <v>44226</v>
      </c>
      <c r="B9497" s="5">
        <f t="shared" si="147"/>
        <v>15</v>
      </c>
      <c r="C9497" s="1">
        <v>1487.1581934970002</v>
      </c>
    </row>
    <row r="9498" spans="1:3" x14ac:dyDescent="0.25">
      <c r="A9498" s="4">
        <v>44226</v>
      </c>
      <c r="B9498" s="5">
        <f t="shared" si="147"/>
        <v>16</v>
      </c>
      <c r="C9498" s="1">
        <v>1456.2949333220001</v>
      </c>
    </row>
    <row r="9499" spans="1:3" x14ac:dyDescent="0.25">
      <c r="A9499" s="4">
        <v>44226</v>
      </c>
      <c r="B9499" s="5">
        <f t="shared" ref="B9499:B9562" si="148">+B9475</f>
        <v>17</v>
      </c>
      <c r="C9499" s="1">
        <v>1424.5197256499998</v>
      </c>
    </row>
    <row r="9500" spans="1:3" x14ac:dyDescent="0.25">
      <c r="A9500" s="4">
        <v>44226</v>
      </c>
      <c r="B9500" s="5">
        <f t="shared" si="148"/>
        <v>18</v>
      </c>
      <c r="C9500" s="1">
        <v>1469.0303087419998</v>
      </c>
    </row>
    <row r="9501" spans="1:3" x14ac:dyDescent="0.25">
      <c r="A9501" s="4">
        <v>44226</v>
      </c>
      <c r="B9501" s="5">
        <f t="shared" si="148"/>
        <v>19</v>
      </c>
      <c r="C9501" s="1">
        <v>1473.7001975799997</v>
      </c>
    </row>
    <row r="9502" spans="1:3" x14ac:dyDescent="0.25">
      <c r="A9502" s="4">
        <v>44226</v>
      </c>
      <c r="B9502" s="5">
        <f t="shared" si="148"/>
        <v>20</v>
      </c>
      <c r="C9502" s="1">
        <v>1405.2281560160002</v>
      </c>
    </row>
    <row r="9503" spans="1:3" x14ac:dyDescent="0.25">
      <c r="A9503" s="4">
        <v>44226</v>
      </c>
      <c r="B9503" s="5">
        <f t="shared" si="148"/>
        <v>21</v>
      </c>
      <c r="C9503" s="1">
        <v>1343.2827525509992</v>
      </c>
    </row>
    <row r="9504" spans="1:3" x14ac:dyDescent="0.25">
      <c r="A9504" s="4">
        <v>44226</v>
      </c>
      <c r="B9504" s="5">
        <f t="shared" si="148"/>
        <v>22</v>
      </c>
      <c r="C9504" s="1">
        <v>1294.5943230529995</v>
      </c>
    </row>
    <row r="9505" spans="1:3" x14ac:dyDescent="0.25">
      <c r="A9505" s="4">
        <v>44226</v>
      </c>
      <c r="B9505" s="5">
        <f t="shared" si="148"/>
        <v>23</v>
      </c>
      <c r="C9505" s="1">
        <v>1244.4300529999996</v>
      </c>
    </row>
    <row r="9506" spans="1:3" x14ac:dyDescent="0.25">
      <c r="A9506" s="4">
        <v>44227</v>
      </c>
      <c r="B9506" s="5">
        <f t="shared" si="148"/>
        <v>0</v>
      </c>
      <c r="C9506" s="1">
        <v>1152.9354543730003</v>
      </c>
    </row>
    <row r="9507" spans="1:3" x14ac:dyDescent="0.25">
      <c r="A9507" s="4">
        <v>44227</v>
      </c>
      <c r="B9507" s="5">
        <f t="shared" si="148"/>
        <v>1</v>
      </c>
      <c r="C9507" s="1">
        <v>1045.1138503389998</v>
      </c>
    </row>
    <row r="9508" spans="1:3" x14ac:dyDescent="0.25">
      <c r="A9508" s="4">
        <v>44227</v>
      </c>
      <c r="B9508" s="5">
        <f t="shared" si="148"/>
        <v>2</v>
      </c>
      <c r="C9508" s="1">
        <v>961.72703617300056</v>
      </c>
    </row>
    <row r="9509" spans="1:3" x14ac:dyDescent="0.25">
      <c r="A9509" s="4">
        <v>44227</v>
      </c>
      <c r="B9509" s="5">
        <f t="shared" si="148"/>
        <v>3</v>
      </c>
      <c r="C9509" s="1">
        <v>907.26573984300012</v>
      </c>
    </row>
    <row r="9510" spans="1:3" x14ac:dyDescent="0.25">
      <c r="A9510" s="4">
        <v>44227</v>
      </c>
      <c r="B9510" s="5">
        <f t="shared" si="148"/>
        <v>4</v>
      </c>
      <c r="C9510" s="1">
        <v>880.87117057600028</v>
      </c>
    </row>
    <row r="9511" spans="1:3" x14ac:dyDescent="0.25">
      <c r="A9511" s="4">
        <v>44227</v>
      </c>
      <c r="B9511" s="5">
        <f t="shared" si="148"/>
        <v>5</v>
      </c>
      <c r="C9511" s="1">
        <v>874.49090750000062</v>
      </c>
    </row>
    <row r="9512" spans="1:3" x14ac:dyDescent="0.25">
      <c r="A9512" s="4">
        <v>44227</v>
      </c>
      <c r="B9512" s="5">
        <f t="shared" si="148"/>
        <v>6</v>
      </c>
      <c r="C9512" s="1">
        <v>882.65161727700013</v>
      </c>
    </row>
    <row r="9513" spans="1:3" x14ac:dyDescent="0.25">
      <c r="A9513" s="4">
        <v>44227</v>
      </c>
      <c r="B9513" s="5">
        <f t="shared" si="148"/>
        <v>7</v>
      </c>
      <c r="C9513" s="1">
        <v>914.93010123099998</v>
      </c>
    </row>
    <row r="9514" spans="1:3" x14ac:dyDescent="0.25">
      <c r="A9514" s="4">
        <v>44227</v>
      </c>
      <c r="B9514" s="5">
        <f t="shared" si="148"/>
        <v>8</v>
      </c>
      <c r="C9514" s="1">
        <v>897.88054279200026</v>
      </c>
    </row>
    <row r="9515" spans="1:3" x14ac:dyDescent="0.25">
      <c r="A9515" s="4">
        <v>44227</v>
      </c>
      <c r="B9515" s="5">
        <f t="shared" si="148"/>
        <v>9</v>
      </c>
      <c r="C9515" s="1">
        <v>979.177300866</v>
      </c>
    </row>
    <row r="9516" spans="1:3" x14ac:dyDescent="0.25">
      <c r="A9516" s="4">
        <v>44227</v>
      </c>
      <c r="B9516" s="5">
        <f t="shared" si="148"/>
        <v>10</v>
      </c>
      <c r="C9516" s="1">
        <v>1107.1943819579999</v>
      </c>
    </row>
    <row r="9517" spans="1:3" x14ac:dyDescent="0.25">
      <c r="A9517" s="4">
        <v>44227</v>
      </c>
      <c r="B9517" s="5">
        <f t="shared" si="148"/>
        <v>11</v>
      </c>
      <c r="C9517" s="1">
        <v>1208.2927626990001</v>
      </c>
    </row>
    <row r="9518" spans="1:3" x14ac:dyDescent="0.25">
      <c r="A9518" s="4">
        <v>44227</v>
      </c>
      <c r="B9518" s="5">
        <f t="shared" si="148"/>
        <v>12</v>
      </c>
      <c r="C9518" s="1">
        <v>1228.5008314960005</v>
      </c>
    </row>
    <row r="9519" spans="1:3" x14ac:dyDescent="0.25">
      <c r="A9519" s="4">
        <v>44227</v>
      </c>
      <c r="B9519" s="5">
        <f t="shared" si="148"/>
        <v>13</v>
      </c>
      <c r="C9519" s="1">
        <v>1263.8618995640009</v>
      </c>
    </row>
    <row r="9520" spans="1:3" x14ac:dyDescent="0.25">
      <c r="A9520" s="4">
        <v>44227</v>
      </c>
      <c r="B9520" s="5">
        <f t="shared" si="148"/>
        <v>14</v>
      </c>
      <c r="C9520" s="1">
        <v>1252.5239407990002</v>
      </c>
    </row>
    <row r="9521" spans="1:3" x14ac:dyDescent="0.25">
      <c r="A9521" s="4">
        <v>44227</v>
      </c>
      <c r="B9521" s="5">
        <f t="shared" si="148"/>
        <v>15</v>
      </c>
      <c r="C9521" s="1">
        <v>1234.9373918530005</v>
      </c>
    </row>
    <row r="9522" spans="1:3" x14ac:dyDescent="0.25">
      <c r="A9522" s="4">
        <v>44227</v>
      </c>
      <c r="B9522" s="5">
        <f t="shared" si="148"/>
        <v>16</v>
      </c>
      <c r="C9522" s="1">
        <v>1224.3380581680005</v>
      </c>
    </row>
    <row r="9523" spans="1:3" x14ac:dyDescent="0.25">
      <c r="A9523" s="4">
        <v>44227</v>
      </c>
      <c r="B9523" s="5">
        <f t="shared" si="148"/>
        <v>17</v>
      </c>
      <c r="C9523" s="1">
        <v>1253.3941702360007</v>
      </c>
    </row>
    <row r="9524" spans="1:3" x14ac:dyDescent="0.25">
      <c r="A9524" s="4">
        <v>44227</v>
      </c>
      <c r="B9524" s="5">
        <f t="shared" si="148"/>
        <v>18</v>
      </c>
      <c r="C9524" s="1">
        <v>1364.4854524299997</v>
      </c>
    </row>
    <row r="9525" spans="1:3" x14ac:dyDescent="0.25">
      <c r="A9525" s="4">
        <v>44227</v>
      </c>
      <c r="B9525" s="5">
        <f t="shared" si="148"/>
        <v>19</v>
      </c>
      <c r="C9525" s="1">
        <v>1397.8195278799992</v>
      </c>
    </row>
    <row r="9526" spans="1:3" x14ac:dyDescent="0.25">
      <c r="A9526" s="4">
        <v>44227</v>
      </c>
      <c r="B9526" s="5">
        <f t="shared" si="148"/>
        <v>20</v>
      </c>
      <c r="C9526" s="1">
        <v>1332.5603907859993</v>
      </c>
    </row>
    <row r="9527" spans="1:3" x14ac:dyDescent="0.25">
      <c r="A9527" s="4">
        <v>44227</v>
      </c>
      <c r="B9527" s="5">
        <f t="shared" si="148"/>
        <v>21</v>
      </c>
      <c r="C9527" s="1">
        <v>1264.4788182609996</v>
      </c>
    </row>
    <row r="9528" spans="1:3" x14ac:dyDescent="0.25">
      <c r="A9528" s="4">
        <v>44227</v>
      </c>
      <c r="B9528" s="5">
        <f t="shared" si="148"/>
        <v>22</v>
      </c>
      <c r="C9528" s="1">
        <v>1225.8846376250008</v>
      </c>
    </row>
    <row r="9529" spans="1:3" x14ac:dyDescent="0.25">
      <c r="A9529" s="4">
        <v>44227</v>
      </c>
      <c r="B9529" s="5">
        <f t="shared" si="148"/>
        <v>23</v>
      </c>
      <c r="C9529" s="1">
        <v>1180.8350440569998</v>
      </c>
    </row>
    <row r="9530" spans="1:3" x14ac:dyDescent="0.25">
      <c r="A9530" s="4">
        <v>44228</v>
      </c>
      <c r="B9530" s="5">
        <f t="shared" si="148"/>
        <v>0</v>
      </c>
      <c r="C9530" s="1">
        <v>1066.5215019049999</v>
      </c>
    </row>
    <row r="9531" spans="1:3" x14ac:dyDescent="0.25">
      <c r="A9531" s="4">
        <v>44228</v>
      </c>
      <c r="B9531" s="5">
        <f t="shared" si="148"/>
        <v>1</v>
      </c>
      <c r="C9531" s="1">
        <v>957.49379999499968</v>
      </c>
    </row>
    <row r="9532" spans="1:3" x14ac:dyDescent="0.25">
      <c r="A9532" s="4">
        <v>44228</v>
      </c>
      <c r="B9532" s="5">
        <f t="shared" si="148"/>
        <v>2</v>
      </c>
      <c r="C9532" s="1">
        <v>880.43800974400006</v>
      </c>
    </row>
    <row r="9533" spans="1:3" x14ac:dyDescent="0.25">
      <c r="A9533" s="4">
        <v>44228</v>
      </c>
      <c r="B9533" s="5">
        <f t="shared" si="148"/>
        <v>3</v>
      </c>
      <c r="C9533" s="1">
        <v>840.24286865199974</v>
      </c>
    </row>
    <row r="9534" spans="1:3" x14ac:dyDescent="0.25">
      <c r="A9534" s="4">
        <v>44228</v>
      </c>
      <c r="B9534" s="5">
        <f t="shared" si="148"/>
        <v>4</v>
      </c>
      <c r="C9534" s="1">
        <v>817.40005280800005</v>
      </c>
    </row>
    <row r="9535" spans="1:3" x14ac:dyDescent="0.25">
      <c r="A9535" s="4">
        <v>44228</v>
      </c>
      <c r="B9535" s="5">
        <f t="shared" si="148"/>
        <v>5</v>
      </c>
      <c r="C9535" s="1">
        <v>832.41164255700016</v>
      </c>
    </row>
    <row r="9536" spans="1:3" x14ac:dyDescent="0.25">
      <c r="A9536" s="4">
        <v>44228</v>
      </c>
      <c r="B9536" s="5">
        <f t="shared" si="148"/>
        <v>6</v>
      </c>
      <c r="C9536" s="1">
        <v>877.47725878100005</v>
      </c>
    </row>
    <row r="9537" spans="1:3" x14ac:dyDescent="0.25">
      <c r="A9537" s="4">
        <v>44228</v>
      </c>
      <c r="B9537" s="5">
        <f t="shared" si="148"/>
        <v>7</v>
      </c>
      <c r="C9537" s="1">
        <v>996.76711556500015</v>
      </c>
    </row>
    <row r="9538" spans="1:3" x14ac:dyDescent="0.25">
      <c r="A9538" s="4">
        <v>44228</v>
      </c>
      <c r="B9538" s="5">
        <f t="shared" si="148"/>
        <v>8</v>
      </c>
      <c r="C9538" s="1">
        <v>1224.8457997730006</v>
      </c>
    </row>
    <row r="9539" spans="1:3" x14ac:dyDescent="0.25">
      <c r="A9539" s="4">
        <v>44228</v>
      </c>
      <c r="B9539" s="5">
        <f t="shared" si="148"/>
        <v>9</v>
      </c>
      <c r="C9539" s="1">
        <v>1423.1821964389997</v>
      </c>
    </row>
    <row r="9540" spans="1:3" x14ac:dyDescent="0.25">
      <c r="A9540" s="4">
        <v>44228</v>
      </c>
      <c r="B9540" s="5">
        <f t="shared" si="148"/>
        <v>10</v>
      </c>
      <c r="C9540" s="1">
        <v>1532.8740372939999</v>
      </c>
    </row>
    <row r="9541" spans="1:3" x14ac:dyDescent="0.25">
      <c r="A9541" s="4">
        <v>44228</v>
      </c>
      <c r="B9541" s="5">
        <f t="shared" si="148"/>
        <v>11</v>
      </c>
      <c r="C9541" s="1">
        <v>1589.1090963789998</v>
      </c>
    </row>
    <row r="9542" spans="1:3" x14ac:dyDescent="0.25">
      <c r="A9542" s="4">
        <v>44228</v>
      </c>
      <c r="B9542" s="5">
        <f t="shared" si="148"/>
        <v>12</v>
      </c>
      <c r="C9542" s="1">
        <v>1520.4953402190004</v>
      </c>
    </row>
    <row r="9543" spans="1:3" x14ac:dyDescent="0.25">
      <c r="A9543" s="4">
        <v>44228</v>
      </c>
      <c r="B9543" s="5">
        <f t="shared" si="148"/>
        <v>13</v>
      </c>
      <c r="C9543" s="1">
        <v>1529.3049024069996</v>
      </c>
    </row>
    <row r="9544" spans="1:3" x14ac:dyDescent="0.25">
      <c r="A9544" s="4">
        <v>44228</v>
      </c>
      <c r="B9544" s="5">
        <f t="shared" si="148"/>
        <v>14</v>
      </c>
      <c r="C9544" s="1">
        <v>1539.7493962589999</v>
      </c>
    </row>
    <row r="9545" spans="1:3" x14ac:dyDescent="0.25">
      <c r="A9545" s="4">
        <v>44228</v>
      </c>
      <c r="B9545" s="5">
        <f t="shared" si="148"/>
        <v>15</v>
      </c>
      <c r="C9545" s="1">
        <v>1492.0712946220003</v>
      </c>
    </row>
    <row r="9546" spans="1:3" x14ac:dyDescent="0.25">
      <c r="A9546" s="4">
        <v>44228</v>
      </c>
      <c r="B9546" s="5">
        <f t="shared" si="148"/>
        <v>16</v>
      </c>
      <c r="C9546" s="1">
        <v>1478.310047147</v>
      </c>
    </row>
    <row r="9547" spans="1:3" x14ac:dyDescent="0.25">
      <c r="A9547" s="4">
        <v>44228</v>
      </c>
      <c r="B9547" s="5">
        <f t="shared" si="148"/>
        <v>17</v>
      </c>
      <c r="C9547" s="1">
        <v>1474.3586813659999</v>
      </c>
    </row>
    <row r="9548" spans="1:3" x14ac:dyDescent="0.25">
      <c r="A9548" s="4">
        <v>44228</v>
      </c>
      <c r="B9548" s="5">
        <f t="shared" si="148"/>
        <v>18</v>
      </c>
      <c r="C9548" s="1">
        <v>1463.2463783460005</v>
      </c>
    </row>
    <row r="9549" spans="1:3" x14ac:dyDescent="0.25">
      <c r="A9549" s="4">
        <v>44228</v>
      </c>
      <c r="B9549" s="5">
        <f t="shared" si="148"/>
        <v>19</v>
      </c>
      <c r="C9549" s="1">
        <v>1442.0274267090008</v>
      </c>
    </row>
    <row r="9550" spans="1:3" x14ac:dyDescent="0.25">
      <c r="A9550" s="4">
        <v>44228</v>
      </c>
      <c r="B9550" s="5">
        <f t="shared" si="148"/>
        <v>20</v>
      </c>
      <c r="C9550" s="1">
        <v>1360.0886761090001</v>
      </c>
    </row>
    <row r="9551" spans="1:3" x14ac:dyDescent="0.25">
      <c r="A9551" s="4">
        <v>44228</v>
      </c>
      <c r="B9551" s="5">
        <f t="shared" si="148"/>
        <v>21</v>
      </c>
      <c r="C9551" s="1">
        <v>1298.0675350340005</v>
      </c>
    </row>
    <row r="9552" spans="1:3" x14ac:dyDescent="0.25">
      <c r="A9552" s="4">
        <v>44228</v>
      </c>
      <c r="B9552" s="5">
        <f t="shared" si="148"/>
        <v>22</v>
      </c>
      <c r="C9552" s="1">
        <v>1239.8204975030001</v>
      </c>
    </row>
    <row r="9553" spans="1:3" x14ac:dyDescent="0.25">
      <c r="A9553" s="4">
        <v>44228</v>
      </c>
      <c r="B9553" s="5">
        <f t="shared" si="148"/>
        <v>23</v>
      </c>
      <c r="C9553" s="1">
        <v>1182.4125820140002</v>
      </c>
    </row>
    <row r="9554" spans="1:3" x14ac:dyDescent="0.25">
      <c r="A9554" s="4">
        <v>44229</v>
      </c>
      <c r="B9554" s="5">
        <f t="shared" si="148"/>
        <v>0</v>
      </c>
      <c r="C9554" s="1">
        <v>1080.9856931480003</v>
      </c>
    </row>
    <row r="9555" spans="1:3" x14ac:dyDescent="0.25">
      <c r="A9555" s="4">
        <v>44229</v>
      </c>
      <c r="B9555" s="5">
        <f t="shared" si="148"/>
        <v>1</v>
      </c>
      <c r="C9555" s="1">
        <v>979.32110519800017</v>
      </c>
    </row>
    <row r="9556" spans="1:3" x14ac:dyDescent="0.25">
      <c r="A9556" s="4">
        <v>44229</v>
      </c>
      <c r="B9556" s="5">
        <f t="shared" si="148"/>
        <v>2</v>
      </c>
      <c r="C9556" s="1">
        <v>903.64915746900033</v>
      </c>
    </row>
    <row r="9557" spans="1:3" x14ac:dyDescent="0.25">
      <c r="A9557" s="4">
        <v>44229</v>
      </c>
      <c r="B9557" s="5">
        <f t="shared" si="148"/>
        <v>3</v>
      </c>
      <c r="C9557" s="1">
        <v>881.79282892100014</v>
      </c>
    </row>
    <row r="9558" spans="1:3" x14ac:dyDescent="0.25">
      <c r="A9558" s="4">
        <v>44229</v>
      </c>
      <c r="B9558" s="5">
        <f t="shared" si="148"/>
        <v>4</v>
      </c>
      <c r="C9558" s="1">
        <v>865.17456445300058</v>
      </c>
    </row>
    <row r="9559" spans="1:3" x14ac:dyDescent="0.25">
      <c r="A9559" s="4">
        <v>44229</v>
      </c>
      <c r="B9559" s="5">
        <f t="shared" si="148"/>
        <v>5</v>
      </c>
      <c r="C9559" s="1">
        <v>869.09541961200046</v>
      </c>
    </row>
    <row r="9560" spans="1:3" x14ac:dyDescent="0.25">
      <c r="A9560" s="4">
        <v>44229</v>
      </c>
      <c r="B9560" s="5">
        <f t="shared" si="148"/>
        <v>6</v>
      </c>
      <c r="C9560" s="1">
        <v>915.09775906499988</v>
      </c>
    </row>
    <row r="9561" spans="1:3" x14ac:dyDescent="0.25">
      <c r="A9561" s="4">
        <v>44229</v>
      </c>
      <c r="B9561" s="5">
        <f t="shared" si="148"/>
        <v>7</v>
      </c>
      <c r="C9561" s="1">
        <v>1002.8778801220001</v>
      </c>
    </row>
    <row r="9562" spans="1:3" x14ac:dyDescent="0.25">
      <c r="A9562" s="4">
        <v>44229</v>
      </c>
      <c r="B9562" s="5">
        <f t="shared" si="148"/>
        <v>8</v>
      </c>
      <c r="C9562" s="1">
        <v>1224.850160276</v>
      </c>
    </row>
    <row r="9563" spans="1:3" x14ac:dyDescent="0.25">
      <c r="A9563" s="4">
        <v>44229</v>
      </c>
      <c r="B9563" s="5">
        <f t="shared" ref="B9563:B9626" si="149">+B9539</f>
        <v>9</v>
      </c>
      <c r="C9563" s="1">
        <v>1417.7069361469996</v>
      </c>
    </row>
    <row r="9564" spans="1:3" x14ac:dyDescent="0.25">
      <c r="A9564" s="4">
        <v>44229</v>
      </c>
      <c r="B9564" s="5">
        <f t="shared" si="149"/>
        <v>10</v>
      </c>
      <c r="C9564" s="1">
        <v>1514.3427188330002</v>
      </c>
    </row>
    <row r="9565" spans="1:3" x14ac:dyDescent="0.25">
      <c r="A9565" s="4">
        <v>44229</v>
      </c>
      <c r="B9565" s="5">
        <f t="shared" si="149"/>
        <v>11</v>
      </c>
      <c r="C9565" s="1">
        <v>1570.8284916889995</v>
      </c>
    </row>
    <row r="9566" spans="1:3" x14ac:dyDescent="0.25">
      <c r="A9566" s="4">
        <v>44229</v>
      </c>
      <c r="B9566" s="5">
        <f t="shared" si="149"/>
        <v>12</v>
      </c>
      <c r="C9566" s="1">
        <v>1528.5942863480004</v>
      </c>
    </row>
    <row r="9567" spans="1:3" x14ac:dyDescent="0.25">
      <c r="A9567" s="4">
        <v>44229</v>
      </c>
      <c r="B9567" s="5">
        <f t="shared" si="149"/>
        <v>13</v>
      </c>
      <c r="C9567" s="1">
        <v>1585.9748407529989</v>
      </c>
    </row>
    <row r="9568" spans="1:3" x14ac:dyDescent="0.25">
      <c r="A9568" s="4">
        <v>44229</v>
      </c>
      <c r="B9568" s="5">
        <f t="shared" si="149"/>
        <v>14</v>
      </c>
      <c r="C9568" s="1">
        <v>1611.7032750479993</v>
      </c>
    </row>
    <row r="9569" spans="1:3" x14ac:dyDescent="0.25">
      <c r="A9569" s="4">
        <v>44229</v>
      </c>
      <c r="B9569" s="5">
        <f t="shared" si="149"/>
        <v>15</v>
      </c>
      <c r="C9569" s="1">
        <v>1567.689882163</v>
      </c>
    </row>
    <row r="9570" spans="1:3" x14ac:dyDescent="0.25">
      <c r="A9570" s="4">
        <v>44229</v>
      </c>
      <c r="B9570" s="5">
        <f t="shared" si="149"/>
        <v>16</v>
      </c>
      <c r="C9570" s="1">
        <v>1550.2024864640009</v>
      </c>
    </row>
    <row r="9571" spans="1:3" x14ac:dyDescent="0.25">
      <c r="A9571" s="4">
        <v>44229</v>
      </c>
      <c r="B9571" s="5">
        <f t="shared" si="149"/>
        <v>17</v>
      </c>
      <c r="C9571" s="1">
        <v>1524.2885305410005</v>
      </c>
    </row>
    <row r="9572" spans="1:3" x14ac:dyDescent="0.25">
      <c r="A9572" s="4">
        <v>44229</v>
      </c>
      <c r="B9572" s="5">
        <f t="shared" si="149"/>
        <v>18</v>
      </c>
      <c r="C9572" s="1">
        <v>1502.4169298160004</v>
      </c>
    </row>
    <row r="9573" spans="1:3" x14ac:dyDescent="0.25">
      <c r="A9573" s="4">
        <v>44229</v>
      </c>
      <c r="B9573" s="5">
        <f t="shared" si="149"/>
        <v>19</v>
      </c>
      <c r="C9573" s="1">
        <v>1490.6264540529999</v>
      </c>
    </row>
    <row r="9574" spans="1:3" x14ac:dyDescent="0.25">
      <c r="A9574" s="4">
        <v>44229</v>
      </c>
      <c r="B9574" s="5">
        <f t="shared" si="149"/>
        <v>20</v>
      </c>
      <c r="C9574" s="1">
        <v>1389.64152833</v>
      </c>
    </row>
    <row r="9575" spans="1:3" x14ac:dyDescent="0.25">
      <c r="A9575" s="4">
        <v>44229</v>
      </c>
      <c r="B9575" s="5">
        <f t="shared" si="149"/>
        <v>21</v>
      </c>
      <c r="C9575" s="1">
        <v>1336.9712928059998</v>
      </c>
    </row>
    <row r="9576" spans="1:3" x14ac:dyDescent="0.25">
      <c r="A9576" s="4">
        <v>44229</v>
      </c>
      <c r="B9576" s="5">
        <f t="shared" si="149"/>
        <v>22</v>
      </c>
      <c r="C9576" s="1">
        <v>1300.5470969809999</v>
      </c>
    </row>
    <row r="9577" spans="1:3" x14ac:dyDescent="0.25">
      <c r="A9577" s="4">
        <v>44229</v>
      </c>
      <c r="B9577" s="5">
        <f t="shared" si="149"/>
        <v>23</v>
      </c>
      <c r="C9577" s="1">
        <v>1239.6320297980001</v>
      </c>
    </row>
    <row r="9578" spans="1:3" x14ac:dyDescent="0.25">
      <c r="A9578" s="4">
        <v>44230</v>
      </c>
      <c r="B9578" s="5">
        <f t="shared" si="149"/>
        <v>0</v>
      </c>
      <c r="C9578" s="1">
        <v>1113.0228680900004</v>
      </c>
    </row>
    <row r="9579" spans="1:3" x14ac:dyDescent="0.25">
      <c r="A9579" s="4">
        <v>44230</v>
      </c>
      <c r="B9579" s="5">
        <f t="shared" si="149"/>
        <v>1</v>
      </c>
      <c r="C9579" s="1">
        <v>1005.845111274</v>
      </c>
    </row>
    <row r="9580" spans="1:3" x14ac:dyDescent="0.25">
      <c r="A9580" s="4">
        <v>44230</v>
      </c>
      <c r="B9580" s="5">
        <f t="shared" si="149"/>
        <v>2</v>
      </c>
      <c r="C9580" s="1">
        <v>939.94286028700003</v>
      </c>
    </row>
    <row r="9581" spans="1:3" x14ac:dyDescent="0.25">
      <c r="A9581" s="4">
        <v>44230</v>
      </c>
      <c r="B9581" s="5">
        <f t="shared" si="149"/>
        <v>3</v>
      </c>
      <c r="C9581" s="1">
        <v>902.26088959800018</v>
      </c>
    </row>
    <row r="9582" spans="1:3" x14ac:dyDescent="0.25">
      <c r="A9582" s="4">
        <v>44230</v>
      </c>
      <c r="B9582" s="5">
        <f t="shared" si="149"/>
        <v>4</v>
      </c>
      <c r="C9582" s="1">
        <v>882.42513331400028</v>
      </c>
    </row>
    <row r="9583" spans="1:3" x14ac:dyDescent="0.25">
      <c r="A9583" s="4">
        <v>44230</v>
      </c>
      <c r="B9583" s="5">
        <f t="shared" si="149"/>
        <v>5</v>
      </c>
      <c r="C9583" s="1">
        <v>892.9972335110001</v>
      </c>
    </row>
    <row r="9584" spans="1:3" x14ac:dyDescent="0.25">
      <c r="A9584" s="4">
        <v>44230</v>
      </c>
      <c r="B9584" s="5">
        <f t="shared" si="149"/>
        <v>6</v>
      </c>
      <c r="C9584" s="1">
        <v>935.82046920100049</v>
      </c>
    </row>
    <row r="9585" spans="1:3" x14ac:dyDescent="0.25">
      <c r="A9585" s="4">
        <v>44230</v>
      </c>
      <c r="B9585" s="5">
        <f t="shared" si="149"/>
        <v>7</v>
      </c>
      <c r="C9585" s="1">
        <v>1036.0026363670004</v>
      </c>
    </row>
    <row r="9586" spans="1:3" x14ac:dyDescent="0.25">
      <c r="A9586" s="4">
        <v>44230</v>
      </c>
      <c r="B9586" s="5">
        <f t="shared" si="149"/>
        <v>8</v>
      </c>
      <c r="C9586" s="1">
        <v>1241.6159440860001</v>
      </c>
    </row>
    <row r="9587" spans="1:3" x14ac:dyDescent="0.25">
      <c r="A9587" s="4">
        <v>44230</v>
      </c>
      <c r="B9587" s="5">
        <f t="shared" si="149"/>
        <v>9</v>
      </c>
      <c r="C9587" s="1">
        <v>1422.503676441999</v>
      </c>
    </row>
    <row r="9588" spans="1:3" x14ac:dyDescent="0.25">
      <c r="A9588" s="4">
        <v>44230</v>
      </c>
      <c r="B9588" s="5">
        <f t="shared" si="149"/>
        <v>10</v>
      </c>
      <c r="C9588" s="1">
        <v>1513.0886756840007</v>
      </c>
    </row>
    <row r="9589" spans="1:3" x14ac:dyDescent="0.25">
      <c r="A9589" s="4">
        <v>44230</v>
      </c>
      <c r="B9589" s="5">
        <f t="shared" si="149"/>
        <v>11</v>
      </c>
      <c r="C9589" s="1">
        <v>1570.526249843</v>
      </c>
    </row>
    <row r="9590" spans="1:3" x14ac:dyDescent="0.25">
      <c r="A9590" s="4">
        <v>44230</v>
      </c>
      <c r="B9590" s="5">
        <f t="shared" si="149"/>
        <v>12</v>
      </c>
      <c r="C9590" s="1">
        <v>1489.1237570320002</v>
      </c>
    </row>
    <row r="9591" spans="1:3" x14ac:dyDescent="0.25">
      <c r="A9591" s="4">
        <v>44230</v>
      </c>
      <c r="B9591" s="5">
        <f t="shared" si="149"/>
        <v>13</v>
      </c>
      <c r="C9591" s="1">
        <v>1490.9603734200007</v>
      </c>
    </row>
    <row r="9592" spans="1:3" x14ac:dyDescent="0.25">
      <c r="A9592" s="4">
        <v>44230</v>
      </c>
      <c r="B9592" s="5">
        <f t="shared" si="149"/>
        <v>14</v>
      </c>
      <c r="C9592" s="1">
        <v>1494.7776624020003</v>
      </c>
    </row>
    <row r="9593" spans="1:3" x14ac:dyDescent="0.25">
      <c r="A9593" s="4">
        <v>44230</v>
      </c>
      <c r="B9593" s="5">
        <f t="shared" si="149"/>
        <v>15</v>
      </c>
      <c r="C9593" s="1">
        <v>1447.5317071129998</v>
      </c>
    </row>
    <row r="9594" spans="1:3" x14ac:dyDescent="0.25">
      <c r="A9594" s="4">
        <v>44230</v>
      </c>
      <c r="B9594" s="5">
        <f t="shared" si="149"/>
        <v>16</v>
      </c>
      <c r="C9594" s="1">
        <v>1426.7660086239998</v>
      </c>
    </row>
    <row r="9595" spans="1:3" x14ac:dyDescent="0.25">
      <c r="A9595" s="4">
        <v>44230</v>
      </c>
      <c r="B9595" s="5">
        <f t="shared" si="149"/>
        <v>17</v>
      </c>
      <c r="C9595" s="1">
        <v>1424.7080898730001</v>
      </c>
    </row>
    <row r="9596" spans="1:3" x14ac:dyDescent="0.25">
      <c r="A9596" s="4">
        <v>44230</v>
      </c>
      <c r="B9596" s="5">
        <f t="shared" si="149"/>
        <v>18</v>
      </c>
      <c r="C9596" s="1">
        <v>1448.6169568210005</v>
      </c>
    </row>
    <row r="9597" spans="1:3" x14ac:dyDescent="0.25">
      <c r="A9597" s="4">
        <v>44230</v>
      </c>
      <c r="B9597" s="5">
        <f t="shared" si="149"/>
        <v>19</v>
      </c>
      <c r="C9597" s="1">
        <v>1472.5290981620003</v>
      </c>
    </row>
    <row r="9598" spans="1:3" x14ac:dyDescent="0.25">
      <c r="A9598" s="4">
        <v>44230</v>
      </c>
      <c r="B9598" s="5">
        <f t="shared" si="149"/>
        <v>20</v>
      </c>
      <c r="C9598" s="1">
        <v>1388.7322307930001</v>
      </c>
    </row>
    <row r="9599" spans="1:3" x14ac:dyDescent="0.25">
      <c r="A9599" s="4">
        <v>44230</v>
      </c>
      <c r="B9599" s="5">
        <f t="shared" si="149"/>
        <v>21</v>
      </c>
      <c r="C9599" s="1">
        <v>1324.5684577290001</v>
      </c>
    </row>
    <row r="9600" spans="1:3" x14ac:dyDescent="0.25">
      <c r="A9600" s="4">
        <v>44230</v>
      </c>
      <c r="B9600" s="5">
        <f t="shared" si="149"/>
        <v>22</v>
      </c>
      <c r="C9600" s="1">
        <v>1280.4925723540002</v>
      </c>
    </row>
    <row r="9601" spans="1:3" x14ac:dyDescent="0.25">
      <c r="A9601" s="4">
        <v>44230</v>
      </c>
      <c r="B9601" s="5">
        <f t="shared" si="149"/>
        <v>23</v>
      </c>
      <c r="C9601" s="1">
        <v>1225.6399224720001</v>
      </c>
    </row>
    <row r="9602" spans="1:3" x14ac:dyDescent="0.25">
      <c r="A9602" s="4">
        <v>44231</v>
      </c>
      <c r="B9602" s="5">
        <f t="shared" si="149"/>
        <v>0</v>
      </c>
      <c r="C9602" s="1">
        <v>1130.7855991730003</v>
      </c>
    </row>
    <row r="9603" spans="1:3" x14ac:dyDescent="0.25">
      <c r="A9603" s="4">
        <v>44231</v>
      </c>
      <c r="B9603" s="5">
        <f t="shared" si="149"/>
        <v>1</v>
      </c>
      <c r="C9603" s="1">
        <v>1021.9793849690001</v>
      </c>
    </row>
    <row r="9604" spans="1:3" x14ac:dyDescent="0.25">
      <c r="A9604" s="4">
        <v>44231</v>
      </c>
      <c r="B9604" s="5">
        <f t="shared" si="149"/>
        <v>2</v>
      </c>
      <c r="C9604" s="1">
        <v>950.72673434299986</v>
      </c>
    </row>
    <row r="9605" spans="1:3" x14ac:dyDescent="0.25">
      <c r="A9605" s="4">
        <v>44231</v>
      </c>
      <c r="B9605" s="5">
        <f t="shared" si="149"/>
        <v>3</v>
      </c>
      <c r="C9605" s="1">
        <v>907.25742810800011</v>
      </c>
    </row>
    <row r="9606" spans="1:3" x14ac:dyDescent="0.25">
      <c r="A9606" s="4">
        <v>44231</v>
      </c>
      <c r="B9606" s="5">
        <f t="shared" si="149"/>
        <v>4</v>
      </c>
      <c r="C9606" s="1">
        <v>890.33820148700011</v>
      </c>
    </row>
    <row r="9607" spans="1:3" x14ac:dyDescent="0.25">
      <c r="A9607" s="4">
        <v>44231</v>
      </c>
      <c r="B9607" s="5">
        <f t="shared" si="149"/>
        <v>5</v>
      </c>
      <c r="C9607" s="1">
        <v>903.30994780700007</v>
      </c>
    </row>
    <row r="9608" spans="1:3" x14ac:dyDescent="0.25">
      <c r="A9608" s="4">
        <v>44231</v>
      </c>
      <c r="B9608" s="5">
        <f t="shared" si="149"/>
        <v>6</v>
      </c>
      <c r="C9608" s="1">
        <v>949.44423736400029</v>
      </c>
    </row>
    <row r="9609" spans="1:3" x14ac:dyDescent="0.25">
      <c r="A9609" s="4">
        <v>44231</v>
      </c>
      <c r="B9609" s="5">
        <f t="shared" si="149"/>
        <v>7</v>
      </c>
      <c r="C9609" s="1">
        <v>1054.1820042190002</v>
      </c>
    </row>
    <row r="9610" spans="1:3" x14ac:dyDescent="0.25">
      <c r="A9610" s="4">
        <v>44231</v>
      </c>
      <c r="B9610" s="5">
        <f t="shared" si="149"/>
        <v>8</v>
      </c>
      <c r="C9610" s="1">
        <v>1260.8996934800002</v>
      </c>
    </row>
    <row r="9611" spans="1:3" x14ac:dyDescent="0.25">
      <c r="A9611" s="4">
        <v>44231</v>
      </c>
      <c r="B9611" s="5">
        <f t="shared" si="149"/>
        <v>9</v>
      </c>
      <c r="C9611" s="1">
        <v>1438.447966902</v>
      </c>
    </row>
    <row r="9612" spans="1:3" x14ac:dyDescent="0.25">
      <c r="A9612" s="4">
        <v>44231</v>
      </c>
      <c r="B9612" s="5">
        <f t="shared" si="149"/>
        <v>10</v>
      </c>
      <c r="C9612" s="1">
        <v>1516.4691726300002</v>
      </c>
    </row>
    <row r="9613" spans="1:3" x14ac:dyDescent="0.25">
      <c r="A9613" s="4">
        <v>44231</v>
      </c>
      <c r="B9613" s="5">
        <f t="shared" si="149"/>
        <v>11</v>
      </c>
      <c r="C9613" s="1">
        <v>1567.5565718489997</v>
      </c>
    </row>
    <row r="9614" spans="1:3" x14ac:dyDescent="0.25">
      <c r="A9614" s="4">
        <v>44231</v>
      </c>
      <c r="B9614" s="5">
        <f t="shared" si="149"/>
        <v>12</v>
      </c>
      <c r="C9614" s="1">
        <v>1476.8101818969997</v>
      </c>
    </row>
    <row r="9615" spans="1:3" x14ac:dyDescent="0.25">
      <c r="A9615" s="4">
        <v>44231</v>
      </c>
      <c r="B9615" s="5">
        <f t="shared" si="149"/>
        <v>13</v>
      </c>
      <c r="C9615" s="1">
        <v>1474.1539180900006</v>
      </c>
    </row>
    <row r="9616" spans="1:3" x14ac:dyDescent="0.25">
      <c r="A9616" s="4">
        <v>44231</v>
      </c>
      <c r="B9616" s="5">
        <f t="shared" si="149"/>
        <v>14</v>
      </c>
      <c r="C9616" s="1">
        <v>1476.2481750290005</v>
      </c>
    </row>
    <row r="9617" spans="1:3" x14ac:dyDescent="0.25">
      <c r="A9617" s="4">
        <v>44231</v>
      </c>
      <c r="B9617" s="5">
        <f t="shared" si="149"/>
        <v>15</v>
      </c>
      <c r="C9617" s="1">
        <v>1432.7159376550003</v>
      </c>
    </row>
    <row r="9618" spans="1:3" x14ac:dyDescent="0.25">
      <c r="A9618" s="4">
        <v>44231</v>
      </c>
      <c r="B9618" s="5">
        <f t="shared" si="149"/>
        <v>16</v>
      </c>
      <c r="C9618" s="1">
        <v>1419.7619663270004</v>
      </c>
    </row>
    <row r="9619" spans="1:3" x14ac:dyDescent="0.25">
      <c r="A9619" s="4">
        <v>44231</v>
      </c>
      <c r="B9619" s="5">
        <f t="shared" si="149"/>
        <v>17</v>
      </c>
      <c r="C9619" s="1">
        <v>1416.7422631480003</v>
      </c>
    </row>
    <row r="9620" spans="1:3" x14ac:dyDescent="0.25">
      <c r="A9620" s="4">
        <v>44231</v>
      </c>
      <c r="B9620" s="5">
        <f t="shared" si="149"/>
        <v>18</v>
      </c>
      <c r="C9620" s="1">
        <v>1429.9484119850008</v>
      </c>
    </row>
    <row r="9621" spans="1:3" x14ac:dyDescent="0.25">
      <c r="A9621" s="4">
        <v>44231</v>
      </c>
      <c r="B9621" s="5">
        <f t="shared" si="149"/>
        <v>19</v>
      </c>
      <c r="C9621" s="1">
        <v>1475.3713854520004</v>
      </c>
    </row>
    <row r="9622" spans="1:3" x14ac:dyDescent="0.25">
      <c r="A9622" s="4">
        <v>44231</v>
      </c>
      <c r="B9622" s="5">
        <f t="shared" si="149"/>
        <v>20</v>
      </c>
      <c r="C9622" s="1">
        <v>1396.2273823440003</v>
      </c>
    </row>
    <row r="9623" spans="1:3" x14ac:dyDescent="0.25">
      <c r="A9623" s="4">
        <v>44231</v>
      </c>
      <c r="B9623" s="5">
        <f t="shared" si="149"/>
        <v>21</v>
      </c>
      <c r="C9623" s="1">
        <v>1341.8511104269999</v>
      </c>
    </row>
    <row r="9624" spans="1:3" x14ac:dyDescent="0.25">
      <c r="A9624" s="4">
        <v>44231</v>
      </c>
      <c r="B9624" s="5">
        <f t="shared" si="149"/>
        <v>22</v>
      </c>
      <c r="C9624" s="1">
        <v>1286.2609783109999</v>
      </c>
    </row>
    <row r="9625" spans="1:3" x14ac:dyDescent="0.25">
      <c r="A9625" s="4">
        <v>44231</v>
      </c>
      <c r="B9625" s="5">
        <f t="shared" si="149"/>
        <v>23</v>
      </c>
      <c r="C9625" s="1">
        <v>1228.6199556409997</v>
      </c>
    </row>
    <row r="9626" spans="1:3" x14ac:dyDescent="0.25">
      <c r="A9626" s="4">
        <v>44232</v>
      </c>
      <c r="B9626" s="5">
        <f t="shared" si="149"/>
        <v>0</v>
      </c>
      <c r="C9626" s="1">
        <v>1120.2275569379999</v>
      </c>
    </row>
    <row r="9627" spans="1:3" x14ac:dyDescent="0.25">
      <c r="A9627" s="4">
        <v>44232</v>
      </c>
      <c r="B9627" s="5">
        <f t="shared" ref="B9627:B9690" si="150">+B9603</f>
        <v>1</v>
      </c>
      <c r="C9627" s="1">
        <v>1014.6130710090004</v>
      </c>
    </row>
    <row r="9628" spans="1:3" x14ac:dyDescent="0.25">
      <c r="A9628" s="4">
        <v>44232</v>
      </c>
      <c r="B9628" s="5">
        <f t="shared" si="150"/>
        <v>2</v>
      </c>
      <c r="C9628" s="1">
        <v>943.0745560859998</v>
      </c>
    </row>
    <row r="9629" spans="1:3" x14ac:dyDescent="0.25">
      <c r="A9629" s="4">
        <v>44232</v>
      </c>
      <c r="B9629" s="5">
        <f t="shared" si="150"/>
        <v>3</v>
      </c>
      <c r="C9629" s="1">
        <v>904.72836268500021</v>
      </c>
    </row>
    <row r="9630" spans="1:3" x14ac:dyDescent="0.25">
      <c r="A9630" s="4">
        <v>44232</v>
      </c>
      <c r="B9630" s="5">
        <f t="shared" si="150"/>
        <v>4</v>
      </c>
      <c r="C9630" s="1">
        <v>888.68141274300001</v>
      </c>
    </row>
    <row r="9631" spans="1:3" x14ac:dyDescent="0.25">
      <c r="A9631" s="4">
        <v>44232</v>
      </c>
      <c r="B9631" s="5">
        <f t="shared" si="150"/>
        <v>5</v>
      </c>
      <c r="C9631" s="1">
        <v>898.93226961800019</v>
      </c>
    </row>
    <row r="9632" spans="1:3" x14ac:dyDescent="0.25">
      <c r="A9632" s="4">
        <v>44232</v>
      </c>
      <c r="B9632" s="5">
        <f t="shared" si="150"/>
        <v>6</v>
      </c>
      <c r="C9632" s="1">
        <v>950.17141883600016</v>
      </c>
    </row>
    <row r="9633" spans="1:3" x14ac:dyDescent="0.25">
      <c r="A9633" s="4">
        <v>44232</v>
      </c>
      <c r="B9633" s="5">
        <f t="shared" si="150"/>
        <v>7</v>
      </c>
      <c r="C9633" s="1">
        <v>1048.8233309800005</v>
      </c>
    </row>
    <row r="9634" spans="1:3" x14ac:dyDescent="0.25">
      <c r="A9634" s="4">
        <v>44232</v>
      </c>
      <c r="B9634" s="5">
        <f t="shared" si="150"/>
        <v>8</v>
      </c>
      <c r="C9634" s="1">
        <v>1246.3505599360005</v>
      </c>
    </row>
    <row r="9635" spans="1:3" x14ac:dyDescent="0.25">
      <c r="A9635" s="4">
        <v>44232</v>
      </c>
      <c r="B9635" s="5">
        <f t="shared" si="150"/>
        <v>9</v>
      </c>
      <c r="C9635" s="1">
        <v>1424.1268106369998</v>
      </c>
    </row>
    <row r="9636" spans="1:3" x14ac:dyDescent="0.25">
      <c r="A9636" s="4">
        <v>44232</v>
      </c>
      <c r="B9636" s="5">
        <f t="shared" si="150"/>
        <v>10</v>
      </c>
      <c r="C9636" s="1">
        <v>1507.4862396929998</v>
      </c>
    </row>
    <row r="9637" spans="1:3" x14ac:dyDescent="0.25">
      <c r="A9637" s="4">
        <v>44232</v>
      </c>
      <c r="B9637" s="5">
        <f t="shared" si="150"/>
        <v>11</v>
      </c>
      <c r="C9637" s="1">
        <v>1557.1986632290007</v>
      </c>
    </row>
    <row r="9638" spans="1:3" x14ac:dyDescent="0.25">
      <c r="A9638" s="4">
        <v>44232</v>
      </c>
      <c r="B9638" s="5">
        <f t="shared" si="150"/>
        <v>12</v>
      </c>
      <c r="C9638" s="1">
        <v>1474.541365481</v>
      </c>
    </row>
    <row r="9639" spans="1:3" x14ac:dyDescent="0.25">
      <c r="A9639" s="4">
        <v>44232</v>
      </c>
      <c r="B9639" s="5">
        <f t="shared" si="150"/>
        <v>13</v>
      </c>
      <c r="C9639" s="1">
        <v>1363.2330339000007</v>
      </c>
    </row>
    <row r="9640" spans="1:3" x14ac:dyDescent="0.25">
      <c r="A9640" s="4">
        <v>44232</v>
      </c>
      <c r="B9640" s="5">
        <f t="shared" si="150"/>
        <v>14</v>
      </c>
      <c r="C9640" s="1">
        <v>1431.5699141959999</v>
      </c>
    </row>
    <row r="9641" spans="1:3" x14ac:dyDescent="0.25">
      <c r="A9641" s="4">
        <v>44232</v>
      </c>
      <c r="B9641" s="5">
        <f t="shared" si="150"/>
        <v>15</v>
      </c>
      <c r="C9641" s="1">
        <v>1398.0023636920009</v>
      </c>
    </row>
    <row r="9642" spans="1:3" x14ac:dyDescent="0.25">
      <c r="A9642" s="4">
        <v>44232</v>
      </c>
      <c r="B9642" s="5">
        <f t="shared" si="150"/>
        <v>16</v>
      </c>
      <c r="C9642" s="1">
        <v>1374.9881841090003</v>
      </c>
    </row>
    <row r="9643" spans="1:3" x14ac:dyDescent="0.25">
      <c r="A9643" s="4">
        <v>44232</v>
      </c>
      <c r="B9643" s="5">
        <f t="shared" si="150"/>
        <v>17</v>
      </c>
      <c r="C9643" s="1">
        <v>1368.9526525969998</v>
      </c>
    </row>
    <row r="9644" spans="1:3" x14ac:dyDescent="0.25">
      <c r="A9644" s="4">
        <v>44232</v>
      </c>
      <c r="B9644" s="5">
        <f t="shared" si="150"/>
        <v>18</v>
      </c>
      <c r="C9644" s="1">
        <v>1393.1220512399998</v>
      </c>
    </row>
    <row r="9645" spans="1:3" x14ac:dyDescent="0.25">
      <c r="A9645" s="4">
        <v>44232</v>
      </c>
      <c r="B9645" s="5">
        <f t="shared" si="150"/>
        <v>19</v>
      </c>
      <c r="C9645" s="1">
        <v>1445.4750446880003</v>
      </c>
    </row>
    <row r="9646" spans="1:3" x14ac:dyDescent="0.25">
      <c r="A9646" s="4">
        <v>44232</v>
      </c>
      <c r="B9646" s="5">
        <f t="shared" si="150"/>
        <v>20</v>
      </c>
      <c r="C9646" s="1">
        <v>1372.2457055730004</v>
      </c>
    </row>
    <row r="9647" spans="1:3" x14ac:dyDescent="0.25">
      <c r="A9647" s="4">
        <v>44232</v>
      </c>
      <c r="B9647" s="5">
        <f t="shared" si="150"/>
        <v>21</v>
      </c>
      <c r="C9647" s="1">
        <v>1323.3340112410001</v>
      </c>
    </row>
    <row r="9648" spans="1:3" x14ac:dyDescent="0.25">
      <c r="A9648" s="4">
        <v>44232</v>
      </c>
      <c r="B9648" s="5">
        <f t="shared" si="150"/>
        <v>22</v>
      </c>
      <c r="C9648" s="1">
        <v>1268.9975439790003</v>
      </c>
    </row>
    <row r="9649" spans="1:3" x14ac:dyDescent="0.25">
      <c r="A9649" s="4">
        <v>44232</v>
      </c>
      <c r="B9649" s="5">
        <f t="shared" si="150"/>
        <v>23</v>
      </c>
      <c r="C9649" s="1">
        <v>1214.3666565320004</v>
      </c>
    </row>
    <row r="9650" spans="1:3" x14ac:dyDescent="0.25">
      <c r="A9650" s="4">
        <v>44233</v>
      </c>
      <c r="B9650" s="5">
        <f t="shared" si="150"/>
        <v>0</v>
      </c>
      <c r="C9650" s="1">
        <v>1110.4698774550002</v>
      </c>
    </row>
    <row r="9651" spans="1:3" x14ac:dyDescent="0.25">
      <c r="A9651" s="4">
        <v>44233</v>
      </c>
      <c r="B9651" s="5">
        <f t="shared" si="150"/>
        <v>1</v>
      </c>
      <c r="C9651" s="1">
        <v>1011.4189355070001</v>
      </c>
    </row>
    <row r="9652" spans="1:3" x14ac:dyDescent="0.25">
      <c r="A9652" s="4">
        <v>44233</v>
      </c>
      <c r="B9652" s="5">
        <f t="shared" si="150"/>
        <v>2</v>
      </c>
      <c r="C9652" s="1">
        <v>939.70789922900019</v>
      </c>
    </row>
    <row r="9653" spans="1:3" x14ac:dyDescent="0.25">
      <c r="A9653" s="4">
        <v>44233</v>
      </c>
      <c r="B9653" s="5">
        <f t="shared" si="150"/>
        <v>3</v>
      </c>
      <c r="C9653" s="1">
        <v>891.81996663300026</v>
      </c>
    </row>
    <row r="9654" spans="1:3" x14ac:dyDescent="0.25">
      <c r="A9654" s="4">
        <v>44233</v>
      </c>
      <c r="B9654" s="5">
        <f t="shared" si="150"/>
        <v>4</v>
      </c>
      <c r="C9654" s="1">
        <v>873.29537346099983</v>
      </c>
    </row>
    <row r="9655" spans="1:3" x14ac:dyDescent="0.25">
      <c r="A9655" s="4">
        <v>44233</v>
      </c>
      <c r="B9655" s="5">
        <f t="shared" si="150"/>
        <v>5</v>
      </c>
      <c r="C9655" s="1">
        <v>877.71277624899994</v>
      </c>
    </row>
    <row r="9656" spans="1:3" x14ac:dyDescent="0.25">
      <c r="A9656" s="4">
        <v>44233</v>
      </c>
      <c r="B9656" s="5">
        <f t="shared" si="150"/>
        <v>6</v>
      </c>
      <c r="C9656" s="1">
        <v>900.56153831600045</v>
      </c>
    </row>
    <row r="9657" spans="1:3" x14ac:dyDescent="0.25">
      <c r="A9657" s="4">
        <v>44233</v>
      </c>
      <c r="B9657" s="5">
        <f t="shared" si="150"/>
        <v>7</v>
      </c>
      <c r="C9657" s="1">
        <v>948.81504606600015</v>
      </c>
    </row>
    <row r="9658" spans="1:3" x14ac:dyDescent="0.25">
      <c r="A9658" s="4">
        <v>44233</v>
      </c>
      <c r="B9658" s="5">
        <f t="shared" si="150"/>
        <v>8</v>
      </c>
      <c r="C9658" s="1">
        <v>1024.533561637</v>
      </c>
    </row>
    <row r="9659" spans="1:3" x14ac:dyDescent="0.25">
      <c r="A9659" s="4">
        <v>44233</v>
      </c>
      <c r="B9659" s="5">
        <f t="shared" si="150"/>
        <v>9</v>
      </c>
      <c r="C9659" s="1">
        <v>1147.0070953779991</v>
      </c>
    </row>
    <row r="9660" spans="1:3" x14ac:dyDescent="0.25">
      <c r="A9660" s="4">
        <v>44233</v>
      </c>
      <c r="B9660" s="5">
        <f t="shared" si="150"/>
        <v>10</v>
      </c>
      <c r="C9660" s="1">
        <v>1248.2410130660003</v>
      </c>
    </row>
    <row r="9661" spans="1:3" x14ac:dyDescent="0.25">
      <c r="A9661" s="4">
        <v>44233</v>
      </c>
      <c r="B9661" s="5">
        <f t="shared" si="150"/>
        <v>11</v>
      </c>
      <c r="C9661" s="1">
        <v>1327.8532791770001</v>
      </c>
    </row>
    <row r="9662" spans="1:3" x14ac:dyDescent="0.25">
      <c r="A9662" s="4">
        <v>44233</v>
      </c>
      <c r="B9662" s="5">
        <f t="shared" si="150"/>
        <v>12</v>
      </c>
      <c r="C9662" s="1">
        <v>1308.158214308</v>
      </c>
    </row>
    <row r="9663" spans="1:3" x14ac:dyDescent="0.25">
      <c r="A9663" s="4">
        <v>44233</v>
      </c>
      <c r="B9663" s="5">
        <f t="shared" si="150"/>
        <v>13</v>
      </c>
      <c r="C9663" s="1">
        <v>1319.1232807999997</v>
      </c>
    </row>
    <row r="9664" spans="1:3" x14ac:dyDescent="0.25">
      <c r="A9664" s="4">
        <v>44233</v>
      </c>
      <c r="B9664" s="5">
        <f t="shared" si="150"/>
        <v>14</v>
      </c>
      <c r="C9664" s="1">
        <v>1317.1871757049998</v>
      </c>
    </row>
    <row r="9665" spans="1:3" x14ac:dyDescent="0.25">
      <c r="A9665" s="4">
        <v>44233</v>
      </c>
      <c r="B9665" s="5">
        <f t="shared" si="150"/>
        <v>15</v>
      </c>
      <c r="C9665" s="1">
        <v>1271.8769225980002</v>
      </c>
    </row>
    <row r="9666" spans="1:3" x14ac:dyDescent="0.25">
      <c r="A9666" s="4">
        <v>44233</v>
      </c>
      <c r="B9666" s="5">
        <f t="shared" si="150"/>
        <v>16</v>
      </c>
      <c r="C9666" s="1">
        <v>1244.8946445900006</v>
      </c>
    </row>
    <row r="9667" spans="1:3" x14ac:dyDescent="0.25">
      <c r="A9667" s="4">
        <v>44233</v>
      </c>
      <c r="B9667" s="5">
        <f t="shared" si="150"/>
        <v>17</v>
      </c>
      <c r="C9667" s="1">
        <v>1245.7460164630006</v>
      </c>
    </row>
    <row r="9668" spans="1:3" x14ac:dyDescent="0.25">
      <c r="A9668" s="4">
        <v>44233</v>
      </c>
      <c r="B9668" s="5">
        <f t="shared" si="150"/>
        <v>18</v>
      </c>
      <c r="C9668" s="1">
        <v>1326.6127958649995</v>
      </c>
    </row>
    <row r="9669" spans="1:3" x14ac:dyDescent="0.25">
      <c r="A9669" s="4">
        <v>44233</v>
      </c>
      <c r="B9669" s="5">
        <f t="shared" si="150"/>
        <v>19</v>
      </c>
      <c r="C9669" s="1">
        <v>1397.269350455</v>
      </c>
    </row>
    <row r="9670" spans="1:3" x14ac:dyDescent="0.25">
      <c r="A9670" s="4">
        <v>44233</v>
      </c>
      <c r="B9670" s="5">
        <f t="shared" si="150"/>
        <v>20</v>
      </c>
      <c r="C9670" s="1">
        <v>1320.7394056320002</v>
      </c>
    </row>
    <row r="9671" spans="1:3" x14ac:dyDescent="0.25">
      <c r="A9671" s="4">
        <v>44233</v>
      </c>
      <c r="B9671" s="5">
        <f t="shared" si="150"/>
        <v>21</v>
      </c>
      <c r="C9671" s="1">
        <v>1253.7425624740001</v>
      </c>
    </row>
    <row r="9672" spans="1:3" x14ac:dyDescent="0.25">
      <c r="A9672" s="4">
        <v>44233</v>
      </c>
      <c r="B9672" s="5">
        <f t="shared" si="150"/>
        <v>22</v>
      </c>
      <c r="C9672" s="1">
        <v>1214.1171925430001</v>
      </c>
    </row>
    <row r="9673" spans="1:3" x14ac:dyDescent="0.25">
      <c r="A9673" s="4">
        <v>44233</v>
      </c>
      <c r="B9673" s="5">
        <f t="shared" si="150"/>
        <v>23</v>
      </c>
      <c r="C9673" s="1">
        <v>1160.8349555620002</v>
      </c>
    </row>
    <row r="9674" spans="1:3" x14ac:dyDescent="0.25">
      <c r="A9674" s="4">
        <v>44234</v>
      </c>
      <c r="B9674" s="5">
        <f t="shared" si="150"/>
        <v>0</v>
      </c>
      <c r="C9674" s="1">
        <v>1060.4513731940001</v>
      </c>
    </row>
    <row r="9675" spans="1:3" x14ac:dyDescent="0.25">
      <c r="A9675" s="4">
        <v>44234</v>
      </c>
      <c r="B9675" s="5">
        <f t="shared" si="150"/>
        <v>1</v>
      </c>
      <c r="C9675" s="1">
        <v>949.78693114300029</v>
      </c>
    </row>
    <row r="9676" spans="1:3" x14ac:dyDescent="0.25">
      <c r="A9676" s="4">
        <v>44234</v>
      </c>
      <c r="B9676" s="5">
        <f t="shared" si="150"/>
        <v>2</v>
      </c>
      <c r="C9676" s="1">
        <v>891.59407158700014</v>
      </c>
    </row>
    <row r="9677" spans="1:3" x14ac:dyDescent="0.25">
      <c r="A9677" s="4">
        <v>44234</v>
      </c>
      <c r="B9677" s="5">
        <f t="shared" si="150"/>
        <v>3</v>
      </c>
      <c r="C9677" s="1">
        <v>841.62273940500006</v>
      </c>
    </row>
    <row r="9678" spans="1:3" x14ac:dyDescent="0.25">
      <c r="A9678" s="4">
        <v>44234</v>
      </c>
      <c r="B9678" s="5">
        <f t="shared" si="150"/>
        <v>4</v>
      </c>
      <c r="C9678" s="1">
        <v>824.82977308099976</v>
      </c>
    </row>
    <row r="9679" spans="1:3" x14ac:dyDescent="0.25">
      <c r="A9679" s="4">
        <v>44234</v>
      </c>
      <c r="B9679" s="5">
        <f t="shared" si="150"/>
        <v>5</v>
      </c>
      <c r="C9679" s="1">
        <v>818.21743020399992</v>
      </c>
    </row>
    <row r="9680" spans="1:3" x14ac:dyDescent="0.25">
      <c r="A9680" s="4">
        <v>44234</v>
      </c>
      <c r="B9680" s="5">
        <f t="shared" si="150"/>
        <v>6</v>
      </c>
      <c r="C9680" s="1">
        <v>842.03762446300027</v>
      </c>
    </row>
    <row r="9681" spans="1:3" x14ac:dyDescent="0.25">
      <c r="A9681" s="4">
        <v>44234</v>
      </c>
      <c r="B9681" s="5">
        <f t="shared" si="150"/>
        <v>7</v>
      </c>
      <c r="C9681" s="1">
        <v>856.49559825300003</v>
      </c>
    </row>
    <row r="9682" spans="1:3" x14ac:dyDescent="0.25">
      <c r="A9682" s="4">
        <v>44234</v>
      </c>
      <c r="B9682" s="5">
        <f t="shared" si="150"/>
        <v>8</v>
      </c>
      <c r="C9682" s="1">
        <v>839.31448457899978</v>
      </c>
    </row>
    <row r="9683" spans="1:3" x14ac:dyDescent="0.25">
      <c r="A9683" s="4">
        <v>44234</v>
      </c>
      <c r="B9683" s="5">
        <f t="shared" si="150"/>
        <v>9</v>
      </c>
      <c r="C9683" s="1">
        <v>926.08053656699985</v>
      </c>
    </row>
    <row r="9684" spans="1:3" x14ac:dyDescent="0.25">
      <c r="A9684" s="4">
        <v>44234</v>
      </c>
      <c r="B9684" s="5">
        <f t="shared" si="150"/>
        <v>10</v>
      </c>
      <c r="C9684" s="1">
        <v>1045.1879873940002</v>
      </c>
    </row>
    <row r="9685" spans="1:3" x14ac:dyDescent="0.25">
      <c r="A9685" s="4">
        <v>44234</v>
      </c>
      <c r="B9685" s="5">
        <f t="shared" si="150"/>
        <v>11</v>
      </c>
      <c r="C9685" s="1">
        <v>1128.5161749450006</v>
      </c>
    </row>
    <row r="9686" spans="1:3" x14ac:dyDescent="0.25">
      <c r="A9686" s="4">
        <v>44234</v>
      </c>
      <c r="B9686" s="5">
        <f t="shared" si="150"/>
        <v>12</v>
      </c>
      <c r="C9686" s="1">
        <v>1135.9037459759998</v>
      </c>
    </row>
    <row r="9687" spans="1:3" x14ac:dyDescent="0.25">
      <c r="A9687" s="4">
        <v>44234</v>
      </c>
      <c r="B9687" s="5">
        <f t="shared" si="150"/>
        <v>13</v>
      </c>
      <c r="C9687" s="1">
        <v>1167.9766492320007</v>
      </c>
    </row>
    <row r="9688" spans="1:3" x14ac:dyDescent="0.25">
      <c r="A9688" s="4">
        <v>44234</v>
      </c>
      <c r="B9688" s="5">
        <f t="shared" si="150"/>
        <v>14</v>
      </c>
      <c r="C9688" s="1">
        <v>1158.858623219</v>
      </c>
    </row>
    <row r="9689" spans="1:3" x14ac:dyDescent="0.25">
      <c r="A9689" s="4">
        <v>44234</v>
      </c>
      <c r="B9689" s="5">
        <f t="shared" si="150"/>
        <v>15</v>
      </c>
      <c r="C9689" s="1">
        <v>1138.6495833889999</v>
      </c>
    </row>
    <row r="9690" spans="1:3" x14ac:dyDescent="0.25">
      <c r="A9690" s="4">
        <v>44234</v>
      </c>
      <c r="B9690" s="5">
        <f t="shared" si="150"/>
        <v>16</v>
      </c>
      <c r="C9690" s="1">
        <v>1127.7992958760001</v>
      </c>
    </row>
    <row r="9691" spans="1:3" x14ac:dyDescent="0.25">
      <c r="A9691" s="4">
        <v>44234</v>
      </c>
      <c r="B9691" s="5">
        <f t="shared" ref="B9691:B9754" si="151">+B9667</f>
        <v>17</v>
      </c>
      <c r="C9691" s="1">
        <v>1155.7046431170002</v>
      </c>
    </row>
    <row r="9692" spans="1:3" x14ac:dyDescent="0.25">
      <c r="A9692" s="4">
        <v>44234</v>
      </c>
      <c r="B9692" s="5">
        <f t="shared" si="151"/>
        <v>18</v>
      </c>
      <c r="C9692" s="1">
        <v>1248.2245320549998</v>
      </c>
    </row>
    <row r="9693" spans="1:3" x14ac:dyDescent="0.25">
      <c r="A9693" s="4">
        <v>44234</v>
      </c>
      <c r="B9693" s="5">
        <f t="shared" si="151"/>
        <v>19</v>
      </c>
      <c r="C9693" s="1">
        <v>1331.1757936589997</v>
      </c>
    </row>
    <row r="9694" spans="1:3" x14ac:dyDescent="0.25">
      <c r="A9694" s="4">
        <v>44234</v>
      </c>
      <c r="B9694" s="5">
        <f t="shared" si="151"/>
        <v>20</v>
      </c>
      <c r="C9694" s="1">
        <v>1277.609220197</v>
      </c>
    </row>
    <row r="9695" spans="1:3" x14ac:dyDescent="0.25">
      <c r="A9695" s="4">
        <v>44234</v>
      </c>
      <c r="B9695" s="5">
        <f t="shared" si="151"/>
        <v>21</v>
      </c>
      <c r="C9695" s="1">
        <v>1208.8112314050004</v>
      </c>
    </row>
    <row r="9696" spans="1:3" x14ac:dyDescent="0.25">
      <c r="A9696" s="4">
        <v>44234</v>
      </c>
      <c r="B9696" s="5">
        <f t="shared" si="151"/>
        <v>22</v>
      </c>
      <c r="C9696" s="1">
        <v>1165.2412836660001</v>
      </c>
    </row>
    <row r="9697" spans="1:3" x14ac:dyDescent="0.25">
      <c r="A9697" s="4">
        <v>44234</v>
      </c>
      <c r="B9697" s="5">
        <f t="shared" si="151"/>
        <v>23</v>
      </c>
      <c r="C9697" s="1">
        <v>1110.6747462579997</v>
      </c>
    </row>
    <row r="9698" spans="1:3" x14ac:dyDescent="0.25">
      <c r="A9698" s="4">
        <v>44235</v>
      </c>
      <c r="B9698" s="5">
        <f t="shared" si="151"/>
        <v>0</v>
      </c>
      <c r="C9698" s="1">
        <v>1021.4991616890002</v>
      </c>
    </row>
    <row r="9699" spans="1:3" x14ac:dyDescent="0.25">
      <c r="A9699" s="4">
        <v>44235</v>
      </c>
      <c r="B9699" s="5">
        <f t="shared" si="151"/>
        <v>1</v>
      </c>
      <c r="C9699" s="1">
        <v>918.87994699100011</v>
      </c>
    </row>
    <row r="9700" spans="1:3" x14ac:dyDescent="0.25">
      <c r="A9700" s="4">
        <v>44235</v>
      </c>
      <c r="B9700" s="5">
        <f t="shared" si="151"/>
        <v>2</v>
      </c>
      <c r="C9700" s="1">
        <v>850.16111447900028</v>
      </c>
    </row>
    <row r="9701" spans="1:3" x14ac:dyDescent="0.25">
      <c r="A9701" s="4">
        <v>44235</v>
      </c>
      <c r="B9701" s="5">
        <f t="shared" si="151"/>
        <v>3</v>
      </c>
      <c r="C9701" s="1">
        <v>812.11444316800009</v>
      </c>
    </row>
    <row r="9702" spans="1:3" x14ac:dyDescent="0.25">
      <c r="A9702" s="4">
        <v>44235</v>
      </c>
      <c r="B9702" s="5">
        <f t="shared" si="151"/>
        <v>4</v>
      </c>
      <c r="C9702" s="1">
        <v>800.95864271599999</v>
      </c>
    </row>
    <row r="9703" spans="1:3" x14ac:dyDescent="0.25">
      <c r="A9703" s="4">
        <v>44235</v>
      </c>
      <c r="B9703" s="5">
        <f t="shared" si="151"/>
        <v>5</v>
      </c>
      <c r="C9703" s="1">
        <v>820.27535139700001</v>
      </c>
    </row>
    <row r="9704" spans="1:3" x14ac:dyDescent="0.25">
      <c r="A9704" s="4">
        <v>44235</v>
      </c>
      <c r="B9704" s="5">
        <f t="shared" si="151"/>
        <v>6</v>
      </c>
      <c r="C9704" s="1">
        <v>859.66463857600036</v>
      </c>
    </row>
    <row r="9705" spans="1:3" x14ac:dyDescent="0.25">
      <c r="A9705" s="4">
        <v>44235</v>
      </c>
      <c r="B9705" s="5">
        <f t="shared" si="151"/>
        <v>7</v>
      </c>
      <c r="C9705" s="1">
        <v>973.13262090200033</v>
      </c>
    </row>
    <row r="9706" spans="1:3" x14ac:dyDescent="0.25">
      <c r="A9706" s="4">
        <v>44235</v>
      </c>
      <c r="B9706" s="5">
        <f t="shared" si="151"/>
        <v>8</v>
      </c>
      <c r="C9706" s="1">
        <v>1168.7891338919999</v>
      </c>
    </row>
    <row r="9707" spans="1:3" x14ac:dyDescent="0.25">
      <c r="A9707" s="4">
        <v>44235</v>
      </c>
      <c r="B9707" s="5">
        <f t="shared" si="151"/>
        <v>9</v>
      </c>
      <c r="C9707" s="1">
        <v>1360.8418179549997</v>
      </c>
    </row>
    <row r="9708" spans="1:3" x14ac:dyDescent="0.25">
      <c r="A9708" s="4">
        <v>44235</v>
      </c>
      <c r="B9708" s="5">
        <f t="shared" si="151"/>
        <v>10</v>
      </c>
      <c r="C9708" s="1">
        <v>1446.9554867760003</v>
      </c>
    </row>
    <row r="9709" spans="1:3" x14ac:dyDescent="0.25">
      <c r="A9709" s="4">
        <v>44235</v>
      </c>
      <c r="B9709" s="5">
        <f t="shared" si="151"/>
        <v>11</v>
      </c>
      <c r="C9709" s="1">
        <v>1499.8977022690005</v>
      </c>
    </row>
    <row r="9710" spans="1:3" x14ac:dyDescent="0.25">
      <c r="A9710" s="4">
        <v>44235</v>
      </c>
      <c r="B9710" s="5">
        <f t="shared" si="151"/>
        <v>12</v>
      </c>
      <c r="C9710" s="1">
        <v>1417.2762887920001</v>
      </c>
    </row>
    <row r="9711" spans="1:3" x14ac:dyDescent="0.25">
      <c r="A9711" s="4">
        <v>44235</v>
      </c>
      <c r="B9711" s="5">
        <f t="shared" si="151"/>
        <v>13</v>
      </c>
      <c r="C9711" s="1">
        <v>1427.7471376840003</v>
      </c>
    </row>
    <row r="9712" spans="1:3" x14ac:dyDescent="0.25">
      <c r="A9712" s="4">
        <v>44235</v>
      </c>
      <c r="B9712" s="5">
        <f t="shared" si="151"/>
        <v>14</v>
      </c>
      <c r="C9712" s="1">
        <v>1437.2882464919996</v>
      </c>
    </row>
    <row r="9713" spans="1:3" x14ac:dyDescent="0.25">
      <c r="A9713" s="4">
        <v>44235</v>
      </c>
      <c r="B9713" s="5">
        <f t="shared" si="151"/>
        <v>15</v>
      </c>
      <c r="C9713" s="1">
        <v>1378.4578583759996</v>
      </c>
    </row>
    <row r="9714" spans="1:3" x14ac:dyDescent="0.25">
      <c r="A9714" s="4">
        <v>44235</v>
      </c>
      <c r="B9714" s="5">
        <f t="shared" si="151"/>
        <v>16</v>
      </c>
      <c r="C9714" s="1">
        <v>1367.7708046759999</v>
      </c>
    </row>
    <row r="9715" spans="1:3" x14ac:dyDescent="0.25">
      <c r="A9715" s="4">
        <v>44235</v>
      </c>
      <c r="B9715" s="5">
        <f t="shared" si="151"/>
        <v>17</v>
      </c>
      <c r="C9715" s="1">
        <v>1385.5844325120001</v>
      </c>
    </row>
    <row r="9716" spans="1:3" x14ac:dyDescent="0.25">
      <c r="A9716" s="4">
        <v>44235</v>
      </c>
      <c r="B9716" s="5">
        <f t="shared" si="151"/>
        <v>18</v>
      </c>
      <c r="C9716" s="1">
        <v>1384.8724163059999</v>
      </c>
    </row>
    <row r="9717" spans="1:3" x14ac:dyDescent="0.25">
      <c r="A9717" s="4">
        <v>44235</v>
      </c>
      <c r="B9717" s="5">
        <f t="shared" si="151"/>
        <v>19</v>
      </c>
      <c r="C9717" s="1">
        <v>1418.7951742370005</v>
      </c>
    </row>
    <row r="9718" spans="1:3" x14ac:dyDescent="0.25">
      <c r="A9718" s="4">
        <v>44235</v>
      </c>
      <c r="B9718" s="5">
        <f t="shared" si="151"/>
        <v>20</v>
      </c>
      <c r="C9718" s="1">
        <v>1337.3215566660001</v>
      </c>
    </row>
    <row r="9719" spans="1:3" x14ac:dyDescent="0.25">
      <c r="A9719" s="4">
        <v>44235</v>
      </c>
      <c r="B9719" s="5">
        <f t="shared" si="151"/>
        <v>21</v>
      </c>
      <c r="C9719" s="1">
        <v>1264.3720260790001</v>
      </c>
    </row>
    <row r="9720" spans="1:3" x14ac:dyDescent="0.25">
      <c r="A9720" s="4">
        <v>44235</v>
      </c>
      <c r="B9720" s="5">
        <f t="shared" si="151"/>
        <v>22</v>
      </c>
      <c r="C9720" s="1">
        <v>1212.3382362830005</v>
      </c>
    </row>
    <row r="9721" spans="1:3" x14ac:dyDescent="0.25">
      <c r="A9721" s="4">
        <v>44235</v>
      </c>
      <c r="B9721" s="5">
        <f t="shared" si="151"/>
        <v>23</v>
      </c>
      <c r="C9721" s="1">
        <v>1132.6653453440001</v>
      </c>
    </row>
    <row r="9722" spans="1:3" x14ac:dyDescent="0.25">
      <c r="A9722" s="4">
        <v>44236</v>
      </c>
      <c r="B9722" s="5">
        <f t="shared" si="151"/>
        <v>0</v>
      </c>
      <c r="C9722" s="1">
        <v>1026.0228237069996</v>
      </c>
    </row>
    <row r="9723" spans="1:3" x14ac:dyDescent="0.25">
      <c r="A9723" s="4">
        <v>44236</v>
      </c>
      <c r="B9723" s="5">
        <f t="shared" si="151"/>
        <v>1</v>
      </c>
      <c r="C9723" s="1">
        <v>928.41996657400011</v>
      </c>
    </row>
    <row r="9724" spans="1:3" x14ac:dyDescent="0.25">
      <c r="A9724" s="4">
        <v>44236</v>
      </c>
      <c r="B9724" s="5">
        <f t="shared" si="151"/>
        <v>2</v>
      </c>
      <c r="C9724" s="1">
        <v>873.21721153600049</v>
      </c>
    </row>
    <row r="9725" spans="1:3" x14ac:dyDescent="0.25">
      <c r="A9725" s="4">
        <v>44236</v>
      </c>
      <c r="B9725" s="5">
        <f t="shared" si="151"/>
        <v>3</v>
      </c>
      <c r="C9725" s="1">
        <v>835.773576187</v>
      </c>
    </row>
    <row r="9726" spans="1:3" x14ac:dyDescent="0.25">
      <c r="A9726" s="4">
        <v>44236</v>
      </c>
      <c r="B9726" s="5">
        <f t="shared" si="151"/>
        <v>4</v>
      </c>
      <c r="C9726" s="1">
        <v>819.67142806900029</v>
      </c>
    </row>
    <row r="9727" spans="1:3" x14ac:dyDescent="0.25">
      <c r="A9727" s="4">
        <v>44236</v>
      </c>
      <c r="B9727" s="5">
        <f t="shared" si="151"/>
        <v>5</v>
      </c>
      <c r="C9727" s="1">
        <v>833.09781407000003</v>
      </c>
    </row>
    <row r="9728" spans="1:3" x14ac:dyDescent="0.25">
      <c r="A9728" s="4">
        <v>44236</v>
      </c>
      <c r="B9728" s="5">
        <f t="shared" si="151"/>
        <v>6</v>
      </c>
      <c r="C9728" s="1">
        <v>871.91020178900033</v>
      </c>
    </row>
    <row r="9729" spans="1:3" x14ac:dyDescent="0.25">
      <c r="A9729" s="4">
        <v>44236</v>
      </c>
      <c r="B9729" s="5">
        <f t="shared" si="151"/>
        <v>7</v>
      </c>
      <c r="C9729" s="1">
        <v>966.65692606600055</v>
      </c>
    </row>
    <row r="9730" spans="1:3" x14ac:dyDescent="0.25">
      <c r="A9730" s="4">
        <v>44236</v>
      </c>
      <c r="B9730" s="5">
        <f t="shared" si="151"/>
        <v>8</v>
      </c>
      <c r="C9730" s="1">
        <v>1141.7779703079996</v>
      </c>
    </row>
    <row r="9731" spans="1:3" x14ac:dyDescent="0.25">
      <c r="A9731" s="4">
        <v>44236</v>
      </c>
      <c r="B9731" s="5">
        <f t="shared" si="151"/>
        <v>9</v>
      </c>
      <c r="C9731" s="1">
        <v>1305.5651384210005</v>
      </c>
    </row>
    <row r="9732" spans="1:3" x14ac:dyDescent="0.25">
      <c r="A9732" s="4">
        <v>44236</v>
      </c>
      <c r="B9732" s="5">
        <f t="shared" si="151"/>
        <v>10</v>
      </c>
      <c r="C9732" s="1">
        <v>1391.2960942050008</v>
      </c>
    </row>
    <row r="9733" spans="1:3" x14ac:dyDescent="0.25">
      <c r="A9733" s="4">
        <v>44236</v>
      </c>
      <c r="B9733" s="5">
        <f t="shared" si="151"/>
        <v>11</v>
      </c>
      <c r="C9733" s="1">
        <v>1444.9600127500003</v>
      </c>
    </row>
    <row r="9734" spans="1:3" x14ac:dyDescent="0.25">
      <c r="A9734" s="4">
        <v>44236</v>
      </c>
      <c r="B9734" s="5">
        <f t="shared" si="151"/>
        <v>12</v>
      </c>
      <c r="C9734" s="1">
        <v>1379.381987082</v>
      </c>
    </row>
    <row r="9735" spans="1:3" x14ac:dyDescent="0.25">
      <c r="A9735" s="4">
        <v>44236</v>
      </c>
      <c r="B9735" s="5">
        <f t="shared" si="151"/>
        <v>13</v>
      </c>
      <c r="C9735" s="1">
        <v>1401.2937229780007</v>
      </c>
    </row>
    <row r="9736" spans="1:3" x14ac:dyDescent="0.25">
      <c r="A9736" s="4">
        <v>44236</v>
      </c>
      <c r="B9736" s="5">
        <f t="shared" si="151"/>
        <v>14</v>
      </c>
      <c r="C9736" s="1">
        <v>1417.5567779080004</v>
      </c>
    </row>
    <row r="9737" spans="1:3" x14ac:dyDescent="0.25">
      <c r="A9737" s="4">
        <v>44236</v>
      </c>
      <c r="B9737" s="5">
        <f t="shared" si="151"/>
        <v>15</v>
      </c>
      <c r="C9737" s="1">
        <v>1392.9726762300004</v>
      </c>
    </row>
    <row r="9738" spans="1:3" x14ac:dyDescent="0.25">
      <c r="A9738" s="4">
        <v>44236</v>
      </c>
      <c r="B9738" s="5">
        <f t="shared" si="151"/>
        <v>16</v>
      </c>
      <c r="C9738" s="1">
        <v>1385.9320583159999</v>
      </c>
    </row>
    <row r="9739" spans="1:3" x14ac:dyDescent="0.25">
      <c r="A9739" s="4">
        <v>44236</v>
      </c>
      <c r="B9739" s="5">
        <f t="shared" si="151"/>
        <v>17</v>
      </c>
      <c r="C9739" s="1">
        <v>1385.5097964639997</v>
      </c>
    </row>
    <row r="9740" spans="1:3" x14ac:dyDescent="0.25">
      <c r="A9740" s="4">
        <v>44236</v>
      </c>
      <c r="B9740" s="5">
        <f t="shared" si="151"/>
        <v>18</v>
      </c>
      <c r="C9740" s="1">
        <v>1383.68017553</v>
      </c>
    </row>
    <row r="9741" spans="1:3" x14ac:dyDescent="0.25">
      <c r="A9741" s="4">
        <v>44236</v>
      </c>
      <c r="B9741" s="5">
        <f t="shared" si="151"/>
        <v>19</v>
      </c>
      <c r="C9741" s="1">
        <v>1419.1481404870003</v>
      </c>
    </row>
    <row r="9742" spans="1:3" x14ac:dyDescent="0.25">
      <c r="A9742" s="4">
        <v>44236</v>
      </c>
      <c r="B9742" s="5">
        <f t="shared" si="151"/>
        <v>20</v>
      </c>
      <c r="C9742" s="1">
        <v>1341.496082279001</v>
      </c>
    </row>
    <row r="9743" spans="1:3" x14ac:dyDescent="0.25">
      <c r="A9743" s="4">
        <v>44236</v>
      </c>
      <c r="B9743" s="5">
        <f t="shared" si="151"/>
        <v>21</v>
      </c>
      <c r="C9743" s="1">
        <v>1277.9147001819997</v>
      </c>
    </row>
    <row r="9744" spans="1:3" x14ac:dyDescent="0.25">
      <c r="A9744" s="4">
        <v>44236</v>
      </c>
      <c r="B9744" s="5">
        <f t="shared" si="151"/>
        <v>22</v>
      </c>
      <c r="C9744" s="1">
        <v>1222.7526031839998</v>
      </c>
    </row>
    <row r="9745" spans="1:3" x14ac:dyDescent="0.25">
      <c r="A9745" s="4">
        <v>44236</v>
      </c>
      <c r="B9745" s="5">
        <f t="shared" si="151"/>
        <v>23</v>
      </c>
      <c r="C9745" s="1">
        <v>1173.3314427780001</v>
      </c>
    </row>
    <row r="9746" spans="1:3" x14ac:dyDescent="0.25">
      <c r="A9746" s="4">
        <v>44237</v>
      </c>
      <c r="B9746" s="5">
        <f t="shared" si="151"/>
        <v>0</v>
      </c>
      <c r="C9746" s="1">
        <v>1066.784820640001</v>
      </c>
    </row>
    <row r="9747" spans="1:3" x14ac:dyDescent="0.25">
      <c r="A9747" s="4">
        <v>44237</v>
      </c>
      <c r="B9747" s="5">
        <f t="shared" si="151"/>
        <v>1</v>
      </c>
      <c r="C9747" s="1">
        <v>969.48284794400013</v>
      </c>
    </row>
    <row r="9748" spans="1:3" x14ac:dyDescent="0.25">
      <c r="A9748" s="4">
        <v>44237</v>
      </c>
      <c r="B9748" s="5">
        <f t="shared" si="151"/>
        <v>2</v>
      </c>
      <c r="C9748" s="1">
        <v>899.64007583800014</v>
      </c>
    </row>
    <row r="9749" spans="1:3" x14ac:dyDescent="0.25">
      <c r="A9749" s="4">
        <v>44237</v>
      </c>
      <c r="B9749" s="5">
        <f t="shared" si="151"/>
        <v>3</v>
      </c>
      <c r="C9749" s="1">
        <v>851.21647628100027</v>
      </c>
    </row>
    <row r="9750" spans="1:3" x14ac:dyDescent="0.25">
      <c r="A9750" s="4">
        <v>44237</v>
      </c>
      <c r="B9750" s="5">
        <f t="shared" si="151"/>
        <v>4</v>
      </c>
      <c r="C9750" s="1">
        <v>846.24575522399982</v>
      </c>
    </row>
    <row r="9751" spans="1:3" x14ac:dyDescent="0.25">
      <c r="A9751" s="4">
        <v>44237</v>
      </c>
      <c r="B9751" s="5">
        <f t="shared" si="151"/>
        <v>5</v>
      </c>
      <c r="C9751" s="1">
        <v>863.64560262500049</v>
      </c>
    </row>
    <row r="9752" spans="1:3" x14ac:dyDescent="0.25">
      <c r="A9752" s="4">
        <v>44237</v>
      </c>
      <c r="B9752" s="5">
        <f t="shared" si="151"/>
        <v>6</v>
      </c>
      <c r="C9752" s="1">
        <v>907.68258723799988</v>
      </c>
    </row>
    <row r="9753" spans="1:3" x14ac:dyDescent="0.25">
      <c r="A9753" s="4">
        <v>44237</v>
      </c>
      <c r="B9753" s="5">
        <f t="shared" si="151"/>
        <v>7</v>
      </c>
      <c r="C9753" s="1">
        <v>1001.3599581420007</v>
      </c>
    </row>
    <row r="9754" spans="1:3" x14ac:dyDescent="0.25">
      <c r="A9754" s="4">
        <v>44237</v>
      </c>
      <c r="B9754" s="5">
        <f t="shared" si="151"/>
        <v>8</v>
      </c>
      <c r="C9754" s="1">
        <v>1182.700456994</v>
      </c>
    </row>
    <row r="9755" spans="1:3" x14ac:dyDescent="0.25">
      <c r="A9755" s="4">
        <v>44237</v>
      </c>
      <c r="B9755" s="5">
        <f t="shared" ref="B9755:B9818" si="152">+B9731</f>
        <v>9</v>
      </c>
      <c r="C9755" s="1">
        <v>1351.9774281450009</v>
      </c>
    </row>
    <row r="9756" spans="1:3" x14ac:dyDescent="0.25">
      <c r="A9756" s="4">
        <v>44237</v>
      </c>
      <c r="B9756" s="5">
        <f t="shared" si="152"/>
        <v>10</v>
      </c>
      <c r="C9756" s="1">
        <v>1432.7818607770005</v>
      </c>
    </row>
    <row r="9757" spans="1:3" x14ac:dyDescent="0.25">
      <c r="A9757" s="4">
        <v>44237</v>
      </c>
      <c r="B9757" s="5">
        <f t="shared" si="152"/>
        <v>11</v>
      </c>
      <c r="C9757" s="1">
        <v>1482.2573991460001</v>
      </c>
    </row>
    <row r="9758" spans="1:3" x14ac:dyDescent="0.25">
      <c r="A9758" s="4">
        <v>44237</v>
      </c>
      <c r="B9758" s="5">
        <f t="shared" si="152"/>
        <v>12</v>
      </c>
      <c r="C9758" s="1">
        <v>1406.3773157360001</v>
      </c>
    </row>
    <row r="9759" spans="1:3" x14ac:dyDescent="0.25">
      <c r="A9759" s="4">
        <v>44237</v>
      </c>
      <c r="B9759" s="5">
        <f t="shared" si="152"/>
        <v>13</v>
      </c>
      <c r="C9759" s="1">
        <v>1419.0645858490002</v>
      </c>
    </row>
    <row r="9760" spans="1:3" x14ac:dyDescent="0.25">
      <c r="A9760" s="4">
        <v>44237</v>
      </c>
      <c r="B9760" s="5">
        <f t="shared" si="152"/>
        <v>14</v>
      </c>
      <c r="C9760" s="1">
        <v>1434.4531848009997</v>
      </c>
    </row>
    <row r="9761" spans="1:3" x14ac:dyDescent="0.25">
      <c r="A9761" s="4">
        <v>44237</v>
      </c>
      <c r="B9761" s="5">
        <f t="shared" si="152"/>
        <v>15</v>
      </c>
      <c r="C9761" s="1">
        <v>1388.185114961</v>
      </c>
    </row>
    <row r="9762" spans="1:3" x14ac:dyDescent="0.25">
      <c r="A9762" s="4">
        <v>44237</v>
      </c>
      <c r="B9762" s="5">
        <f t="shared" si="152"/>
        <v>16</v>
      </c>
      <c r="C9762" s="1">
        <v>1379.4140374550007</v>
      </c>
    </row>
    <row r="9763" spans="1:3" x14ac:dyDescent="0.25">
      <c r="A9763" s="4">
        <v>44237</v>
      </c>
      <c r="B9763" s="5">
        <f t="shared" si="152"/>
        <v>17</v>
      </c>
      <c r="C9763" s="1">
        <v>1367.4852340819998</v>
      </c>
    </row>
    <row r="9764" spans="1:3" x14ac:dyDescent="0.25">
      <c r="A9764" s="4">
        <v>44237</v>
      </c>
      <c r="B9764" s="5">
        <f t="shared" si="152"/>
        <v>18</v>
      </c>
      <c r="C9764" s="1">
        <v>1367.9787710230007</v>
      </c>
    </row>
    <row r="9765" spans="1:3" x14ac:dyDescent="0.25">
      <c r="A9765" s="4">
        <v>44237</v>
      </c>
      <c r="B9765" s="5">
        <f t="shared" si="152"/>
        <v>19</v>
      </c>
      <c r="C9765" s="1">
        <v>1423.1017492139999</v>
      </c>
    </row>
    <row r="9766" spans="1:3" x14ac:dyDescent="0.25">
      <c r="A9766" s="4">
        <v>44237</v>
      </c>
      <c r="B9766" s="5">
        <f t="shared" si="152"/>
        <v>20</v>
      </c>
      <c r="C9766" s="1">
        <v>1347.7894147390002</v>
      </c>
    </row>
    <row r="9767" spans="1:3" x14ac:dyDescent="0.25">
      <c r="A9767" s="4">
        <v>44237</v>
      </c>
      <c r="B9767" s="5">
        <f t="shared" si="152"/>
        <v>21</v>
      </c>
      <c r="C9767" s="1">
        <v>1287.491403232</v>
      </c>
    </row>
    <row r="9768" spans="1:3" x14ac:dyDescent="0.25">
      <c r="A9768" s="4">
        <v>44237</v>
      </c>
      <c r="B9768" s="5">
        <f t="shared" si="152"/>
        <v>22</v>
      </c>
      <c r="C9768" s="1">
        <v>1229.7514651470001</v>
      </c>
    </row>
    <row r="9769" spans="1:3" x14ac:dyDescent="0.25">
      <c r="A9769" s="4">
        <v>44237</v>
      </c>
      <c r="B9769" s="5">
        <f t="shared" si="152"/>
        <v>23</v>
      </c>
      <c r="C9769" s="1">
        <v>1174.1234924120001</v>
      </c>
    </row>
    <row r="9770" spans="1:3" x14ac:dyDescent="0.25">
      <c r="A9770" s="4">
        <v>44238</v>
      </c>
      <c r="B9770" s="5">
        <f t="shared" si="152"/>
        <v>0</v>
      </c>
      <c r="C9770" s="1">
        <v>1068.90117964</v>
      </c>
    </row>
    <row r="9771" spans="1:3" x14ac:dyDescent="0.25">
      <c r="A9771" s="4">
        <v>44238</v>
      </c>
      <c r="B9771" s="5">
        <f t="shared" si="152"/>
        <v>1</v>
      </c>
      <c r="C9771" s="1">
        <v>981.44837240200059</v>
      </c>
    </row>
    <row r="9772" spans="1:3" x14ac:dyDescent="0.25">
      <c r="A9772" s="4">
        <v>44238</v>
      </c>
      <c r="B9772" s="5">
        <f t="shared" si="152"/>
        <v>2</v>
      </c>
      <c r="C9772" s="1">
        <v>915.64443452199987</v>
      </c>
    </row>
    <row r="9773" spans="1:3" x14ac:dyDescent="0.25">
      <c r="A9773" s="4">
        <v>44238</v>
      </c>
      <c r="B9773" s="5">
        <f t="shared" si="152"/>
        <v>3</v>
      </c>
      <c r="C9773" s="1">
        <v>868.75384043600002</v>
      </c>
    </row>
    <row r="9774" spans="1:3" x14ac:dyDescent="0.25">
      <c r="A9774" s="4">
        <v>44238</v>
      </c>
      <c r="B9774" s="5">
        <f t="shared" si="152"/>
        <v>4</v>
      </c>
      <c r="C9774" s="1">
        <v>851.98333599200009</v>
      </c>
    </row>
    <row r="9775" spans="1:3" x14ac:dyDescent="0.25">
      <c r="A9775" s="4">
        <v>44238</v>
      </c>
      <c r="B9775" s="5">
        <f t="shared" si="152"/>
        <v>5</v>
      </c>
      <c r="C9775" s="1">
        <v>855.4118635169998</v>
      </c>
    </row>
    <row r="9776" spans="1:3" x14ac:dyDescent="0.25">
      <c r="A9776" s="4">
        <v>44238</v>
      </c>
      <c r="B9776" s="5">
        <f t="shared" si="152"/>
        <v>6</v>
      </c>
      <c r="C9776" s="1">
        <v>898.94469708400027</v>
      </c>
    </row>
    <row r="9777" spans="1:3" x14ac:dyDescent="0.25">
      <c r="A9777" s="4">
        <v>44238</v>
      </c>
      <c r="B9777" s="5">
        <f t="shared" si="152"/>
        <v>7</v>
      </c>
      <c r="C9777" s="1">
        <v>987.76615815000014</v>
      </c>
    </row>
    <row r="9778" spans="1:3" x14ac:dyDescent="0.25">
      <c r="A9778" s="4">
        <v>44238</v>
      </c>
      <c r="B9778" s="5">
        <f t="shared" si="152"/>
        <v>8</v>
      </c>
      <c r="C9778" s="1">
        <v>1173.578102856</v>
      </c>
    </row>
    <row r="9779" spans="1:3" x14ac:dyDescent="0.25">
      <c r="A9779" s="4">
        <v>44238</v>
      </c>
      <c r="B9779" s="5">
        <f t="shared" si="152"/>
        <v>9</v>
      </c>
      <c r="C9779" s="1">
        <v>1338.1330019279999</v>
      </c>
    </row>
    <row r="9780" spans="1:3" x14ac:dyDescent="0.25">
      <c r="A9780" s="4">
        <v>44238</v>
      </c>
      <c r="B9780" s="5">
        <f t="shared" si="152"/>
        <v>10</v>
      </c>
      <c r="C9780" s="1">
        <v>1414.6837789019999</v>
      </c>
    </row>
    <row r="9781" spans="1:3" x14ac:dyDescent="0.25">
      <c r="A9781" s="4">
        <v>44238</v>
      </c>
      <c r="B9781" s="5">
        <f t="shared" si="152"/>
        <v>11</v>
      </c>
      <c r="C9781" s="1">
        <v>1474.8305019149991</v>
      </c>
    </row>
    <row r="9782" spans="1:3" x14ac:dyDescent="0.25">
      <c r="A9782" s="4">
        <v>44238</v>
      </c>
      <c r="B9782" s="5">
        <f t="shared" si="152"/>
        <v>12</v>
      </c>
      <c r="C9782" s="1">
        <v>1402.6008299490004</v>
      </c>
    </row>
    <row r="9783" spans="1:3" x14ac:dyDescent="0.25">
      <c r="A9783" s="4">
        <v>44238</v>
      </c>
      <c r="B9783" s="5">
        <f t="shared" si="152"/>
        <v>13</v>
      </c>
      <c r="C9783" s="1">
        <v>1416.5310117569998</v>
      </c>
    </row>
    <row r="9784" spans="1:3" x14ac:dyDescent="0.25">
      <c r="A9784" s="4">
        <v>44238</v>
      </c>
      <c r="B9784" s="5">
        <f t="shared" si="152"/>
        <v>14</v>
      </c>
      <c r="C9784" s="1">
        <v>1424.0368457270001</v>
      </c>
    </row>
    <row r="9785" spans="1:3" x14ac:dyDescent="0.25">
      <c r="A9785" s="4">
        <v>44238</v>
      </c>
      <c r="B9785" s="5">
        <f t="shared" si="152"/>
        <v>15</v>
      </c>
      <c r="C9785" s="1">
        <v>1394.3874953060001</v>
      </c>
    </row>
    <row r="9786" spans="1:3" x14ac:dyDescent="0.25">
      <c r="A9786" s="4">
        <v>44238</v>
      </c>
      <c r="B9786" s="5">
        <f t="shared" si="152"/>
        <v>16</v>
      </c>
      <c r="C9786" s="1">
        <v>1382.3117896930005</v>
      </c>
    </row>
    <row r="9787" spans="1:3" x14ac:dyDescent="0.25">
      <c r="A9787" s="4">
        <v>44238</v>
      </c>
      <c r="B9787" s="5">
        <f t="shared" si="152"/>
        <v>17</v>
      </c>
      <c r="C9787" s="1">
        <v>1368.036497289</v>
      </c>
    </row>
    <row r="9788" spans="1:3" x14ac:dyDescent="0.25">
      <c r="A9788" s="4">
        <v>44238</v>
      </c>
      <c r="B9788" s="5">
        <f t="shared" si="152"/>
        <v>18</v>
      </c>
      <c r="C9788" s="1">
        <v>1366.0249984249999</v>
      </c>
    </row>
    <row r="9789" spans="1:3" x14ac:dyDescent="0.25">
      <c r="A9789" s="4">
        <v>44238</v>
      </c>
      <c r="B9789" s="5">
        <f t="shared" si="152"/>
        <v>19</v>
      </c>
      <c r="C9789" s="1">
        <v>1420.1608410509998</v>
      </c>
    </row>
    <row r="9790" spans="1:3" x14ac:dyDescent="0.25">
      <c r="A9790" s="4">
        <v>44238</v>
      </c>
      <c r="B9790" s="5">
        <f t="shared" si="152"/>
        <v>20</v>
      </c>
      <c r="C9790" s="1">
        <v>1346.6466097130003</v>
      </c>
    </row>
    <row r="9791" spans="1:3" x14ac:dyDescent="0.25">
      <c r="A9791" s="4">
        <v>44238</v>
      </c>
      <c r="B9791" s="5">
        <f t="shared" si="152"/>
        <v>21</v>
      </c>
      <c r="C9791" s="1">
        <v>1280.274549174</v>
      </c>
    </row>
    <row r="9792" spans="1:3" x14ac:dyDescent="0.25">
      <c r="A9792" s="4">
        <v>44238</v>
      </c>
      <c r="B9792" s="5">
        <f t="shared" si="152"/>
        <v>22</v>
      </c>
      <c r="C9792" s="1">
        <v>1220.3750600239998</v>
      </c>
    </row>
    <row r="9793" spans="1:3" x14ac:dyDescent="0.25">
      <c r="A9793" s="4">
        <v>44238</v>
      </c>
      <c r="B9793" s="5">
        <f t="shared" si="152"/>
        <v>23</v>
      </c>
      <c r="C9793" s="1">
        <v>1174.7518496270002</v>
      </c>
    </row>
    <row r="9794" spans="1:3" x14ac:dyDescent="0.25">
      <c r="A9794" s="4">
        <v>44239</v>
      </c>
      <c r="B9794" s="5">
        <f t="shared" si="152"/>
        <v>0</v>
      </c>
      <c r="C9794" s="1">
        <v>1071.6946326840002</v>
      </c>
    </row>
    <row r="9795" spans="1:3" x14ac:dyDescent="0.25">
      <c r="A9795" s="4">
        <v>44239</v>
      </c>
      <c r="B9795" s="5">
        <f t="shared" si="152"/>
        <v>1</v>
      </c>
      <c r="C9795" s="1">
        <v>972.72951663499998</v>
      </c>
    </row>
    <row r="9796" spans="1:3" x14ac:dyDescent="0.25">
      <c r="A9796" s="4">
        <v>44239</v>
      </c>
      <c r="B9796" s="5">
        <f t="shared" si="152"/>
        <v>2</v>
      </c>
      <c r="C9796" s="1">
        <v>910.6313268130001</v>
      </c>
    </row>
    <row r="9797" spans="1:3" x14ac:dyDescent="0.25">
      <c r="A9797" s="4">
        <v>44239</v>
      </c>
      <c r="B9797" s="5">
        <f t="shared" si="152"/>
        <v>3</v>
      </c>
      <c r="C9797" s="1">
        <v>866.18243128899996</v>
      </c>
    </row>
    <row r="9798" spans="1:3" x14ac:dyDescent="0.25">
      <c r="A9798" s="4">
        <v>44239</v>
      </c>
      <c r="B9798" s="5">
        <f t="shared" si="152"/>
        <v>4</v>
      </c>
      <c r="C9798" s="1">
        <v>859.62170348100005</v>
      </c>
    </row>
    <row r="9799" spans="1:3" x14ac:dyDescent="0.25">
      <c r="A9799" s="4">
        <v>44239</v>
      </c>
      <c r="B9799" s="5">
        <f t="shared" si="152"/>
        <v>5</v>
      </c>
      <c r="C9799" s="1">
        <v>865.57028308300028</v>
      </c>
    </row>
    <row r="9800" spans="1:3" x14ac:dyDescent="0.25">
      <c r="A9800" s="4">
        <v>44239</v>
      </c>
      <c r="B9800" s="5">
        <f t="shared" si="152"/>
        <v>6</v>
      </c>
      <c r="C9800" s="1">
        <v>922.04325403500025</v>
      </c>
    </row>
    <row r="9801" spans="1:3" x14ac:dyDescent="0.25">
      <c r="A9801" s="4">
        <v>44239</v>
      </c>
      <c r="B9801" s="5">
        <f t="shared" si="152"/>
        <v>7</v>
      </c>
      <c r="C9801" s="1">
        <v>1017.3749226159999</v>
      </c>
    </row>
    <row r="9802" spans="1:3" x14ac:dyDescent="0.25">
      <c r="A9802" s="4">
        <v>44239</v>
      </c>
      <c r="B9802" s="5">
        <f t="shared" si="152"/>
        <v>8</v>
      </c>
      <c r="C9802" s="1">
        <v>1211.833437577</v>
      </c>
    </row>
    <row r="9803" spans="1:3" x14ac:dyDescent="0.25">
      <c r="A9803" s="4">
        <v>44239</v>
      </c>
      <c r="B9803" s="5">
        <f t="shared" si="152"/>
        <v>9</v>
      </c>
      <c r="C9803" s="1">
        <v>1425.9359386190008</v>
      </c>
    </row>
    <row r="9804" spans="1:3" x14ac:dyDescent="0.25">
      <c r="A9804" s="4">
        <v>44239</v>
      </c>
      <c r="B9804" s="5">
        <f t="shared" si="152"/>
        <v>10</v>
      </c>
      <c r="C9804" s="1">
        <v>1554.8134931070003</v>
      </c>
    </row>
    <row r="9805" spans="1:3" x14ac:dyDescent="0.25">
      <c r="A9805" s="4">
        <v>44239</v>
      </c>
      <c r="B9805" s="5">
        <f t="shared" si="152"/>
        <v>11</v>
      </c>
      <c r="C9805" s="1">
        <v>1642.6303555619997</v>
      </c>
    </row>
    <row r="9806" spans="1:3" x14ac:dyDescent="0.25">
      <c r="A9806" s="4">
        <v>44239</v>
      </c>
      <c r="B9806" s="5">
        <f t="shared" si="152"/>
        <v>12</v>
      </c>
      <c r="C9806" s="1">
        <v>1604.3164075089999</v>
      </c>
    </row>
    <row r="9807" spans="1:3" x14ac:dyDescent="0.25">
      <c r="A9807" s="4">
        <v>44239</v>
      </c>
      <c r="B9807" s="5">
        <f t="shared" si="152"/>
        <v>13</v>
      </c>
      <c r="C9807" s="1">
        <v>1529.7903487289993</v>
      </c>
    </row>
    <row r="9808" spans="1:3" x14ac:dyDescent="0.25">
      <c r="A9808" s="4">
        <v>44239</v>
      </c>
      <c r="B9808" s="5">
        <f t="shared" si="152"/>
        <v>14</v>
      </c>
      <c r="C9808" s="1">
        <v>1627.6320010959998</v>
      </c>
    </row>
    <row r="9809" spans="1:3" x14ac:dyDescent="0.25">
      <c r="A9809" s="4">
        <v>44239</v>
      </c>
      <c r="B9809" s="5">
        <f t="shared" si="152"/>
        <v>15</v>
      </c>
      <c r="C9809" s="1">
        <v>1609.3904963790003</v>
      </c>
    </row>
    <row r="9810" spans="1:3" x14ac:dyDescent="0.25">
      <c r="A9810" s="4">
        <v>44239</v>
      </c>
      <c r="B9810" s="5">
        <f t="shared" si="152"/>
        <v>16</v>
      </c>
      <c r="C9810" s="1">
        <v>1581.0473309600002</v>
      </c>
    </row>
    <row r="9811" spans="1:3" x14ac:dyDescent="0.25">
      <c r="A9811" s="4">
        <v>44239</v>
      </c>
      <c r="B9811" s="5">
        <f t="shared" si="152"/>
        <v>17</v>
      </c>
      <c r="C9811" s="1">
        <v>1546.4716382409997</v>
      </c>
    </row>
    <row r="9812" spans="1:3" x14ac:dyDescent="0.25">
      <c r="A9812" s="4">
        <v>44239</v>
      </c>
      <c r="B9812" s="5">
        <f t="shared" si="152"/>
        <v>18</v>
      </c>
      <c r="C9812" s="1">
        <v>1503.0689897299999</v>
      </c>
    </row>
    <row r="9813" spans="1:3" x14ac:dyDescent="0.25">
      <c r="A9813" s="4">
        <v>44239</v>
      </c>
      <c r="B9813" s="5">
        <f t="shared" si="152"/>
        <v>19</v>
      </c>
      <c r="C9813" s="1">
        <v>1529.439891447</v>
      </c>
    </row>
    <row r="9814" spans="1:3" x14ac:dyDescent="0.25">
      <c r="A9814" s="4">
        <v>44239</v>
      </c>
      <c r="B9814" s="5">
        <f t="shared" si="152"/>
        <v>20</v>
      </c>
      <c r="C9814" s="1">
        <v>1437.3964007580003</v>
      </c>
    </row>
    <row r="9815" spans="1:3" x14ac:dyDescent="0.25">
      <c r="A9815" s="4">
        <v>44239</v>
      </c>
      <c r="B9815" s="5">
        <f t="shared" si="152"/>
        <v>21</v>
      </c>
      <c r="C9815" s="1">
        <v>1374.1467625730002</v>
      </c>
    </row>
    <row r="9816" spans="1:3" x14ac:dyDescent="0.25">
      <c r="A9816" s="4">
        <v>44239</v>
      </c>
      <c r="B9816" s="5">
        <f t="shared" si="152"/>
        <v>22</v>
      </c>
      <c r="C9816" s="1">
        <v>1318.8294694630004</v>
      </c>
    </row>
    <row r="9817" spans="1:3" x14ac:dyDescent="0.25">
      <c r="A9817" s="4">
        <v>44239</v>
      </c>
      <c r="B9817" s="5">
        <f t="shared" si="152"/>
        <v>23</v>
      </c>
      <c r="C9817" s="1">
        <v>1260.4628418149998</v>
      </c>
    </row>
    <row r="9818" spans="1:3" x14ac:dyDescent="0.25">
      <c r="A9818" s="4">
        <v>44240</v>
      </c>
      <c r="B9818" s="5">
        <f t="shared" si="152"/>
        <v>0</v>
      </c>
      <c r="C9818" s="1">
        <v>1160.2742576439998</v>
      </c>
    </row>
    <row r="9819" spans="1:3" x14ac:dyDescent="0.25">
      <c r="A9819" s="4">
        <v>44240</v>
      </c>
      <c r="B9819" s="5">
        <f t="shared" ref="B9819:B9882" si="153">+B9795</f>
        <v>1</v>
      </c>
      <c r="C9819" s="1">
        <v>1060.1943933090006</v>
      </c>
    </row>
    <row r="9820" spans="1:3" x14ac:dyDescent="0.25">
      <c r="A9820" s="4">
        <v>44240</v>
      </c>
      <c r="B9820" s="5">
        <f t="shared" si="153"/>
        <v>2</v>
      </c>
      <c r="C9820" s="1">
        <v>985.27017454700058</v>
      </c>
    </row>
    <row r="9821" spans="1:3" x14ac:dyDescent="0.25">
      <c r="A9821" s="4">
        <v>44240</v>
      </c>
      <c r="B9821" s="5">
        <f t="shared" si="153"/>
        <v>3</v>
      </c>
      <c r="C9821" s="1">
        <v>944.72489327300025</v>
      </c>
    </row>
    <row r="9822" spans="1:3" x14ac:dyDescent="0.25">
      <c r="A9822" s="4">
        <v>44240</v>
      </c>
      <c r="B9822" s="5">
        <f t="shared" si="153"/>
        <v>4</v>
      </c>
      <c r="C9822" s="1">
        <v>917.80678469900067</v>
      </c>
    </row>
    <row r="9823" spans="1:3" x14ac:dyDescent="0.25">
      <c r="A9823" s="4">
        <v>44240</v>
      </c>
      <c r="B9823" s="5">
        <f t="shared" si="153"/>
        <v>5</v>
      </c>
      <c r="C9823" s="1">
        <v>924.46868096000048</v>
      </c>
    </row>
    <row r="9824" spans="1:3" x14ac:dyDescent="0.25">
      <c r="A9824" s="4">
        <v>44240</v>
      </c>
      <c r="B9824" s="5">
        <f t="shared" si="153"/>
        <v>6</v>
      </c>
      <c r="C9824" s="1">
        <v>950.1287412219998</v>
      </c>
    </row>
    <row r="9825" spans="1:3" x14ac:dyDescent="0.25">
      <c r="A9825" s="4">
        <v>44240</v>
      </c>
      <c r="B9825" s="5">
        <f t="shared" si="153"/>
        <v>7</v>
      </c>
      <c r="C9825" s="1">
        <v>984.02026713400005</v>
      </c>
    </row>
    <row r="9826" spans="1:3" x14ac:dyDescent="0.25">
      <c r="A9826" s="4">
        <v>44240</v>
      </c>
      <c r="B9826" s="5">
        <f t="shared" si="153"/>
        <v>8</v>
      </c>
      <c r="C9826" s="1">
        <v>1058.6859391520006</v>
      </c>
    </row>
    <row r="9827" spans="1:3" x14ac:dyDescent="0.25">
      <c r="A9827" s="4">
        <v>44240</v>
      </c>
      <c r="B9827" s="5">
        <f t="shared" si="153"/>
        <v>9</v>
      </c>
      <c r="C9827" s="1">
        <v>1200.6175003289998</v>
      </c>
    </row>
    <row r="9828" spans="1:3" x14ac:dyDescent="0.25">
      <c r="A9828" s="4">
        <v>44240</v>
      </c>
      <c r="B9828" s="5">
        <f t="shared" si="153"/>
        <v>10</v>
      </c>
      <c r="C9828" s="1">
        <v>1328.1469222619999</v>
      </c>
    </row>
    <row r="9829" spans="1:3" x14ac:dyDescent="0.25">
      <c r="A9829" s="4">
        <v>44240</v>
      </c>
      <c r="B9829" s="5">
        <f t="shared" si="153"/>
        <v>11</v>
      </c>
      <c r="C9829" s="1">
        <v>1427.8705469140007</v>
      </c>
    </row>
    <row r="9830" spans="1:3" x14ac:dyDescent="0.25">
      <c r="A9830" s="4">
        <v>44240</v>
      </c>
      <c r="B9830" s="5">
        <f t="shared" si="153"/>
        <v>12</v>
      </c>
      <c r="C9830" s="1">
        <v>1435.3142007040001</v>
      </c>
    </row>
    <row r="9831" spans="1:3" x14ac:dyDescent="0.25">
      <c r="A9831" s="4">
        <v>44240</v>
      </c>
      <c r="B9831" s="5">
        <f t="shared" si="153"/>
        <v>13</v>
      </c>
      <c r="C9831" s="1">
        <v>1467.8817965430007</v>
      </c>
    </row>
    <row r="9832" spans="1:3" x14ac:dyDescent="0.25">
      <c r="A9832" s="4">
        <v>44240</v>
      </c>
      <c r="B9832" s="5">
        <f t="shared" si="153"/>
        <v>14</v>
      </c>
      <c r="C9832" s="1">
        <v>1467.8199696469994</v>
      </c>
    </row>
    <row r="9833" spans="1:3" x14ac:dyDescent="0.25">
      <c r="A9833" s="4">
        <v>44240</v>
      </c>
      <c r="B9833" s="5">
        <f t="shared" si="153"/>
        <v>15</v>
      </c>
      <c r="C9833" s="1">
        <v>1433.2900506559999</v>
      </c>
    </row>
    <row r="9834" spans="1:3" x14ac:dyDescent="0.25">
      <c r="A9834" s="4">
        <v>44240</v>
      </c>
      <c r="B9834" s="5">
        <f t="shared" si="153"/>
        <v>16</v>
      </c>
      <c r="C9834" s="1">
        <v>1414.9766379450004</v>
      </c>
    </row>
    <row r="9835" spans="1:3" x14ac:dyDescent="0.25">
      <c r="A9835" s="4">
        <v>44240</v>
      </c>
      <c r="B9835" s="5">
        <f t="shared" si="153"/>
        <v>17</v>
      </c>
      <c r="C9835" s="1">
        <v>1426.3832671079997</v>
      </c>
    </row>
    <row r="9836" spans="1:3" x14ac:dyDescent="0.25">
      <c r="A9836" s="4">
        <v>44240</v>
      </c>
      <c r="B9836" s="5">
        <f t="shared" si="153"/>
        <v>18</v>
      </c>
      <c r="C9836" s="1">
        <v>1469.6126710359999</v>
      </c>
    </row>
    <row r="9837" spans="1:3" x14ac:dyDescent="0.25">
      <c r="A9837" s="4">
        <v>44240</v>
      </c>
      <c r="B9837" s="5">
        <f t="shared" si="153"/>
        <v>19</v>
      </c>
      <c r="C9837" s="1">
        <v>1491.8724671390003</v>
      </c>
    </row>
    <row r="9838" spans="1:3" x14ac:dyDescent="0.25">
      <c r="A9838" s="4">
        <v>44240</v>
      </c>
      <c r="B9838" s="5">
        <f t="shared" si="153"/>
        <v>20</v>
      </c>
      <c r="C9838" s="1">
        <v>1430.5881140369997</v>
      </c>
    </row>
    <row r="9839" spans="1:3" x14ac:dyDescent="0.25">
      <c r="A9839" s="4">
        <v>44240</v>
      </c>
      <c r="B9839" s="5">
        <f t="shared" si="153"/>
        <v>21</v>
      </c>
      <c r="C9839" s="1">
        <v>1350.843353923</v>
      </c>
    </row>
    <row r="9840" spans="1:3" x14ac:dyDescent="0.25">
      <c r="A9840" s="4">
        <v>44240</v>
      </c>
      <c r="B9840" s="5">
        <f t="shared" si="153"/>
        <v>22</v>
      </c>
      <c r="C9840" s="1">
        <v>1298.5524300019999</v>
      </c>
    </row>
    <row r="9841" spans="1:3" x14ac:dyDescent="0.25">
      <c r="A9841" s="4">
        <v>44240</v>
      </c>
      <c r="B9841" s="5">
        <f t="shared" si="153"/>
        <v>23</v>
      </c>
      <c r="C9841" s="1">
        <v>1248.2125657270001</v>
      </c>
    </row>
    <row r="9842" spans="1:3" x14ac:dyDescent="0.25">
      <c r="A9842" s="4">
        <v>44241</v>
      </c>
      <c r="B9842" s="5">
        <f t="shared" si="153"/>
        <v>0</v>
      </c>
      <c r="C9842" s="1">
        <v>1161.5113611120005</v>
      </c>
    </row>
    <row r="9843" spans="1:3" x14ac:dyDescent="0.25">
      <c r="A9843" s="4">
        <v>44241</v>
      </c>
      <c r="B9843" s="5">
        <f t="shared" si="153"/>
        <v>1</v>
      </c>
      <c r="C9843" s="1">
        <v>1055.2536472820004</v>
      </c>
    </row>
    <row r="9844" spans="1:3" x14ac:dyDescent="0.25">
      <c r="A9844" s="4">
        <v>44241</v>
      </c>
      <c r="B9844" s="5">
        <f t="shared" si="153"/>
        <v>2</v>
      </c>
      <c r="C9844" s="1">
        <v>970.79933777600013</v>
      </c>
    </row>
    <row r="9845" spans="1:3" x14ac:dyDescent="0.25">
      <c r="A9845" s="4">
        <v>44241</v>
      </c>
      <c r="B9845" s="5">
        <f t="shared" si="153"/>
        <v>3</v>
      </c>
      <c r="C9845" s="1">
        <v>919.13680273500017</v>
      </c>
    </row>
    <row r="9846" spans="1:3" x14ac:dyDescent="0.25">
      <c r="A9846" s="4">
        <v>44241</v>
      </c>
      <c r="B9846" s="5">
        <f t="shared" si="153"/>
        <v>4</v>
      </c>
      <c r="C9846" s="1">
        <v>897.32885648299998</v>
      </c>
    </row>
    <row r="9847" spans="1:3" x14ac:dyDescent="0.25">
      <c r="A9847" s="4">
        <v>44241</v>
      </c>
      <c r="B9847" s="5">
        <f t="shared" si="153"/>
        <v>5</v>
      </c>
      <c r="C9847" s="1">
        <v>899.45525753700019</v>
      </c>
    </row>
    <row r="9848" spans="1:3" x14ac:dyDescent="0.25">
      <c r="A9848" s="4">
        <v>44241</v>
      </c>
      <c r="B9848" s="5">
        <f t="shared" si="153"/>
        <v>6</v>
      </c>
      <c r="C9848" s="1">
        <v>904.31881417300031</v>
      </c>
    </row>
    <row r="9849" spans="1:3" x14ac:dyDescent="0.25">
      <c r="A9849" s="4">
        <v>44241</v>
      </c>
      <c r="B9849" s="5">
        <f t="shared" si="153"/>
        <v>7</v>
      </c>
      <c r="C9849" s="1">
        <v>914.06919096199999</v>
      </c>
    </row>
    <row r="9850" spans="1:3" x14ac:dyDescent="0.25">
      <c r="A9850" s="4">
        <v>44241</v>
      </c>
      <c r="B9850" s="5">
        <f t="shared" si="153"/>
        <v>8</v>
      </c>
      <c r="C9850" s="1">
        <v>895.25004307100016</v>
      </c>
    </row>
    <row r="9851" spans="1:3" x14ac:dyDescent="0.25">
      <c r="A9851" s="4">
        <v>44241</v>
      </c>
      <c r="B9851" s="5">
        <f t="shared" si="153"/>
        <v>9</v>
      </c>
      <c r="C9851" s="1">
        <v>994.88712034700018</v>
      </c>
    </row>
    <row r="9852" spans="1:3" x14ac:dyDescent="0.25">
      <c r="A9852" s="4">
        <v>44241</v>
      </c>
      <c r="B9852" s="5">
        <f t="shared" si="153"/>
        <v>10</v>
      </c>
      <c r="C9852" s="1">
        <v>1135.3292987570001</v>
      </c>
    </row>
    <row r="9853" spans="1:3" x14ac:dyDescent="0.25">
      <c r="A9853" s="4">
        <v>44241</v>
      </c>
      <c r="B9853" s="5">
        <f t="shared" si="153"/>
        <v>11</v>
      </c>
      <c r="C9853" s="1">
        <v>1244.1370512530002</v>
      </c>
    </row>
    <row r="9854" spans="1:3" x14ac:dyDescent="0.25">
      <c r="A9854" s="4">
        <v>44241</v>
      </c>
      <c r="B9854" s="5">
        <f t="shared" si="153"/>
        <v>12</v>
      </c>
      <c r="C9854" s="1">
        <v>1302.5681534830003</v>
      </c>
    </row>
    <row r="9855" spans="1:3" x14ac:dyDescent="0.25">
      <c r="A9855" s="4">
        <v>44241</v>
      </c>
      <c r="B9855" s="5">
        <f t="shared" si="153"/>
        <v>13</v>
      </c>
      <c r="C9855" s="1">
        <v>1353.662297629</v>
      </c>
    </row>
    <row r="9856" spans="1:3" x14ac:dyDescent="0.25">
      <c r="A9856" s="4">
        <v>44241</v>
      </c>
      <c r="B9856" s="5">
        <f t="shared" si="153"/>
        <v>14</v>
      </c>
      <c r="C9856" s="1">
        <v>1359.191855694</v>
      </c>
    </row>
    <row r="9857" spans="1:3" x14ac:dyDescent="0.25">
      <c r="A9857" s="4">
        <v>44241</v>
      </c>
      <c r="B9857" s="5">
        <f t="shared" si="153"/>
        <v>15</v>
      </c>
      <c r="C9857" s="1">
        <v>1352.66916922</v>
      </c>
    </row>
    <row r="9858" spans="1:3" x14ac:dyDescent="0.25">
      <c r="A9858" s="4">
        <v>44241</v>
      </c>
      <c r="B9858" s="5">
        <f t="shared" si="153"/>
        <v>16</v>
      </c>
      <c r="C9858" s="1">
        <v>1363.3942729940002</v>
      </c>
    </row>
    <row r="9859" spans="1:3" x14ac:dyDescent="0.25">
      <c r="A9859" s="4">
        <v>44241</v>
      </c>
      <c r="B9859" s="5">
        <f t="shared" si="153"/>
        <v>17</v>
      </c>
      <c r="C9859" s="1">
        <v>1362.5683047660004</v>
      </c>
    </row>
    <row r="9860" spans="1:3" x14ac:dyDescent="0.25">
      <c r="A9860" s="4">
        <v>44241</v>
      </c>
      <c r="B9860" s="5">
        <f t="shared" si="153"/>
        <v>18</v>
      </c>
      <c r="C9860" s="1">
        <v>1397.66924982</v>
      </c>
    </row>
    <row r="9861" spans="1:3" x14ac:dyDescent="0.25">
      <c r="A9861" s="4">
        <v>44241</v>
      </c>
      <c r="B9861" s="5">
        <f t="shared" si="153"/>
        <v>19</v>
      </c>
      <c r="C9861" s="1">
        <v>1447.6570582299998</v>
      </c>
    </row>
    <row r="9862" spans="1:3" x14ac:dyDescent="0.25">
      <c r="A9862" s="4">
        <v>44241</v>
      </c>
      <c r="B9862" s="5">
        <f t="shared" si="153"/>
        <v>20</v>
      </c>
      <c r="C9862" s="1">
        <v>1403.8188493980006</v>
      </c>
    </row>
    <row r="9863" spans="1:3" x14ac:dyDescent="0.25">
      <c r="A9863" s="4">
        <v>44241</v>
      </c>
      <c r="B9863" s="5">
        <f t="shared" si="153"/>
        <v>21</v>
      </c>
      <c r="C9863" s="1">
        <v>1320.3428120280005</v>
      </c>
    </row>
    <row r="9864" spans="1:3" x14ac:dyDescent="0.25">
      <c r="A9864" s="4">
        <v>44241</v>
      </c>
      <c r="B9864" s="5">
        <f t="shared" si="153"/>
        <v>22</v>
      </c>
      <c r="C9864" s="1">
        <v>1275.9715100840003</v>
      </c>
    </row>
    <row r="9865" spans="1:3" x14ac:dyDescent="0.25">
      <c r="A9865" s="4">
        <v>44241</v>
      </c>
      <c r="B9865" s="5">
        <f t="shared" si="153"/>
        <v>23</v>
      </c>
      <c r="C9865" s="1">
        <v>1229.7465336500004</v>
      </c>
    </row>
    <row r="9866" spans="1:3" x14ac:dyDescent="0.25">
      <c r="A9866" s="4">
        <v>44242</v>
      </c>
      <c r="B9866" s="5">
        <f t="shared" si="153"/>
        <v>0</v>
      </c>
      <c r="C9866" s="1">
        <v>1123.6810059660002</v>
      </c>
    </row>
    <row r="9867" spans="1:3" x14ac:dyDescent="0.25">
      <c r="A9867" s="4">
        <v>44242</v>
      </c>
      <c r="B9867" s="5">
        <f t="shared" si="153"/>
        <v>1</v>
      </c>
      <c r="C9867" s="1">
        <v>1013.8236495409999</v>
      </c>
    </row>
    <row r="9868" spans="1:3" x14ac:dyDescent="0.25">
      <c r="A9868" s="4">
        <v>44242</v>
      </c>
      <c r="B9868" s="5">
        <f t="shared" si="153"/>
        <v>2</v>
      </c>
      <c r="C9868" s="1">
        <v>937.59732625500033</v>
      </c>
    </row>
    <row r="9869" spans="1:3" x14ac:dyDescent="0.25">
      <c r="A9869" s="4">
        <v>44242</v>
      </c>
      <c r="B9869" s="5">
        <f t="shared" si="153"/>
        <v>3</v>
      </c>
      <c r="C9869" s="1">
        <v>906.399984141</v>
      </c>
    </row>
    <row r="9870" spans="1:3" x14ac:dyDescent="0.25">
      <c r="A9870" s="4">
        <v>44242</v>
      </c>
      <c r="B9870" s="5">
        <f t="shared" si="153"/>
        <v>4</v>
      </c>
      <c r="C9870" s="1">
        <v>893.24174802200002</v>
      </c>
    </row>
    <row r="9871" spans="1:3" x14ac:dyDescent="0.25">
      <c r="A9871" s="4">
        <v>44242</v>
      </c>
      <c r="B9871" s="5">
        <f t="shared" si="153"/>
        <v>5</v>
      </c>
      <c r="C9871" s="1">
        <v>909.12053096200054</v>
      </c>
    </row>
    <row r="9872" spans="1:3" x14ac:dyDescent="0.25">
      <c r="A9872" s="4">
        <v>44242</v>
      </c>
      <c r="B9872" s="5">
        <f t="shared" si="153"/>
        <v>6</v>
      </c>
      <c r="C9872" s="1">
        <v>958.04696024099997</v>
      </c>
    </row>
    <row r="9873" spans="1:3" x14ac:dyDescent="0.25">
      <c r="A9873" s="4">
        <v>44242</v>
      </c>
      <c r="B9873" s="5">
        <f t="shared" si="153"/>
        <v>7</v>
      </c>
      <c r="C9873" s="1">
        <v>1060.5381276880005</v>
      </c>
    </row>
    <row r="9874" spans="1:3" x14ac:dyDescent="0.25">
      <c r="A9874" s="4">
        <v>44242</v>
      </c>
      <c r="B9874" s="5">
        <f t="shared" si="153"/>
        <v>8</v>
      </c>
      <c r="C9874" s="1">
        <v>1308.5249831400008</v>
      </c>
    </row>
    <row r="9875" spans="1:3" x14ac:dyDescent="0.25">
      <c r="A9875" s="4">
        <v>44242</v>
      </c>
      <c r="B9875" s="5">
        <f t="shared" si="153"/>
        <v>9</v>
      </c>
      <c r="C9875" s="1">
        <v>1576.4156252110004</v>
      </c>
    </row>
    <row r="9876" spans="1:3" x14ac:dyDescent="0.25">
      <c r="A9876" s="4">
        <v>44242</v>
      </c>
      <c r="B9876" s="5">
        <f t="shared" si="153"/>
        <v>10</v>
      </c>
      <c r="C9876" s="1">
        <v>1731.1694940769999</v>
      </c>
    </row>
    <row r="9877" spans="1:3" x14ac:dyDescent="0.25">
      <c r="A9877" s="4">
        <v>44242</v>
      </c>
      <c r="B9877" s="5">
        <f t="shared" si="153"/>
        <v>11</v>
      </c>
      <c r="C9877" s="1">
        <v>1834.2647498189995</v>
      </c>
    </row>
    <row r="9878" spans="1:3" x14ac:dyDescent="0.25">
      <c r="A9878" s="4">
        <v>44242</v>
      </c>
      <c r="B9878" s="5">
        <f t="shared" si="153"/>
        <v>12</v>
      </c>
      <c r="C9878" s="1">
        <v>1808.9811204120001</v>
      </c>
    </row>
    <row r="9879" spans="1:3" x14ac:dyDescent="0.25">
      <c r="A9879" s="4">
        <v>44242</v>
      </c>
      <c r="B9879" s="5">
        <f t="shared" si="153"/>
        <v>13</v>
      </c>
      <c r="C9879" s="1">
        <v>1834.6600891450009</v>
      </c>
    </row>
    <row r="9880" spans="1:3" x14ac:dyDescent="0.25">
      <c r="A9880" s="4">
        <v>44242</v>
      </c>
      <c r="B9880" s="5">
        <f t="shared" si="153"/>
        <v>14</v>
      </c>
      <c r="C9880" s="1">
        <v>1852.4716203369999</v>
      </c>
    </row>
    <row r="9881" spans="1:3" x14ac:dyDescent="0.25">
      <c r="A9881" s="4">
        <v>44242</v>
      </c>
      <c r="B9881" s="5">
        <f t="shared" si="153"/>
        <v>15</v>
      </c>
      <c r="C9881" s="1">
        <v>1815.042893089</v>
      </c>
    </row>
    <row r="9882" spans="1:3" x14ac:dyDescent="0.25">
      <c r="A9882" s="4">
        <v>44242</v>
      </c>
      <c r="B9882" s="5">
        <f t="shared" si="153"/>
        <v>16</v>
      </c>
      <c r="C9882" s="1">
        <v>1796.1325218090003</v>
      </c>
    </row>
    <row r="9883" spans="1:3" x14ac:dyDescent="0.25">
      <c r="A9883" s="4">
        <v>44242</v>
      </c>
      <c r="B9883" s="5">
        <f t="shared" ref="B9883:B9946" si="154">+B9859</f>
        <v>17</v>
      </c>
      <c r="C9883" s="1">
        <v>1753.3674016240006</v>
      </c>
    </row>
    <row r="9884" spans="1:3" x14ac:dyDescent="0.25">
      <c r="A9884" s="4">
        <v>44242</v>
      </c>
      <c r="B9884" s="5">
        <f t="shared" si="154"/>
        <v>18</v>
      </c>
      <c r="C9884" s="1">
        <v>1683.1244554799996</v>
      </c>
    </row>
    <row r="9885" spans="1:3" x14ac:dyDescent="0.25">
      <c r="A9885" s="4">
        <v>44242</v>
      </c>
      <c r="B9885" s="5">
        <f t="shared" si="154"/>
        <v>19</v>
      </c>
      <c r="C9885" s="1">
        <v>1663.495314301</v>
      </c>
    </row>
    <row r="9886" spans="1:3" x14ac:dyDescent="0.25">
      <c r="A9886" s="4">
        <v>44242</v>
      </c>
      <c r="B9886" s="5">
        <f t="shared" si="154"/>
        <v>20</v>
      </c>
      <c r="C9886" s="1">
        <v>1546.5845941360001</v>
      </c>
    </row>
    <row r="9887" spans="1:3" x14ac:dyDescent="0.25">
      <c r="A9887" s="4">
        <v>44242</v>
      </c>
      <c r="B9887" s="5">
        <f t="shared" si="154"/>
        <v>21</v>
      </c>
      <c r="C9887" s="1">
        <v>1464.4813893130001</v>
      </c>
    </row>
    <row r="9888" spans="1:3" x14ac:dyDescent="0.25">
      <c r="A9888" s="4">
        <v>44242</v>
      </c>
      <c r="B9888" s="5">
        <f t="shared" si="154"/>
        <v>22</v>
      </c>
      <c r="C9888" s="1">
        <v>1396.1998372350004</v>
      </c>
    </row>
    <row r="9889" spans="1:3" x14ac:dyDescent="0.25">
      <c r="A9889" s="4">
        <v>44242</v>
      </c>
      <c r="B9889" s="5">
        <f t="shared" si="154"/>
        <v>23</v>
      </c>
      <c r="C9889" s="1">
        <v>1333.0144563600002</v>
      </c>
    </row>
    <row r="9890" spans="1:3" x14ac:dyDescent="0.25">
      <c r="A9890" s="4">
        <v>44243</v>
      </c>
      <c r="B9890" s="5">
        <f t="shared" si="154"/>
        <v>0</v>
      </c>
      <c r="C9890" s="1">
        <v>1212.6288243950005</v>
      </c>
    </row>
    <row r="9891" spans="1:3" x14ac:dyDescent="0.25">
      <c r="A9891" s="4">
        <v>44243</v>
      </c>
      <c r="B9891" s="5">
        <f t="shared" si="154"/>
        <v>1</v>
      </c>
      <c r="C9891" s="1">
        <v>1097.4412567350003</v>
      </c>
    </row>
    <row r="9892" spans="1:3" x14ac:dyDescent="0.25">
      <c r="A9892" s="4">
        <v>44243</v>
      </c>
      <c r="B9892" s="5">
        <f t="shared" si="154"/>
        <v>2</v>
      </c>
      <c r="C9892" s="1">
        <v>1018.5662491580006</v>
      </c>
    </row>
    <row r="9893" spans="1:3" x14ac:dyDescent="0.25">
      <c r="A9893" s="4">
        <v>44243</v>
      </c>
      <c r="B9893" s="5">
        <f t="shared" si="154"/>
        <v>3</v>
      </c>
      <c r="C9893" s="1">
        <v>969.28683984200029</v>
      </c>
    </row>
    <row r="9894" spans="1:3" x14ac:dyDescent="0.25">
      <c r="A9894" s="4">
        <v>44243</v>
      </c>
      <c r="B9894" s="5">
        <f t="shared" si="154"/>
        <v>4</v>
      </c>
      <c r="C9894" s="1">
        <v>953.13429103800024</v>
      </c>
    </row>
    <row r="9895" spans="1:3" x14ac:dyDescent="0.25">
      <c r="A9895" s="4">
        <v>44243</v>
      </c>
      <c r="B9895" s="5">
        <f t="shared" si="154"/>
        <v>5</v>
      </c>
      <c r="C9895" s="1">
        <v>968.73545824000018</v>
      </c>
    </row>
    <row r="9896" spans="1:3" x14ac:dyDescent="0.25">
      <c r="A9896" s="4">
        <v>44243</v>
      </c>
      <c r="B9896" s="5">
        <f t="shared" si="154"/>
        <v>6</v>
      </c>
      <c r="C9896" s="1">
        <v>1009.8365032529999</v>
      </c>
    </row>
    <row r="9897" spans="1:3" x14ac:dyDescent="0.25">
      <c r="A9897" s="4">
        <v>44243</v>
      </c>
      <c r="B9897" s="5">
        <f t="shared" si="154"/>
        <v>7</v>
      </c>
      <c r="C9897" s="1">
        <v>1094.4182538770001</v>
      </c>
    </row>
    <row r="9898" spans="1:3" x14ac:dyDescent="0.25">
      <c r="A9898" s="4">
        <v>44243</v>
      </c>
      <c r="B9898" s="5">
        <f t="shared" si="154"/>
        <v>8</v>
      </c>
      <c r="C9898" s="1">
        <v>1324.1898789230004</v>
      </c>
    </row>
    <row r="9899" spans="1:3" x14ac:dyDescent="0.25">
      <c r="A9899" s="4">
        <v>44243</v>
      </c>
      <c r="B9899" s="5">
        <f t="shared" si="154"/>
        <v>9</v>
      </c>
      <c r="C9899" s="1">
        <v>1600.2966683720003</v>
      </c>
    </row>
    <row r="9900" spans="1:3" x14ac:dyDescent="0.25">
      <c r="A9900" s="4">
        <v>44243</v>
      </c>
      <c r="B9900" s="5">
        <f t="shared" si="154"/>
        <v>10</v>
      </c>
      <c r="C9900" s="1">
        <v>1732.4906711090005</v>
      </c>
    </row>
    <row r="9901" spans="1:3" x14ac:dyDescent="0.25">
      <c r="A9901" s="4">
        <v>44243</v>
      </c>
      <c r="B9901" s="5">
        <f t="shared" si="154"/>
        <v>11</v>
      </c>
      <c r="C9901" s="1">
        <v>1827.5195739030009</v>
      </c>
    </row>
    <row r="9902" spans="1:3" x14ac:dyDescent="0.25">
      <c r="A9902" s="4">
        <v>44243</v>
      </c>
      <c r="B9902" s="5">
        <f t="shared" si="154"/>
        <v>12</v>
      </c>
      <c r="C9902" s="1">
        <v>1789.0799554990012</v>
      </c>
    </row>
    <row r="9903" spans="1:3" x14ac:dyDescent="0.25">
      <c r="A9903" s="4">
        <v>44243</v>
      </c>
      <c r="B9903" s="5">
        <f t="shared" si="154"/>
        <v>13</v>
      </c>
      <c r="C9903" s="1">
        <v>1802.8608986529994</v>
      </c>
    </row>
    <row r="9904" spans="1:3" x14ac:dyDescent="0.25">
      <c r="A9904" s="4">
        <v>44243</v>
      </c>
      <c r="B9904" s="5">
        <f t="shared" si="154"/>
        <v>14</v>
      </c>
      <c r="C9904" s="1">
        <v>1816.7196356480001</v>
      </c>
    </row>
    <row r="9905" spans="1:3" x14ac:dyDescent="0.25">
      <c r="A9905" s="4">
        <v>44243</v>
      </c>
      <c r="B9905" s="5">
        <f t="shared" si="154"/>
        <v>15</v>
      </c>
      <c r="C9905" s="1">
        <v>1786.1131298740002</v>
      </c>
    </row>
    <row r="9906" spans="1:3" x14ac:dyDescent="0.25">
      <c r="A9906" s="4">
        <v>44243</v>
      </c>
      <c r="B9906" s="5">
        <f t="shared" si="154"/>
        <v>16</v>
      </c>
      <c r="C9906" s="1">
        <v>1774.658798591</v>
      </c>
    </row>
    <row r="9907" spans="1:3" x14ac:dyDescent="0.25">
      <c r="A9907" s="4">
        <v>44243</v>
      </c>
      <c r="B9907" s="5">
        <f t="shared" si="154"/>
        <v>17</v>
      </c>
      <c r="C9907" s="1">
        <v>1735.7377013549999</v>
      </c>
    </row>
    <row r="9908" spans="1:3" x14ac:dyDescent="0.25">
      <c r="A9908" s="4">
        <v>44243</v>
      </c>
      <c r="B9908" s="5">
        <f t="shared" si="154"/>
        <v>18</v>
      </c>
      <c r="C9908" s="1">
        <v>1669.3557093240001</v>
      </c>
    </row>
    <row r="9909" spans="1:3" x14ac:dyDescent="0.25">
      <c r="A9909" s="4">
        <v>44243</v>
      </c>
      <c r="B9909" s="5">
        <f t="shared" si="154"/>
        <v>19</v>
      </c>
      <c r="C9909" s="1">
        <v>1666.3742080310001</v>
      </c>
    </row>
    <row r="9910" spans="1:3" x14ac:dyDescent="0.25">
      <c r="A9910" s="4">
        <v>44243</v>
      </c>
      <c r="B9910" s="5">
        <f t="shared" si="154"/>
        <v>20</v>
      </c>
      <c r="C9910" s="1">
        <v>1553.4573400459999</v>
      </c>
    </row>
    <row r="9911" spans="1:3" x14ac:dyDescent="0.25">
      <c r="A9911" s="4">
        <v>44243</v>
      </c>
      <c r="B9911" s="5">
        <f t="shared" si="154"/>
        <v>21</v>
      </c>
      <c r="C9911" s="1">
        <v>1469.4433926530003</v>
      </c>
    </row>
    <row r="9912" spans="1:3" x14ac:dyDescent="0.25">
      <c r="A9912" s="4">
        <v>44243</v>
      </c>
      <c r="B9912" s="5">
        <f t="shared" si="154"/>
        <v>22</v>
      </c>
      <c r="C9912" s="1">
        <v>1403.3992943760004</v>
      </c>
    </row>
    <row r="9913" spans="1:3" x14ac:dyDescent="0.25">
      <c r="A9913" s="4">
        <v>44243</v>
      </c>
      <c r="B9913" s="5">
        <f t="shared" si="154"/>
        <v>23</v>
      </c>
      <c r="C9913" s="1">
        <v>1343.0336119620001</v>
      </c>
    </row>
    <row r="9914" spans="1:3" x14ac:dyDescent="0.25">
      <c r="A9914" s="4">
        <v>44244</v>
      </c>
      <c r="B9914" s="5">
        <f t="shared" si="154"/>
        <v>0</v>
      </c>
      <c r="C9914" s="1">
        <v>1222.8766921439999</v>
      </c>
    </row>
    <row r="9915" spans="1:3" x14ac:dyDescent="0.25">
      <c r="A9915" s="4">
        <v>44244</v>
      </c>
      <c r="B9915" s="5">
        <f t="shared" si="154"/>
        <v>1</v>
      </c>
      <c r="C9915" s="1">
        <v>1105.9065373769999</v>
      </c>
    </row>
    <row r="9916" spans="1:3" x14ac:dyDescent="0.25">
      <c r="A9916" s="4">
        <v>44244</v>
      </c>
      <c r="B9916" s="5">
        <f t="shared" si="154"/>
        <v>2</v>
      </c>
      <c r="C9916" s="1">
        <v>1026.2044851110002</v>
      </c>
    </row>
    <row r="9917" spans="1:3" x14ac:dyDescent="0.25">
      <c r="A9917" s="4">
        <v>44244</v>
      </c>
      <c r="B9917" s="5">
        <f t="shared" si="154"/>
        <v>3</v>
      </c>
      <c r="C9917" s="1">
        <v>990.90994050699976</v>
      </c>
    </row>
    <row r="9918" spans="1:3" x14ac:dyDescent="0.25">
      <c r="A9918" s="4">
        <v>44244</v>
      </c>
      <c r="B9918" s="5">
        <f t="shared" si="154"/>
        <v>4</v>
      </c>
      <c r="C9918" s="1">
        <v>978.61461325999994</v>
      </c>
    </row>
    <row r="9919" spans="1:3" x14ac:dyDescent="0.25">
      <c r="A9919" s="4">
        <v>44244</v>
      </c>
      <c r="B9919" s="5">
        <f t="shared" si="154"/>
        <v>5</v>
      </c>
      <c r="C9919" s="1">
        <v>991.63447821200032</v>
      </c>
    </row>
    <row r="9920" spans="1:3" x14ac:dyDescent="0.25">
      <c r="A9920" s="4">
        <v>44244</v>
      </c>
      <c r="B9920" s="5">
        <f t="shared" si="154"/>
        <v>6</v>
      </c>
      <c r="C9920" s="1">
        <v>1037.6588062129999</v>
      </c>
    </row>
    <row r="9921" spans="1:3" x14ac:dyDescent="0.25">
      <c r="A9921" s="4">
        <v>44244</v>
      </c>
      <c r="B9921" s="5">
        <f t="shared" si="154"/>
        <v>7</v>
      </c>
      <c r="C9921" s="1">
        <v>1122.6032268120002</v>
      </c>
    </row>
    <row r="9922" spans="1:3" x14ac:dyDescent="0.25">
      <c r="A9922" s="4">
        <v>44244</v>
      </c>
      <c r="B9922" s="5">
        <f t="shared" si="154"/>
        <v>8</v>
      </c>
      <c r="C9922" s="1">
        <v>1317.4972048660004</v>
      </c>
    </row>
    <row r="9923" spans="1:3" x14ac:dyDescent="0.25">
      <c r="A9923" s="4">
        <v>44244</v>
      </c>
      <c r="B9923" s="5">
        <f t="shared" si="154"/>
        <v>9</v>
      </c>
      <c r="C9923" s="1">
        <v>1586.1967935100001</v>
      </c>
    </row>
    <row r="9924" spans="1:3" x14ac:dyDescent="0.25">
      <c r="A9924" s="4">
        <v>44244</v>
      </c>
      <c r="B9924" s="5">
        <f t="shared" si="154"/>
        <v>10</v>
      </c>
      <c r="C9924" s="1">
        <v>1739.9284331449999</v>
      </c>
    </row>
    <row r="9925" spans="1:3" x14ac:dyDescent="0.25">
      <c r="A9925" s="4">
        <v>44244</v>
      </c>
      <c r="B9925" s="5">
        <f t="shared" si="154"/>
        <v>11</v>
      </c>
      <c r="C9925" s="1">
        <v>1836.326664124</v>
      </c>
    </row>
    <row r="9926" spans="1:3" x14ac:dyDescent="0.25">
      <c r="A9926" s="4">
        <v>44244</v>
      </c>
      <c r="B9926" s="5">
        <f t="shared" si="154"/>
        <v>12</v>
      </c>
      <c r="C9926" s="1">
        <v>1810.7193175649998</v>
      </c>
    </row>
    <row r="9927" spans="1:3" x14ac:dyDescent="0.25">
      <c r="A9927" s="4">
        <v>44244</v>
      </c>
      <c r="B9927" s="5">
        <f t="shared" si="154"/>
        <v>13</v>
      </c>
      <c r="C9927" s="1">
        <v>1810.0707907710007</v>
      </c>
    </row>
    <row r="9928" spans="1:3" x14ac:dyDescent="0.25">
      <c r="A9928" s="4">
        <v>44244</v>
      </c>
      <c r="B9928" s="5">
        <f t="shared" si="154"/>
        <v>14</v>
      </c>
      <c r="C9928" s="1">
        <v>1827.4379010770008</v>
      </c>
    </row>
    <row r="9929" spans="1:3" x14ac:dyDescent="0.25">
      <c r="A9929" s="4">
        <v>44244</v>
      </c>
      <c r="B9929" s="5">
        <f t="shared" si="154"/>
        <v>15</v>
      </c>
      <c r="C9929" s="1">
        <v>1799.1595145919994</v>
      </c>
    </row>
    <row r="9930" spans="1:3" x14ac:dyDescent="0.25">
      <c r="A9930" s="4">
        <v>44244</v>
      </c>
      <c r="B9930" s="5">
        <f t="shared" si="154"/>
        <v>16</v>
      </c>
      <c r="C9930" s="1">
        <v>1775.3927517880009</v>
      </c>
    </row>
    <row r="9931" spans="1:3" x14ac:dyDescent="0.25">
      <c r="A9931" s="4">
        <v>44244</v>
      </c>
      <c r="B9931" s="5">
        <f t="shared" si="154"/>
        <v>17</v>
      </c>
      <c r="C9931" s="1">
        <v>1738.3676295530001</v>
      </c>
    </row>
    <row r="9932" spans="1:3" x14ac:dyDescent="0.25">
      <c r="A9932" s="4">
        <v>44244</v>
      </c>
      <c r="B9932" s="5">
        <f t="shared" si="154"/>
        <v>18</v>
      </c>
      <c r="C9932" s="1">
        <v>1676.9449543699998</v>
      </c>
    </row>
    <row r="9933" spans="1:3" x14ac:dyDescent="0.25">
      <c r="A9933" s="4">
        <v>44244</v>
      </c>
      <c r="B9933" s="5">
        <f t="shared" si="154"/>
        <v>19</v>
      </c>
      <c r="C9933" s="1">
        <v>1682.8684837570001</v>
      </c>
    </row>
    <row r="9934" spans="1:3" x14ac:dyDescent="0.25">
      <c r="A9934" s="4">
        <v>44244</v>
      </c>
      <c r="B9934" s="5">
        <f t="shared" si="154"/>
        <v>20</v>
      </c>
      <c r="C9934" s="1">
        <v>1573.7458149870004</v>
      </c>
    </row>
    <row r="9935" spans="1:3" x14ac:dyDescent="0.25">
      <c r="A9935" s="4">
        <v>44244</v>
      </c>
      <c r="B9935" s="5">
        <f t="shared" si="154"/>
        <v>21</v>
      </c>
      <c r="C9935" s="1">
        <v>1485.7249323419999</v>
      </c>
    </row>
    <row r="9936" spans="1:3" x14ac:dyDescent="0.25">
      <c r="A9936" s="4">
        <v>44244</v>
      </c>
      <c r="B9936" s="5">
        <f t="shared" si="154"/>
        <v>22</v>
      </c>
      <c r="C9936" s="1">
        <v>1424.3651558600002</v>
      </c>
    </row>
    <row r="9937" spans="1:3" x14ac:dyDescent="0.25">
      <c r="A9937" s="4">
        <v>44244</v>
      </c>
      <c r="B9937" s="5">
        <f t="shared" si="154"/>
        <v>23</v>
      </c>
      <c r="C9937" s="1">
        <v>1360.0090521300003</v>
      </c>
    </row>
    <row r="9938" spans="1:3" x14ac:dyDescent="0.25">
      <c r="A9938" s="4">
        <v>44245</v>
      </c>
      <c r="B9938" s="5">
        <f t="shared" si="154"/>
        <v>0</v>
      </c>
      <c r="C9938" s="1">
        <v>1245.5852711740001</v>
      </c>
    </row>
    <row r="9939" spans="1:3" x14ac:dyDescent="0.25">
      <c r="A9939" s="4">
        <v>44245</v>
      </c>
      <c r="B9939" s="5">
        <f t="shared" si="154"/>
        <v>1</v>
      </c>
      <c r="C9939" s="1">
        <v>1124.2792295840006</v>
      </c>
    </row>
    <row r="9940" spans="1:3" x14ac:dyDescent="0.25">
      <c r="A9940" s="4">
        <v>44245</v>
      </c>
      <c r="B9940" s="5">
        <f t="shared" si="154"/>
        <v>2</v>
      </c>
      <c r="C9940" s="1">
        <v>1049.7175874570003</v>
      </c>
    </row>
    <row r="9941" spans="1:3" x14ac:dyDescent="0.25">
      <c r="A9941" s="4">
        <v>44245</v>
      </c>
      <c r="B9941" s="5">
        <f t="shared" si="154"/>
        <v>3</v>
      </c>
      <c r="C9941" s="1">
        <v>1008.6332703420003</v>
      </c>
    </row>
    <row r="9942" spans="1:3" x14ac:dyDescent="0.25">
      <c r="A9942" s="4">
        <v>44245</v>
      </c>
      <c r="B9942" s="5">
        <f t="shared" si="154"/>
        <v>4</v>
      </c>
      <c r="C9942" s="1">
        <v>991.07991350600048</v>
      </c>
    </row>
    <row r="9943" spans="1:3" x14ac:dyDescent="0.25">
      <c r="A9943" s="4">
        <v>44245</v>
      </c>
      <c r="B9943" s="5">
        <f t="shared" si="154"/>
        <v>5</v>
      </c>
      <c r="C9943" s="1">
        <v>1009.1056769310002</v>
      </c>
    </row>
    <row r="9944" spans="1:3" x14ac:dyDescent="0.25">
      <c r="A9944" s="4">
        <v>44245</v>
      </c>
      <c r="B9944" s="5">
        <f t="shared" si="154"/>
        <v>6</v>
      </c>
      <c r="C9944" s="1">
        <v>1054.5587539589999</v>
      </c>
    </row>
    <row r="9945" spans="1:3" x14ac:dyDescent="0.25">
      <c r="A9945" s="4">
        <v>44245</v>
      </c>
      <c r="B9945" s="5">
        <f t="shared" si="154"/>
        <v>7</v>
      </c>
      <c r="C9945" s="1">
        <v>1137.9781151690001</v>
      </c>
    </row>
    <row r="9946" spans="1:3" x14ac:dyDescent="0.25">
      <c r="A9946" s="4">
        <v>44245</v>
      </c>
      <c r="B9946" s="5">
        <f t="shared" si="154"/>
        <v>8</v>
      </c>
      <c r="C9946" s="1">
        <v>1374.3814969870002</v>
      </c>
    </row>
    <row r="9947" spans="1:3" x14ac:dyDescent="0.25">
      <c r="A9947" s="4">
        <v>44245</v>
      </c>
      <c r="B9947" s="5">
        <f t="shared" ref="B9947:B10010" si="155">+B9923</f>
        <v>9</v>
      </c>
      <c r="C9947" s="1">
        <v>1638.3039043820006</v>
      </c>
    </row>
    <row r="9948" spans="1:3" x14ac:dyDescent="0.25">
      <c r="A9948" s="4">
        <v>44245</v>
      </c>
      <c r="B9948" s="5">
        <f t="shared" si="155"/>
        <v>10</v>
      </c>
      <c r="C9948" s="1">
        <v>1796.28865438</v>
      </c>
    </row>
    <row r="9949" spans="1:3" x14ac:dyDescent="0.25">
      <c r="A9949" s="4">
        <v>44245</v>
      </c>
      <c r="B9949" s="5">
        <f t="shared" si="155"/>
        <v>11</v>
      </c>
      <c r="C9949" s="1">
        <v>1889.4078499760003</v>
      </c>
    </row>
    <row r="9950" spans="1:3" x14ac:dyDescent="0.25">
      <c r="A9950" s="4">
        <v>44245</v>
      </c>
      <c r="B9950" s="5">
        <f t="shared" si="155"/>
        <v>12</v>
      </c>
      <c r="C9950" s="1">
        <v>1856.1051728790003</v>
      </c>
    </row>
    <row r="9951" spans="1:3" x14ac:dyDescent="0.25">
      <c r="A9951" s="4">
        <v>44245</v>
      </c>
      <c r="B9951" s="5">
        <f t="shared" si="155"/>
        <v>13</v>
      </c>
      <c r="C9951" s="1">
        <v>1887.2402837870002</v>
      </c>
    </row>
    <row r="9952" spans="1:3" x14ac:dyDescent="0.25">
      <c r="A9952" s="4">
        <v>44245</v>
      </c>
      <c r="B9952" s="5">
        <f t="shared" si="155"/>
        <v>14</v>
      </c>
      <c r="C9952" s="1">
        <v>1896.7280350809997</v>
      </c>
    </row>
    <row r="9953" spans="1:3" x14ac:dyDescent="0.25">
      <c r="A9953" s="4">
        <v>44245</v>
      </c>
      <c r="B9953" s="5">
        <f t="shared" si="155"/>
        <v>15</v>
      </c>
      <c r="C9953" s="1">
        <v>1867.453825867</v>
      </c>
    </row>
    <row r="9954" spans="1:3" x14ac:dyDescent="0.25">
      <c r="A9954" s="4">
        <v>44245</v>
      </c>
      <c r="B9954" s="5">
        <f t="shared" si="155"/>
        <v>16</v>
      </c>
      <c r="C9954" s="1">
        <v>1858.420850597</v>
      </c>
    </row>
    <row r="9955" spans="1:3" x14ac:dyDescent="0.25">
      <c r="A9955" s="4">
        <v>44245</v>
      </c>
      <c r="B9955" s="5">
        <f t="shared" si="155"/>
        <v>17</v>
      </c>
      <c r="C9955" s="1">
        <v>1808.1454302509999</v>
      </c>
    </row>
    <row r="9956" spans="1:3" x14ac:dyDescent="0.25">
      <c r="A9956" s="4">
        <v>44245</v>
      </c>
      <c r="B9956" s="5">
        <f t="shared" si="155"/>
        <v>18</v>
      </c>
      <c r="C9956" s="1">
        <v>1714.5412051340004</v>
      </c>
    </row>
    <row r="9957" spans="1:3" x14ac:dyDescent="0.25">
      <c r="A9957" s="4">
        <v>44245</v>
      </c>
      <c r="B9957" s="5">
        <f t="shared" si="155"/>
        <v>19</v>
      </c>
      <c r="C9957" s="1">
        <v>1668.7170722350002</v>
      </c>
    </row>
    <row r="9958" spans="1:3" x14ac:dyDescent="0.25">
      <c r="A9958" s="4">
        <v>44245</v>
      </c>
      <c r="B9958" s="5">
        <f t="shared" si="155"/>
        <v>20</v>
      </c>
      <c r="C9958" s="1">
        <v>1561.1864301959999</v>
      </c>
    </row>
    <row r="9959" spans="1:3" x14ac:dyDescent="0.25">
      <c r="A9959" s="4">
        <v>44245</v>
      </c>
      <c r="B9959" s="5">
        <f t="shared" si="155"/>
        <v>21</v>
      </c>
      <c r="C9959" s="1">
        <v>1471.3213554180004</v>
      </c>
    </row>
    <row r="9960" spans="1:3" x14ac:dyDescent="0.25">
      <c r="A9960" s="4">
        <v>44245</v>
      </c>
      <c r="B9960" s="5">
        <f t="shared" si="155"/>
        <v>22</v>
      </c>
      <c r="C9960" s="1">
        <v>1421.4335600509999</v>
      </c>
    </row>
    <row r="9961" spans="1:3" x14ac:dyDescent="0.25">
      <c r="A9961" s="4">
        <v>44245</v>
      </c>
      <c r="B9961" s="5">
        <f t="shared" si="155"/>
        <v>23</v>
      </c>
      <c r="C9961" s="1">
        <v>1355.8769389140004</v>
      </c>
    </row>
    <row r="9962" spans="1:3" x14ac:dyDescent="0.25">
      <c r="A9962" s="4">
        <v>44246</v>
      </c>
      <c r="B9962" s="5">
        <f t="shared" si="155"/>
        <v>0</v>
      </c>
      <c r="C9962" s="1">
        <v>1240.7343487020003</v>
      </c>
    </row>
    <row r="9963" spans="1:3" x14ac:dyDescent="0.25">
      <c r="A9963" s="4">
        <v>44246</v>
      </c>
      <c r="B9963" s="5">
        <f t="shared" si="155"/>
        <v>1</v>
      </c>
      <c r="C9963" s="1">
        <v>1119.6595150420003</v>
      </c>
    </row>
    <row r="9964" spans="1:3" x14ac:dyDescent="0.25">
      <c r="A9964" s="4">
        <v>44246</v>
      </c>
      <c r="B9964" s="5">
        <f t="shared" si="155"/>
        <v>2</v>
      </c>
      <c r="C9964" s="1">
        <v>1035.2689513450005</v>
      </c>
    </row>
    <row r="9965" spans="1:3" x14ac:dyDescent="0.25">
      <c r="A9965" s="4">
        <v>44246</v>
      </c>
      <c r="B9965" s="5">
        <f t="shared" si="155"/>
        <v>3</v>
      </c>
      <c r="C9965" s="1">
        <v>994.37688347300013</v>
      </c>
    </row>
    <row r="9966" spans="1:3" x14ac:dyDescent="0.25">
      <c r="A9966" s="4">
        <v>44246</v>
      </c>
      <c r="B9966" s="5">
        <f t="shared" si="155"/>
        <v>4</v>
      </c>
      <c r="C9966" s="1">
        <v>976.87304834399924</v>
      </c>
    </row>
    <row r="9967" spans="1:3" x14ac:dyDescent="0.25">
      <c r="A9967" s="4">
        <v>44246</v>
      </c>
      <c r="B9967" s="5">
        <f t="shared" si="155"/>
        <v>5</v>
      </c>
      <c r="C9967" s="1">
        <v>986.47763312100028</v>
      </c>
    </row>
    <row r="9968" spans="1:3" x14ac:dyDescent="0.25">
      <c r="A9968" s="4">
        <v>44246</v>
      </c>
      <c r="B9968" s="5">
        <f t="shared" si="155"/>
        <v>6</v>
      </c>
      <c r="C9968" s="1">
        <v>1037.0975092650001</v>
      </c>
    </row>
    <row r="9969" spans="1:3" x14ac:dyDescent="0.25">
      <c r="A9969" s="4">
        <v>44246</v>
      </c>
      <c r="B9969" s="5">
        <f t="shared" si="155"/>
        <v>7</v>
      </c>
      <c r="C9969" s="1">
        <v>1127.2571922120003</v>
      </c>
    </row>
    <row r="9970" spans="1:3" x14ac:dyDescent="0.25">
      <c r="A9970" s="4">
        <v>44246</v>
      </c>
      <c r="B9970" s="5">
        <f t="shared" si="155"/>
        <v>8</v>
      </c>
      <c r="C9970" s="1">
        <v>1365.6738680720002</v>
      </c>
    </row>
    <row r="9971" spans="1:3" x14ac:dyDescent="0.25">
      <c r="A9971" s="4">
        <v>44246</v>
      </c>
      <c r="B9971" s="5">
        <f t="shared" si="155"/>
        <v>9</v>
      </c>
      <c r="C9971" s="1">
        <v>1624.9848075969999</v>
      </c>
    </row>
    <row r="9972" spans="1:3" x14ac:dyDescent="0.25">
      <c r="A9972" s="4">
        <v>44246</v>
      </c>
      <c r="B9972" s="5">
        <f t="shared" si="155"/>
        <v>10</v>
      </c>
      <c r="C9972" s="1">
        <v>1766.0835080260003</v>
      </c>
    </row>
    <row r="9973" spans="1:3" x14ac:dyDescent="0.25">
      <c r="A9973" s="4">
        <v>44246</v>
      </c>
      <c r="B9973" s="5">
        <f t="shared" si="155"/>
        <v>11</v>
      </c>
      <c r="C9973" s="1">
        <v>1838.5194173690002</v>
      </c>
    </row>
    <row r="9974" spans="1:3" x14ac:dyDescent="0.25">
      <c r="A9974" s="4">
        <v>44246</v>
      </c>
      <c r="B9974" s="5">
        <f t="shared" si="155"/>
        <v>12</v>
      </c>
      <c r="C9974" s="1">
        <v>1803.9095208610001</v>
      </c>
    </row>
    <row r="9975" spans="1:3" x14ac:dyDescent="0.25">
      <c r="A9975" s="4">
        <v>44246</v>
      </c>
      <c r="B9975" s="5">
        <f t="shared" si="155"/>
        <v>13</v>
      </c>
      <c r="C9975" s="1">
        <v>1720.3443715639994</v>
      </c>
    </row>
    <row r="9976" spans="1:3" x14ac:dyDescent="0.25">
      <c r="A9976" s="4">
        <v>44246</v>
      </c>
      <c r="B9976" s="5">
        <f t="shared" si="155"/>
        <v>14</v>
      </c>
      <c r="C9976" s="1">
        <v>1781.8382625569998</v>
      </c>
    </row>
    <row r="9977" spans="1:3" x14ac:dyDescent="0.25">
      <c r="A9977" s="4">
        <v>44246</v>
      </c>
      <c r="B9977" s="5">
        <f t="shared" si="155"/>
        <v>15</v>
      </c>
      <c r="C9977" s="1">
        <v>1749.510003099</v>
      </c>
    </row>
    <row r="9978" spans="1:3" x14ac:dyDescent="0.25">
      <c r="A9978" s="4">
        <v>44246</v>
      </c>
      <c r="B9978" s="5">
        <f t="shared" si="155"/>
        <v>16</v>
      </c>
      <c r="C9978" s="1">
        <v>1718.1727043200001</v>
      </c>
    </row>
    <row r="9979" spans="1:3" x14ac:dyDescent="0.25">
      <c r="A9979" s="4">
        <v>44246</v>
      </c>
      <c r="B9979" s="5">
        <f t="shared" si="155"/>
        <v>17</v>
      </c>
      <c r="C9979" s="1">
        <v>1672.6766699929999</v>
      </c>
    </row>
    <row r="9980" spans="1:3" x14ac:dyDescent="0.25">
      <c r="A9980" s="4">
        <v>44246</v>
      </c>
      <c r="B9980" s="5">
        <f t="shared" si="155"/>
        <v>18</v>
      </c>
      <c r="C9980" s="1">
        <v>1615.7230020709997</v>
      </c>
    </row>
    <row r="9981" spans="1:3" x14ac:dyDescent="0.25">
      <c r="A9981" s="4">
        <v>44246</v>
      </c>
      <c r="B9981" s="5">
        <f t="shared" si="155"/>
        <v>19</v>
      </c>
      <c r="C9981" s="1">
        <v>1632.2464066090004</v>
      </c>
    </row>
    <row r="9982" spans="1:3" x14ac:dyDescent="0.25">
      <c r="A9982" s="4">
        <v>44246</v>
      </c>
      <c r="B9982" s="5">
        <f t="shared" si="155"/>
        <v>20</v>
      </c>
      <c r="C9982" s="1">
        <v>1538.3006334910001</v>
      </c>
    </row>
    <row r="9983" spans="1:3" x14ac:dyDescent="0.25">
      <c r="A9983" s="4">
        <v>44246</v>
      </c>
      <c r="B9983" s="5">
        <f t="shared" si="155"/>
        <v>21</v>
      </c>
      <c r="C9983" s="1">
        <v>1456.8200664899994</v>
      </c>
    </row>
    <row r="9984" spans="1:3" x14ac:dyDescent="0.25">
      <c r="A9984" s="4">
        <v>44246</v>
      </c>
      <c r="B9984" s="5">
        <f t="shared" si="155"/>
        <v>22</v>
      </c>
      <c r="C9984" s="1">
        <v>1393.7386919180001</v>
      </c>
    </row>
    <row r="9985" spans="1:3" x14ac:dyDescent="0.25">
      <c r="A9985" s="4">
        <v>44246</v>
      </c>
      <c r="B9985" s="5">
        <f t="shared" si="155"/>
        <v>23</v>
      </c>
      <c r="C9985" s="1">
        <v>1333.5901699320004</v>
      </c>
    </row>
    <row r="9986" spans="1:3" x14ac:dyDescent="0.25">
      <c r="A9986" s="4">
        <v>44247</v>
      </c>
      <c r="B9986" s="5">
        <f t="shared" si="155"/>
        <v>0</v>
      </c>
      <c r="C9986" s="1">
        <v>1229.2308729089998</v>
      </c>
    </row>
    <row r="9987" spans="1:3" x14ac:dyDescent="0.25">
      <c r="A9987" s="4">
        <v>44247</v>
      </c>
      <c r="B9987" s="5">
        <f t="shared" si="155"/>
        <v>1</v>
      </c>
      <c r="C9987" s="1">
        <v>1121.584146232</v>
      </c>
    </row>
    <row r="9988" spans="1:3" x14ac:dyDescent="0.25">
      <c r="A9988" s="4">
        <v>44247</v>
      </c>
      <c r="B9988" s="5">
        <f t="shared" si="155"/>
        <v>2</v>
      </c>
      <c r="C9988" s="1">
        <v>1038.3608212219997</v>
      </c>
    </row>
    <row r="9989" spans="1:3" x14ac:dyDescent="0.25">
      <c r="A9989" s="4">
        <v>44247</v>
      </c>
      <c r="B9989" s="5">
        <f t="shared" si="155"/>
        <v>3</v>
      </c>
      <c r="C9989" s="1">
        <v>985.28451542600033</v>
      </c>
    </row>
    <row r="9990" spans="1:3" x14ac:dyDescent="0.25">
      <c r="A9990" s="4">
        <v>44247</v>
      </c>
      <c r="B9990" s="5">
        <f t="shared" si="155"/>
        <v>4</v>
      </c>
      <c r="C9990" s="1">
        <v>958.8719024249998</v>
      </c>
    </row>
    <row r="9991" spans="1:3" x14ac:dyDescent="0.25">
      <c r="A9991" s="4">
        <v>44247</v>
      </c>
      <c r="B9991" s="5">
        <f t="shared" si="155"/>
        <v>5</v>
      </c>
      <c r="C9991" s="1">
        <v>960.93649748100006</v>
      </c>
    </row>
    <row r="9992" spans="1:3" x14ac:dyDescent="0.25">
      <c r="A9992" s="4">
        <v>44247</v>
      </c>
      <c r="B9992" s="5">
        <f t="shared" si="155"/>
        <v>6</v>
      </c>
      <c r="C9992" s="1">
        <v>991.81625993600028</v>
      </c>
    </row>
    <row r="9993" spans="1:3" x14ac:dyDescent="0.25">
      <c r="A9993" s="4">
        <v>44247</v>
      </c>
      <c r="B9993" s="5">
        <f t="shared" si="155"/>
        <v>7</v>
      </c>
      <c r="C9993" s="1">
        <v>1026.9082342269996</v>
      </c>
    </row>
    <row r="9994" spans="1:3" x14ac:dyDescent="0.25">
      <c r="A9994" s="4">
        <v>44247</v>
      </c>
      <c r="B9994" s="5">
        <f t="shared" si="155"/>
        <v>8</v>
      </c>
      <c r="C9994" s="1">
        <v>1107.4921509220003</v>
      </c>
    </row>
    <row r="9995" spans="1:3" x14ac:dyDescent="0.25">
      <c r="A9995" s="4">
        <v>44247</v>
      </c>
      <c r="B9995" s="5">
        <f t="shared" si="155"/>
        <v>9</v>
      </c>
      <c r="C9995" s="1">
        <v>1255.8295102560003</v>
      </c>
    </row>
    <row r="9996" spans="1:3" x14ac:dyDescent="0.25">
      <c r="A9996" s="4">
        <v>44247</v>
      </c>
      <c r="B9996" s="5">
        <f t="shared" si="155"/>
        <v>10</v>
      </c>
      <c r="C9996" s="1">
        <v>1388.0434921689998</v>
      </c>
    </row>
    <row r="9997" spans="1:3" x14ac:dyDescent="0.25">
      <c r="A9997" s="4">
        <v>44247</v>
      </c>
      <c r="B9997" s="5">
        <f t="shared" si="155"/>
        <v>11</v>
      </c>
      <c r="C9997" s="1">
        <v>1504.9962831000009</v>
      </c>
    </row>
    <row r="9998" spans="1:3" x14ac:dyDescent="0.25">
      <c r="A9998" s="4">
        <v>44247</v>
      </c>
      <c r="B9998" s="5">
        <f t="shared" si="155"/>
        <v>12</v>
      </c>
      <c r="C9998" s="1">
        <v>1514.9497651230001</v>
      </c>
    </row>
    <row r="9999" spans="1:3" x14ac:dyDescent="0.25">
      <c r="A9999" s="4">
        <v>44247</v>
      </c>
      <c r="B9999" s="5">
        <f t="shared" si="155"/>
        <v>13</v>
      </c>
      <c r="C9999" s="1">
        <v>1530.8387247989999</v>
      </c>
    </row>
    <row r="10000" spans="1:3" x14ac:dyDescent="0.25">
      <c r="A10000" s="4">
        <v>44247</v>
      </c>
      <c r="B10000" s="5">
        <f t="shared" si="155"/>
        <v>14</v>
      </c>
      <c r="C10000" s="1">
        <v>1528.5806806020007</v>
      </c>
    </row>
    <row r="10001" spans="1:3" x14ac:dyDescent="0.25">
      <c r="A10001" s="4">
        <v>44247</v>
      </c>
      <c r="B10001" s="5">
        <f t="shared" si="155"/>
        <v>15</v>
      </c>
      <c r="C10001" s="1">
        <v>1494.2495073729999</v>
      </c>
    </row>
    <row r="10002" spans="1:3" x14ac:dyDescent="0.25">
      <c r="A10002" s="4">
        <v>44247</v>
      </c>
      <c r="B10002" s="5">
        <f t="shared" si="155"/>
        <v>16</v>
      </c>
      <c r="C10002" s="1">
        <v>1463.9730230500002</v>
      </c>
    </row>
    <row r="10003" spans="1:3" x14ac:dyDescent="0.25">
      <c r="A10003" s="4">
        <v>44247</v>
      </c>
      <c r="B10003" s="5">
        <f t="shared" si="155"/>
        <v>17</v>
      </c>
      <c r="C10003" s="1">
        <v>1438.7399748240005</v>
      </c>
    </row>
    <row r="10004" spans="1:3" x14ac:dyDescent="0.25">
      <c r="A10004" s="4">
        <v>44247</v>
      </c>
      <c r="B10004" s="5">
        <f t="shared" si="155"/>
        <v>18</v>
      </c>
      <c r="C10004" s="1">
        <v>1459.1477299189999</v>
      </c>
    </row>
    <row r="10005" spans="1:3" x14ac:dyDescent="0.25">
      <c r="A10005" s="4">
        <v>44247</v>
      </c>
      <c r="B10005" s="5">
        <f t="shared" si="155"/>
        <v>19</v>
      </c>
      <c r="C10005" s="1">
        <v>1522.4930070729999</v>
      </c>
    </row>
    <row r="10006" spans="1:3" x14ac:dyDescent="0.25">
      <c r="A10006" s="4">
        <v>44247</v>
      </c>
      <c r="B10006" s="5">
        <f t="shared" si="155"/>
        <v>20</v>
      </c>
      <c r="C10006" s="1">
        <v>1462.3450050599997</v>
      </c>
    </row>
    <row r="10007" spans="1:3" x14ac:dyDescent="0.25">
      <c r="A10007" s="4">
        <v>44247</v>
      </c>
      <c r="B10007" s="5">
        <f t="shared" si="155"/>
        <v>21</v>
      </c>
      <c r="C10007" s="1">
        <v>1378.4415880450001</v>
      </c>
    </row>
    <row r="10008" spans="1:3" x14ac:dyDescent="0.25">
      <c r="A10008" s="4">
        <v>44247</v>
      </c>
      <c r="B10008" s="5">
        <f t="shared" si="155"/>
        <v>22</v>
      </c>
      <c r="C10008" s="1">
        <v>1327.2391876620004</v>
      </c>
    </row>
    <row r="10009" spans="1:3" x14ac:dyDescent="0.25">
      <c r="A10009" s="4">
        <v>44247</v>
      </c>
      <c r="B10009" s="5">
        <f t="shared" si="155"/>
        <v>23</v>
      </c>
      <c r="C10009" s="1">
        <v>1265.2687343100004</v>
      </c>
    </row>
    <row r="10010" spans="1:3" x14ac:dyDescent="0.25">
      <c r="A10010" s="4">
        <v>44248</v>
      </c>
      <c r="B10010" s="5">
        <f t="shared" si="155"/>
        <v>0</v>
      </c>
      <c r="C10010" s="1">
        <v>1166.1571122849998</v>
      </c>
    </row>
    <row r="10011" spans="1:3" x14ac:dyDescent="0.25">
      <c r="A10011" s="4">
        <v>44248</v>
      </c>
      <c r="B10011" s="5">
        <f t="shared" ref="B10011:B10074" si="156">+B9987</f>
        <v>1</v>
      </c>
      <c r="C10011" s="1">
        <v>1055.4373469530003</v>
      </c>
    </row>
    <row r="10012" spans="1:3" x14ac:dyDescent="0.25">
      <c r="A10012" s="4">
        <v>44248</v>
      </c>
      <c r="B10012" s="5">
        <f t="shared" si="156"/>
        <v>2</v>
      </c>
      <c r="C10012" s="1">
        <v>972.74782118700034</v>
      </c>
    </row>
    <row r="10013" spans="1:3" x14ac:dyDescent="0.25">
      <c r="A10013" s="4">
        <v>44248</v>
      </c>
      <c r="B10013" s="5">
        <f t="shared" si="156"/>
        <v>3</v>
      </c>
      <c r="C10013" s="1">
        <v>919.23064118700029</v>
      </c>
    </row>
    <row r="10014" spans="1:3" x14ac:dyDescent="0.25">
      <c r="A10014" s="4">
        <v>44248</v>
      </c>
      <c r="B10014" s="5">
        <f t="shared" si="156"/>
        <v>4</v>
      </c>
      <c r="C10014" s="1">
        <v>893.63225839499989</v>
      </c>
    </row>
    <row r="10015" spans="1:3" x14ac:dyDescent="0.25">
      <c r="A10015" s="4">
        <v>44248</v>
      </c>
      <c r="B10015" s="5">
        <f t="shared" si="156"/>
        <v>5</v>
      </c>
      <c r="C10015" s="1">
        <v>891.23011538000083</v>
      </c>
    </row>
    <row r="10016" spans="1:3" x14ac:dyDescent="0.25">
      <c r="A10016" s="4">
        <v>44248</v>
      </c>
      <c r="B10016" s="5">
        <f t="shared" si="156"/>
        <v>6</v>
      </c>
      <c r="C10016" s="1">
        <v>908.97072615200034</v>
      </c>
    </row>
    <row r="10017" spans="1:3" x14ac:dyDescent="0.25">
      <c r="A10017" s="4">
        <v>44248</v>
      </c>
      <c r="B10017" s="5">
        <f t="shared" si="156"/>
        <v>7</v>
      </c>
      <c r="C10017" s="1">
        <v>917.97084176700025</v>
      </c>
    </row>
    <row r="10018" spans="1:3" x14ac:dyDescent="0.25">
      <c r="A10018" s="4">
        <v>44248</v>
      </c>
      <c r="B10018" s="5">
        <f t="shared" si="156"/>
        <v>8</v>
      </c>
      <c r="C10018" s="1">
        <v>909.37706061200015</v>
      </c>
    </row>
    <row r="10019" spans="1:3" x14ac:dyDescent="0.25">
      <c r="A10019" s="4">
        <v>44248</v>
      </c>
      <c r="B10019" s="5">
        <f t="shared" si="156"/>
        <v>9</v>
      </c>
      <c r="C10019" s="1">
        <v>1013.6690631370006</v>
      </c>
    </row>
    <row r="10020" spans="1:3" x14ac:dyDescent="0.25">
      <c r="A10020" s="4">
        <v>44248</v>
      </c>
      <c r="B10020" s="5">
        <f t="shared" si="156"/>
        <v>10</v>
      </c>
      <c r="C10020" s="1">
        <v>1153.2064745610001</v>
      </c>
    </row>
    <row r="10021" spans="1:3" x14ac:dyDescent="0.25">
      <c r="A10021" s="4">
        <v>44248</v>
      </c>
      <c r="B10021" s="5">
        <f t="shared" si="156"/>
        <v>11</v>
      </c>
      <c r="C10021" s="1">
        <v>1252.9670568889999</v>
      </c>
    </row>
    <row r="10022" spans="1:3" x14ac:dyDescent="0.25">
      <c r="A10022" s="4">
        <v>44248</v>
      </c>
      <c r="B10022" s="5">
        <f t="shared" si="156"/>
        <v>12</v>
      </c>
      <c r="C10022" s="1">
        <v>1279.7245002220002</v>
      </c>
    </row>
    <row r="10023" spans="1:3" x14ac:dyDescent="0.25">
      <c r="A10023" s="4">
        <v>44248</v>
      </c>
      <c r="B10023" s="5">
        <f t="shared" si="156"/>
        <v>13</v>
      </c>
      <c r="C10023" s="1">
        <v>1313.8858869040002</v>
      </c>
    </row>
    <row r="10024" spans="1:3" x14ac:dyDescent="0.25">
      <c r="A10024" s="4">
        <v>44248</v>
      </c>
      <c r="B10024" s="5">
        <f t="shared" si="156"/>
        <v>14</v>
      </c>
      <c r="C10024" s="1">
        <v>1309.706985951</v>
      </c>
    </row>
    <row r="10025" spans="1:3" x14ac:dyDescent="0.25">
      <c r="A10025" s="4">
        <v>44248</v>
      </c>
      <c r="B10025" s="5">
        <f t="shared" si="156"/>
        <v>15</v>
      </c>
      <c r="C10025" s="1">
        <v>1271.3444834720003</v>
      </c>
    </row>
    <row r="10026" spans="1:3" x14ac:dyDescent="0.25">
      <c r="A10026" s="4">
        <v>44248</v>
      </c>
      <c r="B10026" s="5">
        <f t="shared" si="156"/>
        <v>16</v>
      </c>
      <c r="C10026" s="1">
        <v>1254.5754374090002</v>
      </c>
    </row>
    <row r="10027" spans="1:3" x14ac:dyDescent="0.25">
      <c r="A10027" s="4">
        <v>44248</v>
      </c>
      <c r="B10027" s="5">
        <f t="shared" si="156"/>
        <v>17</v>
      </c>
      <c r="C10027" s="1">
        <v>1268.2885666190002</v>
      </c>
    </row>
    <row r="10028" spans="1:3" x14ac:dyDescent="0.25">
      <c r="A10028" s="4">
        <v>44248</v>
      </c>
      <c r="B10028" s="5">
        <f t="shared" si="156"/>
        <v>18</v>
      </c>
      <c r="C10028" s="1">
        <v>1327.8717427220006</v>
      </c>
    </row>
    <row r="10029" spans="1:3" x14ac:dyDescent="0.25">
      <c r="A10029" s="4">
        <v>44248</v>
      </c>
      <c r="B10029" s="5">
        <f t="shared" si="156"/>
        <v>19</v>
      </c>
      <c r="C10029" s="1">
        <v>1451.4675186720006</v>
      </c>
    </row>
    <row r="10030" spans="1:3" x14ac:dyDescent="0.25">
      <c r="A10030" s="4">
        <v>44248</v>
      </c>
      <c r="B10030" s="5">
        <f t="shared" si="156"/>
        <v>20</v>
      </c>
      <c r="C10030" s="1">
        <v>1413.8164160450001</v>
      </c>
    </row>
    <row r="10031" spans="1:3" x14ac:dyDescent="0.25">
      <c r="A10031" s="4">
        <v>44248</v>
      </c>
      <c r="B10031" s="5">
        <f t="shared" si="156"/>
        <v>21</v>
      </c>
      <c r="C10031" s="1">
        <v>1339.8229764290002</v>
      </c>
    </row>
    <row r="10032" spans="1:3" x14ac:dyDescent="0.25">
      <c r="A10032" s="4">
        <v>44248</v>
      </c>
      <c r="B10032" s="5">
        <f t="shared" si="156"/>
        <v>22</v>
      </c>
      <c r="C10032" s="1">
        <v>1290.6946028729999</v>
      </c>
    </row>
    <row r="10033" spans="1:3" x14ac:dyDescent="0.25">
      <c r="A10033" s="4">
        <v>44248</v>
      </c>
      <c r="B10033" s="5">
        <f t="shared" si="156"/>
        <v>23</v>
      </c>
      <c r="C10033" s="1">
        <v>1236.7173705500006</v>
      </c>
    </row>
    <row r="10034" spans="1:3" x14ac:dyDescent="0.25">
      <c r="A10034" s="4">
        <v>44249</v>
      </c>
      <c r="B10034" s="5">
        <f t="shared" si="156"/>
        <v>0</v>
      </c>
      <c r="C10034" s="1">
        <v>1122.7196525460001</v>
      </c>
    </row>
    <row r="10035" spans="1:3" x14ac:dyDescent="0.25">
      <c r="A10035" s="4">
        <v>44249</v>
      </c>
      <c r="B10035" s="5">
        <f t="shared" si="156"/>
        <v>1</v>
      </c>
      <c r="C10035" s="1">
        <v>1013.3837065669999</v>
      </c>
    </row>
    <row r="10036" spans="1:3" x14ac:dyDescent="0.25">
      <c r="A10036" s="4">
        <v>44249</v>
      </c>
      <c r="B10036" s="5">
        <f t="shared" si="156"/>
        <v>2</v>
      </c>
      <c r="C10036" s="1">
        <v>928.02289783500089</v>
      </c>
    </row>
    <row r="10037" spans="1:3" x14ac:dyDescent="0.25">
      <c r="A10037" s="4">
        <v>44249</v>
      </c>
      <c r="B10037" s="5">
        <f t="shared" si="156"/>
        <v>3</v>
      </c>
      <c r="C10037" s="1">
        <v>886.74944909400017</v>
      </c>
    </row>
    <row r="10038" spans="1:3" x14ac:dyDescent="0.25">
      <c r="A10038" s="4">
        <v>44249</v>
      </c>
      <c r="B10038" s="5">
        <f t="shared" si="156"/>
        <v>4</v>
      </c>
      <c r="C10038" s="1">
        <v>878.28865060500016</v>
      </c>
    </row>
    <row r="10039" spans="1:3" x14ac:dyDescent="0.25">
      <c r="A10039" s="4">
        <v>44249</v>
      </c>
      <c r="B10039" s="5">
        <f t="shared" si="156"/>
        <v>5</v>
      </c>
      <c r="C10039" s="1">
        <v>901.71066084300014</v>
      </c>
    </row>
    <row r="10040" spans="1:3" x14ac:dyDescent="0.25">
      <c r="A10040" s="4">
        <v>44249</v>
      </c>
      <c r="B10040" s="5">
        <f t="shared" si="156"/>
        <v>6</v>
      </c>
      <c r="C10040" s="1">
        <v>971.06140367000046</v>
      </c>
    </row>
    <row r="10041" spans="1:3" x14ac:dyDescent="0.25">
      <c r="A10041" s="4">
        <v>44249</v>
      </c>
      <c r="B10041" s="5">
        <f t="shared" si="156"/>
        <v>7</v>
      </c>
      <c r="C10041" s="1">
        <v>1074.1264113949996</v>
      </c>
    </row>
    <row r="10042" spans="1:3" x14ac:dyDescent="0.25">
      <c r="A10042" s="4">
        <v>44249</v>
      </c>
      <c r="B10042" s="5">
        <f t="shared" si="156"/>
        <v>8</v>
      </c>
      <c r="C10042" s="1">
        <v>1359.5268167140002</v>
      </c>
    </row>
    <row r="10043" spans="1:3" x14ac:dyDescent="0.25">
      <c r="A10043" s="4">
        <v>44249</v>
      </c>
      <c r="B10043" s="5">
        <f t="shared" si="156"/>
        <v>9</v>
      </c>
      <c r="C10043" s="1">
        <v>1629.6044121550001</v>
      </c>
    </row>
    <row r="10044" spans="1:3" x14ac:dyDescent="0.25">
      <c r="A10044" s="4">
        <v>44249</v>
      </c>
      <c r="B10044" s="5">
        <f t="shared" si="156"/>
        <v>10</v>
      </c>
      <c r="C10044" s="1">
        <v>1756.4886396279996</v>
      </c>
    </row>
    <row r="10045" spans="1:3" x14ac:dyDescent="0.25">
      <c r="A10045" s="4">
        <v>44249</v>
      </c>
      <c r="B10045" s="5">
        <f t="shared" si="156"/>
        <v>11</v>
      </c>
      <c r="C10045" s="1">
        <v>1806.8653599160007</v>
      </c>
    </row>
    <row r="10046" spans="1:3" x14ac:dyDescent="0.25">
      <c r="A10046" s="4">
        <v>44249</v>
      </c>
      <c r="B10046" s="5">
        <f t="shared" si="156"/>
        <v>12</v>
      </c>
      <c r="C10046" s="1">
        <v>1720.0108921400006</v>
      </c>
    </row>
    <row r="10047" spans="1:3" x14ac:dyDescent="0.25">
      <c r="A10047" s="4">
        <v>44249</v>
      </c>
      <c r="B10047" s="5">
        <f t="shared" si="156"/>
        <v>13</v>
      </c>
      <c r="C10047" s="1">
        <v>1711.1046175659994</v>
      </c>
    </row>
    <row r="10048" spans="1:3" x14ac:dyDescent="0.25">
      <c r="A10048" s="4">
        <v>44249</v>
      </c>
      <c r="B10048" s="5">
        <f t="shared" si="156"/>
        <v>14</v>
      </c>
      <c r="C10048" s="1">
        <v>1700.8288641520001</v>
      </c>
    </row>
    <row r="10049" spans="1:3" x14ac:dyDescent="0.25">
      <c r="A10049" s="4">
        <v>44249</v>
      </c>
      <c r="B10049" s="5">
        <f t="shared" si="156"/>
        <v>15</v>
      </c>
      <c r="C10049" s="1">
        <v>1639.7538943950003</v>
      </c>
    </row>
    <row r="10050" spans="1:3" x14ac:dyDescent="0.25">
      <c r="A10050" s="4">
        <v>44249</v>
      </c>
      <c r="B10050" s="5">
        <f t="shared" si="156"/>
        <v>16</v>
      </c>
      <c r="C10050" s="1">
        <v>1606.875573366</v>
      </c>
    </row>
    <row r="10051" spans="1:3" x14ac:dyDescent="0.25">
      <c r="A10051" s="4">
        <v>44249</v>
      </c>
      <c r="B10051" s="5">
        <f t="shared" si="156"/>
        <v>17</v>
      </c>
      <c r="C10051" s="1">
        <v>1578.2746448960002</v>
      </c>
    </row>
    <row r="10052" spans="1:3" x14ac:dyDescent="0.25">
      <c r="A10052" s="4">
        <v>44249</v>
      </c>
      <c r="B10052" s="5">
        <f t="shared" si="156"/>
        <v>18</v>
      </c>
      <c r="C10052" s="1">
        <v>1530.9273297760003</v>
      </c>
    </row>
    <row r="10053" spans="1:3" x14ac:dyDescent="0.25">
      <c r="A10053" s="4">
        <v>44249</v>
      </c>
      <c r="B10053" s="5">
        <f t="shared" si="156"/>
        <v>19</v>
      </c>
      <c r="C10053" s="1">
        <v>1592.9870442990004</v>
      </c>
    </row>
    <row r="10054" spans="1:3" x14ac:dyDescent="0.25">
      <c r="A10054" s="4">
        <v>44249</v>
      </c>
      <c r="B10054" s="5">
        <f t="shared" si="156"/>
        <v>20</v>
      </c>
      <c r="C10054" s="1">
        <v>1512.175009245</v>
      </c>
    </row>
    <row r="10055" spans="1:3" x14ac:dyDescent="0.25">
      <c r="A10055" s="4">
        <v>44249</v>
      </c>
      <c r="B10055" s="5">
        <f t="shared" si="156"/>
        <v>21</v>
      </c>
      <c r="C10055" s="1">
        <v>1430.5816685790001</v>
      </c>
    </row>
    <row r="10056" spans="1:3" x14ac:dyDescent="0.25">
      <c r="A10056" s="4">
        <v>44249</v>
      </c>
      <c r="B10056" s="5">
        <f t="shared" si="156"/>
        <v>22</v>
      </c>
      <c r="C10056" s="1">
        <v>1371.2606960650005</v>
      </c>
    </row>
    <row r="10057" spans="1:3" x14ac:dyDescent="0.25">
      <c r="A10057" s="4">
        <v>44249</v>
      </c>
      <c r="B10057" s="5">
        <f t="shared" si="156"/>
        <v>23</v>
      </c>
      <c r="C10057" s="1">
        <v>1304.7666699869999</v>
      </c>
    </row>
    <row r="10058" spans="1:3" x14ac:dyDescent="0.25">
      <c r="A10058" s="4">
        <v>44250</v>
      </c>
      <c r="B10058" s="5">
        <f t="shared" si="156"/>
        <v>0</v>
      </c>
      <c r="C10058" s="1">
        <v>1190.4199197370006</v>
      </c>
    </row>
    <row r="10059" spans="1:3" x14ac:dyDescent="0.25">
      <c r="A10059" s="4">
        <v>44250</v>
      </c>
      <c r="B10059" s="5">
        <f t="shared" si="156"/>
        <v>1</v>
      </c>
      <c r="C10059" s="1">
        <v>1071.6084330440001</v>
      </c>
    </row>
    <row r="10060" spans="1:3" x14ac:dyDescent="0.25">
      <c r="A10060" s="4">
        <v>44250</v>
      </c>
      <c r="B10060" s="5">
        <f t="shared" si="156"/>
        <v>2</v>
      </c>
      <c r="C10060" s="1">
        <v>995.27033837300019</v>
      </c>
    </row>
    <row r="10061" spans="1:3" x14ac:dyDescent="0.25">
      <c r="A10061" s="4">
        <v>44250</v>
      </c>
      <c r="B10061" s="5">
        <f t="shared" si="156"/>
        <v>3</v>
      </c>
      <c r="C10061" s="1">
        <v>958.05312787499963</v>
      </c>
    </row>
    <row r="10062" spans="1:3" x14ac:dyDescent="0.25">
      <c r="A10062" s="4">
        <v>44250</v>
      </c>
      <c r="B10062" s="5">
        <f t="shared" si="156"/>
        <v>4</v>
      </c>
      <c r="C10062" s="1">
        <v>944.25499623200005</v>
      </c>
    </row>
    <row r="10063" spans="1:3" x14ac:dyDescent="0.25">
      <c r="A10063" s="4">
        <v>44250</v>
      </c>
      <c r="B10063" s="5">
        <f t="shared" si="156"/>
        <v>5</v>
      </c>
      <c r="C10063" s="1">
        <v>962.41450561200008</v>
      </c>
    </row>
    <row r="10064" spans="1:3" x14ac:dyDescent="0.25">
      <c r="A10064" s="4">
        <v>44250</v>
      </c>
      <c r="B10064" s="5">
        <f t="shared" si="156"/>
        <v>6</v>
      </c>
      <c r="C10064" s="1">
        <v>1017.445746955</v>
      </c>
    </row>
    <row r="10065" spans="1:3" x14ac:dyDescent="0.25">
      <c r="A10065" s="4">
        <v>44250</v>
      </c>
      <c r="B10065" s="5">
        <f t="shared" si="156"/>
        <v>7</v>
      </c>
      <c r="C10065" s="1">
        <v>1110.9059182650001</v>
      </c>
    </row>
    <row r="10066" spans="1:3" x14ac:dyDescent="0.25">
      <c r="A10066" s="4">
        <v>44250</v>
      </c>
      <c r="B10066" s="5">
        <f t="shared" si="156"/>
        <v>8</v>
      </c>
      <c r="C10066" s="1">
        <v>1380.9879927480006</v>
      </c>
    </row>
    <row r="10067" spans="1:3" x14ac:dyDescent="0.25">
      <c r="A10067" s="4">
        <v>44250</v>
      </c>
      <c r="B10067" s="5">
        <f t="shared" si="156"/>
        <v>9</v>
      </c>
      <c r="C10067" s="1">
        <v>1627.6417643740001</v>
      </c>
    </row>
    <row r="10068" spans="1:3" x14ac:dyDescent="0.25">
      <c r="A10068" s="4">
        <v>44250</v>
      </c>
      <c r="B10068" s="5">
        <f t="shared" si="156"/>
        <v>10</v>
      </c>
      <c r="C10068" s="1">
        <v>1714.535267277</v>
      </c>
    </row>
    <row r="10069" spans="1:3" x14ac:dyDescent="0.25">
      <c r="A10069" s="4">
        <v>44250</v>
      </c>
      <c r="B10069" s="5">
        <f t="shared" si="156"/>
        <v>11</v>
      </c>
      <c r="C10069" s="1">
        <v>1746.1637777850001</v>
      </c>
    </row>
    <row r="10070" spans="1:3" x14ac:dyDescent="0.25">
      <c r="A10070" s="4">
        <v>44250</v>
      </c>
      <c r="B10070" s="5">
        <f t="shared" si="156"/>
        <v>12</v>
      </c>
      <c r="C10070" s="1">
        <v>1656.3573468490001</v>
      </c>
    </row>
    <row r="10071" spans="1:3" x14ac:dyDescent="0.25">
      <c r="A10071" s="4">
        <v>44250</v>
      </c>
      <c r="B10071" s="5">
        <f t="shared" si="156"/>
        <v>13</v>
      </c>
      <c r="C10071" s="1">
        <v>1645.188371342</v>
      </c>
    </row>
    <row r="10072" spans="1:3" x14ac:dyDescent="0.25">
      <c r="A10072" s="4">
        <v>44250</v>
      </c>
      <c r="B10072" s="5">
        <f t="shared" si="156"/>
        <v>14</v>
      </c>
      <c r="C10072" s="1">
        <v>1631.9768807700002</v>
      </c>
    </row>
    <row r="10073" spans="1:3" x14ac:dyDescent="0.25">
      <c r="A10073" s="4">
        <v>44250</v>
      </c>
      <c r="B10073" s="5">
        <f t="shared" si="156"/>
        <v>15</v>
      </c>
      <c r="C10073" s="1">
        <v>1568.5692359460002</v>
      </c>
    </row>
    <row r="10074" spans="1:3" x14ac:dyDescent="0.25">
      <c r="A10074" s="4">
        <v>44250</v>
      </c>
      <c r="B10074" s="5">
        <f t="shared" si="156"/>
        <v>16</v>
      </c>
      <c r="C10074" s="1">
        <v>1536.9306076359999</v>
      </c>
    </row>
    <row r="10075" spans="1:3" x14ac:dyDescent="0.25">
      <c r="A10075" s="4">
        <v>44250</v>
      </c>
      <c r="B10075" s="5">
        <f t="shared" ref="B10075:B10138" si="157">+B10051</f>
        <v>17</v>
      </c>
      <c r="C10075" s="1">
        <v>1518.4833165150005</v>
      </c>
    </row>
    <row r="10076" spans="1:3" x14ac:dyDescent="0.25">
      <c r="A10076" s="4">
        <v>44250</v>
      </c>
      <c r="B10076" s="5">
        <f t="shared" si="157"/>
        <v>18</v>
      </c>
      <c r="C10076" s="1">
        <v>1487.5490848860002</v>
      </c>
    </row>
    <row r="10077" spans="1:3" x14ac:dyDescent="0.25">
      <c r="A10077" s="4">
        <v>44250</v>
      </c>
      <c r="B10077" s="5">
        <f t="shared" si="157"/>
        <v>19</v>
      </c>
      <c r="C10077" s="1">
        <v>1570.0166247699999</v>
      </c>
    </row>
    <row r="10078" spans="1:3" x14ac:dyDescent="0.25">
      <c r="A10078" s="4">
        <v>44250</v>
      </c>
      <c r="B10078" s="5">
        <f t="shared" si="157"/>
        <v>20</v>
      </c>
      <c r="C10078" s="1">
        <v>1497.6617750720002</v>
      </c>
    </row>
    <row r="10079" spans="1:3" x14ac:dyDescent="0.25">
      <c r="A10079" s="4">
        <v>44250</v>
      </c>
      <c r="B10079" s="5">
        <f t="shared" si="157"/>
        <v>21</v>
      </c>
      <c r="C10079" s="1">
        <v>1424.3539447030003</v>
      </c>
    </row>
    <row r="10080" spans="1:3" x14ac:dyDescent="0.25">
      <c r="A10080" s="4">
        <v>44250</v>
      </c>
      <c r="B10080" s="5">
        <f t="shared" si="157"/>
        <v>22</v>
      </c>
      <c r="C10080" s="1">
        <v>1360.5066140779998</v>
      </c>
    </row>
    <row r="10081" spans="1:3" x14ac:dyDescent="0.25">
      <c r="A10081" s="4">
        <v>44250</v>
      </c>
      <c r="B10081" s="5">
        <f t="shared" si="157"/>
        <v>23</v>
      </c>
      <c r="C10081" s="1">
        <v>1293.055249261</v>
      </c>
    </row>
    <row r="10082" spans="1:3" x14ac:dyDescent="0.25">
      <c r="A10082" s="4">
        <v>44251</v>
      </c>
      <c r="B10082" s="5">
        <f t="shared" si="157"/>
        <v>0</v>
      </c>
      <c r="C10082" s="1">
        <v>1176.2391623700009</v>
      </c>
    </row>
    <row r="10083" spans="1:3" x14ac:dyDescent="0.25">
      <c r="A10083" s="4">
        <v>44251</v>
      </c>
      <c r="B10083" s="5">
        <f t="shared" si="157"/>
        <v>1</v>
      </c>
      <c r="C10083" s="1">
        <v>1060.7917005040003</v>
      </c>
    </row>
    <row r="10084" spans="1:3" x14ac:dyDescent="0.25">
      <c r="A10084" s="4">
        <v>44251</v>
      </c>
      <c r="B10084" s="5">
        <f t="shared" si="157"/>
        <v>2</v>
      </c>
      <c r="C10084" s="1">
        <v>984.70936219400039</v>
      </c>
    </row>
    <row r="10085" spans="1:3" x14ac:dyDescent="0.25">
      <c r="A10085" s="4">
        <v>44251</v>
      </c>
      <c r="B10085" s="5">
        <f t="shared" si="157"/>
        <v>3</v>
      </c>
      <c r="C10085" s="1">
        <v>952.55622066600051</v>
      </c>
    </row>
    <row r="10086" spans="1:3" x14ac:dyDescent="0.25">
      <c r="A10086" s="4">
        <v>44251</v>
      </c>
      <c r="B10086" s="5">
        <f t="shared" si="157"/>
        <v>4</v>
      </c>
      <c r="C10086" s="1">
        <v>935.98714935000021</v>
      </c>
    </row>
    <row r="10087" spans="1:3" x14ac:dyDescent="0.25">
      <c r="A10087" s="4">
        <v>44251</v>
      </c>
      <c r="B10087" s="5">
        <f t="shared" si="157"/>
        <v>5</v>
      </c>
      <c r="C10087" s="1">
        <v>950.45083951300035</v>
      </c>
    </row>
    <row r="10088" spans="1:3" x14ac:dyDescent="0.25">
      <c r="A10088" s="4">
        <v>44251</v>
      </c>
      <c r="B10088" s="5">
        <f t="shared" si="157"/>
        <v>6</v>
      </c>
      <c r="C10088" s="1">
        <v>1001.5589893240003</v>
      </c>
    </row>
    <row r="10089" spans="1:3" x14ac:dyDescent="0.25">
      <c r="A10089" s="4">
        <v>44251</v>
      </c>
      <c r="B10089" s="5">
        <f t="shared" si="157"/>
        <v>7</v>
      </c>
      <c r="C10089" s="1">
        <v>1092.9824867490008</v>
      </c>
    </row>
    <row r="10090" spans="1:3" x14ac:dyDescent="0.25">
      <c r="A10090" s="4">
        <v>44251</v>
      </c>
      <c r="B10090" s="5">
        <f t="shared" si="157"/>
        <v>8</v>
      </c>
      <c r="C10090" s="1">
        <v>1350.0362280609997</v>
      </c>
    </row>
    <row r="10091" spans="1:3" x14ac:dyDescent="0.25">
      <c r="A10091" s="4">
        <v>44251</v>
      </c>
      <c r="B10091" s="5">
        <f t="shared" si="157"/>
        <v>9</v>
      </c>
      <c r="C10091" s="1">
        <v>1586.6279628320005</v>
      </c>
    </row>
    <row r="10092" spans="1:3" x14ac:dyDescent="0.25">
      <c r="A10092" s="4">
        <v>44251</v>
      </c>
      <c r="B10092" s="5">
        <f t="shared" si="157"/>
        <v>10</v>
      </c>
      <c r="C10092" s="1">
        <v>1689.8870923760003</v>
      </c>
    </row>
    <row r="10093" spans="1:3" x14ac:dyDescent="0.25">
      <c r="A10093" s="4">
        <v>44251</v>
      </c>
      <c r="B10093" s="5">
        <f t="shared" si="157"/>
        <v>11</v>
      </c>
      <c r="C10093" s="1">
        <v>1744.4784956440001</v>
      </c>
    </row>
    <row r="10094" spans="1:3" x14ac:dyDescent="0.25">
      <c r="A10094" s="4">
        <v>44251</v>
      </c>
      <c r="B10094" s="5">
        <f t="shared" si="157"/>
        <v>12</v>
      </c>
      <c r="C10094" s="1">
        <v>1645.7196099460004</v>
      </c>
    </row>
    <row r="10095" spans="1:3" x14ac:dyDescent="0.25">
      <c r="A10095" s="4">
        <v>44251</v>
      </c>
      <c r="B10095" s="5">
        <f t="shared" si="157"/>
        <v>13</v>
      </c>
      <c r="C10095" s="1">
        <v>1674.9969821900004</v>
      </c>
    </row>
    <row r="10096" spans="1:3" x14ac:dyDescent="0.25">
      <c r="A10096" s="4">
        <v>44251</v>
      </c>
      <c r="B10096" s="5">
        <f t="shared" si="157"/>
        <v>14</v>
      </c>
      <c r="C10096" s="1">
        <v>1711.7095578890001</v>
      </c>
    </row>
    <row r="10097" spans="1:3" x14ac:dyDescent="0.25">
      <c r="A10097" s="4">
        <v>44251</v>
      </c>
      <c r="B10097" s="5">
        <f t="shared" si="157"/>
        <v>15</v>
      </c>
      <c r="C10097" s="1">
        <v>1676.3869155110006</v>
      </c>
    </row>
    <row r="10098" spans="1:3" x14ac:dyDescent="0.25">
      <c r="A10098" s="4">
        <v>44251</v>
      </c>
      <c r="B10098" s="5">
        <f t="shared" si="157"/>
        <v>16</v>
      </c>
      <c r="C10098" s="1">
        <v>1674.2907021030007</v>
      </c>
    </row>
    <row r="10099" spans="1:3" x14ac:dyDescent="0.25">
      <c r="A10099" s="4">
        <v>44251</v>
      </c>
      <c r="B10099" s="5">
        <f t="shared" si="157"/>
        <v>17</v>
      </c>
      <c r="C10099" s="1">
        <v>1643.4722769980003</v>
      </c>
    </row>
    <row r="10100" spans="1:3" x14ac:dyDescent="0.25">
      <c r="A10100" s="4">
        <v>44251</v>
      </c>
      <c r="B10100" s="5">
        <f t="shared" si="157"/>
        <v>18</v>
      </c>
      <c r="C10100" s="1">
        <v>1570.9345695090003</v>
      </c>
    </row>
    <row r="10101" spans="1:3" x14ac:dyDescent="0.25">
      <c r="A10101" s="4">
        <v>44251</v>
      </c>
      <c r="B10101" s="5">
        <f t="shared" si="157"/>
        <v>19</v>
      </c>
      <c r="C10101" s="1">
        <v>1597.0237368050007</v>
      </c>
    </row>
    <row r="10102" spans="1:3" x14ac:dyDescent="0.25">
      <c r="A10102" s="4">
        <v>44251</v>
      </c>
      <c r="B10102" s="5">
        <f t="shared" si="157"/>
        <v>20</v>
      </c>
      <c r="C10102" s="1">
        <v>1488.4127561250002</v>
      </c>
    </row>
    <row r="10103" spans="1:3" x14ac:dyDescent="0.25">
      <c r="A10103" s="4">
        <v>44251</v>
      </c>
      <c r="B10103" s="5">
        <f t="shared" si="157"/>
        <v>21</v>
      </c>
      <c r="C10103" s="1">
        <v>1404.2023159950002</v>
      </c>
    </row>
    <row r="10104" spans="1:3" x14ac:dyDescent="0.25">
      <c r="A10104" s="4">
        <v>44251</v>
      </c>
      <c r="B10104" s="5">
        <f t="shared" si="157"/>
        <v>22</v>
      </c>
      <c r="C10104" s="1">
        <v>1345.8739979190002</v>
      </c>
    </row>
    <row r="10105" spans="1:3" x14ac:dyDescent="0.25">
      <c r="A10105" s="4">
        <v>44251</v>
      </c>
      <c r="B10105" s="5">
        <f t="shared" si="157"/>
        <v>23</v>
      </c>
      <c r="C10105" s="1">
        <v>1272.7731064390007</v>
      </c>
    </row>
    <row r="10106" spans="1:3" x14ac:dyDescent="0.25">
      <c r="A10106" s="4">
        <v>44252</v>
      </c>
      <c r="B10106" s="5">
        <f t="shared" si="157"/>
        <v>0</v>
      </c>
      <c r="C10106" s="1">
        <v>1152.861474519</v>
      </c>
    </row>
    <row r="10107" spans="1:3" x14ac:dyDescent="0.25">
      <c r="A10107" s="4">
        <v>44252</v>
      </c>
      <c r="B10107" s="5">
        <f t="shared" si="157"/>
        <v>1</v>
      </c>
      <c r="C10107" s="1">
        <v>1044.3562900410002</v>
      </c>
    </row>
    <row r="10108" spans="1:3" x14ac:dyDescent="0.25">
      <c r="A10108" s="4">
        <v>44252</v>
      </c>
      <c r="B10108" s="5">
        <f t="shared" si="157"/>
        <v>2</v>
      </c>
      <c r="C10108" s="1">
        <v>972.07773949900081</v>
      </c>
    </row>
    <row r="10109" spans="1:3" x14ac:dyDescent="0.25">
      <c r="A10109" s="4">
        <v>44252</v>
      </c>
      <c r="B10109" s="5">
        <f t="shared" si="157"/>
        <v>3</v>
      </c>
      <c r="C10109" s="1">
        <v>934.35100646199965</v>
      </c>
    </row>
    <row r="10110" spans="1:3" x14ac:dyDescent="0.25">
      <c r="A10110" s="4">
        <v>44252</v>
      </c>
      <c r="B10110" s="5">
        <f t="shared" si="157"/>
        <v>4</v>
      </c>
      <c r="C10110" s="1">
        <v>918.891191553</v>
      </c>
    </row>
    <row r="10111" spans="1:3" x14ac:dyDescent="0.25">
      <c r="A10111" s="4">
        <v>44252</v>
      </c>
      <c r="B10111" s="5">
        <f t="shared" si="157"/>
        <v>5</v>
      </c>
      <c r="C10111" s="1">
        <v>932.5328670560001</v>
      </c>
    </row>
    <row r="10112" spans="1:3" x14ac:dyDescent="0.25">
      <c r="A10112" s="4">
        <v>44252</v>
      </c>
      <c r="B10112" s="5">
        <f t="shared" si="157"/>
        <v>6</v>
      </c>
      <c r="C10112" s="1">
        <v>988.3498037170001</v>
      </c>
    </row>
    <row r="10113" spans="1:3" x14ac:dyDescent="0.25">
      <c r="A10113" s="4">
        <v>44252</v>
      </c>
      <c r="B10113" s="5">
        <f t="shared" si="157"/>
        <v>7</v>
      </c>
      <c r="C10113" s="1">
        <v>1062.3666226860003</v>
      </c>
    </row>
    <row r="10114" spans="1:3" x14ac:dyDescent="0.25">
      <c r="A10114" s="4">
        <v>44252</v>
      </c>
      <c r="B10114" s="5">
        <f t="shared" si="157"/>
        <v>8</v>
      </c>
      <c r="C10114" s="1">
        <v>1320.0601916200001</v>
      </c>
    </row>
    <row r="10115" spans="1:3" x14ac:dyDescent="0.25">
      <c r="A10115" s="4">
        <v>44252</v>
      </c>
      <c r="B10115" s="5">
        <f t="shared" si="157"/>
        <v>9</v>
      </c>
      <c r="C10115" s="1">
        <v>1547.0861999920005</v>
      </c>
    </row>
    <row r="10116" spans="1:3" x14ac:dyDescent="0.25">
      <c r="A10116" s="4">
        <v>44252</v>
      </c>
      <c r="B10116" s="5">
        <f t="shared" si="157"/>
        <v>10</v>
      </c>
      <c r="C10116" s="1">
        <v>1649.6260691420005</v>
      </c>
    </row>
    <row r="10117" spans="1:3" x14ac:dyDescent="0.25">
      <c r="A10117" s="4">
        <v>44252</v>
      </c>
      <c r="B10117" s="5">
        <f t="shared" si="157"/>
        <v>11</v>
      </c>
      <c r="C10117" s="1">
        <v>1705.5522145679995</v>
      </c>
    </row>
    <row r="10118" spans="1:3" x14ac:dyDescent="0.25">
      <c r="A10118" s="4">
        <v>44252</v>
      </c>
      <c r="B10118" s="5">
        <f t="shared" si="157"/>
        <v>12</v>
      </c>
      <c r="C10118" s="1">
        <v>1620.030727412</v>
      </c>
    </row>
    <row r="10119" spans="1:3" x14ac:dyDescent="0.25">
      <c r="A10119" s="4">
        <v>44252</v>
      </c>
      <c r="B10119" s="5">
        <f t="shared" si="157"/>
        <v>13</v>
      </c>
      <c r="C10119" s="1">
        <v>1637.3245301490003</v>
      </c>
    </row>
    <row r="10120" spans="1:3" x14ac:dyDescent="0.25">
      <c r="A10120" s="4">
        <v>44252</v>
      </c>
      <c r="B10120" s="5">
        <f t="shared" si="157"/>
        <v>14</v>
      </c>
      <c r="C10120" s="1">
        <v>1635.0372588889995</v>
      </c>
    </row>
    <row r="10121" spans="1:3" x14ac:dyDescent="0.25">
      <c r="A10121" s="4">
        <v>44252</v>
      </c>
      <c r="B10121" s="5">
        <f t="shared" si="157"/>
        <v>15</v>
      </c>
      <c r="C10121" s="1">
        <v>1569.8707038320008</v>
      </c>
    </row>
    <row r="10122" spans="1:3" x14ac:dyDescent="0.25">
      <c r="A10122" s="4">
        <v>44252</v>
      </c>
      <c r="B10122" s="5">
        <f t="shared" si="157"/>
        <v>16</v>
      </c>
      <c r="C10122" s="1">
        <v>1548.7115967550001</v>
      </c>
    </row>
    <row r="10123" spans="1:3" x14ac:dyDescent="0.25">
      <c r="A10123" s="4">
        <v>44252</v>
      </c>
      <c r="B10123" s="5">
        <f t="shared" si="157"/>
        <v>17</v>
      </c>
      <c r="C10123" s="1">
        <v>1518.8187582369997</v>
      </c>
    </row>
    <row r="10124" spans="1:3" x14ac:dyDescent="0.25">
      <c r="A10124" s="4">
        <v>44252</v>
      </c>
      <c r="B10124" s="5">
        <f t="shared" si="157"/>
        <v>18</v>
      </c>
      <c r="C10124" s="1">
        <v>1485.5346486930002</v>
      </c>
    </row>
    <row r="10125" spans="1:3" x14ac:dyDescent="0.25">
      <c r="A10125" s="4">
        <v>44252</v>
      </c>
      <c r="B10125" s="5">
        <f t="shared" si="157"/>
        <v>19</v>
      </c>
      <c r="C10125" s="1">
        <v>1563.6707741589998</v>
      </c>
    </row>
    <row r="10126" spans="1:3" x14ac:dyDescent="0.25">
      <c r="A10126" s="4">
        <v>44252</v>
      </c>
      <c r="B10126" s="5">
        <f t="shared" si="157"/>
        <v>20</v>
      </c>
      <c r="C10126" s="1">
        <v>1488.2635821400002</v>
      </c>
    </row>
    <row r="10127" spans="1:3" x14ac:dyDescent="0.25">
      <c r="A10127" s="4">
        <v>44252</v>
      </c>
      <c r="B10127" s="5">
        <f t="shared" si="157"/>
        <v>21</v>
      </c>
      <c r="C10127" s="1">
        <v>1413.0458006560002</v>
      </c>
    </row>
    <row r="10128" spans="1:3" x14ac:dyDescent="0.25">
      <c r="A10128" s="4">
        <v>44252</v>
      </c>
      <c r="B10128" s="5">
        <f t="shared" si="157"/>
        <v>22</v>
      </c>
      <c r="C10128" s="1">
        <v>1357.6670072609998</v>
      </c>
    </row>
    <row r="10129" spans="1:3" x14ac:dyDescent="0.25">
      <c r="A10129" s="4">
        <v>44252</v>
      </c>
      <c r="B10129" s="5">
        <f t="shared" si="157"/>
        <v>23</v>
      </c>
      <c r="C10129" s="1">
        <v>1287.7514006370006</v>
      </c>
    </row>
    <row r="10130" spans="1:3" x14ac:dyDescent="0.25">
      <c r="A10130" s="4">
        <v>44253</v>
      </c>
      <c r="B10130" s="5">
        <f t="shared" si="157"/>
        <v>0</v>
      </c>
      <c r="C10130" s="1">
        <v>1171.0187539330007</v>
      </c>
    </row>
    <row r="10131" spans="1:3" x14ac:dyDescent="0.25">
      <c r="A10131" s="4">
        <v>44253</v>
      </c>
      <c r="B10131" s="5">
        <f t="shared" si="157"/>
        <v>1</v>
      </c>
      <c r="C10131" s="1">
        <v>1060.0774738310006</v>
      </c>
    </row>
    <row r="10132" spans="1:3" x14ac:dyDescent="0.25">
      <c r="A10132" s="4">
        <v>44253</v>
      </c>
      <c r="B10132" s="5">
        <f t="shared" si="157"/>
        <v>2</v>
      </c>
      <c r="C10132" s="1">
        <v>981.21802096800036</v>
      </c>
    </row>
    <row r="10133" spans="1:3" x14ac:dyDescent="0.25">
      <c r="A10133" s="4">
        <v>44253</v>
      </c>
      <c r="B10133" s="5">
        <f t="shared" si="157"/>
        <v>3</v>
      </c>
      <c r="C10133" s="1">
        <v>943.37373630199977</v>
      </c>
    </row>
    <row r="10134" spans="1:3" x14ac:dyDescent="0.25">
      <c r="A10134" s="4">
        <v>44253</v>
      </c>
      <c r="B10134" s="5">
        <f t="shared" si="157"/>
        <v>4</v>
      </c>
      <c r="C10134" s="1">
        <v>928.21841614899984</v>
      </c>
    </row>
    <row r="10135" spans="1:3" x14ac:dyDescent="0.25">
      <c r="A10135" s="4">
        <v>44253</v>
      </c>
      <c r="B10135" s="5">
        <f t="shared" si="157"/>
        <v>5</v>
      </c>
      <c r="C10135" s="1">
        <v>945.29525128199998</v>
      </c>
    </row>
    <row r="10136" spans="1:3" x14ac:dyDescent="0.25">
      <c r="A10136" s="4">
        <v>44253</v>
      </c>
      <c r="B10136" s="5">
        <f t="shared" si="157"/>
        <v>6</v>
      </c>
      <c r="C10136" s="1">
        <v>1002.3212823499997</v>
      </c>
    </row>
    <row r="10137" spans="1:3" x14ac:dyDescent="0.25">
      <c r="A10137" s="4">
        <v>44253</v>
      </c>
      <c r="B10137" s="5">
        <f t="shared" si="157"/>
        <v>7</v>
      </c>
      <c r="C10137" s="1">
        <v>1079.345994019</v>
      </c>
    </row>
    <row r="10138" spans="1:3" x14ac:dyDescent="0.25">
      <c r="A10138" s="4">
        <v>44253</v>
      </c>
      <c r="B10138" s="5">
        <f t="shared" si="157"/>
        <v>8</v>
      </c>
      <c r="C10138" s="1">
        <v>1330.90064059</v>
      </c>
    </row>
    <row r="10139" spans="1:3" x14ac:dyDescent="0.25">
      <c r="A10139" s="4">
        <v>44253</v>
      </c>
      <c r="B10139" s="5">
        <f t="shared" ref="B10139:B10202" si="158">+B10115</f>
        <v>9</v>
      </c>
      <c r="C10139" s="1">
        <v>1558.500481494</v>
      </c>
    </row>
    <row r="10140" spans="1:3" x14ac:dyDescent="0.25">
      <c r="A10140" s="4">
        <v>44253</v>
      </c>
      <c r="B10140" s="5">
        <f t="shared" si="158"/>
        <v>10</v>
      </c>
      <c r="C10140" s="1">
        <v>1644.5798924150004</v>
      </c>
    </row>
    <row r="10141" spans="1:3" x14ac:dyDescent="0.25">
      <c r="A10141" s="4">
        <v>44253</v>
      </c>
      <c r="B10141" s="5">
        <f t="shared" si="158"/>
        <v>11</v>
      </c>
      <c r="C10141" s="1">
        <v>1686.5012410489999</v>
      </c>
    </row>
    <row r="10142" spans="1:3" x14ac:dyDescent="0.25">
      <c r="A10142" s="4">
        <v>44253</v>
      </c>
      <c r="B10142" s="5">
        <f t="shared" si="158"/>
        <v>12</v>
      </c>
      <c r="C10142" s="1">
        <v>1600.5461522540002</v>
      </c>
    </row>
    <row r="10143" spans="1:3" x14ac:dyDescent="0.25">
      <c r="A10143" s="4">
        <v>44253</v>
      </c>
      <c r="B10143" s="5">
        <f t="shared" si="158"/>
        <v>13</v>
      </c>
      <c r="C10143" s="1">
        <v>1483.2726144880005</v>
      </c>
    </row>
    <row r="10144" spans="1:3" x14ac:dyDescent="0.25">
      <c r="A10144" s="4">
        <v>44253</v>
      </c>
      <c r="B10144" s="5">
        <f t="shared" si="158"/>
        <v>14</v>
      </c>
      <c r="C10144" s="1">
        <v>1540.8241862680004</v>
      </c>
    </row>
    <row r="10145" spans="1:3" x14ac:dyDescent="0.25">
      <c r="A10145" s="4">
        <v>44253</v>
      </c>
      <c r="B10145" s="5">
        <f t="shared" si="158"/>
        <v>15</v>
      </c>
      <c r="C10145" s="1">
        <v>1497.5639547040007</v>
      </c>
    </row>
    <row r="10146" spans="1:3" x14ac:dyDescent="0.25">
      <c r="A10146" s="4">
        <v>44253</v>
      </c>
      <c r="B10146" s="5">
        <f t="shared" si="158"/>
        <v>16</v>
      </c>
      <c r="C10146" s="1">
        <v>1464.3518876590001</v>
      </c>
    </row>
    <row r="10147" spans="1:3" x14ac:dyDescent="0.25">
      <c r="A10147" s="4">
        <v>44253</v>
      </c>
      <c r="B10147" s="5">
        <f t="shared" si="158"/>
        <v>17</v>
      </c>
      <c r="C10147" s="1">
        <v>1438.493957976</v>
      </c>
    </row>
    <row r="10148" spans="1:3" x14ac:dyDescent="0.25">
      <c r="A10148" s="4">
        <v>44253</v>
      </c>
      <c r="B10148" s="5">
        <f t="shared" si="158"/>
        <v>18</v>
      </c>
      <c r="C10148" s="1">
        <v>1407.1410534379997</v>
      </c>
    </row>
    <row r="10149" spans="1:3" x14ac:dyDescent="0.25">
      <c r="A10149" s="4">
        <v>44253</v>
      </c>
      <c r="B10149" s="5">
        <f t="shared" si="158"/>
        <v>19</v>
      </c>
      <c r="C10149" s="1">
        <v>1508.0020399949999</v>
      </c>
    </row>
    <row r="10150" spans="1:3" x14ac:dyDescent="0.25">
      <c r="A10150" s="4">
        <v>44253</v>
      </c>
      <c r="B10150" s="5">
        <f t="shared" si="158"/>
        <v>20</v>
      </c>
      <c r="C10150" s="1">
        <v>1442.4607160980004</v>
      </c>
    </row>
    <row r="10151" spans="1:3" x14ac:dyDescent="0.25">
      <c r="A10151" s="4">
        <v>44253</v>
      </c>
      <c r="B10151" s="5">
        <f t="shared" si="158"/>
        <v>21</v>
      </c>
      <c r="C10151" s="1">
        <v>1379.2445300870004</v>
      </c>
    </row>
    <row r="10152" spans="1:3" x14ac:dyDescent="0.25">
      <c r="A10152" s="4">
        <v>44253</v>
      </c>
      <c r="B10152" s="5">
        <f t="shared" si="158"/>
        <v>22</v>
      </c>
      <c r="C10152" s="1">
        <v>1318.5078975350002</v>
      </c>
    </row>
    <row r="10153" spans="1:3" x14ac:dyDescent="0.25">
      <c r="A10153" s="4">
        <v>44253</v>
      </c>
      <c r="B10153" s="5">
        <f t="shared" si="158"/>
        <v>23</v>
      </c>
      <c r="C10153" s="1">
        <v>1263.5108132880002</v>
      </c>
    </row>
    <row r="10154" spans="1:3" x14ac:dyDescent="0.25">
      <c r="A10154" s="4">
        <v>44254</v>
      </c>
      <c r="B10154" s="5">
        <f t="shared" si="158"/>
        <v>0</v>
      </c>
      <c r="C10154" s="1">
        <v>1154.9108909310003</v>
      </c>
    </row>
    <row r="10155" spans="1:3" x14ac:dyDescent="0.25">
      <c r="A10155" s="4">
        <v>44254</v>
      </c>
      <c r="B10155" s="5">
        <f t="shared" si="158"/>
        <v>1</v>
      </c>
      <c r="C10155" s="1">
        <v>1049.6311403519996</v>
      </c>
    </row>
    <row r="10156" spans="1:3" x14ac:dyDescent="0.25">
      <c r="A10156" s="4">
        <v>44254</v>
      </c>
      <c r="B10156" s="5">
        <f t="shared" si="158"/>
        <v>2</v>
      </c>
      <c r="C10156" s="1">
        <v>978.58609586700049</v>
      </c>
    </row>
    <row r="10157" spans="1:3" x14ac:dyDescent="0.25">
      <c r="A10157" s="4">
        <v>44254</v>
      </c>
      <c r="B10157" s="5">
        <f t="shared" si="158"/>
        <v>3</v>
      </c>
      <c r="C10157" s="1">
        <v>935.47926232900033</v>
      </c>
    </row>
    <row r="10158" spans="1:3" x14ac:dyDescent="0.25">
      <c r="A10158" s="4">
        <v>44254</v>
      </c>
      <c r="B10158" s="5">
        <f t="shared" si="158"/>
        <v>4</v>
      </c>
      <c r="C10158" s="1">
        <v>918.84495141400043</v>
      </c>
    </row>
    <row r="10159" spans="1:3" x14ac:dyDescent="0.25">
      <c r="A10159" s="4">
        <v>44254</v>
      </c>
      <c r="B10159" s="5">
        <f t="shared" si="158"/>
        <v>5</v>
      </c>
      <c r="C10159" s="1">
        <v>923.21492812900044</v>
      </c>
    </row>
    <row r="10160" spans="1:3" x14ac:dyDescent="0.25">
      <c r="A10160" s="4">
        <v>44254</v>
      </c>
      <c r="B10160" s="5">
        <f t="shared" si="158"/>
        <v>6</v>
      </c>
      <c r="C10160" s="1">
        <v>959.40269071000012</v>
      </c>
    </row>
    <row r="10161" spans="1:3" x14ac:dyDescent="0.25">
      <c r="A10161" s="4">
        <v>44254</v>
      </c>
      <c r="B10161" s="5">
        <f t="shared" si="158"/>
        <v>7</v>
      </c>
      <c r="C10161" s="1">
        <v>974.31992141599994</v>
      </c>
    </row>
    <row r="10162" spans="1:3" x14ac:dyDescent="0.25">
      <c r="A10162" s="4">
        <v>44254</v>
      </c>
      <c r="B10162" s="5">
        <f t="shared" si="158"/>
        <v>8</v>
      </c>
      <c r="C10162" s="1">
        <v>1088.4613175559998</v>
      </c>
    </row>
    <row r="10163" spans="1:3" x14ac:dyDescent="0.25">
      <c r="A10163" s="4">
        <v>44254</v>
      </c>
      <c r="B10163" s="5">
        <f t="shared" si="158"/>
        <v>9</v>
      </c>
      <c r="C10163" s="1">
        <v>1230.7597716170003</v>
      </c>
    </row>
    <row r="10164" spans="1:3" x14ac:dyDescent="0.25">
      <c r="A10164" s="4">
        <v>44254</v>
      </c>
      <c r="B10164" s="5">
        <f t="shared" si="158"/>
        <v>10</v>
      </c>
      <c r="C10164" s="1">
        <v>1333.9807855280005</v>
      </c>
    </row>
    <row r="10165" spans="1:3" x14ac:dyDescent="0.25">
      <c r="A10165" s="4">
        <v>44254</v>
      </c>
      <c r="B10165" s="5">
        <f t="shared" si="158"/>
        <v>11</v>
      </c>
      <c r="C10165" s="1">
        <v>1410.5281224480004</v>
      </c>
    </row>
    <row r="10166" spans="1:3" x14ac:dyDescent="0.25">
      <c r="A10166" s="4">
        <v>44254</v>
      </c>
      <c r="B10166" s="5">
        <f t="shared" si="158"/>
        <v>12</v>
      </c>
      <c r="C10166" s="1">
        <v>1378.9626184889999</v>
      </c>
    </row>
    <row r="10167" spans="1:3" x14ac:dyDescent="0.25">
      <c r="A10167" s="4">
        <v>44254</v>
      </c>
      <c r="B10167" s="5">
        <f t="shared" si="158"/>
        <v>13</v>
      </c>
      <c r="C10167" s="1">
        <v>1394.5133927830007</v>
      </c>
    </row>
    <row r="10168" spans="1:3" x14ac:dyDescent="0.25">
      <c r="A10168" s="4">
        <v>44254</v>
      </c>
      <c r="B10168" s="5">
        <f t="shared" si="158"/>
        <v>14</v>
      </c>
      <c r="C10168" s="1">
        <v>1382.110413294</v>
      </c>
    </row>
    <row r="10169" spans="1:3" x14ac:dyDescent="0.25">
      <c r="A10169" s="4">
        <v>44254</v>
      </c>
      <c r="B10169" s="5">
        <f t="shared" si="158"/>
        <v>15</v>
      </c>
      <c r="C10169" s="1">
        <v>1324.3034337010001</v>
      </c>
    </row>
    <row r="10170" spans="1:3" x14ac:dyDescent="0.25">
      <c r="A10170" s="4">
        <v>44254</v>
      </c>
      <c r="B10170" s="5">
        <f t="shared" si="158"/>
        <v>16</v>
      </c>
      <c r="C10170" s="1">
        <v>1285.0035344860005</v>
      </c>
    </row>
    <row r="10171" spans="1:3" x14ac:dyDescent="0.25">
      <c r="A10171" s="4">
        <v>44254</v>
      </c>
      <c r="B10171" s="5">
        <f t="shared" si="158"/>
        <v>17</v>
      </c>
      <c r="C10171" s="1">
        <v>1271.0412693399999</v>
      </c>
    </row>
    <row r="10172" spans="1:3" x14ac:dyDescent="0.25">
      <c r="A10172" s="4">
        <v>44254</v>
      </c>
      <c r="B10172" s="5">
        <f t="shared" si="158"/>
        <v>18</v>
      </c>
      <c r="C10172" s="1">
        <v>1307.9318572570003</v>
      </c>
    </row>
    <row r="10173" spans="1:3" x14ac:dyDescent="0.25">
      <c r="A10173" s="4">
        <v>44254</v>
      </c>
      <c r="B10173" s="5">
        <f t="shared" si="158"/>
        <v>19</v>
      </c>
      <c r="C10173" s="1">
        <v>1431.8893872449999</v>
      </c>
    </row>
    <row r="10174" spans="1:3" x14ac:dyDescent="0.25">
      <c r="A10174" s="4">
        <v>44254</v>
      </c>
      <c r="B10174" s="5">
        <f t="shared" si="158"/>
        <v>20</v>
      </c>
      <c r="C10174" s="1">
        <v>1394.270875965</v>
      </c>
    </row>
    <row r="10175" spans="1:3" x14ac:dyDescent="0.25">
      <c r="A10175" s="4">
        <v>44254</v>
      </c>
      <c r="B10175" s="5">
        <f t="shared" si="158"/>
        <v>21</v>
      </c>
      <c r="C10175" s="1">
        <v>1316.2401646380008</v>
      </c>
    </row>
    <row r="10176" spans="1:3" x14ac:dyDescent="0.25">
      <c r="A10176" s="4">
        <v>44254</v>
      </c>
      <c r="B10176" s="5">
        <f t="shared" si="158"/>
        <v>22</v>
      </c>
      <c r="C10176" s="1">
        <v>1257.863966483</v>
      </c>
    </row>
    <row r="10177" spans="1:3" x14ac:dyDescent="0.25">
      <c r="A10177" s="4">
        <v>44254</v>
      </c>
      <c r="B10177" s="5">
        <f t="shared" si="158"/>
        <v>23</v>
      </c>
      <c r="C10177" s="1">
        <v>1199.1751281320005</v>
      </c>
    </row>
    <row r="10178" spans="1:3" x14ac:dyDescent="0.25">
      <c r="A10178" s="4">
        <v>44255</v>
      </c>
      <c r="B10178" s="5">
        <f t="shared" si="158"/>
        <v>0</v>
      </c>
      <c r="C10178" s="1">
        <v>1101.484266417001</v>
      </c>
    </row>
    <row r="10179" spans="1:3" x14ac:dyDescent="0.25">
      <c r="A10179" s="4">
        <v>44255</v>
      </c>
      <c r="B10179" s="5">
        <f t="shared" si="158"/>
        <v>1</v>
      </c>
      <c r="C10179" s="1">
        <v>996.77847010800008</v>
      </c>
    </row>
    <row r="10180" spans="1:3" x14ac:dyDescent="0.25">
      <c r="A10180" s="4">
        <v>44255</v>
      </c>
      <c r="B10180" s="5">
        <f t="shared" si="158"/>
        <v>2</v>
      </c>
      <c r="C10180" s="1">
        <v>915.22925473800001</v>
      </c>
    </row>
    <row r="10181" spans="1:3" x14ac:dyDescent="0.25">
      <c r="A10181" s="4">
        <v>44255</v>
      </c>
      <c r="B10181" s="5">
        <f t="shared" si="158"/>
        <v>3</v>
      </c>
      <c r="C10181" s="1">
        <v>857.99806882900032</v>
      </c>
    </row>
    <row r="10182" spans="1:3" x14ac:dyDescent="0.25">
      <c r="A10182" s="4">
        <v>44255</v>
      </c>
      <c r="B10182" s="5">
        <f t="shared" si="158"/>
        <v>4</v>
      </c>
      <c r="C10182" s="1">
        <v>834.73791295900037</v>
      </c>
    </row>
    <row r="10183" spans="1:3" x14ac:dyDescent="0.25">
      <c r="A10183" s="4">
        <v>44255</v>
      </c>
      <c r="B10183" s="5">
        <f t="shared" si="158"/>
        <v>5</v>
      </c>
      <c r="C10183" s="1">
        <v>831.66517103000024</v>
      </c>
    </row>
    <row r="10184" spans="1:3" x14ac:dyDescent="0.25">
      <c r="A10184" s="4">
        <v>44255</v>
      </c>
      <c r="B10184" s="5">
        <f t="shared" si="158"/>
        <v>6</v>
      </c>
      <c r="C10184" s="1">
        <v>854.87161442700005</v>
      </c>
    </row>
    <row r="10185" spans="1:3" x14ac:dyDescent="0.25">
      <c r="A10185" s="4">
        <v>44255</v>
      </c>
      <c r="B10185" s="5">
        <f t="shared" si="158"/>
        <v>7</v>
      </c>
      <c r="C10185" s="1">
        <v>842.5901936810003</v>
      </c>
    </row>
    <row r="10186" spans="1:3" x14ac:dyDescent="0.25">
      <c r="A10186" s="4">
        <v>44255</v>
      </c>
      <c r="B10186" s="5">
        <f t="shared" si="158"/>
        <v>8</v>
      </c>
      <c r="C10186" s="1">
        <v>859.56710667099992</v>
      </c>
    </row>
    <row r="10187" spans="1:3" x14ac:dyDescent="0.25">
      <c r="A10187" s="4">
        <v>44255</v>
      </c>
      <c r="B10187" s="5">
        <f t="shared" si="158"/>
        <v>9</v>
      </c>
      <c r="C10187" s="1">
        <v>958.46297126500008</v>
      </c>
    </row>
    <row r="10188" spans="1:3" x14ac:dyDescent="0.25">
      <c r="A10188" s="4">
        <v>44255</v>
      </c>
      <c r="B10188" s="5">
        <f t="shared" si="158"/>
        <v>10</v>
      </c>
      <c r="C10188" s="1">
        <v>1091.6151720989999</v>
      </c>
    </row>
    <row r="10189" spans="1:3" x14ac:dyDescent="0.25">
      <c r="A10189" s="4">
        <v>44255</v>
      </c>
      <c r="B10189" s="5">
        <f t="shared" si="158"/>
        <v>11</v>
      </c>
      <c r="C10189" s="1">
        <v>1187.5004336370002</v>
      </c>
    </row>
    <row r="10190" spans="1:3" x14ac:dyDescent="0.25">
      <c r="A10190" s="4">
        <v>44255</v>
      </c>
      <c r="B10190" s="5">
        <f t="shared" si="158"/>
        <v>12</v>
      </c>
      <c r="C10190" s="1">
        <v>1214.9955772129997</v>
      </c>
    </row>
    <row r="10191" spans="1:3" x14ac:dyDescent="0.25">
      <c r="A10191" s="4">
        <v>44255</v>
      </c>
      <c r="B10191" s="5">
        <f t="shared" si="158"/>
        <v>13</v>
      </c>
      <c r="C10191" s="1">
        <v>1258.8635619990002</v>
      </c>
    </row>
    <row r="10192" spans="1:3" x14ac:dyDescent="0.25">
      <c r="A10192" s="4">
        <v>44255</v>
      </c>
      <c r="B10192" s="5">
        <f t="shared" si="158"/>
        <v>14</v>
      </c>
      <c r="C10192" s="1">
        <v>1265.4243146510003</v>
      </c>
    </row>
    <row r="10193" spans="1:3" x14ac:dyDescent="0.25">
      <c r="A10193" s="4">
        <v>44255</v>
      </c>
      <c r="B10193" s="5">
        <f t="shared" si="158"/>
        <v>15</v>
      </c>
      <c r="C10193" s="1">
        <v>1239.84215857</v>
      </c>
    </row>
    <row r="10194" spans="1:3" x14ac:dyDescent="0.25">
      <c r="A10194" s="4">
        <v>44255</v>
      </c>
      <c r="B10194" s="5">
        <f t="shared" si="158"/>
        <v>16</v>
      </c>
      <c r="C10194" s="1">
        <v>1225.6891625410003</v>
      </c>
    </row>
    <row r="10195" spans="1:3" x14ac:dyDescent="0.25">
      <c r="A10195" s="4">
        <v>44255</v>
      </c>
      <c r="B10195" s="5">
        <f t="shared" si="158"/>
        <v>17</v>
      </c>
      <c r="C10195" s="1">
        <v>1236.5381755249998</v>
      </c>
    </row>
    <row r="10196" spans="1:3" x14ac:dyDescent="0.25">
      <c r="A10196" s="4">
        <v>44255</v>
      </c>
      <c r="B10196" s="5">
        <f t="shared" si="158"/>
        <v>18</v>
      </c>
      <c r="C10196" s="1">
        <v>1269.8439234130003</v>
      </c>
    </row>
    <row r="10197" spans="1:3" x14ac:dyDescent="0.25">
      <c r="A10197" s="4">
        <v>44255</v>
      </c>
      <c r="B10197" s="5">
        <f t="shared" si="158"/>
        <v>19</v>
      </c>
      <c r="C10197" s="1">
        <v>1396.4532415269998</v>
      </c>
    </row>
    <row r="10198" spans="1:3" x14ac:dyDescent="0.25">
      <c r="A10198" s="4">
        <v>44255</v>
      </c>
      <c r="B10198" s="5">
        <f t="shared" si="158"/>
        <v>20</v>
      </c>
      <c r="C10198" s="1">
        <v>1363.429729981</v>
      </c>
    </row>
    <row r="10199" spans="1:3" x14ac:dyDescent="0.25">
      <c r="A10199" s="4">
        <v>44255</v>
      </c>
      <c r="B10199" s="5">
        <f t="shared" si="158"/>
        <v>21</v>
      </c>
      <c r="C10199" s="1">
        <v>1298.1533945340004</v>
      </c>
    </row>
    <row r="10200" spans="1:3" x14ac:dyDescent="0.25">
      <c r="A10200" s="4">
        <v>44255</v>
      </c>
      <c r="B10200" s="5">
        <f t="shared" si="158"/>
        <v>22</v>
      </c>
      <c r="C10200" s="1">
        <v>1248.1353866190002</v>
      </c>
    </row>
    <row r="10201" spans="1:3" x14ac:dyDescent="0.25">
      <c r="A10201" s="4">
        <v>44255</v>
      </c>
      <c r="B10201" s="5">
        <f t="shared" si="158"/>
        <v>23</v>
      </c>
      <c r="C10201" s="1">
        <v>1197.0429075790005</v>
      </c>
    </row>
    <row r="10202" spans="1:3" x14ac:dyDescent="0.25">
      <c r="A10202" s="4">
        <v>44256</v>
      </c>
      <c r="B10202" s="5">
        <f t="shared" si="158"/>
        <v>0</v>
      </c>
      <c r="C10202" s="1">
        <v>1077.6768840469997</v>
      </c>
    </row>
    <row r="10203" spans="1:3" x14ac:dyDescent="0.25">
      <c r="A10203" s="4">
        <v>44256</v>
      </c>
      <c r="B10203" s="5">
        <f t="shared" ref="B10203:B10266" si="159">+B10179</f>
        <v>1</v>
      </c>
      <c r="C10203" s="1">
        <v>975.33896218899963</v>
      </c>
    </row>
    <row r="10204" spans="1:3" x14ac:dyDescent="0.25">
      <c r="A10204" s="4">
        <v>44256</v>
      </c>
      <c r="B10204" s="5">
        <f t="shared" si="159"/>
        <v>2</v>
      </c>
      <c r="C10204" s="1">
        <v>899.40343549599982</v>
      </c>
    </row>
    <row r="10205" spans="1:3" x14ac:dyDescent="0.25">
      <c r="A10205" s="4">
        <v>44256</v>
      </c>
      <c r="B10205" s="5">
        <f t="shared" si="159"/>
        <v>3</v>
      </c>
      <c r="C10205" s="1">
        <v>862.58290502000023</v>
      </c>
    </row>
    <row r="10206" spans="1:3" x14ac:dyDescent="0.25">
      <c r="A10206" s="4">
        <v>44256</v>
      </c>
      <c r="B10206" s="5">
        <f t="shared" si="159"/>
        <v>4</v>
      </c>
      <c r="C10206" s="1">
        <v>857.82229430799998</v>
      </c>
    </row>
    <row r="10207" spans="1:3" x14ac:dyDescent="0.25">
      <c r="A10207" s="4">
        <v>44256</v>
      </c>
      <c r="B10207" s="5">
        <f t="shared" si="159"/>
        <v>5</v>
      </c>
      <c r="C10207" s="1">
        <v>874.921699128</v>
      </c>
    </row>
    <row r="10208" spans="1:3" x14ac:dyDescent="0.25">
      <c r="A10208" s="4">
        <v>44256</v>
      </c>
      <c r="B10208" s="5">
        <f t="shared" si="159"/>
        <v>6</v>
      </c>
      <c r="C10208" s="1">
        <v>938.48946438399969</v>
      </c>
    </row>
    <row r="10209" spans="1:3" x14ac:dyDescent="0.25">
      <c r="A10209" s="4">
        <v>44256</v>
      </c>
      <c r="B10209" s="5">
        <f t="shared" si="159"/>
        <v>7</v>
      </c>
      <c r="C10209" s="1">
        <v>1033.88441199</v>
      </c>
    </row>
    <row r="10210" spans="1:3" x14ac:dyDescent="0.25">
      <c r="A10210" s="4">
        <v>44256</v>
      </c>
      <c r="B10210" s="5">
        <f t="shared" si="159"/>
        <v>8</v>
      </c>
      <c r="C10210" s="1">
        <v>1326.1114801229996</v>
      </c>
    </row>
    <row r="10211" spans="1:3" x14ac:dyDescent="0.25">
      <c r="A10211" s="4">
        <v>44256</v>
      </c>
      <c r="B10211" s="5">
        <f t="shared" si="159"/>
        <v>9</v>
      </c>
      <c r="C10211" s="1">
        <v>1565.7545501970001</v>
      </c>
    </row>
    <row r="10212" spans="1:3" x14ac:dyDescent="0.25">
      <c r="A10212" s="4">
        <v>44256</v>
      </c>
      <c r="B10212" s="5">
        <f t="shared" si="159"/>
        <v>10</v>
      </c>
      <c r="C10212" s="1">
        <v>1654.2591218340006</v>
      </c>
    </row>
    <row r="10213" spans="1:3" x14ac:dyDescent="0.25">
      <c r="A10213" s="4">
        <v>44256</v>
      </c>
      <c r="B10213" s="5">
        <f t="shared" si="159"/>
        <v>11</v>
      </c>
      <c r="C10213" s="1">
        <v>1690.1072080399999</v>
      </c>
    </row>
    <row r="10214" spans="1:3" x14ac:dyDescent="0.25">
      <c r="A10214" s="4">
        <v>44256</v>
      </c>
      <c r="B10214" s="5">
        <f t="shared" si="159"/>
        <v>12</v>
      </c>
      <c r="C10214" s="1">
        <v>1590.0201466360004</v>
      </c>
    </row>
    <row r="10215" spans="1:3" x14ac:dyDescent="0.25">
      <c r="A10215" s="4">
        <v>44256</v>
      </c>
      <c r="B10215" s="5">
        <f t="shared" si="159"/>
        <v>13</v>
      </c>
      <c r="C10215" s="1">
        <v>1595.2483280780004</v>
      </c>
    </row>
    <row r="10216" spans="1:3" x14ac:dyDescent="0.25">
      <c r="A10216" s="4">
        <v>44256</v>
      </c>
      <c r="B10216" s="5">
        <f t="shared" si="159"/>
        <v>14</v>
      </c>
      <c r="C10216" s="1">
        <v>1595.1374227730005</v>
      </c>
    </row>
    <row r="10217" spans="1:3" x14ac:dyDescent="0.25">
      <c r="A10217" s="4">
        <v>44256</v>
      </c>
      <c r="B10217" s="5">
        <f t="shared" si="159"/>
        <v>15</v>
      </c>
      <c r="C10217" s="1">
        <v>1550.0021532610001</v>
      </c>
    </row>
    <row r="10218" spans="1:3" x14ac:dyDescent="0.25">
      <c r="A10218" s="4">
        <v>44256</v>
      </c>
      <c r="B10218" s="5">
        <f t="shared" si="159"/>
        <v>16</v>
      </c>
      <c r="C10218" s="1">
        <v>1522.1498764090002</v>
      </c>
    </row>
    <row r="10219" spans="1:3" x14ac:dyDescent="0.25">
      <c r="A10219" s="4">
        <v>44256</v>
      </c>
      <c r="B10219" s="5">
        <f t="shared" si="159"/>
        <v>17</v>
      </c>
      <c r="C10219" s="1">
        <v>1504.4577025240001</v>
      </c>
    </row>
    <row r="10220" spans="1:3" x14ac:dyDescent="0.25">
      <c r="A10220" s="4">
        <v>44256</v>
      </c>
      <c r="B10220" s="5">
        <f t="shared" si="159"/>
        <v>18</v>
      </c>
      <c r="C10220" s="1">
        <v>1466.4493918869998</v>
      </c>
    </row>
    <row r="10221" spans="1:3" x14ac:dyDescent="0.25">
      <c r="A10221" s="4">
        <v>44256</v>
      </c>
      <c r="B10221" s="5">
        <f t="shared" si="159"/>
        <v>19</v>
      </c>
      <c r="C10221" s="1">
        <v>1544.5520269810002</v>
      </c>
    </row>
    <row r="10222" spans="1:3" x14ac:dyDescent="0.25">
      <c r="A10222" s="4">
        <v>44256</v>
      </c>
      <c r="B10222" s="5">
        <f t="shared" si="159"/>
        <v>20</v>
      </c>
      <c r="C10222" s="1">
        <v>1469.7389232579999</v>
      </c>
    </row>
    <row r="10223" spans="1:3" x14ac:dyDescent="0.25">
      <c r="A10223" s="4">
        <v>44256</v>
      </c>
      <c r="B10223" s="5">
        <f t="shared" si="159"/>
        <v>21</v>
      </c>
      <c r="C10223" s="1">
        <v>1397.823626503</v>
      </c>
    </row>
    <row r="10224" spans="1:3" x14ac:dyDescent="0.25">
      <c r="A10224" s="4">
        <v>44256</v>
      </c>
      <c r="B10224" s="5">
        <f t="shared" si="159"/>
        <v>22</v>
      </c>
      <c r="C10224" s="1">
        <v>1337.6154336690006</v>
      </c>
    </row>
    <row r="10225" spans="1:3" x14ac:dyDescent="0.25">
      <c r="A10225" s="4">
        <v>44256</v>
      </c>
      <c r="B10225" s="5">
        <f t="shared" si="159"/>
        <v>23</v>
      </c>
      <c r="C10225" s="1">
        <v>1264.954839432</v>
      </c>
    </row>
    <row r="10226" spans="1:3" x14ac:dyDescent="0.25">
      <c r="A10226" s="4">
        <v>44257</v>
      </c>
      <c r="B10226" s="5">
        <f t="shared" si="159"/>
        <v>0</v>
      </c>
      <c r="C10226" s="1">
        <v>1148.4827770320005</v>
      </c>
    </row>
    <row r="10227" spans="1:3" x14ac:dyDescent="0.25">
      <c r="A10227" s="4">
        <v>44257</v>
      </c>
      <c r="B10227" s="5">
        <f t="shared" si="159"/>
        <v>1</v>
      </c>
      <c r="C10227" s="1">
        <v>1027.9648390609998</v>
      </c>
    </row>
    <row r="10228" spans="1:3" x14ac:dyDescent="0.25">
      <c r="A10228" s="4">
        <v>44257</v>
      </c>
      <c r="B10228" s="5">
        <f t="shared" si="159"/>
        <v>2</v>
      </c>
      <c r="C10228" s="1">
        <v>959.39624010499949</v>
      </c>
    </row>
    <row r="10229" spans="1:3" x14ac:dyDescent="0.25">
      <c r="A10229" s="4">
        <v>44257</v>
      </c>
      <c r="B10229" s="5">
        <f t="shared" si="159"/>
        <v>3</v>
      </c>
      <c r="C10229" s="1">
        <v>922.27435274299955</v>
      </c>
    </row>
    <row r="10230" spans="1:3" x14ac:dyDescent="0.25">
      <c r="A10230" s="4">
        <v>44257</v>
      </c>
      <c r="B10230" s="5">
        <f t="shared" si="159"/>
        <v>4</v>
      </c>
      <c r="C10230" s="1">
        <v>912.74372326899993</v>
      </c>
    </row>
    <row r="10231" spans="1:3" x14ac:dyDescent="0.25">
      <c r="A10231" s="4">
        <v>44257</v>
      </c>
      <c r="B10231" s="5">
        <f t="shared" si="159"/>
        <v>5</v>
      </c>
      <c r="C10231" s="1">
        <v>926.21560110899964</v>
      </c>
    </row>
    <row r="10232" spans="1:3" x14ac:dyDescent="0.25">
      <c r="A10232" s="4">
        <v>44257</v>
      </c>
      <c r="B10232" s="5">
        <f t="shared" si="159"/>
        <v>6</v>
      </c>
      <c r="C10232" s="1">
        <v>981.77354318899984</v>
      </c>
    </row>
    <row r="10233" spans="1:3" x14ac:dyDescent="0.25">
      <c r="A10233" s="4">
        <v>44257</v>
      </c>
      <c r="B10233" s="5">
        <f t="shared" si="159"/>
        <v>7</v>
      </c>
      <c r="C10233" s="1">
        <v>1062.5160627909997</v>
      </c>
    </row>
    <row r="10234" spans="1:3" x14ac:dyDescent="0.25">
      <c r="A10234" s="4">
        <v>44257</v>
      </c>
      <c r="B10234" s="5">
        <f t="shared" si="159"/>
        <v>8</v>
      </c>
      <c r="C10234" s="1">
        <v>1346.2750705840003</v>
      </c>
    </row>
    <row r="10235" spans="1:3" x14ac:dyDescent="0.25">
      <c r="A10235" s="4">
        <v>44257</v>
      </c>
      <c r="B10235" s="5">
        <f t="shared" si="159"/>
        <v>9</v>
      </c>
      <c r="C10235" s="1">
        <v>1589.8634356129999</v>
      </c>
    </row>
    <row r="10236" spans="1:3" x14ac:dyDescent="0.25">
      <c r="A10236" s="4">
        <v>44257</v>
      </c>
      <c r="B10236" s="5">
        <f t="shared" si="159"/>
        <v>10</v>
      </c>
      <c r="C10236" s="1">
        <v>1696.8014401150003</v>
      </c>
    </row>
    <row r="10237" spans="1:3" x14ac:dyDescent="0.25">
      <c r="A10237" s="4">
        <v>44257</v>
      </c>
      <c r="B10237" s="5">
        <f t="shared" si="159"/>
        <v>11</v>
      </c>
      <c r="C10237" s="1">
        <v>1752.9248898820006</v>
      </c>
    </row>
    <row r="10238" spans="1:3" x14ac:dyDescent="0.25">
      <c r="A10238" s="4">
        <v>44257</v>
      </c>
      <c r="B10238" s="5">
        <f t="shared" si="159"/>
        <v>12</v>
      </c>
      <c r="C10238" s="1">
        <v>1688.1473318860001</v>
      </c>
    </row>
    <row r="10239" spans="1:3" x14ac:dyDescent="0.25">
      <c r="A10239" s="4">
        <v>44257</v>
      </c>
      <c r="B10239" s="5">
        <f t="shared" si="159"/>
        <v>13</v>
      </c>
      <c r="C10239" s="1">
        <v>1720.4294732739997</v>
      </c>
    </row>
    <row r="10240" spans="1:3" x14ac:dyDescent="0.25">
      <c r="A10240" s="4">
        <v>44257</v>
      </c>
      <c r="B10240" s="5">
        <f t="shared" si="159"/>
        <v>14</v>
      </c>
      <c r="C10240" s="1">
        <v>1747.4282948209996</v>
      </c>
    </row>
    <row r="10241" spans="1:3" x14ac:dyDescent="0.25">
      <c r="A10241" s="4">
        <v>44257</v>
      </c>
      <c r="B10241" s="5">
        <f t="shared" si="159"/>
        <v>15</v>
      </c>
      <c r="C10241" s="1">
        <v>1706.6562381889999</v>
      </c>
    </row>
    <row r="10242" spans="1:3" x14ac:dyDescent="0.25">
      <c r="A10242" s="4">
        <v>44257</v>
      </c>
      <c r="B10242" s="5">
        <f t="shared" si="159"/>
        <v>16</v>
      </c>
      <c r="C10242" s="1">
        <v>1702.2836864179994</v>
      </c>
    </row>
    <row r="10243" spans="1:3" x14ac:dyDescent="0.25">
      <c r="A10243" s="4">
        <v>44257</v>
      </c>
      <c r="B10243" s="5">
        <f t="shared" si="159"/>
        <v>17</v>
      </c>
      <c r="C10243" s="1">
        <v>1672.332242041</v>
      </c>
    </row>
    <row r="10244" spans="1:3" x14ac:dyDescent="0.25">
      <c r="A10244" s="4">
        <v>44257</v>
      </c>
      <c r="B10244" s="5">
        <f t="shared" si="159"/>
        <v>18</v>
      </c>
      <c r="C10244" s="1">
        <v>1582.7056945679997</v>
      </c>
    </row>
    <row r="10245" spans="1:3" x14ac:dyDescent="0.25">
      <c r="A10245" s="4">
        <v>44257</v>
      </c>
      <c r="B10245" s="5">
        <f t="shared" si="159"/>
        <v>19</v>
      </c>
      <c r="C10245" s="1">
        <v>1595.8846127660006</v>
      </c>
    </row>
    <row r="10246" spans="1:3" x14ac:dyDescent="0.25">
      <c r="A10246" s="4">
        <v>44257</v>
      </c>
      <c r="B10246" s="5">
        <f t="shared" si="159"/>
        <v>20</v>
      </c>
      <c r="C10246" s="1">
        <v>1505.136107244</v>
      </c>
    </row>
    <row r="10247" spans="1:3" x14ac:dyDescent="0.25">
      <c r="A10247" s="4">
        <v>44257</v>
      </c>
      <c r="B10247" s="5">
        <f t="shared" si="159"/>
        <v>21</v>
      </c>
      <c r="C10247" s="1">
        <v>1427.207153025</v>
      </c>
    </row>
    <row r="10248" spans="1:3" x14ac:dyDescent="0.25">
      <c r="A10248" s="4">
        <v>44257</v>
      </c>
      <c r="B10248" s="5">
        <f t="shared" si="159"/>
        <v>22</v>
      </c>
      <c r="C10248" s="1">
        <v>1362.8524159269994</v>
      </c>
    </row>
    <row r="10249" spans="1:3" x14ac:dyDescent="0.25">
      <c r="A10249" s="4">
        <v>44257</v>
      </c>
      <c r="B10249" s="5">
        <f t="shared" si="159"/>
        <v>23</v>
      </c>
      <c r="C10249" s="1">
        <v>1294.8925499860002</v>
      </c>
    </row>
    <row r="10250" spans="1:3" x14ac:dyDescent="0.25">
      <c r="A10250" s="4">
        <v>44258</v>
      </c>
      <c r="B10250" s="5">
        <f t="shared" si="159"/>
        <v>0</v>
      </c>
      <c r="C10250" s="1">
        <v>1167.1047851050002</v>
      </c>
    </row>
    <row r="10251" spans="1:3" x14ac:dyDescent="0.25">
      <c r="A10251" s="4">
        <v>44258</v>
      </c>
      <c r="B10251" s="5">
        <f t="shared" si="159"/>
        <v>1</v>
      </c>
      <c r="C10251" s="1">
        <v>1059.140918884</v>
      </c>
    </row>
    <row r="10252" spans="1:3" x14ac:dyDescent="0.25">
      <c r="A10252" s="4">
        <v>44258</v>
      </c>
      <c r="B10252" s="5">
        <f t="shared" si="159"/>
        <v>2</v>
      </c>
      <c r="C10252" s="1">
        <v>984.54925578799975</v>
      </c>
    </row>
    <row r="10253" spans="1:3" x14ac:dyDescent="0.25">
      <c r="A10253" s="4">
        <v>44258</v>
      </c>
      <c r="B10253" s="5">
        <f t="shared" si="159"/>
        <v>3</v>
      </c>
      <c r="C10253" s="1">
        <v>946.37461148199986</v>
      </c>
    </row>
    <row r="10254" spans="1:3" x14ac:dyDescent="0.25">
      <c r="A10254" s="4">
        <v>44258</v>
      </c>
      <c r="B10254" s="5">
        <f t="shared" si="159"/>
        <v>4</v>
      </c>
      <c r="C10254" s="1">
        <v>934.93858738100005</v>
      </c>
    </row>
    <row r="10255" spans="1:3" x14ac:dyDescent="0.25">
      <c r="A10255" s="4">
        <v>44258</v>
      </c>
      <c r="B10255" s="5">
        <f t="shared" si="159"/>
        <v>5</v>
      </c>
      <c r="C10255" s="1">
        <v>950.63536277499975</v>
      </c>
    </row>
    <row r="10256" spans="1:3" x14ac:dyDescent="0.25">
      <c r="A10256" s="4">
        <v>44258</v>
      </c>
      <c r="B10256" s="5">
        <f t="shared" si="159"/>
        <v>6</v>
      </c>
      <c r="C10256" s="1">
        <v>1008.9378583969994</v>
      </c>
    </row>
    <row r="10257" spans="1:3" x14ac:dyDescent="0.25">
      <c r="A10257" s="4">
        <v>44258</v>
      </c>
      <c r="B10257" s="5">
        <f t="shared" si="159"/>
        <v>7</v>
      </c>
      <c r="C10257" s="1">
        <v>1087.4225484200003</v>
      </c>
    </row>
    <row r="10258" spans="1:3" x14ac:dyDescent="0.25">
      <c r="A10258" s="4">
        <v>44258</v>
      </c>
      <c r="B10258" s="5">
        <f t="shared" si="159"/>
        <v>8</v>
      </c>
      <c r="C10258" s="1">
        <v>1372.9301485170001</v>
      </c>
    </row>
    <row r="10259" spans="1:3" x14ac:dyDescent="0.25">
      <c r="A10259" s="4">
        <v>44258</v>
      </c>
      <c r="B10259" s="5">
        <f t="shared" si="159"/>
        <v>9</v>
      </c>
      <c r="C10259" s="1">
        <v>1592.8183397229998</v>
      </c>
    </row>
    <row r="10260" spans="1:3" x14ac:dyDescent="0.25">
      <c r="A10260" s="4">
        <v>44258</v>
      </c>
      <c r="B10260" s="5">
        <f t="shared" si="159"/>
        <v>10</v>
      </c>
      <c r="C10260" s="1">
        <v>1668.6257861029997</v>
      </c>
    </row>
    <row r="10261" spans="1:3" x14ac:dyDescent="0.25">
      <c r="A10261" s="4">
        <v>44258</v>
      </c>
      <c r="B10261" s="5">
        <f t="shared" si="159"/>
        <v>11</v>
      </c>
      <c r="C10261" s="1">
        <v>1712.8395854759992</v>
      </c>
    </row>
    <row r="10262" spans="1:3" x14ac:dyDescent="0.25">
      <c r="A10262" s="4">
        <v>44258</v>
      </c>
      <c r="B10262" s="5">
        <f t="shared" si="159"/>
        <v>12</v>
      </c>
      <c r="C10262" s="1">
        <v>1609.4094387220005</v>
      </c>
    </row>
    <row r="10263" spans="1:3" x14ac:dyDescent="0.25">
      <c r="A10263" s="4">
        <v>44258</v>
      </c>
      <c r="B10263" s="5">
        <f t="shared" si="159"/>
        <v>13</v>
      </c>
      <c r="C10263" s="1">
        <v>1616.304860386</v>
      </c>
    </row>
    <row r="10264" spans="1:3" x14ac:dyDescent="0.25">
      <c r="A10264" s="4">
        <v>44258</v>
      </c>
      <c r="B10264" s="5">
        <f t="shared" si="159"/>
        <v>14</v>
      </c>
      <c r="C10264" s="1">
        <v>1629.6604235519997</v>
      </c>
    </row>
    <row r="10265" spans="1:3" x14ac:dyDescent="0.25">
      <c r="A10265" s="4">
        <v>44258</v>
      </c>
      <c r="B10265" s="5">
        <f t="shared" si="159"/>
        <v>15</v>
      </c>
      <c r="C10265" s="1">
        <v>1580.2299965579994</v>
      </c>
    </row>
    <row r="10266" spans="1:3" x14ac:dyDescent="0.25">
      <c r="A10266" s="4">
        <v>44258</v>
      </c>
      <c r="B10266" s="5">
        <f t="shared" si="159"/>
        <v>16</v>
      </c>
      <c r="C10266" s="1">
        <v>1559.3712439530007</v>
      </c>
    </row>
    <row r="10267" spans="1:3" x14ac:dyDescent="0.25">
      <c r="A10267" s="4">
        <v>44258</v>
      </c>
      <c r="B10267" s="5">
        <f t="shared" ref="B10267:B10330" si="160">+B10243</f>
        <v>17</v>
      </c>
      <c r="C10267" s="1">
        <v>1531.4700073179997</v>
      </c>
    </row>
    <row r="10268" spans="1:3" x14ac:dyDescent="0.25">
      <c r="A10268" s="4">
        <v>44258</v>
      </c>
      <c r="B10268" s="5">
        <f t="shared" si="160"/>
        <v>18</v>
      </c>
      <c r="C10268" s="1">
        <v>1480.822778232</v>
      </c>
    </row>
    <row r="10269" spans="1:3" x14ac:dyDescent="0.25">
      <c r="A10269" s="4">
        <v>44258</v>
      </c>
      <c r="B10269" s="5">
        <f t="shared" si="160"/>
        <v>19</v>
      </c>
      <c r="C10269" s="1">
        <v>1571.6817738619993</v>
      </c>
    </row>
    <row r="10270" spans="1:3" x14ac:dyDescent="0.25">
      <c r="A10270" s="4">
        <v>44258</v>
      </c>
      <c r="B10270" s="5">
        <f t="shared" si="160"/>
        <v>20</v>
      </c>
      <c r="C10270" s="1">
        <v>1500.1902895789997</v>
      </c>
    </row>
    <row r="10271" spans="1:3" x14ac:dyDescent="0.25">
      <c r="A10271" s="4">
        <v>44258</v>
      </c>
      <c r="B10271" s="5">
        <f t="shared" si="160"/>
        <v>21</v>
      </c>
      <c r="C10271" s="1">
        <v>1422.6547778730001</v>
      </c>
    </row>
    <row r="10272" spans="1:3" x14ac:dyDescent="0.25">
      <c r="A10272" s="4">
        <v>44258</v>
      </c>
      <c r="B10272" s="5">
        <f t="shared" si="160"/>
        <v>22</v>
      </c>
      <c r="C10272" s="1">
        <v>1360.0139730370004</v>
      </c>
    </row>
    <row r="10273" spans="1:3" x14ac:dyDescent="0.25">
      <c r="A10273" s="4">
        <v>44258</v>
      </c>
      <c r="B10273" s="5">
        <f t="shared" si="160"/>
        <v>23</v>
      </c>
      <c r="C10273" s="1">
        <v>1286.074936082</v>
      </c>
    </row>
    <row r="10274" spans="1:3" x14ac:dyDescent="0.25">
      <c r="A10274" s="4">
        <v>44259</v>
      </c>
      <c r="B10274" s="5">
        <f t="shared" si="160"/>
        <v>0</v>
      </c>
      <c r="C10274" s="1">
        <v>1161.0734601909999</v>
      </c>
    </row>
    <row r="10275" spans="1:3" x14ac:dyDescent="0.25">
      <c r="A10275" s="4">
        <v>44259</v>
      </c>
      <c r="B10275" s="5">
        <f t="shared" si="160"/>
        <v>1</v>
      </c>
      <c r="C10275" s="1">
        <v>1048.6469706380001</v>
      </c>
    </row>
    <row r="10276" spans="1:3" x14ac:dyDescent="0.25">
      <c r="A10276" s="4">
        <v>44259</v>
      </c>
      <c r="B10276" s="5">
        <f t="shared" si="160"/>
        <v>2</v>
      </c>
      <c r="C10276" s="1">
        <v>979.04633258400008</v>
      </c>
    </row>
    <row r="10277" spans="1:3" x14ac:dyDescent="0.25">
      <c r="A10277" s="4">
        <v>44259</v>
      </c>
      <c r="B10277" s="5">
        <f t="shared" si="160"/>
        <v>3</v>
      </c>
      <c r="C10277" s="1">
        <v>941.71687785500012</v>
      </c>
    </row>
    <row r="10278" spans="1:3" x14ac:dyDescent="0.25">
      <c r="A10278" s="4">
        <v>44259</v>
      </c>
      <c r="B10278" s="5">
        <f t="shared" si="160"/>
        <v>4</v>
      </c>
      <c r="C10278" s="1">
        <v>930.02925054600041</v>
      </c>
    </row>
    <row r="10279" spans="1:3" x14ac:dyDescent="0.25">
      <c r="A10279" s="4">
        <v>44259</v>
      </c>
      <c r="B10279" s="5">
        <f t="shared" si="160"/>
        <v>5</v>
      </c>
      <c r="C10279" s="1">
        <v>948.18238632999987</v>
      </c>
    </row>
    <row r="10280" spans="1:3" x14ac:dyDescent="0.25">
      <c r="A10280" s="4">
        <v>44259</v>
      </c>
      <c r="B10280" s="5">
        <f t="shared" si="160"/>
        <v>6</v>
      </c>
      <c r="C10280" s="1">
        <v>1014.1297632660001</v>
      </c>
    </row>
    <row r="10281" spans="1:3" x14ac:dyDescent="0.25">
      <c r="A10281" s="4">
        <v>44259</v>
      </c>
      <c r="B10281" s="5">
        <f t="shared" si="160"/>
        <v>7</v>
      </c>
      <c r="C10281" s="1">
        <v>1102.5911476319995</v>
      </c>
    </row>
    <row r="10282" spans="1:3" x14ac:dyDescent="0.25">
      <c r="A10282" s="4">
        <v>44259</v>
      </c>
      <c r="B10282" s="5">
        <f t="shared" si="160"/>
        <v>8</v>
      </c>
      <c r="C10282" s="1">
        <v>1395.1045890090002</v>
      </c>
    </row>
    <row r="10283" spans="1:3" x14ac:dyDescent="0.25">
      <c r="A10283" s="4">
        <v>44259</v>
      </c>
      <c r="B10283" s="5">
        <f t="shared" si="160"/>
        <v>9</v>
      </c>
      <c r="C10283" s="1">
        <v>1609.2656680520008</v>
      </c>
    </row>
    <row r="10284" spans="1:3" x14ac:dyDescent="0.25">
      <c r="A10284" s="4">
        <v>44259</v>
      </c>
      <c r="B10284" s="5">
        <f t="shared" si="160"/>
        <v>10</v>
      </c>
      <c r="C10284" s="1">
        <v>1680.0155207109992</v>
      </c>
    </row>
    <row r="10285" spans="1:3" x14ac:dyDescent="0.25">
      <c r="A10285" s="4">
        <v>44259</v>
      </c>
      <c r="B10285" s="5">
        <f t="shared" si="160"/>
        <v>11</v>
      </c>
      <c r="C10285" s="1">
        <v>1711.3990988829999</v>
      </c>
    </row>
    <row r="10286" spans="1:3" x14ac:dyDescent="0.25">
      <c r="A10286" s="4">
        <v>44259</v>
      </c>
      <c r="B10286" s="5">
        <f t="shared" si="160"/>
        <v>12</v>
      </c>
      <c r="C10286" s="1">
        <v>1611.3707461869999</v>
      </c>
    </row>
    <row r="10287" spans="1:3" x14ac:dyDescent="0.25">
      <c r="A10287" s="4">
        <v>44259</v>
      </c>
      <c r="B10287" s="5">
        <f t="shared" si="160"/>
        <v>13</v>
      </c>
      <c r="C10287" s="1">
        <v>1600.4050792760006</v>
      </c>
    </row>
    <row r="10288" spans="1:3" x14ac:dyDescent="0.25">
      <c r="A10288" s="4">
        <v>44259</v>
      </c>
      <c r="B10288" s="5">
        <f t="shared" si="160"/>
        <v>14</v>
      </c>
      <c r="C10288" s="1">
        <v>1600.6057995600008</v>
      </c>
    </row>
    <row r="10289" spans="1:3" x14ac:dyDescent="0.25">
      <c r="A10289" s="4">
        <v>44259</v>
      </c>
      <c r="B10289" s="5">
        <f t="shared" si="160"/>
        <v>15</v>
      </c>
      <c r="C10289" s="1">
        <v>1542.2883172699992</v>
      </c>
    </row>
    <row r="10290" spans="1:3" x14ac:dyDescent="0.25">
      <c r="A10290" s="4">
        <v>44259</v>
      </c>
      <c r="B10290" s="5">
        <f t="shared" si="160"/>
        <v>16</v>
      </c>
      <c r="C10290" s="1">
        <v>1515.6182377560012</v>
      </c>
    </row>
    <row r="10291" spans="1:3" x14ac:dyDescent="0.25">
      <c r="A10291" s="4">
        <v>44259</v>
      </c>
      <c r="B10291" s="5">
        <f t="shared" si="160"/>
        <v>17</v>
      </c>
      <c r="C10291" s="1">
        <v>1489.1657885659999</v>
      </c>
    </row>
    <row r="10292" spans="1:3" x14ac:dyDescent="0.25">
      <c r="A10292" s="4">
        <v>44259</v>
      </c>
      <c r="B10292" s="5">
        <f t="shared" si="160"/>
        <v>18</v>
      </c>
      <c r="C10292" s="1">
        <v>1445.1429108250004</v>
      </c>
    </row>
    <row r="10293" spans="1:3" x14ac:dyDescent="0.25">
      <c r="A10293" s="4">
        <v>44259</v>
      </c>
      <c r="B10293" s="5">
        <f t="shared" si="160"/>
        <v>19</v>
      </c>
      <c r="C10293" s="1">
        <v>1554.0538925879996</v>
      </c>
    </row>
    <row r="10294" spans="1:3" x14ac:dyDescent="0.25">
      <c r="A10294" s="4">
        <v>44259</v>
      </c>
      <c r="B10294" s="5">
        <f t="shared" si="160"/>
        <v>20</v>
      </c>
      <c r="C10294" s="1">
        <v>1492.4975433539996</v>
      </c>
    </row>
    <row r="10295" spans="1:3" x14ac:dyDescent="0.25">
      <c r="A10295" s="4">
        <v>44259</v>
      </c>
      <c r="B10295" s="5">
        <f t="shared" si="160"/>
        <v>21</v>
      </c>
      <c r="C10295" s="1">
        <v>1419.7194997380004</v>
      </c>
    </row>
    <row r="10296" spans="1:3" x14ac:dyDescent="0.25">
      <c r="A10296" s="4">
        <v>44259</v>
      </c>
      <c r="B10296" s="5">
        <f t="shared" si="160"/>
        <v>22</v>
      </c>
      <c r="C10296" s="1">
        <v>1361.7291051459997</v>
      </c>
    </row>
    <row r="10297" spans="1:3" x14ac:dyDescent="0.25">
      <c r="A10297" s="4">
        <v>44259</v>
      </c>
      <c r="B10297" s="5">
        <f t="shared" si="160"/>
        <v>23</v>
      </c>
      <c r="C10297" s="1">
        <v>1279.3413751250005</v>
      </c>
    </row>
    <row r="10298" spans="1:3" x14ac:dyDescent="0.25">
      <c r="A10298" s="4">
        <v>44260</v>
      </c>
      <c r="B10298" s="5">
        <f t="shared" si="160"/>
        <v>0</v>
      </c>
      <c r="C10298" s="1">
        <v>1153.4590260089999</v>
      </c>
    </row>
    <row r="10299" spans="1:3" x14ac:dyDescent="0.25">
      <c r="A10299" s="4">
        <v>44260</v>
      </c>
      <c r="B10299" s="5">
        <f t="shared" si="160"/>
        <v>1</v>
      </c>
      <c r="C10299" s="1">
        <v>1041.9769320409998</v>
      </c>
    </row>
    <row r="10300" spans="1:3" x14ac:dyDescent="0.25">
      <c r="A10300" s="4">
        <v>44260</v>
      </c>
      <c r="B10300" s="5">
        <f t="shared" si="160"/>
        <v>2</v>
      </c>
      <c r="C10300" s="1">
        <v>976.41266617899998</v>
      </c>
    </row>
    <row r="10301" spans="1:3" x14ac:dyDescent="0.25">
      <c r="A10301" s="4">
        <v>44260</v>
      </c>
      <c r="B10301" s="5">
        <f t="shared" si="160"/>
        <v>3</v>
      </c>
      <c r="C10301" s="1">
        <v>936.47886578899977</v>
      </c>
    </row>
    <row r="10302" spans="1:3" x14ac:dyDescent="0.25">
      <c r="A10302" s="4">
        <v>44260</v>
      </c>
      <c r="B10302" s="5">
        <f t="shared" si="160"/>
        <v>4</v>
      </c>
      <c r="C10302" s="1">
        <v>923.06563974799985</v>
      </c>
    </row>
    <row r="10303" spans="1:3" x14ac:dyDescent="0.25">
      <c r="A10303" s="4">
        <v>44260</v>
      </c>
      <c r="B10303" s="5">
        <f t="shared" si="160"/>
        <v>5</v>
      </c>
      <c r="C10303" s="1">
        <v>945.20370240499972</v>
      </c>
    </row>
    <row r="10304" spans="1:3" x14ac:dyDescent="0.25">
      <c r="A10304" s="4">
        <v>44260</v>
      </c>
      <c r="B10304" s="5">
        <f t="shared" si="160"/>
        <v>6</v>
      </c>
      <c r="C10304" s="1">
        <v>1011.8959474279994</v>
      </c>
    </row>
    <row r="10305" spans="1:3" x14ac:dyDescent="0.25">
      <c r="A10305" s="4">
        <v>44260</v>
      </c>
      <c r="B10305" s="5">
        <f t="shared" si="160"/>
        <v>7</v>
      </c>
      <c r="C10305" s="1">
        <v>1088.0244916669999</v>
      </c>
    </row>
    <row r="10306" spans="1:3" x14ac:dyDescent="0.25">
      <c r="A10306" s="4">
        <v>44260</v>
      </c>
      <c r="B10306" s="5">
        <f t="shared" si="160"/>
        <v>8</v>
      </c>
      <c r="C10306" s="1">
        <v>1387.289265849</v>
      </c>
    </row>
    <row r="10307" spans="1:3" x14ac:dyDescent="0.25">
      <c r="A10307" s="4">
        <v>44260</v>
      </c>
      <c r="B10307" s="5">
        <f t="shared" si="160"/>
        <v>9</v>
      </c>
      <c r="C10307" s="1">
        <v>1588.4479005689989</v>
      </c>
    </row>
    <row r="10308" spans="1:3" x14ac:dyDescent="0.25">
      <c r="A10308" s="4">
        <v>44260</v>
      </c>
      <c r="B10308" s="5">
        <f t="shared" si="160"/>
        <v>10</v>
      </c>
      <c r="C10308" s="1">
        <v>1654.4171224170004</v>
      </c>
    </row>
    <row r="10309" spans="1:3" x14ac:dyDescent="0.25">
      <c r="A10309" s="4">
        <v>44260</v>
      </c>
      <c r="B10309" s="5">
        <f t="shared" si="160"/>
        <v>11</v>
      </c>
      <c r="C10309" s="1">
        <v>1678.3493332010009</v>
      </c>
    </row>
    <row r="10310" spans="1:3" x14ac:dyDescent="0.25">
      <c r="A10310" s="4">
        <v>44260</v>
      </c>
      <c r="B10310" s="5">
        <f t="shared" si="160"/>
        <v>12</v>
      </c>
      <c r="C10310" s="1">
        <v>1572.025210927</v>
      </c>
    </row>
    <row r="10311" spans="1:3" x14ac:dyDescent="0.25">
      <c r="A10311" s="4">
        <v>44260</v>
      </c>
      <c r="B10311" s="5">
        <f t="shared" si="160"/>
        <v>13</v>
      </c>
      <c r="C10311" s="1">
        <v>1436.1817449369998</v>
      </c>
    </row>
    <row r="10312" spans="1:3" x14ac:dyDescent="0.25">
      <c r="A10312" s="4">
        <v>44260</v>
      </c>
      <c r="B10312" s="5">
        <f t="shared" si="160"/>
        <v>14</v>
      </c>
      <c r="C10312" s="1">
        <v>1504.8784010669999</v>
      </c>
    </row>
    <row r="10313" spans="1:3" x14ac:dyDescent="0.25">
      <c r="A10313" s="4">
        <v>44260</v>
      </c>
      <c r="B10313" s="5">
        <f t="shared" si="160"/>
        <v>15</v>
      </c>
      <c r="C10313" s="1">
        <v>1457.5606695030003</v>
      </c>
    </row>
    <row r="10314" spans="1:3" x14ac:dyDescent="0.25">
      <c r="A10314" s="4">
        <v>44260</v>
      </c>
      <c r="B10314" s="5">
        <f t="shared" si="160"/>
        <v>16</v>
      </c>
      <c r="C10314" s="1">
        <v>1429.005356677</v>
      </c>
    </row>
    <row r="10315" spans="1:3" x14ac:dyDescent="0.25">
      <c r="A10315" s="4">
        <v>44260</v>
      </c>
      <c r="B10315" s="5">
        <f t="shared" si="160"/>
        <v>17</v>
      </c>
      <c r="C10315" s="1">
        <v>1398.1294510980003</v>
      </c>
    </row>
    <row r="10316" spans="1:3" x14ac:dyDescent="0.25">
      <c r="A10316" s="4">
        <v>44260</v>
      </c>
      <c r="B10316" s="5">
        <f t="shared" si="160"/>
        <v>18</v>
      </c>
      <c r="C10316" s="1">
        <v>1356.4016005979995</v>
      </c>
    </row>
    <row r="10317" spans="1:3" x14ac:dyDescent="0.25">
      <c r="A10317" s="4">
        <v>44260</v>
      </c>
      <c r="B10317" s="5">
        <f t="shared" si="160"/>
        <v>19</v>
      </c>
      <c r="C10317" s="1">
        <v>1476.2320054559998</v>
      </c>
    </row>
    <row r="10318" spans="1:3" x14ac:dyDescent="0.25">
      <c r="A10318" s="4">
        <v>44260</v>
      </c>
      <c r="B10318" s="5">
        <f t="shared" si="160"/>
        <v>20</v>
      </c>
      <c r="C10318" s="1">
        <v>1429.8375113649997</v>
      </c>
    </row>
    <row r="10319" spans="1:3" x14ac:dyDescent="0.25">
      <c r="A10319" s="4">
        <v>44260</v>
      </c>
      <c r="B10319" s="5">
        <f t="shared" si="160"/>
        <v>21</v>
      </c>
      <c r="C10319" s="1">
        <v>1362.9787239019997</v>
      </c>
    </row>
    <row r="10320" spans="1:3" x14ac:dyDescent="0.25">
      <c r="A10320" s="4">
        <v>44260</v>
      </c>
      <c r="B10320" s="5">
        <f t="shared" si="160"/>
        <v>22</v>
      </c>
      <c r="C10320" s="1">
        <v>1299.0103405770008</v>
      </c>
    </row>
    <row r="10321" spans="1:3" x14ac:dyDescent="0.25">
      <c r="A10321" s="4">
        <v>44260</v>
      </c>
      <c r="B10321" s="5">
        <f t="shared" si="160"/>
        <v>23</v>
      </c>
      <c r="C10321" s="1">
        <v>1227.8530623369995</v>
      </c>
    </row>
    <row r="10322" spans="1:3" x14ac:dyDescent="0.25">
      <c r="A10322" s="4">
        <v>44261</v>
      </c>
      <c r="B10322" s="5">
        <f t="shared" si="160"/>
        <v>0</v>
      </c>
      <c r="C10322" s="1">
        <v>1111.9715915710001</v>
      </c>
    </row>
    <row r="10323" spans="1:3" x14ac:dyDescent="0.25">
      <c r="A10323" s="4">
        <v>44261</v>
      </c>
      <c r="B10323" s="5">
        <f t="shared" si="160"/>
        <v>1</v>
      </c>
      <c r="C10323" s="1">
        <v>1007.5074699300008</v>
      </c>
    </row>
    <row r="10324" spans="1:3" x14ac:dyDescent="0.25">
      <c r="A10324" s="4">
        <v>44261</v>
      </c>
      <c r="B10324" s="5">
        <f t="shared" si="160"/>
        <v>2</v>
      </c>
      <c r="C10324" s="1">
        <v>937.55501790300036</v>
      </c>
    </row>
    <row r="10325" spans="1:3" x14ac:dyDescent="0.25">
      <c r="A10325" s="4">
        <v>44261</v>
      </c>
      <c r="B10325" s="5">
        <f t="shared" si="160"/>
        <v>3</v>
      </c>
      <c r="C10325" s="1">
        <v>899.70282951399963</v>
      </c>
    </row>
    <row r="10326" spans="1:3" x14ac:dyDescent="0.25">
      <c r="A10326" s="4">
        <v>44261</v>
      </c>
      <c r="B10326" s="5">
        <f t="shared" si="160"/>
        <v>4</v>
      </c>
      <c r="C10326" s="1">
        <v>884.06331259199965</v>
      </c>
    </row>
    <row r="10327" spans="1:3" x14ac:dyDescent="0.25">
      <c r="A10327" s="4">
        <v>44261</v>
      </c>
      <c r="B10327" s="5">
        <f t="shared" si="160"/>
        <v>5</v>
      </c>
      <c r="C10327" s="1">
        <v>891.00099818699914</v>
      </c>
    </row>
    <row r="10328" spans="1:3" x14ac:dyDescent="0.25">
      <c r="A10328" s="4">
        <v>44261</v>
      </c>
      <c r="B10328" s="5">
        <f t="shared" si="160"/>
        <v>6</v>
      </c>
      <c r="C10328" s="1">
        <v>939.72071332799942</v>
      </c>
    </row>
    <row r="10329" spans="1:3" x14ac:dyDescent="0.25">
      <c r="A10329" s="4">
        <v>44261</v>
      </c>
      <c r="B10329" s="5">
        <f t="shared" si="160"/>
        <v>7</v>
      </c>
      <c r="C10329" s="1">
        <v>959.22477180199985</v>
      </c>
    </row>
    <row r="10330" spans="1:3" x14ac:dyDescent="0.25">
      <c r="A10330" s="4">
        <v>44261</v>
      </c>
      <c r="B10330" s="5">
        <f t="shared" si="160"/>
        <v>8</v>
      </c>
      <c r="C10330" s="1">
        <v>1149.3728309199996</v>
      </c>
    </row>
    <row r="10331" spans="1:3" x14ac:dyDescent="0.25">
      <c r="A10331" s="4">
        <v>44261</v>
      </c>
      <c r="B10331" s="5">
        <f t="shared" ref="B10331:B10394" si="161">+B10307</f>
        <v>9</v>
      </c>
      <c r="C10331" s="1">
        <v>1348.5952668080004</v>
      </c>
    </row>
    <row r="10332" spans="1:3" x14ac:dyDescent="0.25">
      <c r="A10332" s="4">
        <v>44261</v>
      </c>
      <c r="B10332" s="5">
        <f t="shared" si="161"/>
        <v>10</v>
      </c>
      <c r="C10332" s="1">
        <v>1469.1430841870001</v>
      </c>
    </row>
    <row r="10333" spans="1:3" x14ac:dyDescent="0.25">
      <c r="A10333" s="4">
        <v>44261</v>
      </c>
      <c r="B10333" s="5">
        <f t="shared" si="161"/>
        <v>11</v>
      </c>
      <c r="C10333" s="1">
        <v>1548.3163186900001</v>
      </c>
    </row>
    <row r="10334" spans="1:3" x14ac:dyDescent="0.25">
      <c r="A10334" s="4">
        <v>44261</v>
      </c>
      <c r="B10334" s="5">
        <f t="shared" si="161"/>
        <v>12</v>
      </c>
      <c r="C10334" s="1">
        <v>1501.5386190029994</v>
      </c>
    </row>
    <row r="10335" spans="1:3" x14ac:dyDescent="0.25">
      <c r="A10335" s="4">
        <v>44261</v>
      </c>
      <c r="B10335" s="5">
        <f t="shared" si="161"/>
        <v>13</v>
      </c>
      <c r="C10335" s="1">
        <v>1512.2993739060003</v>
      </c>
    </row>
    <row r="10336" spans="1:3" x14ac:dyDescent="0.25">
      <c r="A10336" s="4">
        <v>44261</v>
      </c>
      <c r="B10336" s="5">
        <f t="shared" si="161"/>
        <v>14</v>
      </c>
      <c r="C10336" s="1">
        <v>1504.1926173260006</v>
      </c>
    </row>
    <row r="10337" spans="1:3" x14ac:dyDescent="0.25">
      <c r="A10337" s="4">
        <v>44261</v>
      </c>
      <c r="B10337" s="5">
        <f t="shared" si="161"/>
        <v>15</v>
      </c>
      <c r="C10337" s="1">
        <v>1477.3356837530005</v>
      </c>
    </row>
    <row r="10338" spans="1:3" x14ac:dyDescent="0.25">
      <c r="A10338" s="4">
        <v>44261</v>
      </c>
      <c r="B10338" s="5">
        <f t="shared" si="161"/>
        <v>16</v>
      </c>
      <c r="C10338" s="1">
        <v>1439.671780569</v>
      </c>
    </row>
    <row r="10339" spans="1:3" x14ac:dyDescent="0.25">
      <c r="A10339" s="4">
        <v>44261</v>
      </c>
      <c r="B10339" s="5">
        <f t="shared" si="161"/>
        <v>17</v>
      </c>
      <c r="C10339" s="1">
        <v>1427.5422785929998</v>
      </c>
    </row>
    <row r="10340" spans="1:3" x14ac:dyDescent="0.25">
      <c r="A10340" s="4">
        <v>44261</v>
      </c>
      <c r="B10340" s="5">
        <f t="shared" si="161"/>
        <v>18</v>
      </c>
      <c r="C10340" s="1">
        <v>1425.3109475450001</v>
      </c>
    </row>
    <row r="10341" spans="1:3" x14ac:dyDescent="0.25">
      <c r="A10341" s="4">
        <v>44261</v>
      </c>
      <c r="B10341" s="5">
        <f t="shared" si="161"/>
        <v>19</v>
      </c>
      <c r="C10341" s="1">
        <v>1492.7373225069996</v>
      </c>
    </row>
    <row r="10342" spans="1:3" x14ac:dyDescent="0.25">
      <c r="A10342" s="4">
        <v>44261</v>
      </c>
      <c r="B10342" s="5">
        <f t="shared" si="161"/>
        <v>20</v>
      </c>
      <c r="C10342" s="1">
        <v>1409.9033165849996</v>
      </c>
    </row>
    <row r="10343" spans="1:3" x14ac:dyDescent="0.25">
      <c r="A10343" s="4">
        <v>44261</v>
      </c>
      <c r="B10343" s="5">
        <f t="shared" si="161"/>
        <v>21</v>
      </c>
      <c r="C10343" s="1">
        <v>1335.441895873</v>
      </c>
    </row>
    <row r="10344" spans="1:3" x14ac:dyDescent="0.25">
      <c r="A10344" s="4">
        <v>44261</v>
      </c>
      <c r="B10344" s="5">
        <f t="shared" si="161"/>
        <v>22</v>
      </c>
      <c r="C10344" s="1">
        <v>1277.3053518120003</v>
      </c>
    </row>
    <row r="10345" spans="1:3" x14ac:dyDescent="0.25">
      <c r="A10345" s="4">
        <v>44261</v>
      </c>
      <c r="B10345" s="5">
        <f t="shared" si="161"/>
        <v>23</v>
      </c>
      <c r="C10345" s="1">
        <v>1215.3976509099996</v>
      </c>
    </row>
    <row r="10346" spans="1:3" x14ac:dyDescent="0.25">
      <c r="A10346" s="4">
        <v>44262</v>
      </c>
      <c r="B10346" s="5">
        <f t="shared" si="161"/>
        <v>0</v>
      </c>
      <c r="C10346" s="1">
        <v>1110.2511945230003</v>
      </c>
    </row>
    <row r="10347" spans="1:3" x14ac:dyDescent="0.25">
      <c r="A10347" s="4">
        <v>44262</v>
      </c>
      <c r="B10347" s="5">
        <f t="shared" si="161"/>
        <v>1</v>
      </c>
      <c r="C10347" s="1">
        <v>1001.1154992529999</v>
      </c>
    </row>
    <row r="10348" spans="1:3" x14ac:dyDescent="0.25">
      <c r="A10348" s="4">
        <v>44262</v>
      </c>
      <c r="B10348" s="5">
        <f t="shared" si="161"/>
        <v>2</v>
      </c>
      <c r="C10348" s="1">
        <v>922.50341039399984</v>
      </c>
    </row>
    <row r="10349" spans="1:3" x14ac:dyDescent="0.25">
      <c r="A10349" s="4">
        <v>44262</v>
      </c>
      <c r="B10349" s="5">
        <f t="shared" si="161"/>
        <v>3</v>
      </c>
      <c r="C10349" s="1">
        <v>878.83953041500035</v>
      </c>
    </row>
    <row r="10350" spans="1:3" x14ac:dyDescent="0.25">
      <c r="A10350" s="4">
        <v>44262</v>
      </c>
      <c r="B10350" s="5">
        <f t="shared" si="161"/>
        <v>4</v>
      </c>
      <c r="C10350" s="1">
        <v>852.96334295400015</v>
      </c>
    </row>
    <row r="10351" spans="1:3" x14ac:dyDescent="0.25">
      <c r="A10351" s="4">
        <v>44262</v>
      </c>
      <c r="B10351" s="5">
        <f t="shared" si="161"/>
        <v>5</v>
      </c>
      <c r="C10351" s="1">
        <v>855.76712399199982</v>
      </c>
    </row>
    <row r="10352" spans="1:3" x14ac:dyDescent="0.25">
      <c r="A10352" s="4">
        <v>44262</v>
      </c>
      <c r="B10352" s="5">
        <f t="shared" si="161"/>
        <v>6</v>
      </c>
      <c r="C10352" s="1">
        <v>890.21358857199971</v>
      </c>
    </row>
    <row r="10353" spans="1:3" x14ac:dyDescent="0.25">
      <c r="A10353" s="4">
        <v>44262</v>
      </c>
      <c r="B10353" s="5">
        <f t="shared" si="161"/>
        <v>7</v>
      </c>
      <c r="C10353" s="1">
        <v>865.66034027700016</v>
      </c>
    </row>
    <row r="10354" spans="1:3" x14ac:dyDescent="0.25">
      <c r="A10354" s="4">
        <v>44262</v>
      </c>
      <c r="B10354" s="5">
        <f t="shared" si="161"/>
        <v>8</v>
      </c>
      <c r="C10354" s="1">
        <v>916.62756823100017</v>
      </c>
    </row>
    <row r="10355" spans="1:3" x14ac:dyDescent="0.25">
      <c r="A10355" s="4">
        <v>44262</v>
      </c>
      <c r="B10355" s="5">
        <f t="shared" si="161"/>
        <v>9</v>
      </c>
      <c r="C10355" s="1">
        <v>1051.6175996520001</v>
      </c>
    </row>
    <row r="10356" spans="1:3" x14ac:dyDescent="0.25">
      <c r="A10356" s="4">
        <v>44262</v>
      </c>
      <c r="B10356" s="5">
        <f t="shared" si="161"/>
        <v>10</v>
      </c>
      <c r="C10356" s="1">
        <v>1193.5021856619994</v>
      </c>
    </row>
    <row r="10357" spans="1:3" x14ac:dyDescent="0.25">
      <c r="A10357" s="4">
        <v>44262</v>
      </c>
      <c r="B10357" s="5">
        <f t="shared" si="161"/>
        <v>11</v>
      </c>
      <c r="C10357" s="1">
        <v>1287.2862973499998</v>
      </c>
    </row>
    <row r="10358" spans="1:3" x14ac:dyDescent="0.25">
      <c r="A10358" s="4">
        <v>44262</v>
      </c>
      <c r="B10358" s="5">
        <f t="shared" si="161"/>
        <v>12</v>
      </c>
      <c r="C10358" s="1">
        <v>1309.7635167719998</v>
      </c>
    </row>
    <row r="10359" spans="1:3" x14ac:dyDescent="0.25">
      <c r="A10359" s="4">
        <v>44262</v>
      </c>
      <c r="B10359" s="5">
        <f t="shared" si="161"/>
        <v>13</v>
      </c>
      <c r="C10359" s="1">
        <v>1345.6181424999995</v>
      </c>
    </row>
    <row r="10360" spans="1:3" x14ac:dyDescent="0.25">
      <c r="A10360" s="4">
        <v>44262</v>
      </c>
      <c r="B10360" s="5">
        <f t="shared" si="161"/>
        <v>14</v>
      </c>
      <c r="C10360" s="1">
        <v>1331.8251034729997</v>
      </c>
    </row>
    <row r="10361" spans="1:3" x14ac:dyDescent="0.25">
      <c r="A10361" s="4">
        <v>44262</v>
      </c>
      <c r="B10361" s="5">
        <f t="shared" si="161"/>
        <v>15</v>
      </c>
      <c r="C10361" s="1">
        <v>1303.2975051840001</v>
      </c>
    </row>
    <row r="10362" spans="1:3" x14ac:dyDescent="0.25">
      <c r="A10362" s="4">
        <v>44262</v>
      </c>
      <c r="B10362" s="5">
        <f t="shared" si="161"/>
        <v>16</v>
      </c>
      <c r="C10362" s="1">
        <v>1302.0228964939995</v>
      </c>
    </row>
    <row r="10363" spans="1:3" x14ac:dyDescent="0.25">
      <c r="A10363" s="4">
        <v>44262</v>
      </c>
      <c r="B10363" s="5">
        <f t="shared" si="161"/>
        <v>17</v>
      </c>
      <c r="C10363" s="1">
        <v>1315.0640899309999</v>
      </c>
    </row>
    <row r="10364" spans="1:3" x14ac:dyDescent="0.25">
      <c r="A10364" s="4">
        <v>44262</v>
      </c>
      <c r="B10364" s="5">
        <f t="shared" si="161"/>
        <v>18</v>
      </c>
      <c r="C10364" s="1">
        <v>1339.5343303859997</v>
      </c>
    </row>
    <row r="10365" spans="1:3" x14ac:dyDescent="0.25">
      <c r="A10365" s="4">
        <v>44262</v>
      </c>
      <c r="B10365" s="5">
        <f t="shared" si="161"/>
        <v>19</v>
      </c>
      <c r="C10365" s="1">
        <v>1442.993117605</v>
      </c>
    </row>
    <row r="10366" spans="1:3" x14ac:dyDescent="0.25">
      <c r="A10366" s="4">
        <v>44262</v>
      </c>
      <c r="B10366" s="5">
        <f t="shared" si="161"/>
        <v>20</v>
      </c>
      <c r="C10366" s="1">
        <v>1401.0071107079998</v>
      </c>
    </row>
    <row r="10367" spans="1:3" x14ac:dyDescent="0.25">
      <c r="A10367" s="4">
        <v>44262</v>
      </c>
      <c r="B10367" s="5">
        <f t="shared" si="161"/>
        <v>21</v>
      </c>
      <c r="C10367" s="1">
        <v>1333.1073531459997</v>
      </c>
    </row>
    <row r="10368" spans="1:3" x14ac:dyDescent="0.25">
      <c r="A10368" s="4">
        <v>44262</v>
      </c>
      <c r="B10368" s="5">
        <f t="shared" si="161"/>
        <v>22</v>
      </c>
      <c r="C10368" s="1">
        <v>1280.9162576849999</v>
      </c>
    </row>
    <row r="10369" spans="1:3" x14ac:dyDescent="0.25">
      <c r="A10369" s="4">
        <v>44262</v>
      </c>
      <c r="B10369" s="5">
        <f t="shared" si="161"/>
        <v>23</v>
      </c>
      <c r="C10369" s="1">
        <v>1215.8415537280005</v>
      </c>
    </row>
    <row r="10370" spans="1:3" x14ac:dyDescent="0.25">
      <c r="A10370" s="4">
        <v>44263</v>
      </c>
      <c r="B10370" s="5">
        <f t="shared" si="161"/>
        <v>0</v>
      </c>
      <c r="C10370" s="1">
        <v>1097.397881435</v>
      </c>
    </row>
    <row r="10371" spans="1:3" x14ac:dyDescent="0.25">
      <c r="A10371" s="4">
        <v>44263</v>
      </c>
      <c r="B10371" s="5">
        <f t="shared" si="161"/>
        <v>1</v>
      </c>
      <c r="C10371" s="1">
        <v>985.7678405759998</v>
      </c>
    </row>
    <row r="10372" spans="1:3" x14ac:dyDescent="0.25">
      <c r="A10372" s="4">
        <v>44263</v>
      </c>
      <c r="B10372" s="5">
        <f t="shared" si="161"/>
        <v>2</v>
      </c>
      <c r="C10372" s="1">
        <v>916.8247507169998</v>
      </c>
    </row>
    <row r="10373" spans="1:3" x14ac:dyDescent="0.25">
      <c r="A10373" s="4">
        <v>44263</v>
      </c>
      <c r="B10373" s="5">
        <f t="shared" si="161"/>
        <v>3</v>
      </c>
      <c r="C10373" s="1">
        <v>881.72700457199971</v>
      </c>
    </row>
    <row r="10374" spans="1:3" x14ac:dyDescent="0.25">
      <c r="A10374" s="4">
        <v>44263</v>
      </c>
      <c r="B10374" s="5">
        <f t="shared" si="161"/>
        <v>4</v>
      </c>
      <c r="C10374" s="1">
        <v>874.38237311699993</v>
      </c>
    </row>
    <row r="10375" spans="1:3" x14ac:dyDescent="0.25">
      <c r="A10375" s="4">
        <v>44263</v>
      </c>
      <c r="B10375" s="5">
        <f t="shared" si="161"/>
        <v>5</v>
      </c>
      <c r="C10375" s="1">
        <v>895.11240003100033</v>
      </c>
    </row>
    <row r="10376" spans="1:3" x14ac:dyDescent="0.25">
      <c r="A10376" s="4">
        <v>44263</v>
      </c>
      <c r="B10376" s="5">
        <f t="shared" si="161"/>
        <v>6</v>
      </c>
      <c r="C10376" s="1">
        <v>969.04234057899987</v>
      </c>
    </row>
    <row r="10377" spans="1:3" x14ac:dyDescent="0.25">
      <c r="A10377" s="4">
        <v>44263</v>
      </c>
      <c r="B10377" s="5">
        <f t="shared" si="161"/>
        <v>7</v>
      </c>
      <c r="C10377" s="1">
        <v>1064.3672284359998</v>
      </c>
    </row>
    <row r="10378" spans="1:3" x14ac:dyDescent="0.25">
      <c r="A10378" s="4">
        <v>44263</v>
      </c>
      <c r="B10378" s="5">
        <f t="shared" si="161"/>
        <v>8</v>
      </c>
      <c r="C10378" s="1">
        <v>1386.9624235830004</v>
      </c>
    </row>
    <row r="10379" spans="1:3" x14ac:dyDescent="0.25">
      <c r="A10379" s="4">
        <v>44263</v>
      </c>
      <c r="B10379" s="5">
        <f t="shared" si="161"/>
        <v>9</v>
      </c>
      <c r="C10379" s="1">
        <v>1633.6503080139996</v>
      </c>
    </row>
    <row r="10380" spans="1:3" x14ac:dyDescent="0.25">
      <c r="A10380" s="4">
        <v>44263</v>
      </c>
      <c r="B10380" s="5">
        <f t="shared" si="161"/>
        <v>10</v>
      </c>
      <c r="C10380" s="1">
        <v>1712.3424652510002</v>
      </c>
    </row>
    <row r="10381" spans="1:3" x14ac:dyDescent="0.25">
      <c r="A10381" s="4">
        <v>44263</v>
      </c>
      <c r="B10381" s="5">
        <f t="shared" si="161"/>
        <v>11</v>
      </c>
      <c r="C10381" s="1">
        <v>1756.0723574780002</v>
      </c>
    </row>
    <row r="10382" spans="1:3" x14ac:dyDescent="0.25">
      <c r="A10382" s="4">
        <v>44263</v>
      </c>
      <c r="B10382" s="5">
        <f t="shared" si="161"/>
        <v>12</v>
      </c>
      <c r="C10382" s="1">
        <v>1653.6567088060001</v>
      </c>
    </row>
    <row r="10383" spans="1:3" x14ac:dyDescent="0.25">
      <c r="A10383" s="4">
        <v>44263</v>
      </c>
      <c r="B10383" s="5">
        <f t="shared" si="161"/>
        <v>13</v>
      </c>
      <c r="C10383" s="1">
        <v>1646.2868582130004</v>
      </c>
    </row>
    <row r="10384" spans="1:3" x14ac:dyDescent="0.25">
      <c r="A10384" s="4">
        <v>44263</v>
      </c>
      <c r="B10384" s="5">
        <f t="shared" si="161"/>
        <v>14</v>
      </c>
      <c r="C10384" s="1">
        <v>1643.9786081760003</v>
      </c>
    </row>
    <row r="10385" spans="1:3" x14ac:dyDescent="0.25">
      <c r="A10385" s="4">
        <v>44263</v>
      </c>
      <c r="B10385" s="5">
        <f t="shared" si="161"/>
        <v>15</v>
      </c>
      <c r="C10385" s="1">
        <v>1593.149232301</v>
      </c>
    </row>
    <row r="10386" spans="1:3" x14ac:dyDescent="0.25">
      <c r="A10386" s="4">
        <v>44263</v>
      </c>
      <c r="B10386" s="5">
        <f t="shared" si="161"/>
        <v>16</v>
      </c>
      <c r="C10386" s="1">
        <v>1567.5736778270004</v>
      </c>
    </row>
    <row r="10387" spans="1:3" x14ac:dyDescent="0.25">
      <c r="A10387" s="4">
        <v>44263</v>
      </c>
      <c r="B10387" s="5">
        <f t="shared" si="161"/>
        <v>17</v>
      </c>
      <c r="C10387" s="1">
        <v>1537.3306261850003</v>
      </c>
    </row>
    <row r="10388" spans="1:3" x14ac:dyDescent="0.25">
      <c r="A10388" s="4">
        <v>44263</v>
      </c>
      <c r="B10388" s="5">
        <f t="shared" si="161"/>
        <v>18</v>
      </c>
      <c r="C10388" s="1">
        <v>1481.5023544819999</v>
      </c>
    </row>
    <row r="10389" spans="1:3" x14ac:dyDescent="0.25">
      <c r="A10389" s="4">
        <v>44263</v>
      </c>
      <c r="B10389" s="5">
        <f t="shared" si="161"/>
        <v>19</v>
      </c>
      <c r="C10389" s="1">
        <v>1567.6878119899995</v>
      </c>
    </row>
    <row r="10390" spans="1:3" x14ac:dyDescent="0.25">
      <c r="A10390" s="4">
        <v>44263</v>
      </c>
      <c r="B10390" s="5">
        <f t="shared" si="161"/>
        <v>20</v>
      </c>
      <c r="C10390" s="1">
        <v>1507.2120161480004</v>
      </c>
    </row>
    <row r="10391" spans="1:3" x14ac:dyDescent="0.25">
      <c r="A10391" s="4">
        <v>44263</v>
      </c>
      <c r="B10391" s="5">
        <f t="shared" si="161"/>
        <v>21</v>
      </c>
      <c r="C10391" s="1">
        <v>1425.7326667049999</v>
      </c>
    </row>
    <row r="10392" spans="1:3" x14ac:dyDescent="0.25">
      <c r="A10392" s="4">
        <v>44263</v>
      </c>
      <c r="B10392" s="5">
        <f t="shared" si="161"/>
        <v>22</v>
      </c>
      <c r="C10392" s="1">
        <v>1358.1731475270001</v>
      </c>
    </row>
    <row r="10393" spans="1:3" x14ac:dyDescent="0.25">
      <c r="A10393" s="4">
        <v>44263</v>
      </c>
      <c r="B10393" s="5">
        <f t="shared" si="161"/>
        <v>23</v>
      </c>
      <c r="C10393" s="1">
        <v>1282.9880576029998</v>
      </c>
    </row>
    <row r="10394" spans="1:3" x14ac:dyDescent="0.25">
      <c r="A10394" s="4">
        <v>44264</v>
      </c>
      <c r="B10394" s="5">
        <f t="shared" si="161"/>
        <v>0</v>
      </c>
      <c r="C10394" s="1">
        <v>1161.53620039</v>
      </c>
    </row>
    <row r="10395" spans="1:3" x14ac:dyDescent="0.25">
      <c r="A10395" s="4">
        <v>44264</v>
      </c>
      <c r="B10395" s="5">
        <f t="shared" ref="B10395:B10458" si="162">+B10371</f>
        <v>1</v>
      </c>
      <c r="C10395" s="1">
        <v>1054.32376052</v>
      </c>
    </row>
    <row r="10396" spans="1:3" x14ac:dyDescent="0.25">
      <c r="A10396" s="4">
        <v>44264</v>
      </c>
      <c r="B10396" s="5">
        <f t="shared" si="162"/>
        <v>2</v>
      </c>
      <c r="C10396" s="1">
        <v>980.5340167610002</v>
      </c>
    </row>
    <row r="10397" spans="1:3" x14ac:dyDescent="0.25">
      <c r="A10397" s="4">
        <v>44264</v>
      </c>
      <c r="B10397" s="5">
        <f t="shared" si="162"/>
        <v>3</v>
      </c>
      <c r="C10397" s="1">
        <v>943.20211348999999</v>
      </c>
    </row>
    <row r="10398" spans="1:3" x14ac:dyDescent="0.25">
      <c r="A10398" s="4">
        <v>44264</v>
      </c>
      <c r="B10398" s="5">
        <f t="shared" si="162"/>
        <v>4</v>
      </c>
      <c r="C10398" s="1">
        <v>929.11393707299976</v>
      </c>
    </row>
    <row r="10399" spans="1:3" x14ac:dyDescent="0.25">
      <c r="A10399" s="4">
        <v>44264</v>
      </c>
      <c r="B10399" s="5">
        <f t="shared" si="162"/>
        <v>5</v>
      </c>
      <c r="C10399" s="1">
        <v>950.80242685299982</v>
      </c>
    </row>
    <row r="10400" spans="1:3" x14ac:dyDescent="0.25">
      <c r="A10400" s="4">
        <v>44264</v>
      </c>
      <c r="B10400" s="5">
        <f t="shared" si="162"/>
        <v>6</v>
      </c>
      <c r="C10400" s="1">
        <v>1015.1211153879999</v>
      </c>
    </row>
    <row r="10401" spans="1:3" x14ac:dyDescent="0.25">
      <c r="A10401" s="4">
        <v>44264</v>
      </c>
      <c r="B10401" s="5">
        <f t="shared" si="162"/>
        <v>7</v>
      </c>
      <c r="C10401" s="1">
        <v>1088.2188923109998</v>
      </c>
    </row>
    <row r="10402" spans="1:3" x14ac:dyDescent="0.25">
      <c r="A10402" s="4">
        <v>44264</v>
      </c>
      <c r="B10402" s="5">
        <f t="shared" si="162"/>
        <v>8</v>
      </c>
      <c r="C10402" s="1">
        <v>1391.3374704509997</v>
      </c>
    </row>
    <row r="10403" spans="1:3" x14ac:dyDescent="0.25">
      <c r="A10403" s="4">
        <v>44264</v>
      </c>
      <c r="B10403" s="5">
        <f t="shared" si="162"/>
        <v>9</v>
      </c>
      <c r="C10403" s="1">
        <v>1608.8447595939999</v>
      </c>
    </row>
    <row r="10404" spans="1:3" x14ac:dyDescent="0.25">
      <c r="A10404" s="4">
        <v>44264</v>
      </c>
      <c r="B10404" s="5">
        <f t="shared" si="162"/>
        <v>10</v>
      </c>
      <c r="C10404" s="1">
        <v>1670.2490794239995</v>
      </c>
    </row>
    <row r="10405" spans="1:3" x14ac:dyDescent="0.25">
      <c r="A10405" s="4">
        <v>44264</v>
      </c>
      <c r="B10405" s="5">
        <f t="shared" si="162"/>
        <v>11</v>
      </c>
      <c r="C10405" s="1">
        <v>1694.2602039839994</v>
      </c>
    </row>
    <row r="10406" spans="1:3" x14ac:dyDescent="0.25">
      <c r="A10406" s="4">
        <v>44264</v>
      </c>
      <c r="B10406" s="5">
        <f t="shared" si="162"/>
        <v>12</v>
      </c>
      <c r="C10406" s="1">
        <v>1582.8390206040001</v>
      </c>
    </row>
    <row r="10407" spans="1:3" x14ac:dyDescent="0.25">
      <c r="A10407" s="4">
        <v>44264</v>
      </c>
      <c r="B10407" s="5">
        <f t="shared" si="162"/>
        <v>13</v>
      </c>
      <c r="C10407" s="1">
        <v>1535.8662330899995</v>
      </c>
    </row>
    <row r="10408" spans="1:3" x14ac:dyDescent="0.25">
      <c r="A10408" s="4">
        <v>44264</v>
      </c>
      <c r="B10408" s="5">
        <f t="shared" si="162"/>
        <v>14</v>
      </c>
      <c r="C10408" s="1">
        <v>1569.7966799440001</v>
      </c>
    </row>
    <row r="10409" spans="1:3" x14ac:dyDescent="0.25">
      <c r="A10409" s="4">
        <v>44264</v>
      </c>
      <c r="B10409" s="5">
        <f t="shared" si="162"/>
        <v>15</v>
      </c>
      <c r="C10409" s="1">
        <v>1515.9019129879998</v>
      </c>
    </row>
    <row r="10410" spans="1:3" x14ac:dyDescent="0.25">
      <c r="A10410" s="4">
        <v>44264</v>
      </c>
      <c r="B10410" s="5">
        <f t="shared" si="162"/>
        <v>16</v>
      </c>
      <c r="C10410" s="1">
        <v>1494.1800539200008</v>
      </c>
    </row>
    <row r="10411" spans="1:3" x14ac:dyDescent="0.25">
      <c r="A10411" s="4">
        <v>44264</v>
      </c>
      <c r="B10411" s="5">
        <f t="shared" si="162"/>
        <v>17</v>
      </c>
      <c r="C10411" s="1">
        <v>1468.4455888560001</v>
      </c>
    </row>
    <row r="10412" spans="1:3" x14ac:dyDescent="0.25">
      <c r="A10412" s="4">
        <v>44264</v>
      </c>
      <c r="B10412" s="5">
        <f t="shared" si="162"/>
        <v>18</v>
      </c>
      <c r="C10412" s="1">
        <v>1421.0808416869995</v>
      </c>
    </row>
    <row r="10413" spans="1:3" x14ac:dyDescent="0.25">
      <c r="A10413" s="4">
        <v>44264</v>
      </c>
      <c r="B10413" s="5">
        <f t="shared" si="162"/>
        <v>19</v>
      </c>
      <c r="C10413" s="1">
        <v>1530.7283606159997</v>
      </c>
    </row>
    <row r="10414" spans="1:3" x14ac:dyDescent="0.25">
      <c r="A10414" s="4">
        <v>44264</v>
      </c>
      <c r="B10414" s="5">
        <f t="shared" si="162"/>
        <v>20</v>
      </c>
      <c r="C10414" s="1">
        <v>1489.5681694640002</v>
      </c>
    </row>
    <row r="10415" spans="1:3" x14ac:dyDescent="0.25">
      <c r="A10415" s="4">
        <v>44264</v>
      </c>
      <c r="B10415" s="5">
        <f t="shared" si="162"/>
        <v>21</v>
      </c>
      <c r="C10415" s="1">
        <v>1409.2600427540003</v>
      </c>
    </row>
    <row r="10416" spans="1:3" x14ac:dyDescent="0.25">
      <c r="A10416" s="4">
        <v>44264</v>
      </c>
      <c r="B10416" s="5">
        <f t="shared" si="162"/>
        <v>22</v>
      </c>
      <c r="C10416" s="1">
        <v>1335.9564112319995</v>
      </c>
    </row>
    <row r="10417" spans="1:3" x14ac:dyDescent="0.25">
      <c r="A10417" s="4">
        <v>44264</v>
      </c>
      <c r="B10417" s="5">
        <f t="shared" si="162"/>
        <v>23</v>
      </c>
      <c r="C10417" s="1">
        <v>1269.315880229</v>
      </c>
    </row>
    <row r="10418" spans="1:3" x14ac:dyDescent="0.25">
      <c r="A10418" s="4">
        <v>44265</v>
      </c>
      <c r="B10418" s="5">
        <f t="shared" si="162"/>
        <v>0</v>
      </c>
      <c r="C10418" s="1">
        <v>1161.5579267389994</v>
      </c>
    </row>
    <row r="10419" spans="1:3" x14ac:dyDescent="0.25">
      <c r="A10419" s="4">
        <v>44265</v>
      </c>
      <c r="B10419" s="5">
        <f t="shared" si="162"/>
        <v>1</v>
      </c>
      <c r="C10419" s="1">
        <v>1047.9411125029999</v>
      </c>
    </row>
    <row r="10420" spans="1:3" x14ac:dyDescent="0.25">
      <c r="A10420" s="4">
        <v>44265</v>
      </c>
      <c r="B10420" s="5">
        <f t="shared" si="162"/>
        <v>2</v>
      </c>
      <c r="C10420" s="1">
        <v>972.92456393499992</v>
      </c>
    </row>
    <row r="10421" spans="1:3" x14ac:dyDescent="0.25">
      <c r="A10421" s="4">
        <v>44265</v>
      </c>
      <c r="B10421" s="5">
        <f t="shared" si="162"/>
        <v>3</v>
      </c>
      <c r="C10421" s="1">
        <v>935.55552994799984</v>
      </c>
    </row>
    <row r="10422" spans="1:3" x14ac:dyDescent="0.25">
      <c r="A10422" s="4">
        <v>44265</v>
      </c>
      <c r="B10422" s="5">
        <f t="shared" si="162"/>
        <v>4</v>
      </c>
      <c r="C10422" s="1">
        <v>928.00557828199999</v>
      </c>
    </row>
    <row r="10423" spans="1:3" x14ac:dyDescent="0.25">
      <c r="A10423" s="4">
        <v>44265</v>
      </c>
      <c r="B10423" s="5">
        <f t="shared" si="162"/>
        <v>5</v>
      </c>
      <c r="C10423" s="1">
        <v>942.23277947699933</v>
      </c>
    </row>
    <row r="10424" spans="1:3" x14ac:dyDescent="0.25">
      <c r="A10424" s="4">
        <v>44265</v>
      </c>
      <c r="B10424" s="5">
        <f t="shared" si="162"/>
        <v>6</v>
      </c>
      <c r="C10424" s="1">
        <v>1000.3148230179997</v>
      </c>
    </row>
    <row r="10425" spans="1:3" x14ac:dyDescent="0.25">
      <c r="A10425" s="4">
        <v>44265</v>
      </c>
      <c r="B10425" s="5">
        <f t="shared" si="162"/>
        <v>7</v>
      </c>
      <c r="C10425" s="1">
        <v>1057.4956495380002</v>
      </c>
    </row>
    <row r="10426" spans="1:3" x14ac:dyDescent="0.25">
      <c r="A10426" s="4">
        <v>44265</v>
      </c>
      <c r="B10426" s="5">
        <f t="shared" si="162"/>
        <v>8</v>
      </c>
      <c r="C10426" s="1">
        <v>1347.0705883860003</v>
      </c>
    </row>
    <row r="10427" spans="1:3" x14ac:dyDescent="0.25">
      <c r="A10427" s="4">
        <v>44265</v>
      </c>
      <c r="B10427" s="5">
        <f t="shared" si="162"/>
        <v>9</v>
      </c>
      <c r="C10427" s="1">
        <v>1577.6656039279999</v>
      </c>
    </row>
    <row r="10428" spans="1:3" x14ac:dyDescent="0.25">
      <c r="A10428" s="4">
        <v>44265</v>
      </c>
      <c r="B10428" s="5">
        <f t="shared" si="162"/>
        <v>10</v>
      </c>
      <c r="C10428" s="1">
        <v>1656.558542232</v>
      </c>
    </row>
    <row r="10429" spans="1:3" x14ac:dyDescent="0.25">
      <c r="A10429" s="4">
        <v>44265</v>
      </c>
      <c r="B10429" s="5">
        <f t="shared" si="162"/>
        <v>11</v>
      </c>
      <c r="C10429" s="1">
        <v>1707.5245037980001</v>
      </c>
    </row>
    <row r="10430" spans="1:3" x14ac:dyDescent="0.25">
      <c r="A10430" s="4">
        <v>44265</v>
      </c>
      <c r="B10430" s="5">
        <f t="shared" si="162"/>
        <v>12</v>
      </c>
      <c r="C10430" s="1">
        <v>1614.8178497439999</v>
      </c>
    </row>
    <row r="10431" spans="1:3" x14ac:dyDescent="0.25">
      <c r="A10431" s="4">
        <v>44265</v>
      </c>
      <c r="B10431" s="5">
        <f t="shared" si="162"/>
        <v>13</v>
      </c>
      <c r="C10431" s="1">
        <v>1620.9145893759999</v>
      </c>
    </row>
    <row r="10432" spans="1:3" x14ac:dyDescent="0.25">
      <c r="A10432" s="4">
        <v>44265</v>
      </c>
      <c r="B10432" s="5">
        <f t="shared" si="162"/>
        <v>14</v>
      </c>
      <c r="C10432" s="1">
        <v>1627.6634865830003</v>
      </c>
    </row>
    <row r="10433" spans="1:3" x14ac:dyDescent="0.25">
      <c r="A10433" s="4">
        <v>44265</v>
      </c>
      <c r="B10433" s="5">
        <f t="shared" si="162"/>
        <v>15</v>
      </c>
      <c r="C10433" s="1">
        <v>1585.3006690459997</v>
      </c>
    </row>
    <row r="10434" spans="1:3" x14ac:dyDescent="0.25">
      <c r="A10434" s="4">
        <v>44265</v>
      </c>
      <c r="B10434" s="5">
        <f t="shared" si="162"/>
        <v>16</v>
      </c>
      <c r="C10434" s="1">
        <v>1572.1974874370005</v>
      </c>
    </row>
    <row r="10435" spans="1:3" x14ac:dyDescent="0.25">
      <c r="A10435" s="4">
        <v>44265</v>
      </c>
      <c r="B10435" s="5">
        <f t="shared" si="162"/>
        <v>17</v>
      </c>
      <c r="C10435" s="1">
        <v>1543.6838327219998</v>
      </c>
    </row>
    <row r="10436" spans="1:3" x14ac:dyDescent="0.25">
      <c r="A10436" s="4">
        <v>44265</v>
      </c>
      <c r="B10436" s="5">
        <f t="shared" si="162"/>
        <v>18</v>
      </c>
      <c r="C10436" s="1">
        <v>1465.9570597950001</v>
      </c>
    </row>
    <row r="10437" spans="1:3" x14ac:dyDescent="0.25">
      <c r="A10437" s="4">
        <v>44265</v>
      </c>
      <c r="B10437" s="5">
        <f t="shared" si="162"/>
        <v>19</v>
      </c>
      <c r="C10437" s="1">
        <v>1517.3847909419999</v>
      </c>
    </row>
    <row r="10438" spans="1:3" x14ac:dyDescent="0.25">
      <c r="A10438" s="4">
        <v>44265</v>
      </c>
      <c r="B10438" s="5">
        <f t="shared" si="162"/>
        <v>20</v>
      </c>
      <c r="C10438" s="1">
        <v>1472.8759673539994</v>
      </c>
    </row>
    <row r="10439" spans="1:3" x14ac:dyDescent="0.25">
      <c r="A10439" s="4">
        <v>44265</v>
      </c>
      <c r="B10439" s="5">
        <f t="shared" si="162"/>
        <v>21</v>
      </c>
      <c r="C10439" s="1">
        <v>1383.2181596470002</v>
      </c>
    </row>
    <row r="10440" spans="1:3" x14ac:dyDescent="0.25">
      <c r="A10440" s="4">
        <v>44265</v>
      </c>
      <c r="B10440" s="5">
        <f t="shared" si="162"/>
        <v>22</v>
      </c>
      <c r="C10440" s="1">
        <v>1331.6110070929999</v>
      </c>
    </row>
    <row r="10441" spans="1:3" x14ac:dyDescent="0.25">
      <c r="A10441" s="4">
        <v>44265</v>
      </c>
      <c r="B10441" s="5">
        <f t="shared" si="162"/>
        <v>23</v>
      </c>
      <c r="C10441" s="1">
        <v>1269.0263532700001</v>
      </c>
    </row>
    <row r="10442" spans="1:3" x14ac:dyDescent="0.25">
      <c r="A10442" s="4">
        <v>44266</v>
      </c>
      <c r="B10442" s="5">
        <f t="shared" si="162"/>
        <v>0</v>
      </c>
      <c r="C10442" s="1">
        <v>1144.5859235970001</v>
      </c>
    </row>
    <row r="10443" spans="1:3" x14ac:dyDescent="0.25">
      <c r="A10443" s="4">
        <v>44266</v>
      </c>
      <c r="B10443" s="5">
        <f t="shared" si="162"/>
        <v>1</v>
      </c>
      <c r="C10443" s="1">
        <v>1033.87215879</v>
      </c>
    </row>
    <row r="10444" spans="1:3" x14ac:dyDescent="0.25">
      <c r="A10444" s="4">
        <v>44266</v>
      </c>
      <c r="B10444" s="5">
        <f t="shared" si="162"/>
        <v>2</v>
      </c>
      <c r="C10444" s="1">
        <v>967.27658628400036</v>
      </c>
    </row>
    <row r="10445" spans="1:3" x14ac:dyDescent="0.25">
      <c r="A10445" s="4">
        <v>44266</v>
      </c>
      <c r="B10445" s="5">
        <f t="shared" si="162"/>
        <v>3</v>
      </c>
      <c r="C10445" s="1">
        <v>929.44434696600058</v>
      </c>
    </row>
    <row r="10446" spans="1:3" x14ac:dyDescent="0.25">
      <c r="A10446" s="4">
        <v>44266</v>
      </c>
      <c r="B10446" s="5">
        <f t="shared" si="162"/>
        <v>4</v>
      </c>
      <c r="C10446" s="1">
        <v>917.23241431200006</v>
      </c>
    </row>
    <row r="10447" spans="1:3" x14ac:dyDescent="0.25">
      <c r="A10447" s="4">
        <v>44266</v>
      </c>
      <c r="B10447" s="5">
        <f t="shared" si="162"/>
        <v>5</v>
      </c>
      <c r="C10447" s="1">
        <v>937.38422302200001</v>
      </c>
    </row>
    <row r="10448" spans="1:3" x14ac:dyDescent="0.25">
      <c r="A10448" s="4">
        <v>44266</v>
      </c>
      <c r="B10448" s="5">
        <f t="shared" si="162"/>
        <v>6</v>
      </c>
      <c r="C10448" s="1">
        <v>992.79005686500057</v>
      </c>
    </row>
    <row r="10449" spans="1:3" x14ac:dyDescent="0.25">
      <c r="A10449" s="4">
        <v>44266</v>
      </c>
      <c r="B10449" s="5">
        <f t="shared" si="162"/>
        <v>7</v>
      </c>
      <c r="C10449" s="1">
        <v>1047.7714730159998</v>
      </c>
    </row>
    <row r="10450" spans="1:3" x14ac:dyDescent="0.25">
      <c r="A10450" s="4">
        <v>44266</v>
      </c>
      <c r="B10450" s="5">
        <f t="shared" si="162"/>
        <v>8</v>
      </c>
      <c r="C10450" s="1">
        <v>1318.8820054850003</v>
      </c>
    </row>
    <row r="10451" spans="1:3" x14ac:dyDescent="0.25">
      <c r="A10451" s="4">
        <v>44266</v>
      </c>
      <c r="B10451" s="5">
        <f t="shared" si="162"/>
        <v>9</v>
      </c>
      <c r="C10451" s="1">
        <v>1575.8712660409999</v>
      </c>
    </row>
    <row r="10452" spans="1:3" x14ac:dyDescent="0.25">
      <c r="A10452" s="4">
        <v>44266</v>
      </c>
      <c r="B10452" s="5">
        <f t="shared" si="162"/>
        <v>10</v>
      </c>
      <c r="C10452" s="1">
        <v>1687.1110041179995</v>
      </c>
    </row>
    <row r="10453" spans="1:3" x14ac:dyDescent="0.25">
      <c r="A10453" s="4">
        <v>44266</v>
      </c>
      <c r="B10453" s="5">
        <f t="shared" si="162"/>
        <v>11</v>
      </c>
      <c r="C10453" s="1">
        <v>1773.1780221000004</v>
      </c>
    </row>
    <row r="10454" spans="1:3" x14ac:dyDescent="0.25">
      <c r="A10454" s="4">
        <v>44266</v>
      </c>
      <c r="B10454" s="5">
        <f t="shared" si="162"/>
        <v>12</v>
      </c>
      <c r="C10454" s="1">
        <v>1725.8530579999999</v>
      </c>
    </row>
    <row r="10455" spans="1:3" x14ac:dyDescent="0.25">
      <c r="A10455" s="4">
        <v>44266</v>
      </c>
      <c r="B10455" s="5">
        <f t="shared" si="162"/>
        <v>13</v>
      </c>
      <c r="C10455" s="1">
        <v>1763.5180375089997</v>
      </c>
    </row>
    <row r="10456" spans="1:3" x14ac:dyDescent="0.25">
      <c r="A10456" s="4">
        <v>44266</v>
      </c>
      <c r="B10456" s="5">
        <f t="shared" si="162"/>
        <v>14</v>
      </c>
      <c r="C10456" s="1">
        <v>1791.5807086350001</v>
      </c>
    </row>
    <row r="10457" spans="1:3" x14ac:dyDescent="0.25">
      <c r="A10457" s="4">
        <v>44266</v>
      </c>
      <c r="B10457" s="5">
        <f t="shared" si="162"/>
        <v>15</v>
      </c>
      <c r="C10457" s="1">
        <v>1764.2175256940002</v>
      </c>
    </row>
    <row r="10458" spans="1:3" x14ac:dyDescent="0.25">
      <c r="A10458" s="4">
        <v>44266</v>
      </c>
      <c r="B10458" s="5">
        <f t="shared" si="162"/>
        <v>16</v>
      </c>
      <c r="C10458" s="1">
        <v>1748.9871705900002</v>
      </c>
    </row>
    <row r="10459" spans="1:3" x14ac:dyDescent="0.25">
      <c r="A10459" s="4">
        <v>44266</v>
      </c>
      <c r="B10459" s="5">
        <f t="shared" ref="B10459:B10522" si="163">+B10435</f>
        <v>17</v>
      </c>
      <c r="C10459" s="1">
        <v>1695.9631246839999</v>
      </c>
    </row>
    <row r="10460" spans="1:3" x14ac:dyDescent="0.25">
      <c r="A10460" s="4">
        <v>44266</v>
      </c>
      <c r="B10460" s="5">
        <f t="shared" si="163"/>
        <v>18</v>
      </c>
      <c r="C10460" s="1">
        <v>1601.5408578879997</v>
      </c>
    </row>
    <row r="10461" spans="1:3" x14ac:dyDescent="0.25">
      <c r="A10461" s="4">
        <v>44266</v>
      </c>
      <c r="B10461" s="5">
        <f t="shared" si="163"/>
        <v>19</v>
      </c>
      <c r="C10461" s="1">
        <v>1609.1168492270001</v>
      </c>
    </row>
    <row r="10462" spans="1:3" x14ac:dyDescent="0.25">
      <c r="A10462" s="4">
        <v>44266</v>
      </c>
      <c r="B10462" s="5">
        <f t="shared" si="163"/>
        <v>20</v>
      </c>
      <c r="C10462" s="1">
        <v>1533.8934343589997</v>
      </c>
    </row>
    <row r="10463" spans="1:3" x14ac:dyDescent="0.25">
      <c r="A10463" s="4">
        <v>44266</v>
      </c>
      <c r="B10463" s="5">
        <f t="shared" si="163"/>
        <v>21</v>
      </c>
      <c r="C10463" s="1">
        <v>1442.8673720660001</v>
      </c>
    </row>
    <row r="10464" spans="1:3" x14ac:dyDescent="0.25">
      <c r="A10464" s="4">
        <v>44266</v>
      </c>
      <c r="B10464" s="5">
        <f t="shared" si="163"/>
        <v>22</v>
      </c>
      <c r="C10464" s="1">
        <v>1384.4320114980001</v>
      </c>
    </row>
    <row r="10465" spans="1:3" x14ac:dyDescent="0.25">
      <c r="A10465" s="4">
        <v>44266</v>
      </c>
      <c r="B10465" s="5">
        <f t="shared" si="163"/>
        <v>23</v>
      </c>
      <c r="C10465" s="1">
        <v>1313.3632327200003</v>
      </c>
    </row>
    <row r="10466" spans="1:3" x14ac:dyDescent="0.25">
      <c r="A10466" s="4">
        <v>44267</v>
      </c>
      <c r="B10466" s="5">
        <f t="shared" si="163"/>
        <v>0</v>
      </c>
      <c r="C10466" s="1">
        <v>1192.1453528189998</v>
      </c>
    </row>
    <row r="10467" spans="1:3" x14ac:dyDescent="0.25">
      <c r="A10467" s="4">
        <v>44267</v>
      </c>
      <c r="B10467" s="5">
        <f t="shared" si="163"/>
        <v>1</v>
      </c>
      <c r="C10467" s="1">
        <v>1075.9016716420003</v>
      </c>
    </row>
    <row r="10468" spans="1:3" x14ac:dyDescent="0.25">
      <c r="A10468" s="4">
        <v>44267</v>
      </c>
      <c r="B10468" s="5">
        <f t="shared" si="163"/>
        <v>2</v>
      </c>
      <c r="C10468" s="1">
        <v>997.48837901600029</v>
      </c>
    </row>
    <row r="10469" spans="1:3" x14ac:dyDescent="0.25">
      <c r="A10469" s="4">
        <v>44267</v>
      </c>
      <c r="B10469" s="5">
        <f t="shared" si="163"/>
        <v>3</v>
      </c>
      <c r="C10469" s="1">
        <v>962.87242803700008</v>
      </c>
    </row>
    <row r="10470" spans="1:3" x14ac:dyDescent="0.25">
      <c r="A10470" s="4">
        <v>44267</v>
      </c>
      <c r="B10470" s="5">
        <f t="shared" si="163"/>
        <v>4</v>
      </c>
      <c r="C10470" s="1">
        <v>947.85392263099982</v>
      </c>
    </row>
    <row r="10471" spans="1:3" x14ac:dyDescent="0.25">
      <c r="A10471" s="4">
        <v>44267</v>
      </c>
      <c r="B10471" s="5">
        <f t="shared" si="163"/>
        <v>5</v>
      </c>
      <c r="C10471" s="1">
        <v>967.44995192399938</v>
      </c>
    </row>
    <row r="10472" spans="1:3" x14ac:dyDescent="0.25">
      <c r="A10472" s="4">
        <v>44267</v>
      </c>
      <c r="B10472" s="5">
        <f t="shared" si="163"/>
        <v>6</v>
      </c>
      <c r="C10472" s="1">
        <v>1038.3411939120001</v>
      </c>
    </row>
    <row r="10473" spans="1:3" x14ac:dyDescent="0.25">
      <c r="A10473" s="4">
        <v>44267</v>
      </c>
      <c r="B10473" s="5">
        <f t="shared" si="163"/>
        <v>7</v>
      </c>
      <c r="C10473" s="1">
        <v>1098.1921980740001</v>
      </c>
    </row>
    <row r="10474" spans="1:3" x14ac:dyDescent="0.25">
      <c r="A10474" s="4">
        <v>44267</v>
      </c>
      <c r="B10474" s="5">
        <f t="shared" si="163"/>
        <v>8</v>
      </c>
      <c r="C10474" s="1">
        <v>1387.3103406459993</v>
      </c>
    </row>
    <row r="10475" spans="1:3" x14ac:dyDescent="0.25">
      <c r="A10475" s="4">
        <v>44267</v>
      </c>
      <c r="B10475" s="5">
        <f t="shared" si="163"/>
        <v>9</v>
      </c>
      <c r="C10475" s="1">
        <v>1612.9406699409994</v>
      </c>
    </row>
    <row r="10476" spans="1:3" x14ac:dyDescent="0.25">
      <c r="A10476" s="4">
        <v>44267</v>
      </c>
      <c r="B10476" s="5">
        <f t="shared" si="163"/>
        <v>10</v>
      </c>
      <c r="C10476" s="1">
        <v>1687.4549902380004</v>
      </c>
    </row>
    <row r="10477" spans="1:3" x14ac:dyDescent="0.25">
      <c r="A10477" s="4">
        <v>44267</v>
      </c>
      <c r="B10477" s="5">
        <f t="shared" si="163"/>
        <v>11</v>
      </c>
      <c r="C10477" s="1">
        <v>1727.1395964989997</v>
      </c>
    </row>
    <row r="10478" spans="1:3" x14ac:dyDescent="0.25">
      <c r="A10478" s="4">
        <v>44267</v>
      </c>
      <c r="B10478" s="5">
        <f t="shared" si="163"/>
        <v>12</v>
      </c>
      <c r="C10478" s="1">
        <v>1648.717955139</v>
      </c>
    </row>
    <row r="10479" spans="1:3" x14ac:dyDescent="0.25">
      <c r="A10479" s="4">
        <v>44267</v>
      </c>
      <c r="B10479" s="5">
        <f t="shared" si="163"/>
        <v>13</v>
      </c>
      <c r="C10479" s="1">
        <v>1522.7976513889996</v>
      </c>
    </row>
    <row r="10480" spans="1:3" x14ac:dyDescent="0.25">
      <c r="A10480" s="4">
        <v>44267</v>
      </c>
      <c r="B10480" s="5">
        <f t="shared" si="163"/>
        <v>14</v>
      </c>
      <c r="C10480" s="1">
        <v>1600.4404538239994</v>
      </c>
    </row>
    <row r="10481" spans="1:3" x14ac:dyDescent="0.25">
      <c r="A10481" s="4">
        <v>44267</v>
      </c>
      <c r="B10481" s="5">
        <f t="shared" si="163"/>
        <v>15</v>
      </c>
      <c r="C10481" s="1">
        <v>1569.0598098629996</v>
      </c>
    </row>
    <row r="10482" spans="1:3" x14ac:dyDescent="0.25">
      <c r="A10482" s="4">
        <v>44267</v>
      </c>
      <c r="B10482" s="5">
        <f t="shared" si="163"/>
        <v>16</v>
      </c>
      <c r="C10482" s="1">
        <v>1545.1106449100005</v>
      </c>
    </row>
    <row r="10483" spans="1:3" x14ac:dyDescent="0.25">
      <c r="A10483" s="4">
        <v>44267</v>
      </c>
      <c r="B10483" s="5">
        <f t="shared" si="163"/>
        <v>17</v>
      </c>
      <c r="C10483" s="1">
        <v>1505.4536959740003</v>
      </c>
    </row>
    <row r="10484" spans="1:3" x14ac:dyDescent="0.25">
      <c r="A10484" s="4">
        <v>44267</v>
      </c>
      <c r="B10484" s="5">
        <f t="shared" si="163"/>
        <v>18</v>
      </c>
      <c r="C10484" s="1">
        <v>1442.6201077419994</v>
      </c>
    </row>
    <row r="10485" spans="1:3" x14ac:dyDescent="0.25">
      <c r="A10485" s="4">
        <v>44267</v>
      </c>
      <c r="B10485" s="5">
        <f t="shared" si="163"/>
        <v>19</v>
      </c>
      <c r="C10485" s="1">
        <v>1538.6452872709999</v>
      </c>
    </row>
    <row r="10486" spans="1:3" x14ac:dyDescent="0.25">
      <c r="A10486" s="4">
        <v>44267</v>
      </c>
      <c r="B10486" s="5">
        <f t="shared" si="163"/>
        <v>20</v>
      </c>
      <c r="C10486" s="1">
        <v>1506.9490609500006</v>
      </c>
    </row>
    <row r="10487" spans="1:3" x14ac:dyDescent="0.25">
      <c r="A10487" s="4">
        <v>44267</v>
      </c>
      <c r="B10487" s="5">
        <f t="shared" si="163"/>
        <v>21</v>
      </c>
      <c r="C10487" s="1">
        <v>1433.0121981519999</v>
      </c>
    </row>
    <row r="10488" spans="1:3" x14ac:dyDescent="0.25">
      <c r="A10488" s="4">
        <v>44267</v>
      </c>
      <c r="B10488" s="5">
        <f t="shared" si="163"/>
        <v>22</v>
      </c>
      <c r="C10488" s="1">
        <v>1368.4268483050005</v>
      </c>
    </row>
    <row r="10489" spans="1:3" x14ac:dyDescent="0.25">
      <c r="A10489" s="4">
        <v>44267</v>
      </c>
      <c r="B10489" s="5">
        <f t="shared" si="163"/>
        <v>23</v>
      </c>
      <c r="C10489" s="1">
        <v>1292.0011227379996</v>
      </c>
    </row>
    <row r="10490" spans="1:3" x14ac:dyDescent="0.25">
      <c r="A10490" s="4">
        <v>44268</v>
      </c>
      <c r="B10490" s="5">
        <f t="shared" si="163"/>
        <v>0</v>
      </c>
      <c r="C10490" s="1">
        <v>1174.9221088930001</v>
      </c>
    </row>
    <row r="10491" spans="1:3" x14ac:dyDescent="0.25">
      <c r="A10491" s="4">
        <v>44268</v>
      </c>
      <c r="B10491" s="5">
        <f t="shared" si="163"/>
        <v>1</v>
      </c>
      <c r="C10491" s="1">
        <v>1061.4305296900004</v>
      </c>
    </row>
    <row r="10492" spans="1:3" x14ac:dyDescent="0.25">
      <c r="A10492" s="4">
        <v>44268</v>
      </c>
      <c r="B10492" s="5">
        <f t="shared" si="163"/>
        <v>2</v>
      </c>
      <c r="C10492" s="1">
        <v>990.74221824500034</v>
      </c>
    </row>
    <row r="10493" spans="1:3" x14ac:dyDescent="0.25">
      <c r="A10493" s="4">
        <v>44268</v>
      </c>
      <c r="B10493" s="5">
        <f t="shared" si="163"/>
        <v>3</v>
      </c>
      <c r="C10493" s="1">
        <v>946.47160352000003</v>
      </c>
    </row>
    <row r="10494" spans="1:3" x14ac:dyDescent="0.25">
      <c r="A10494" s="4">
        <v>44268</v>
      </c>
      <c r="B10494" s="5">
        <f t="shared" si="163"/>
        <v>4</v>
      </c>
      <c r="C10494" s="1">
        <v>933.17835123100053</v>
      </c>
    </row>
    <row r="10495" spans="1:3" x14ac:dyDescent="0.25">
      <c r="A10495" s="4">
        <v>44268</v>
      </c>
      <c r="B10495" s="5">
        <f t="shared" si="163"/>
        <v>5</v>
      </c>
      <c r="C10495" s="1">
        <v>945.13407512899994</v>
      </c>
    </row>
    <row r="10496" spans="1:3" x14ac:dyDescent="0.25">
      <c r="A10496" s="4">
        <v>44268</v>
      </c>
      <c r="B10496" s="5">
        <f t="shared" si="163"/>
        <v>6</v>
      </c>
      <c r="C10496" s="1">
        <v>998.40414626399979</v>
      </c>
    </row>
    <row r="10497" spans="1:3" x14ac:dyDescent="0.25">
      <c r="A10497" s="4">
        <v>44268</v>
      </c>
      <c r="B10497" s="5">
        <f t="shared" si="163"/>
        <v>7</v>
      </c>
      <c r="C10497" s="1">
        <v>1009.7472116629998</v>
      </c>
    </row>
    <row r="10498" spans="1:3" x14ac:dyDescent="0.25">
      <c r="A10498" s="4">
        <v>44268</v>
      </c>
      <c r="B10498" s="5">
        <f t="shared" si="163"/>
        <v>8</v>
      </c>
      <c r="C10498" s="1">
        <v>1210.2754630740001</v>
      </c>
    </row>
    <row r="10499" spans="1:3" x14ac:dyDescent="0.25">
      <c r="A10499" s="4">
        <v>44268</v>
      </c>
      <c r="B10499" s="5">
        <f t="shared" si="163"/>
        <v>9</v>
      </c>
      <c r="C10499" s="1">
        <v>1415.510679084</v>
      </c>
    </row>
    <row r="10500" spans="1:3" x14ac:dyDescent="0.25">
      <c r="A10500" s="4">
        <v>44268</v>
      </c>
      <c r="B10500" s="5">
        <f t="shared" si="163"/>
        <v>10</v>
      </c>
      <c r="C10500" s="1">
        <v>1520.823935616</v>
      </c>
    </row>
    <row r="10501" spans="1:3" x14ac:dyDescent="0.25">
      <c r="A10501" s="4">
        <v>44268</v>
      </c>
      <c r="B10501" s="5">
        <f t="shared" si="163"/>
        <v>11</v>
      </c>
      <c r="C10501" s="1">
        <v>1566.4261571750001</v>
      </c>
    </row>
    <row r="10502" spans="1:3" x14ac:dyDescent="0.25">
      <c r="A10502" s="4">
        <v>44268</v>
      </c>
      <c r="B10502" s="5">
        <f t="shared" si="163"/>
        <v>12</v>
      </c>
      <c r="C10502" s="1">
        <v>1495.0546130970004</v>
      </c>
    </row>
    <row r="10503" spans="1:3" x14ac:dyDescent="0.25">
      <c r="A10503" s="4">
        <v>44268</v>
      </c>
      <c r="B10503" s="5">
        <f t="shared" si="163"/>
        <v>13</v>
      </c>
      <c r="C10503" s="1">
        <v>1464.9859420510002</v>
      </c>
    </row>
    <row r="10504" spans="1:3" x14ac:dyDescent="0.25">
      <c r="A10504" s="4">
        <v>44268</v>
      </c>
      <c r="B10504" s="5">
        <f t="shared" si="163"/>
        <v>14</v>
      </c>
      <c r="C10504" s="1">
        <v>1433.103495182</v>
      </c>
    </row>
    <row r="10505" spans="1:3" x14ac:dyDescent="0.25">
      <c r="A10505" s="4">
        <v>44268</v>
      </c>
      <c r="B10505" s="5">
        <f t="shared" si="163"/>
        <v>15</v>
      </c>
      <c r="C10505" s="1">
        <v>1366.8936747830003</v>
      </c>
    </row>
    <row r="10506" spans="1:3" x14ac:dyDescent="0.25">
      <c r="A10506" s="4">
        <v>44268</v>
      </c>
      <c r="B10506" s="5">
        <f t="shared" si="163"/>
        <v>16</v>
      </c>
      <c r="C10506" s="1">
        <v>1335.5767311339996</v>
      </c>
    </row>
    <row r="10507" spans="1:3" x14ac:dyDescent="0.25">
      <c r="A10507" s="4">
        <v>44268</v>
      </c>
      <c r="B10507" s="5">
        <f t="shared" si="163"/>
        <v>17</v>
      </c>
      <c r="C10507" s="1">
        <v>1327.5302590259996</v>
      </c>
    </row>
    <row r="10508" spans="1:3" x14ac:dyDescent="0.25">
      <c r="A10508" s="4">
        <v>44268</v>
      </c>
      <c r="B10508" s="5">
        <f t="shared" si="163"/>
        <v>18</v>
      </c>
      <c r="C10508" s="1">
        <v>1337.5401553240001</v>
      </c>
    </row>
    <row r="10509" spans="1:3" x14ac:dyDescent="0.25">
      <c r="A10509" s="4">
        <v>44268</v>
      </c>
      <c r="B10509" s="5">
        <f t="shared" si="163"/>
        <v>19</v>
      </c>
      <c r="C10509" s="1">
        <v>1454.3974386189998</v>
      </c>
    </row>
    <row r="10510" spans="1:3" x14ac:dyDescent="0.25">
      <c r="A10510" s="4">
        <v>44268</v>
      </c>
      <c r="B10510" s="5">
        <f t="shared" si="163"/>
        <v>20</v>
      </c>
      <c r="C10510" s="1">
        <v>1435.8191942019996</v>
      </c>
    </row>
    <row r="10511" spans="1:3" x14ac:dyDescent="0.25">
      <c r="A10511" s="4">
        <v>44268</v>
      </c>
      <c r="B10511" s="5">
        <f t="shared" si="163"/>
        <v>21</v>
      </c>
      <c r="C10511" s="1">
        <v>1363.4888166179996</v>
      </c>
    </row>
    <row r="10512" spans="1:3" x14ac:dyDescent="0.25">
      <c r="A10512" s="4">
        <v>44268</v>
      </c>
      <c r="B10512" s="5">
        <f t="shared" si="163"/>
        <v>22</v>
      </c>
      <c r="C10512" s="1">
        <v>1304.1478375169995</v>
      </c>
    </row>
    <row r="10513" spans="1:3" x14ac:dyDescent="0.25">
      <c r="A10513" s="4">
        <v>44268</v>
      </c>
      <c r="B10513" s="5">
        <f t="shared" si="163"/>
        <v>23</v>
      </c>
      <c r="C10513" s="1">
        <v>1231.5161729109998</v>
      </c>
    </row>
    <row r="10514" spans="1:3" x14ac:dyDescent="0.25">
      <c r="A10514" s="4">
        <v>44269</v>
      </c>
      <c r="B10514" s="5">
        <f t="shared" si="163"/>
        <v>0</v>
      </c>
      <c r="C10514" s="1">
        <v>1127.2145224729998</v>
      </c>
    </row>
    <row r="10515" spans="1:3" x14ac:dyDescent="0.25">
      <c r="A10515" s="4">
        <v>44269</v>
      </c>
      <c r="B10515" s="5">
        <f t="shared" si="163"/>
        <v>1</v>
      </c>
      <c r="C10515" s="1">
        <v>1017.0829851669997</v>
      </c>
    </row>
    <row r="10516" spans="1:3" x14ac:dyDescent="0.25">
      <c r="A10516" s="4">
        <v>44269</v>
      </c>
      <c r="B10516" s="5">
        <f t="shared" si="163"/>
        <v>2</v>
      </c>
      <c r="C10516" s="1">
        <v>938.12764618200003</v>
      </c>
    </row>
    <row r="10517" spans="1:3" x14ac:dyDescent="0.25">
      <c r="A10517" s="4">
        <v>44269</v>
      </c>
      <c r="B10517" s="5">
        <f t="shared" si="163"/>
        <v>3</v>
      </c>
      <c r="C10517" s="1">
        <v>887.28502491799986</v>
      </c>
    </row>
    <row r="10518" spans="1:3" x14ac:dyDescent="0.25">
      <c r="A10518" s="4">
        <v>44269</v>
      </c>
      <c r="B10518" s="5">
        <f t="shared" si="163"/>
        <v>4</v>
      </c>
      <c r="C10518" s="1">
        <v>865.72409917999994</v>
      </c>
    </row>
    <row r="10519" spans="1:3" x14ac:dyDescent="0.25">
      <c r="A10519" s="4">
        <v>44269</v>
      </c>
      <c r="B10519" s="5">
        <f t="shared" si="163"/>
        <v>5</v>
      </c>
      <c r="C10519" s="1">
        <v>868.7372746099993</v>
      </c>
    </row>
    <row r="10520" spans="1:3" x14ac:dyDescent="0.25">
      <c r="A10520" s="4">
        <v>44269</v>
      </c>
      <c r="B10520" s="5">
        <f t="shared" si="163"/>
        <v>6</v>
      </c>
      <c r="C10520" s="1">
        <v>902.97870771499981</v>
      </c>
    </row>
    <row r="10521" spans="1:3" x14ac:dyDescent="0.25">
      <c r="A10521" s="4">
        <v>44269</v>
      </c>
      <c r="B10521" s="5">
        <f t="shared" si="163"/>
        <v>7</v>
      </c>
      <c r="C10521" s="1">
        <v>861.32425139300017</v>
      </c>
    </row>
    <row r="10522" spans="1:3" x14ac:dyDescent="0.25">
      <c r="A10522" s="4">
        <v>44269</v>
      </c>
      <c r="B10522" s="5">
        <f t="shared" si="163"/>
        <v>8</v>
      </c>
      <c r="C10522" s="1">
        <v>916.47883370399973</v>
      </c>
    </row>
    <row r="10523" spans="1:3" x14ac:dyDescent="0.25">
      <c r="A10523" s="4">
        <v>44269</v>
      </c>
      <c r="B10523" s="5">
        <f t="shared" ref="B10523:B10586" si="164">+B10499</f>
        <v>9</v>
      </c>
      <c r="C10523" s="1">
        <v>1046.0188788980001</v>
      </c>
    </row>
    <row r="10524" spans="1:3" x14ac:dyDescent="0.25">
      <c r="A10524" s="4">
        <v>44269</v>
      </c>
      <c r="B10524" s="5">
        <f t="shared" si="164"/>
        <v>10</v>
      </c>
      <c r="C10524" s="1">
        <v>1175.7457616099996</v>
      </c>
    </row>
    <row r="10525" spans="1:3" x14ac:dyDescent="0.25">
      <c r="A10525" s="4">
        <v>44269</v>
      </c>
      <c r="B10525" s="5">
        <f t="shared" si="164"/>
        <v>11</v>
      </c>
      <c r="C10525" s="1">
        <v>1245.7792509630003</v>
      </c>
    </row>
    <row r="10526" spans="1:3" x14ac:dyDescent="0.25">
      <c r="A10526" s="4">
        <v>44269</v>
      </c>
      <c r="B10526" s="5">
        <f t="shared" si="164"/>
        <v>12</v>
      </c>
      <c r="C10526" s="1">
        <v>1249.603990524</v>
      </c>
    </row>
    <row r="10527" spans="1:3" x14ac:dyDescent="0.25">
      <c r="A10527" s="4">
        <v>44269</v>
      </c>
      <c r="B10527" s="5">
        <f t="shared" si="164"/>
        <v>13</v>
      </c>
      <c r="C10527" s="1">
        <v>1256.392657828</v>
      </c>
    </row>
    <row r="10528" spans="1:3" x14ac:dyDescent="0.25">
      <c r="A10528" s="4">
        <v>44269</v>
      </c>
      <c r="B10528" s="5">
        <f t="shared" si="164"/>
        <v>14</v>
      </c>
      <c r="C10528" s="1">
        <v>1228.5763391320002</v>
      </c>
    </row>
    <row r="10529" spans="1:3" x14ac:dyDescent="0.25">
      <c r="A10529" s="4">
        <v>44269</v>
      </c>
      <c r="B10529" s="5">
        <f t="shared" si="164"/>
        <v>15</v>
      </c>
      <c r="C10529" s="1">
        <v>1196.9215976410005</v>
      </c>
    </row>
    <row r="10530" spans="1:3" x14ac:dyDescent="0.25">
      <c r="A10530" s="4">
        <v>44269</v>
      </c>
      <c r="B10530" s="5">
        <f t="shared" si="164"/>
        <v>16</v>
      </c>
      <c r="C10530" s="1">
        <v>1182.3500999379999</v>
      </c>
    </row>
    <row r="10531" spans="1:3" x14ac:dyDescent="0.25">
      <c r="A10531" s="4">
        <v>44269</v>
      </c>
      <c r="B10531" s="5">
        <f t="shared" si="164"/>
        <v>17</v>
      </c>
      <c r="C10531" s="1">
        <v>1188.2476428629998</v>
      </c>
    </row>
    <row r="10532" spans="1:3" x14ac:dyDescent="0.25">
      <c r="A10532" s="4">
        <v>44269</v>
      </c>
      <c r="B10532" s="5">
        <f t="shared" si="164"/>
        <v>18</v>
      </c>
      <c r="C10532" s="1">
        <v>1218.0700331789999</v>
      </c>
    </row>
    <row r="10533" spans="1:3" x14ac:dyDescent="0.25">
      <c r="A10533" s="4">
        <v>44269</v>
      </c>
      <c r="B10533" s="5">
        <f t="shared" si="164"/>
        <v>19</v>
      </c>
      <c r="C10533" s="1">
        <v>1355.5346703399998</v>
      </c>
    </row>
    <row r="10534" spans="1:3" x14ac:dyDescent="0.25">
      <c r="A10534" s="4">
        <v>44269</v>
      </c>
      <c r="B10534" s="5">
        <f t="shared" si="164"/>
        <v>20</v>
      </c>
      <c r="C10534" s="1">
        <v>1367.6257049819997</v>
      </c>
    </row>
    <row r="10535" spans="1:3" x14ac:dyDescent="0.25">
      <c r="A10535" s="4">
        <v>44269</v>
      </c>
      <c r="B10535" s="5">
        <f t="shared" si="164"/>
        <v>21</v>
      </c>
      <c r="C10535" s="1">
        <v>1304.7871151749996</v>
      </c>
    </row>
    <row r="10536" spans="1:3" x14ac:dyDescent="0.25">
      <c r="A10536" s="4">
        <v>44269</v>
      </c>
      <c r="B10536" s="5">
        <f t="shared" si="164"/>
        <v>22</v>
      </c>
      <c r="C10536" s="1">
        <v>1248.7578109139999</v>
      </c>
    </row>
    <row r="10537" spans="1:3" x14ac:dyDescent="0.25">
      <c r="A10537" s="4">
        <v>44269</v>
      </c>
      <c r="B10537" s="5">
        <f t="shared" si="164"/>
        <v>23</v>
      </c>
      <c r="C10537" s="1">
        <v>1174.4629159459994</v>
      </c>
    </row>
    <row r="10538" spans="1:3" x14ac:dyDescent="0.25">
      <c r="A10538" s="4">
        <v>44270</v>
      </c>
      <c r="B10538" s="5">
        <f t="shared" si="164"/>
        <v>0</v>
      </c>
      <c r="C10538" s="1">
        <v>1057.1128133999996</v>
      </c>
    </row>
    <row r="10539" spans="1:3" x14ac:dyDescent="0.25">
      <c r="A10539" s="4">
        <v>44270</v>
      </c>
      <c r="B10539" s="5">
        <f t="shared" si="164"/>
        <v>1</v>
      </c>
      <c r="C10539" s="1">
        <v>948.31411774399976</v>
      </c>
    </row>
    <row r="10540" spans="1:3" x14ac:dyDescent="0.25">
      <c r="A10540" s="4">
        <v>44270</v>
      </c>
      <c r="B10540" s="5">
        <f t="shared" si="164"/>
        <v>2</v>
      </c>
      <c r="C10540" s="1">
        <v>881.90471312299951</v>
      </c>
    </row>
    <row r="10541" spans="1:3" x14ac:dyDescent="0.25">
      <c r="A10541" s="4">
        <v>44270</v>
      </c>
      <c r="B10541" s="5">
        <f t="shared" si="164"/>
        <v>3</v>
      </c>
      <c r="C10541" s="1">
        <v>841.79466035899952</v>
      </c>
    </row>
    <row r="10542" spans="1:3" x14ac:dyDescent="0.25">
      <c r="A10542" s="4">
        <v>44270</v>
      </c>
      <c r="B10542" s="5">
        <f t="shared" si="164"/>
        <v>4</v>
      </c>
      <c r="C10542" s="1">
        <v>835.27576142299949</v>
      </c>
    </row>
    <row r="10543" spans="1:3" x14ac:dyDescent="0.25">
      <c r="A10543" s="4">
        <v>44270</v>
      </c>
      <c r="B10543" s="5">
        <f t="shared" si="164"/>
        <v>5</v>
      </c>
      <c r="C10543" s="1">
        <v>855.62750684099967</v>
      </c>
    </row>
    <row r="10544" spans="1:3" x14ac:dyDescent="0.25">
      <c r="A10544" s="4">
        <v>44270</v>
      </c>
      <c r="B10544" s="5">
        <f t="shared" si="164"/>
        <v>6</v>
      </c>
      <c r="C10544" s="1">
        <v>926.52088875199956</v>
      </c>
    </row>
    <row r="10545" spans="1:3" x14ac:dyDescent="0.25">
      <c r="A10545" s="4">
        <v>44270</v>
      </c>
      <c r="B10545" s="5">
        <f t="shared" si="164"/>
        <v>7</v>
      </c>
      <c r="C10545" s="1">
        <v>984.71052330699979</v>
      </c>
    </row>
    <row r="10546" spans="1:3" x14ac:dyDescent="0.25">
      <c r="A10546" s="4">
        <v>44270</v>
      </c>
      <c r="B10546" s="5">
        <f t="shared" si="164"/>
        <v>8</v>
      </c>
      <c r="C10546" s="1">
        <v>1300.3843490389997</v>
      </c>
    </row>
    <row r="10547" spans="1:3" x14ac:dyDescent="0.25">
      <c r="A10547" s="4">
        <v>44270</v>
      </c>
      <c r="B10547" s="5">
        <f t="shared" si="164"/>
        <v>9</v>
      </c>
      <c r="C10547" s="1">
        <v>1524.9928211370006</v>
      </c>
    </row>
    <row r="10548" spans="1:3" x14ac:dyDescent="0.25">
      <c r="A10548" s="4">
        <v>44270</v>
      </c>
      <c r="B10548" s="5">
        <f t="shared" si="164"/>
        <v>10</v>
      </c>
      <c r="C10548" s="1">
        <v>1597.8139655949997</v>
      </c>
    </row>
    <row r="10549" spans="1:3" x14ac:dyDescent="0.25">
      <c r="A10549" s="4">
        <v>44270</v>
      </c>
      <c r="B10549" s="5">
        <f t="shared" si="164"/>
        <v>11</v>
      </c>
      <c r="C10549" s="1">
        <v>1628.2273297869999</v>
      </c>
    </row>
    <row r="10550" spans="1:3" x14ac:dyDescent="0.25">
      <c r="A10550" s="4">
        <v>44270</v>
      </c>
      <c r="B10550" s="5">
        <f t="shared" si="164"/>
        <v>12</v>
      </c>
      <c r="C10550" s="1">
        <v>1530.9985921400003</v>
      </c>
    </row>
    <row r="10551" spans="1:3" x14ac:dyDescent="0.25">
      <c r="A10551" s="4">
        <v>44270</v>
      </c>
      <c r="B10551" s="5">
        <f t="shared" si="164"/>
        <v>13</v>
      </c>
      <c r="C10551" s="1">
        <v>1533.8142218880002</v>
      </c>
    </row>
    <row r="10552" spans="1:3" x14ac:dyDescent="0.25">
      <c r="A10552" s="4">
        <v>44270</v>
      </c>
      <c r="B10552" s="5">
        <f t="shared" si="164"/>
        <v>14</v>
      </c>
      <c r="C10552" s="1">
        <v>1547.2836767259998</v>
      </c>
    </row>
    <row r="10553" spans="1:3" x14ac:dyDescent="0.25">
      <c r="A10553" s="4">
        <v>44270</v>
      </c>
      <c r="B10553" s="5">
        <f t="shared" si="164"/>
        <v>15</v>
      </c>
      <c r="C10553" s="1">
        <v>1505.8459873849997</v>
      </c>
    </row>
    <row r="10554" spans="1:3" x14ac:dyDescent="0.25">
      <c r="A10554" s="4">
        <v>44270</v>
      </c>
      <c r="B10554" s="5">
        <f t="shared" si="164"/>
        <v>16</v>
      </c>
      <c r="C10554" s="1">
        <v>1496.5226011970005</v>
      </c>
    </row>
    <row r="10555" spans="1:3" x14ac:dyDescent="0.25">
      <c r="A10555" s="4">
        <v>44270</v>
      </c>
      <c r="B10555" s="5">
        <f t="shared" si="164"/>
        <v>17</v>
      </c>
      <c r="C10555" s="1">
        <v>1457.6251304779996</v>
      </c>
    </row>
    <row r="10556" spans="1:3" x14ac:dyDescent="0.25">
      <c r="A10556" s="4">
        <v>44270</v>
      </c>
      <c r="B10556" s="5">
        <f t="shared" si="164"/>
        <v>18</v>
      </c>
      <c r="C10556" s="1">
        <v>1411.7424706080001</v>
      </c>
    </row>
    <row r="10557" spans="1:3" x14ac:dyDescent="0.25">
      <c r="A10557" s="4">
        <v>44270</v>
      </c>
      <c r="B10557" s="5">
        <f t="shared" si="164"/>
        <v>19</v>
      </c>
      <c r="C10557" s="1">
        <v>1473.2137458969999</v>
      </c>
    </row>
    <row r="10558" spans="1:3" x14ac:dyDescent="0.25">
      <c r="A10558" s="4">
        <v>44270</v>
      </c>
      <c r="B10558" s="5">
        <f t="shared" si="164"/>
        <v>20</v>
      </c>
      <c r="C10558" s="1">
        <v>1442.1920756899999</v>
      </c>
    </row>
    <row r="10559" spans="1:3" x14ac:dyDescent="0.25">
      <c r="A10559" s="4">
        <v>44270</v>
      </c>
      <c r="B10559" s="5">
        <f t="shared" si="164"/>
        <v>21</v>
      </c>
      <c r="C10559" s="1">
        <v>1351.5155076450001</v>
      </c>
    </row>
    <row r="10560" spans="1:3" x14ac:dyDescent="0.25">
      <c r="A10560" s="4">
        <v>44270</v>
      </c>
      <c r="B10560" s="5">
        <f t="shared" si="164"/>
        <v>22</v>
      </c>
      <c r="C10560" s="1">
        <v>1289.5270618259997</v>
      </c>
    </row>
    <row r="10561" spans="1:3" x14ac:dyDescent="0.25">
      <c r="A10561" s="4">
        <v>44270</v>
      </c>
      <c r="B10561" s="5">
        <f t="shared" si="164"/>
        <v>23</v>
      </c>
      <c r="C10561" s="1">
        <v>1219.2738067389998</v>
      </c>
    </row>
    <row r="10562" spans="1:3" x14ac:dyDescent="0.25">
      <c r="A10562" s="4">
        <v>44271</v>
      </c>
      <c r="B10562" s="5">
        <f t="shared" si="164"/>
        <v>0</v>
      </c>
      <c r="C10562" s="1">
        <v>1106.7876939289997</v>
      </c>
    </row>
    <row r="10563" spans="1:3" x14ac:dyDescent="0.25">
      <c r="A10563" s="4">
        <v>44271</v>
      </c>
      <c r="B10563" s="5">
        <f t="shared" si="164"/>
        <v>1</v>
      </c>
      <c r="C10563" s="1">
        <v>999.91411017600012</v>
      </c>
    </row>
    <row r="10564" spans="1:3" x14ac:dyDescent="0.25">
      <c r="A10564" s="4">
        <v>44271</v>
      </c>
      <c r="B10564" s="5">
        <f t="shared" si="164"/>
        <v>2</v>
      </c>
      <c r="C10564" s="1">
        <v>936.32356446499955</v>
      </c>
    </row>
    <row r="10565" spans="1:3" x14ac:dyDescent="0.25">
      <c r="A10565" s="4">
        <v>44271</v>
      </c>
      <c r="B10565" s="5">
        <f t="shared" si="164"/>
        <v>3</v>
      </c>
      <c r="C10565" s="1">
        <v>899.400912941</v>
      </c>
    </row>
    <row r="10566" spans="1:3" x14ac:dyDescent="0.25">
      <c r="A10566" s="4">
        <v>44271</v>
      </c>
      <c r="B10566" s="5">
        <f t="shared" si="164"/>
        <v>4</v>
      </c>
      <c r="C10566" s="1">
        <v>887.19664655199983</v>
      </c>
    </row>
    <row r="10567" spans="1:3" x14ac:dyDescent="0.25">
      <c r="A10567" s="4">
        <v>44271</v>
      </c>
      <c r="B10567" s="5">
        <f t="shared" si="164"/>
        <v>5</v>
      </c>
      <c r="C10567" s="1">
        <v>903.33498005699948</v>
      </c>
    </row>
    <row r="10568" spans="1:3" x14ac:dyDescent="0.25">
      <c r="A10568" s="4">
        <v>44271</v>
      </c>
      <c r="B10568" s="5">
        <f t="shared" si="164"/>
        <v>6</v>
      </c>
      <c r="C10568" s="1">
        <v>963.46307562100003</v>
      </c>
    </row>
    <row r="10569" spans="1:3" x14ac:dyDescent="0.25">
      <c r="A10569" s="4">
        <v>44271</v>
      </c>
      <c r="B10569" s="5">
        <f t="shared" si="164"/>
        <v>7</v>
      </c>
      <c r="C10569" s="1">
        <v>1011.522125642</v>
      </c>
    </row>
    <row r="10570" spans="1:3" x14ac:dyDescent="0.25">
      <c r="A10570" s="4">
        <v>44271</v>
      </c>
      <c r="B10570" s="5">
        <f t="shared" si="164"/>
        <v>8</v>
      </c>
      <c r="C10570" s="1">
        <v>1307.3429695989994</v>
      </c>
    </row>
    <row r="10571" spans="1:3" x14ac:dyDescent="0.25">
      <c r="A10571" s="4">
        <v>44271</v>
      </c>
      <c r="B10571" s="5">
        <f t="shared" si="164"/>
        <v>9</v>
      </c>
      <c r="C10571" s="1">
        <v>1542.6978047060002</v>
      </c>
    </row>
    <row r="10572" spans="1:3" x14ac:dyDescent="0.25">
      <c r="A10572" s="4">
        <v>44271</v>
      </c>
      <c r="B10572" s="5">
        <f t="shared" si="164"/>
        <v>10</v>
      </c>
      <c r="C10572" s="1">
        <v>1620.8240867209997</v>
      </c>
    </row>
    <row r="10573" spans="1:3" x14ac:dyDescent="0.25">
      <c r="A10573" s="4">
        <v>44271</v>
      </c>
      <c r="B10573" s="5">
        <f t="shared" si="164"/>
        <v>11</v>
      </c>
      <c r="C10573" s="1">
        <v>1669.9615558390005</v>
      </c>
    </row>
    <row r="10574" spans="1:3" x14ac:dyDescent="0.25">
      <c r="A10574" s="4">
        <v>44271</v>
      </c>
      <c r="B10574" s="5">
        <f t="shared" si="164"/>
        <v>12</v>
      </c>
      <c r="C10574" s="1">
        <v>1602.23348704</v>
      </c>
    </row>
    <row r="10575" spans="1:3" x14ac:dyDescent="0.25">
      <c r="A10575" s="4">
        <v>44271</v>
      </c>
      <c r="B10575" s="5">
        <f t="shared" si="164"/>
        <v>13</v>
      </c>
      <c r="C10575" s="1">
        <v>1624.3009387699999</v>
      </c>
    </row>
    <row r="10576" spans="1:3" x14ac:dyDescent="0.25">
      <c r="A10576" s="4">
        <v>44271</v>
      </c>
      <c r="B10576" s="5">
        <f t="shared" si="164"/>
        <v>14</v>
      </c>
      <c r="C10576" s="1">
        <v>1647.3274338380004</v>
      </c>
    </row>
    <row r="10577" spans="1:3" x14ac:dyDescent="0.25">
      <c r="A10577" s="4">
        <v>44271</v>
      </c>
      <c r="B10577" s="5">
        <f t="shared" si="164"/>
        <v>15</v>
      </c>
      <c r="C10577" s="1">
        <v>1618.1619299759998</v>
      </c>
    </row>
    <row r="10578" spans="1:3" x14ac:dyDescent="0.25">
      <c r="A10578" s="4">
        <v>44271</v>
      </c>
      <c r="B10578" s="5">
        <f t="shared" si="164"/>
        <v>16</v>
      </c>
      <c r="C10578" s="1">
        <v>1605.3705909319997</v>
      </c>
    </row>
    <row r="10579" spans="1:3" x14ac:dyDescent="0.25">
      <c r="A10579" s="4">
        <v>44271</v>
      </c>
      <c r="B10579" s="5">
        <f t="shared" si="164"/>
        <v>17</v>
      </c>
      <c r="C10579" s="1">
        <v>1567.2901893910005</v>
      </c>
    </row>
    <row r="10580" spans="1:3" x14ac:dyDescent="0.25">
      <c r="A10580" s="4">
        <v>44271</v>
      </c>
      <c r="B10580" s="5">
        <f t="shared" si="164"/>
        <v>18</v>
      </c>
      <c r="C10580" s="1">
        <v>1484.0642015440005</v>
      </c>
    </row>
    <row r="10581" spans="1:3" x14ac:dyDescent="0.25">
      <c r="A10581" s="4">
        <v>44271</v>
      </c>
      <c r="B10581" s="5">
        <f t="shared" si="164"/>
        <v>19</v>
      </c>
      <c r="C10581" s="1">
        <v>1525.8121802040005</v>
      </c>
    </row>
    <row r="10582" spans="1:3" x14ac:dyDescent="0.25">
      <c r="A10582" s="4">
        <v>44271</v>
      </c>
      <c r="B10582" s="5">
        <f t="shared" si="164"/>
        <v>20</v>
      </c>
      <c r="C10582" s="1">
        <v>1487.5411329400001</v>
      </c>
    </row>
    <row r="10583" spans="1:3" x14ac:dyDescent="0.25">
      <c r="A10583" s="4">
        <v>44271</v>
      </c>
      <c r="B10583" s="5">
        <f t="shared" si="164"/>
        <v>21</v>
      </c>
      <c r="C10583" s="1">
        <v>1400.0929139700006</v>
      </c>
    </row>
    <row r="10584" spans="1:3" x14ac:dyDescent="0.25">
      <c r="A10584" s="4">
        <v>44271</v>
      </c>
      <c r="B10584" s="5">
        <f t="shared" si="164"/>
        <v>22</v>
      </c>
      <c r="C10584" s="1">
        <v>1327.8854511179998</v>
      </c>
    </row>
    <row r="10585" spans="1:3" x14ac:dyDescent="0.25">
      <c r="A10585" s="4">
        <v>44271</v>
      </c>
      <c r="B10585" s="5">
        <f t="shared" si="164"/>
        <v>23</v>
      </c>
      <c r="C10585" s="1">
        <v>1259.0626842419997</v>
      </c>
    </row>
    <row r="10586" spans="1:3" x14ac:dyDescent="0.25">
      <c r="A10586" s="4">
        <v>44272</v>
      </c>
      <c r="B10586" s="5">
        <f t="shared" si="164"/>
        <v>0</v>
      </c>
      <c r="C10586" s="1">
        <v>1139.7006897959998</v>
      </c>
    </row>
    <row r="10587" spans="1:3" x14ac:dyDescent="0.25">
      <c r="A10587" s="4">
        <v>44272</v>
      </c>
      <c r="B10587" s="5">
        <f t="shared" ref="B10587:B10650" si="165">+B10563</f>
        <v>1</v>
      </c>
      <c r="C10587" s="1">
        <v>1035.2642134180001</v>
      </c>
    </row>
    <row r="10588" spans="1:3" x14ac:dyDescent="0.25">
      <c r="A10588" s="4">
        <v>44272</v>
      </c>
      <c r="B10588" s="5">
        <f t="shared" si="165"/>
        <v>2</v>
      </c>
      <c r="C10588" s="1">
        <v>965.2118444089997</v>
      </c>
    </row>
    <row r="10589" spans="1:3" x14ac:dyDescent="0.25">
      <c r="A10589" s="4">
        <v>44272</v>
      </c>
      <c r="B10589" s="5">
        <f t="shared" si="165"/>
        <v>3</v>
      </c>
      <c r="C10589" s="1">
        <v>927.87714651899989</v>
      </c>
    </row>
    <row r="10590" spans="1:3" x14ac:dyDescent="0.25">
      <c r="A10590" s="4">
        <v>44272</v>
      </c>
      <c r="B10590" s="5">
        <f t="shared" si="165"/>
        <v>4</v>
      </c>
      <c r="C10590" s="1">
        <v>912.87118052999995</v>
      </c>
    </row>
    <row r="10591" spans="1:3" x14ac:dyDescent="0.25">
      <c r="A10591" s="4">
        <v>44272</v>
      </c>
      <c r="B10591" s="5">
        <f t="shared" si="165"/>
        <v>5</v>
      </c>
      <c r="C10591" s="1">
        <v>928.37465630999986</v>
      </c>
    </row>
    <row r="10592" spans="1:3" x14ac:dyDescent="0.25">
      <c r="A10592" s="4">
        <v>44272</v>
      </c>
      <c r="B10592" s="5">
        <f t="shared" si="165"/>
        <v>6</v>
      </c>
      <c r="C10592" s="1">
        <v>994.5587399970002</v>
      </c>
    </row>
    <row r="10593" spans="1:3" x14ac:dyDescent="0.25">
      <c r="A10593" s="4">
        <v>44272</v>
      </c>
      <c r="B10593" s="5">
        <f t="shared" si="165"/>
        <v>7</v>
      </c>
      <c r="C10593" s="1">
        <v>1027.4414001489999</v>
      </c>
    </row>
    <row r="10594" spans="1:3" x14ac:dyDescent="0.25">
      <c r="A10594" s="4">
        <v>44272</v>
      </c>
      <c r="B10594" s="5">
        <f t="shared" si="165"/>
        <v>8</v>
      </c>
      <c r="C10594" s="1">
        <v>1320.4522714330001</v>
      </c>
    </row>
    <row r="10595" spans="1:3" x14ac:dyDescent="0.25">
      <c r="A10595" s="4">
        <v>44272</v>
      </c>
      <c r="B10595" s="5">
        <f t="shared" si="165"/>
        <v>9</v>
      </c>
      <c r="C10595" s="1">
        <v>1542.4651578300004</v>
      </c>
    </row>
    <row r="10596" spans="1:3" x14ac:dyDescent="0.25">
      <c r="A10596" s="4">
        <v>44272</v>
      </c>
      <c r="B10596" s="5">
        <f t="shared" si="165"/>
        <v>10</v>
      </c>
      <c r="C10596" s="1">
        <v>1639.6241590010002</v>
      </c>
    </row>
    <row r="10597" spans="1:3" x14ac:dyDescent="0.25">
      <c r="A10597" s="4">
        <v>44272</v>
      </c>
      <c r="B10597" s="5">
        <f t="shared" si="165"/>
        <v>11</v>
      </c>
      <c r="C10597" s="1">
        <v>1710.9458724399997</v>
      </c>
    </row>
    <row r="10598" spans="1:3" x14ac:dyDescent="0.25">
      <c r="A10598" s="4">
        <v>44272</v>
      </c>
      <c r="B10598" s="5">
        <f t="shared" si="165"/>
        <v>12</v>
      </c>
      <c r="C10598" s="1">
        <v>1652.3718502749998</v>
      </c>
    </row>
    <row r="10599" spans="1:3" x14ac:dyDescent="0.25">
      <c r="A10599" s="4">
        <v>44272</v>
      </c>
      <c r="B10599" s="5">
        <f t="shared" si="165"/>
        <v>13</v>
      </c>
      <c r="C10599" s="1">
        <v>1677.9235176279999</v>
      </c>
    </row>
    <row r="10600" spans="1:3" x14ac:dyDescent="0.25">
      <c r="A10600" s="4">
        <v>44272</v>
      </c>
      <c r="B10600" s="5">
        <f t="shared" si="165"/>
        <v>14</v>
      </c>
      <c r="C10600" s="1">
        <v>1696.5725141519997</v>
      </c>
    </row>
    <row r="10601" spans="1:3" x14ac:dyDescent="0.25">
      <c r="A10601" s="4">
        <v>44272</v>
      </c>
      <c r="B10601" s="5">
        <f t="shared" si="165"/>
        <v>15</v>
      </c>
      <c r="C10601" s="1">
        <v>1666.1750413979992</v>
      </c>
    </row>
    <row r="10602" spans="1:3" x14ac:dyDescent="0.25">
      <c r="A10602" s="4">
        <v>44272</v>
      </c>
      <c r="B10602" s="5">
        <f t="shared" si="165"/>
        <v>16</v>
      </c>
      <c r="C10602" s="1">
        <v>1644.6572805530004</v>
      </c>
    </row>
    <row r="10603" spans="1:3" x14ac:dyDescent="0.25">
      <c r="A10603" s="4">
        <v>44272</v>
      </c>
      <c r="B10603" s="5">
        <f t="shared" si="165"/>
        <v>17</v>
      </c>
      <c r="C10603" s="1">
        <v>1604.390170356</v>
      </c>
    </row>
    <row r="10604" spans="1:3" x14ac:dyDescent="0.25">
      <c r="A10604" s="4">
        <v>44272</v>
      </c>
      <c r="B10604" s="5">
        <f t="shared" si="165"/>
        <v>18</v>
      </c>
      <c r="C10604" s="1">
        <v>1513.7463291849999</v>
      </c>
    </row>
    <row r="10605" spans="1:3" x14ac:dyDescent="0.25">
      <c r="A10605" s="4">
        <v>44272</v>
      </c>
      <c r="B10605" s="5">
        <f t="shared" si="165"/>
        <v>19</v>
      </c>
      <c r="C10605" s="1">
        <v>1553.4551561100002</v>
      </c>
    </row>
    <row r="10606" spans="1:3" x14ac:dyDescent="0.25">
      <c r="A10606" s="4">
        <v>44272</v>
      </c>
      <c r="B10606" s="5">
        <f t="shared" si="165"/>
        <v>20</v>
      </c>
      <c r="C10606" s="1">
        <v>1503.5877146240002</v>
      </c>
    </row>
    <row r="10607" spans="1:3" x14ac:dyDescent="0.25">
      <c r="A10607" s="4">
        <v>44272</v>
      </c>
      <c r="B10607" s="5">
        <f t="shared" si="165"/>
        <v>21</v>
      </c>
      <c r="C10607" s="1">
        <v>1420.8255497349999</v>
      </c>
    </row>
    <row r="10608" spans="1:3" x14ac:dyDescent="0.25">
      <c r="A10608" s="4">
        <v>44272</v>
      </c>
      <c r="B10608" s="5">
        <f t="shared" si="165"/>
        <v>22</v>
      </c>
      <c r="C10608" s="1">
        <v>1348.904224851</v>
      </c>
    </row>
    <row r="10609" spans="1:3" x14ac:dyDescent="0.25">
      <c r="A10609" s="4">
        <v>44272</v>
      </c>
      <c r="B10609" s="5">
        <f t="shared" si="165"/>
        <v>23</v>
      </c>
      <c r="C10609" s="1">
        <v>1275.3571995939994</v>
      </c>
    </row>
    <row r="10610" spans="1:3" x14ac:dyDescent="0.25">
      <c r="A10610" s="4">
        <v>44273</v>
      </c>
      <c r="B10610" s="5">
        <f t="shared" si="165"/>
        <v>0</v>
      </c>
      <c r="C10610" s="1">
        <v>1151.8972377050002</v>
      </c>
    </row>
    <row r="10611" spans="1:3" x14ac:dyDescent="0.25">
      <c r="A10611" s="4">
        <v>44273</v>
      </c>
      <c r="B10611" s="5">
        <f t="shared" si="165"/>
        <v>1</v>
      </c>
      <c r="C10611" s="1">
        <v>1040.6460632589997</v>
      </c>
    </row>
    <row r="10612" spans="1:3" x14ac:dyDescent="0.25">
      <c r="A10612" s="4">
        <v>44273</v>
      </c>
      <c r="B10612" s="5">
        <f t="shared" si="165"/>
        <v>2</v>
      </c>
      <c r="C10612" s="1">
        <v>977.09871326600069</v>
      </c>
    </row>
    <row r="10613" spans="1:3" x14ac:dyDescent="0.25">
      <c r="A10613" s="4">
        <v>44273</v>
      </c>
      <c r="B10613" s="5">
        <f t="shared" si="165"/>
        <v>3</v>
      </c>
      <c r="C10613" s="1">
        <v>937.07972642800007</v>
      </c>
    </row>
    <row r="10614" spans="1:3" x14ac:dyDescent="0.25">
      <c r="A10614" s="4">
        <v>44273</v>
      </c>
      <c r="B10614" s="5">
        <f t="shared" si="165"/>
        <v>4</v>
      </c>
      <c r="C10614" s="1">
        <v>929.13721969600022</v>
      </c>
    </row>
    <row r="10615" spans="1:3" x14ac:dyDescent="0.25">
      <c r="A10615" s="4">
        <v>44273</v>
      </c>
      <c r="B10615" s="5">
        <f t="shared" si="165"/>
        <v>5</v>
      </c>
      <c r="C10615" s="1">
        <v>945.65247042199962</v>
      </c>
    </row>
    <row r="10616" spans="1:3" x14ac:dyDescent="0.25">
      <c r="A10616" s="4">
        <v>44273</v>
      </c>
      <c r="B10616" s="5">
        <f t="shared" si="165"/>
        <v>6</v>
      </c>
      <c r="C10616" s="1">
        <v>1007.7823613570001</v>
      </c>
    </row>
    <row r="10617" spans="1:3" x14ac:dyDescent="0.25">
      <c r="A10617" s="4">
        <v>44273</v>
      </c>
      <c r="B10617" s="5">
        <f t="shared" si="165"/>
        <v>7</v>
      </c>
      <c r="C10617" s="1">
        <v>1054.486608339</v>
      </c>
    </row>
    <row r="10618" spans="1:3" x14ac:dyDescent="0.25">
      <c r="A10618" s="4">
        <v>44273</v>
      </c>
      <c r="B10618" s="5">
        <f t="shared" si="165"/>
        <v>8</v>
      </c>
      <c r="C10618" s="1">
        <v>1361.9593043399998</v>
      </c>
    </row>
    <row r="10619" spans="1:3" x14ac:dyDescent="0.25">
      <c r="A10619" s="4">
        <v>44273</v>
      </c>
      <c r="B10619" s="5">
        <f t="shared" si="165"/>
        <v>9</v>
      </c>
      <c r="C10619" s="1">
        <v>1594.7881179700003</v>
      </c>
    </row>
    <row r="10620" spans="1:3" x14ac:dyDescent="0.25">
      <c r="A10620" s="4">
        <v>44273</v>
      </c>
      <c r="B10620" s="5">
        <f t="shared" si="165"/>
        <v>10</v>
      </c>
      <c r="C10620" s="1">
        <v>1680.5444619619996</v>
      </c>
    </row>
    <row r="10621" spans="1:3" x14ac:dyDescent="0.25">
      <c r="A10621" s="4">
        <v>44273</v>
      </c>
      <c r="B10621" s="5">
        <f t="shared" si="165"/>
        <v>11</v>
      </c>
      <c r="C10621" s="1">
        <v>1745.5978776990007</v>
      </c>
    </row>
    <row r="10622" spans="1:3" x14ac:dyDescent="0.25">
      <c r="A10622" s="4">
        <v>44273</v>
      </c>
      <c r="B10622" s="5">
        <f t="shared" si="165"/>
        <v>12</v>
      </c>
      <c r="C10622" s="1">
        <v>1669.3148811310007</v>
      </c>
    </row>
    <row r="10623" spans="1:3" x14ac:dyDescent="0.25">
      <c r="A10623" s="4">
        <v>44273</v>
      </c>
      <c r="B10623" s="5">
        <f t="shared" si="165"/>
        <v>13</v>
      </c>
      <c r="C10623" s="1">
        <v>1679.996152197001</v>
      </c>
    </row>
    <row r="10624" spans="1:3" x14ac:dyDescent="0.25">
      <c r="A10624" s="4">
        <v>44273</v>
      </c>
      <c r="B10624" s="5">
        <f t="shared" si="165"/>
        <v>14</v>
      </c>
      <c r="C10624" s="1">
        <v>1682.5759727110003</v>
      </c>
    </row>
    <row r="10625" spans="1:3" x14ac:dyDescent="0.25">
      <c r="A10625" s="4">
        <v>44273</v>
      </c>
      <c r="B10625" s="5">
        <f t="shared" si="165"/>
        <v>15</v>
      </c>
      <c r="C10625" s="1">
        <v>1638.0876226609996</v>
      </c>
    </row>
    <row r="10626" spans="1:3" x14ac:dyDescent="0.25">
      <c r="A10626" s="4">
        <v>44273</v>
      </c>
      <c r="B10626" s="5">
        <f t="shared" si="165"/>
        <v>16</v>
      </c>
      <c r="C10626" s="1">
        <v>1609.2981738509998</v>
      </c>
    </row>
    <row r="10627" spans="1:3" x14ac:dyDescent="0.25">
      <c r="A10627" s="4">
        <v>44273</v>
      </c>
      <c r="B10627" s="5">
        <f t="shared" si="165"/>
        <v>17</v>
      </c>
      <c r="C10627" s="1">
        <v>1580.9879528039999</v>
      </c>
    </row>
    <row r="10628" spans="1:3" x14ac:dyDescent="0.25">
      <c r="A10628" s="4">
        <v>44273</v>
      </c>
      <c r="B10628" s="5">
        <f t="shared" si="165"/>
        <v>18</v>
      </c>
      <c r="C10628" s="1">
        <v>1480.9186702480001</v>
      </c>
    </row>
    <row r="10629" spans="1:3" x14ac:dyDescent="0.25">
      <c r="A10629" s="4">
        <v>44273</v>
      </c>
      <c r="B10629" s="5">
        <f t="shared" si="165"/>
        <v>19</v>
      </c>
      <c r="C10629" s="1">
        <v>1545.7611995429997</v>
      </c>
    </row>
    <row r="10630" spans="1:3" x14ac:dyDescent="0.25">
      <c r="A10630" s="4">
        <v>44273</v>
      </c>
      <c r="B10630" s="5">
        <f t="shared" si="165"/>
        <v>20</v>
      </c>
      <c r="C10630" s="1">
        <v>1517.3060459459996</v>
      </c>
    </row>
    <row r="10631" spans="1:3" x14ac:dyDescent="0.25">
      <c r="A10631" s="4">
        <v>44273</v>
      </c>
      <c r="B10631" s="5">
        <f t="shared" si="165"/>
        <v>21</v>
      </c>
      <c r="C10631" s="1">
        <v>1431.4735596609999</v>
      </c>
    </row>
    <row r="10632" spans="1:3" x14ac:dyDescent="0.25">
      <c r="A10632" s="4">
        <v>44273</v>
      </c>
      <c r="B10632" s="5">
        <f t="shared" si="165"/>
        <v>22</v>
      </c>
      <c r="C10632" s="1">
        <v>1366.0267876940002</v>
      </c>
    </row>
    <row r="10633" spans="1:3" x14ac:dyDescent="0.25">
      <c r="A10633" s="4">
        <v>44273</v>
      </c>
      <c r="B10633" s="5">
        <f t="shared" si="165"/>
        <v>23</v>
      </c>
      <c r="C10633" s="1">
        <v>1293.6674030899999</v>
      </c>
    </row>
    <row r="10634" spans="1:3" x14ac:dyDescent="0.25">
      <c r="A10634" s="4">
        <v>44274</v>
      </c>
      <c r="B10634" s="5">
        <f t="shared" si="165"/>
        <v>0</v>
      </c>
      <c r="C10634" s="1">
        <v>1161.9193873429999</v>
      </c>
    </row>
    <row r="10635" spans="1:3" x14ac:dyDescent="0.25">
      <c r="A10635" s="4">
        <v>44274</v>
      </c>
      <c r="B10635" s="5">
        <f t="shared" si="165"/>
        <v>1</v>
      </c>
      <c r="C10635" s="1">
        <v>1050.6749855059998</v>
      </c>
    </row>
    <row r="10636" spans="1:3" x14ac:dyDescent="0.25">
      <c r="A10636" s="4">
        <v>44274</v>
      </c>
      <c r="B10636" s="5">
        <f t="shared" si="165"/>
        <v>2</v>
      </c>
      <c r="C10636" s="1">
        <v>980.54356544200004</v>
      </c>
    </row>
    <row r="10637" spans="1:3" x14ac:dyDescent="0.25">
      <c r="A10637" s="4">
        <v>44274</v>
      </c>
      <c r="B10637" s="5">
        <f t="shared" si="165"/>
        <v>3</v>
      </c>
      <c r="C10637" s="1">
        <v>943.04085587199972</v>
      </c>
    </row>
    <row r="10638" spans="1:3" x14ac:dyDescent="0.25">
      <c r="A10638" s="4">
        <v>44274</v>
      </c>
      <c r="B10638" s="5">
        <f t="shared" si="165"/>
        <v>4</v>
      </c>
      <c r="C10638" s="1">
        <v>932.35674783499996</v>
      </c>
    </row>
    <row r="10639" spans="1:3" x14ac:dyDescent="0.25">
      <c r="A10639" s="4">
        <v>44274</v>
      </c>
      <c r="B10639" s="5">
        <f t="shared" si="165"/>
        <v>5</v>
      </c>
      <c r="C10639" s="1">
        <v>944.90129829199975</v>
      </c>
    </row>
    <row r="10640" spans="1:3" x14ac:dyDescent="0.25">
      <c r="A10640" s="4">
        <v>44274</v>
      </c>
      <c r="B10640" s="5">
        <f t="shared" si="165"/>
        <v>6</v>
      </c>
      <c r="C10640" s="1">
        <v>1009.5545882799997</v>
      </c>
    </row>
    <row r="10641" spans="1:3" x14ac:dyDescent="0.25">
      <c r="A10641" s="4">
        <v>44274</v>
      </c>
      <c r="B10641" s="5">
        <f t="shared" si="165"/>
        <v>7</v>
      </c>
      <c r="C10641" s="1">
        <v>1047.6679600569998</v>
      </c>
    </row>
    <row r="10642" spans="1:3" x14ac:dyDescent="0.25">
      <c r="A10642" s="4">
        <v>44274</v>
      </c>
      <c r="B10642" s="5">
        <f t="shared" si="165"/>
        <v>8</v>
      </c>
      <c r="C10642" s="1">
        <v>1349.2045133880001</v>
      </c>
    </row>
    <row r="10643" spans="1:3" x14ac:dyDescent="0.25">
      <c r="A10643" s="4">
        <v>44274</v>
      </c>
      <c r="B10643" s="5">
        <f t="shared" si="165"/>
        <v>9</v>
      </c>
      <c r="C10643" s="1">
        <v>1589.4483192920002</v>
      </c>
    </row>
    <row r="10644" spans="1:3" x14ac:dyDescent="0.25">
      <c r="A10644" s="4">
        <v>44274</v>
      </c>
      <c r="B10644" s="5">
        <f t="shared" si="165"/>
        <v>10</v>
      </c>
      <c r="C10644" s="1">
        <v>1685.8950183650002</v>
      </c>
    </row>
    <row r="10645" spans="1:3" x14ac:dyDescent="0.25">
      <c r="A10645" s="4">
        <v>44274</v>
      </c>
      <c r="B10645" s="5">
        <f t="shared" si="165"/>
        <v>11</v>
      </c>
      <c r="C10645" s="1">
        <v>1756.2816284310002</v>
      </c>
    </row>
    <row r="10646" spans="1:3" x14ac:dyDescent="0.25">
      <c r="A10646" s="4">
        <v>44274</v>
      </c>
      <c r="B10646" s="5">
        <f t="shared" si="165"/>
        <v>12</v>
      </c>
      <c r="C10646" s="1">
        <v>1707.3376082389991</v>
      </c>
    </row>
    <row r="10647" spans="1:3" x14ac:dyDescent="0.25">
      <c r="A10647" s="4">
        <v>44274</v>
      </c>
      <c r="B10647" s="5">
        <f t="shared" si="165"/>
        <v>13</v>
      </c>
      <c r="C10647" s="1">
        <v>1617.8320827079992</v>
      </c>
    </row>
    <row r="10648" spans="1:3" x14ac:dyDescent="0.25">
      <c r="A10648" s="4">
        <v>44274</v>
      </c>
      <c r="B10648" s="5">
        <f t="shared" si="165"/>
        <v>14</v>
      </c>
      <c r="C10648" s="1">
        <v>1721.344372622</v>
      </c>
    </row>
    <row r="10649" spans="1:3" x14ac:dyDescent="0.25">
      <c r="A10649" s="4">
        <v>44274</v>
      </c>
      <c r="B10649" s="5">
        <f t="shared" si="165"/>
        <v>15</v>
      </c>
      <c r="C10649" s="1">
        <v>1706.4000500129998</v>
      </c>
    </row>
    <row r="10650" spans="1:3" x14ac:dyDescent="0.25">
      <c r="A10650" s="4">
        <v>44274</v>
      </c>
      <c r="B10650" s="5">
        <f t="shared" si="165"/>
        <v>16</v>
      </c>
      <c r="C10650" s="1">
        <v>1686.4878080230003</v>
      </c>
    </row>
    <row r="10651" spans="1:3" x14ac:dyDescent="0.25">
      <c r="A10651" s="4">
        <v>44274</v>
      </c>
      <c r="B10651" s="5">
        <f t="shared" ref="B10651:B10714" si="166">+B10627</f>
        <v>17</v>
      </c>
      <c r="C10651" s="1">
        <v>1639.5745083500001</v>
      </c>
    </row>
    <row r="10652" spans="1:3" x14ac:dyDescent="0.25">
      <c r="A10652" s="4">
        <v>44274</v>
      </c>
      <c r="B10652" s="5">
        <f t="shared" si="166"/>
        <v>18</v>
      </c>
      <c r="C10652" s="1">
        <v>1532.7632664170003</v>
      </c>
    </row>
    <row r="10653" spans="1:3" x14ac:dyDescent="0.25">
      <c r="A10653" s="4">
        <v>44274</v>
      </c>
      <c r="B10653" s="5">
        <f t="shared" si="166"/>
        <v>19</v>
      </c>
      <c r="C10653" s="1">
        <v>1554.1879470020003</v>
      </c>
    </row>
    <row r="10654" spans="1:3" x14ac:dyDescent="0.25">
      <c r="A10654" s="4">
        <v>44274</v>
      </c>
      <c r="B10654" s="5">
        <f t="shared" si="166"/>
        <v>20</v>
      </c>
      <c r="C10654" s="1">
        <v>1502.8439003669998</v>
      </c>
    </row>
    <row r="10655" spans="1:3" x14ac:dyDescent="0.25">
      <c r="A10655" s="4">
        <v>44274</v>
      </c>
      <c r="B10655" s="5">
        <f t="shared" si="166"/>
        <v>21</v>
      </c>
      <c r="C10655" s="1">
        <v>1419.2901396159998</v>
      </c>
    </row>
    <row r="10656" spans="1:3" x14ac:dyDescent="0.25">
      <c r="A10656" s="4">
        <v>44274</v>
      </c>
      <c r="B10656" s="5">
        <f t="shared" si="166"/>
        <v>22</v>
      </c>
      <c r="C10656" s="1">
        <v>1349.0930848910002</v>
      </c>
    </row>
    <row r="10657" spans="1:3" x14ac:dyDescent="0.25">
      <c r="A10657" s="4">
        <v>44274</v>
      </c>
      <c r="B10657" s="5">
        <f t="shared" si="166"/>
        <v>23</v>
      </c>
      <c r="C10657" s="1">
        <v>1282.8601975230004</v>
      </c>
    </row>
    <row r="10658" spans="1:3" x14ac:dyDescent="0.25">
      <c r="A10658" s="4">
        <v>44275</v>
      </c>
      <c r="B10658" s="5">
        <f t="shared" si="166"/>
        <v>0</v>
      </c>
      <c r="C10658" s="1">
        <v>1164.0190927159997</v>
      </c>
    </row>
    <row r="10659" spans="1:3" x14ac:dyDescent="0.25">
      <c r="A10659" s="4">
        <v>44275</v>
      </c>
      <c r="B10659" s="5">
        <f t="shared" si="166"/>
        <v>1</v>
      </c>
      <c r="C10659" s="1">
        <v>1052.7518872539997</v>
      </c>
    </row>
    <row r="10660" spans="1:3" x14ac:dyDescent="0.25">
      <c r="A10660" s="4">
        <v>44275</v>
      </c>
      <c r="B10660" s="5">
        <f t="shared" si="166"/>
        <v>2</v>
      </c>
      <c r="C10660" s="1">
        <v>979.1633760269998</v>
      </c>
    </row>
    <row r="10661" spans="1:3" x14ac:dyDescent="0.25">
      <c r="A10661" s="4">
        <v>44275</v>
      </c>
      <c r="B10661" s="5">
        <f t="shared" si="166"/>
        <v>3</v>
      </c>
      <c r="C10661" s="1">
        <v>933.93182588799971</v>
      </c>
    </row>
    <row r="10662" spans="1:3" x14ac:dyDescent="0.25">
      <c r="A10662" s="4">
        <v>44275</v>
      </c>
      <c r="B10662" s="5">
        <f t="shared" si="166"/>
        <v>4</v>
      </c>
      <c r="C10662" s="1">
        <v>914.57898039099985</v>
      </c>
    </row>
    <row r="10663" spans="1:3" x14ac:dyDescent="0.25">
      <c r="A10663" s="4">
        <v>44275</v>
      </c>
      <c r="B10663" s="5">
        <f t="shared" si="166"/>
        <v>5</v>
      </c>
      <c r="C10663" s="1">
        <v>922.98108805299967</v>
      </c>
    </row>
    <row r="10664" spans="1:3" x14ac:dyDescent="0.25">
      <c r="A10664" s="4">
        <v>44275</v>
      </c>
      <c r="B10664" s="5">
        <f t="shared" si="166"/>
        <v>6</v>
      </c>
      <c r="C10664" s="1">
        <v>971.64637525799947</v>
      </c>
    </row>
    <row r="10665" spans="1:3" x14ac:dyDescent="0.25">
      <c r="A10665" s="4">
        <v>44275</v>
      </c>
      <c r="B10665" s="5">
        <f t="shared" si="166"/>
        <v>7</v>
      </c>
      <c r="C10665" s="1">
        <v>962.97042426400003</v>
      </c>
    </row>
    <row r="10666" spans="1:3" x14ac:dyDescent="0.25">
      <c r="A10666" s="4">
        <v>44275</v>
      </c>
      <c r="B10666" s="5">
        <f t="shared" si="166"/>
        <v>8</v>
      </c>
      <c r="C10666" s="1">
        <v>1182.1142412080001</v>
      </c>
    </row>
    <row r="10667" spans="1:3" x14ac:dyDescent="0.25">
      <c r="A10667" s="4">
        <v>44275</v>
      </c>
      <c r="B10667" s="5">
        <f t="shared" si="166"/>
        <v>9</v>
      </c>
      <c r="C10667" s="1">
        <v>1403.4240831539996</v>
      </c>
    </row>
    <row r="10668" spans="1:3" x14ac:dyDescent="0.25">
      <c r="A10668" s="4">
        <v>44275</v>
      </c>
      <c r="B10668" s="5">
        <f t="shared" si="166"/>
        <v>10</v>
      </c>
      <c r="C10668" s="1">
        <v>1527.758981426</v>
      </c>
    </row>
    <row r="10669" spans="1:3" x14ac:dyDescent="0.25">
      <c r="A10669" s="4">
        <v>44275</v>
      </c>
      <c r="B10669" s="5">
        <f t="shared" si="166"/>
        <v>11</v>
      </c>
      <c r="C10669" s="1">
        <v>1616.3026830200008</v>
      </c>
    </row>
    <row r="10670" spans="1:3" x14ac:dyDescent="0.25">
      <c r="A10670" s="4">
        <v>44275</v>
      </c>
      <c r="B10670" s="5">
        <f t="shared" si="166"/>
        <v>12</v>
      </c>
      <c r="C10670" s="1">
        <v>1590.7464302889998</v>
      </c>
    </row>
    <row r="10671" spans="1:3" x14ac:dyDescent="0.25">
      <c r="A10671" s="4">
        <v>44275</v>
      </c>
      <c r="B10671" s="5">
        <f t="shared" si="166"/>
        <v>13</v>
      </c>
      <c r="C10671" s="1">
        <v>1591.410509906</v>
      </c>
    </row>
    <row r="10672" spans="1:3" x14ac:dyDescent="0.25">
      <c r="A10672" s="4">
        <v>44275</v>
      </c>
      <c r="B10672" s="5">
        <f t="shared" si="166"/>
        <v>14</v>
      </c>
      <c r="C10672" s="1">
        <v>1592.157633218</v>
      </c>
    </row>
    <row r="10673" spans="1:3" x14ac:dyDescent="0.25">
      <c r="A10673" s="4">
        <v>44275</v>
      </c>
      <c r="B10673" s="5">
        <f t="shared" si="166"/>
        <v>15</v>
      </c>
      <c r="C10673" s="1">
        <v>1556.1985415299996</v>
      </c>
    </row>
    <row r="10674" spans="1:3" x14ac:dyDescent="0.25">
      <c r="A10674" s="4">
        <v>44275</v>
      </c>
      <c r="B10674" s="5">
        <f t="shared" si="166"/>
        <v>16</v>
      </c>
      <c r="C10674" s="1">
        <v>1526.5803386990001</v>
      </c>
    </row>
    <row r="10675" spans="1:3" x14ac:dyDescent="0.25">
      <c r="A10675" s="4">
        <v>44275</v>
      </c>
      <c r="B10675" s="5">
        <f t="shared" si="166"/>
        <v>17</v>
      </c>
      <c r="C10675" s="1">
        <v>1498.0909819689998</v>
      </c>
    </row>
    <row r="10676" spans="1:3" x14ac:dyDescent="0.25">
      <c r="A10676" s="4">
        <v>44275</v>
      </c>
      <c r="B10676" s="5">
        <f t="shared" si="166"/>
        <v>18</v>
      </c>
      <c r="C10676" s="1">
        <v>1479.0096169280005</v>
      </c>
    </row>
    <row r="10677" spans="1:3" x14ac:dyDescent="0.25">
      <c r="A10677" s="4">
        <v>44275</v>
      </c>
      <c r="B10677" s="5">
        <f t="shared" si="166"/>
        <v>19</v>
      </c>
      <c r="C10677" s="1">
        <v>1516.3833093549997</v>
      </c>
    </row>
    <row r="10678" spans="1:3" x14ac:dyDescent="0.25">
      <c r="A10678" s="4">
        <v>44275</v>
      </c>
      <c r="B10678" s="5">
        <f t="shared" si="166"/>
        <v>20</v>
      </c>
      <c r="C10678" s="1">
        <v>1450.8355711380002</v>
      </c>
    </row>
    <row r="10679" spans="1:3" x14ac:dyDescent="0.25">
      <c r="A10679" s="4">
        <v>44275</v>
      </c>
      <c r="B10679" s="5">
        <f t="shared" si="166"/>
        <v>21</v>
      </c>
      <c r="C10679" s="1">
        <v>1369.721239104</v>
      </c>
    </row>
    <row r="10680" spans="1:3" x14ac:dyDescent="0.25">
      <c r="A10680" s="4">
        <v>44275</v>
      </c>
      <c r="B10680" s="5">
        <f t="shared" si="166"/>
        <v>22</v>
      </c>
      <c r="C10680" s="1">
        <v>1310.244289234</v>
      </c>
    </row>
    <row r="10681" spans="1:3" x14ac:dyDescent="0.25">
      <c r="A10681" s="4">
        <v>44275</v>
      </c>
      <c r="B10681" s="5">
        <f t="shared" si="166"/>
        <v>23</v>
      </c>
      <c r="C10681" s="1">
        <v>1239.1710683820002</v>
      </c>
    </row>
    <row r="10682" spans="1:3" x14ac:dyDescent="0.25">
      <c r="A10682" s="4">
        <v>44276</v>
      </c>
      <c r="B10682" s="5">
        <f t="shared" si="166"/>
        <v>0</v>
      </c>
      <c r="C10682" s="1">
        <v>1136.1415951849997</v>
      </c>
    </row>
    <row r="10683" spans="1:3" x14ac:dyDescent="0.25">
      <c r="A10683" s="4">
        <v>44276</v>
      </c>
      <c r="B10683" s="5">
        <f t="shared" si="166"/>
        <v>1</v>
      </c>
      <c r="C10683" s="1">
        <v>1023.5482971519998</v>
      </c>
    </row>
    <row r="10684" spans="1:3" x14ac:dyDescent="0.25">
      <c r="A10684" s="4">
        <v>44276</v>
      </c>
      <c r="B10684" s="5">
        <f t="shared" si="166"/>
        <v>2</v>
      </c>
      <c r="C10684" s="1">
        <v>943.93667192399971</v>
      </c>
    </row>
    <row r="10685" spans="1:3" x14ac:dyDescent="0.25">
      <c r="A10685" s="4">
        <v>44276</v>
      </c>
      <c r="B10685" s="5">
        <f t="shared" si="166"/>
        <v>3</v>
      </c>
      <c r="C10685" s="1">
        <v>893.39057256899991</v>
      </c>
    </row>
    <row r="10686" spans="1:3" x14ac:dyDescent="0.25">
      <c r="A10686" s="4">
        <v>44276</v>
      </c>
      <c r="B10686" s="5">
        <f t="shared" si="166"/>
        <v>4</v>
      </c>
      <c r="C10686" s="1">
        <v>868.74000883400004</v>
      </c>
    </row>
    <row r="10687" spans="1:3" x14ac:dyDescent="0.25">
      <c r="A10687" s="4">
        <v>44276</v>
      </c>
      <c r="B10687" s="5">
        <f t="shared" si="166"/>
        <v>5</v>
      </c>
      <c r="C10687" s="1">
        <v>867.36585747799984</v>
      </c>
    </row>
    <row r="10688" spans="1:3" x14ac:dyDescent="0.25">
      <c r="A10688" s="4">
        <v>44276</v>
      </c>
      <c r="B10688" s="5">
        <f t="shared" si="166"/>
        <v>6</v>
      </c>
      <c r="C10688" s="1">
        <v>900.82090347600024</v>
      </c>
    </row>
    <row r="10689" spans="1:3" x14ac:dyDescent="0.25">
      <c r="A10689" s="4">
        <v>44276</v>
      </c>
      <c r="B10689" s="5">
        <f t="shared" si="166"/>
        <v>7</v>
      </c>
      <c r="C10689" s="1">
        <v>839.76187776299992</v>
      </c>
    </row>
    <row r="10690" spans="1:3" x14ac:dyDescent="0.25">
      <c r="A10690" s="4">
        <v>44276</v>
      </c>
      <c r="B10690" s="5">
        <f t="shared" si="166"/>
        <v>8</v>
      </c>
      <c r="C10690" s="1">
        <v>898.55839375100015</v>
      </c>
    </row>
    <row r="10691" spans="1:3" x14ac:dyDescent="0.25">
      <c r="A10691" s="4">
        <v>44276</v>
      </c>
      <c r="B10691" s="5">
        <f t="shared" si="166"/>
        <v>9</v>
      </c>
      <c r="C10691" s="1">
        <v>1021.8887262209997</v>
      </c>
    </row>
    <row r="10692" spans="1:3" x14ac:dyDescent="0.25">
      <c r="A10692" s="4">
        <v>44276</v>
      </c>
      <c r="B10692" s="5">
        <f t="shared" si="166"/>
        <v>10</v>
      </c>
      <c r="C10692" s="1">
        <v>1182.0115694749998</v>
      </c>
    </row>
    <row r="10693" spans="1:3" x14ac:dyDescent="0.25">
      <c r="A10693" s="4">
        <v>44276</v>
      </c>
      <c r="B10693" s="5">
        <f t="shared" si="166"/>
        <v>11</v>
      </c>
      <c r="C10693" s="1">
        <v>1298.5312643539996</v>
      </c>
    </row>
    <row r="10694" spans="1:3" x14ac:dyDescent="0.25">
      <c r="A10694" s="4">
        <v>44276</v>
      </c>
      <c r="B10694" s="5">
        <f t="shared" si="166"/>
        <v>12</v>
      </c>
      <c r="C10694" s="1">
        <v>1343.9837290799996</v>
      </c>
    </row>
    <row r="10695" spans="1:3" x14ac:dyDescent="0.25">
      <c r="A10695" s="4">
        <v>44276</v>
      </c>
      <c r="B10695" s="5">
        <f t="shared" si="166"/>
        <v>13</v>
      </c>
      <c r="C10695" s="1">
        <v>1386.2708157429993</v>
      </c>
    </row>
    <row r="10696" spans="1:3" x14ac:dyDescent="0.25">
      <c r="A10696" s="4">
        <v>44276</v>
      </c>
      <c r="B10696" s="5">
        <f t="shared" si="166"/>
        <v>14</v>
      </c>
      <c r="C10696" s="1">
        <v>1372.1228233349996</v>
      </c>
    </row>
    <row r="10697" spans="1:3" x14ac:dyDescent="0.25">
      <c r="A10697" s="4">
        <v>44276</v>
      </c>
      <c r="B10697" s="5">
        <f t="shared" si="166"/>
        <v>15</v>
      </c>
      <c r="C10697" s="1">
        <v>1352.7349732980003</v>
      </c>
    </row>
    <row r="10698" spans="1:3" x14ac:dyDescent="0.25">
      <c r="A10698" s="4">
        <v>44276</v>
      </c>
      <c r="B10698" s="5">
        <f t="shared" si="166"/>
        <v>16</v>
      </c>
      <c r="C10698" s="1">
        <v>1347.3644625499996</v>
      </c>
    </row>
    <row r="10699" spans="1:3" x14ac:dyDescent="0.25">
      <c r="A10699" s="4">
        <v>44276</v>
      </c>
      <c r="B10699" s="5">
        <f t="shared" si="166"/>
        <v>17</v>
      </c>
      <c r="C10699" s="1">
        <v>1358.7903496579997</v>
      </c>
    </row>
    <row r="10700" spans="1:3" x14ac:dyDescent="0.25">
      <c r="A10700" s="4">
        <v>44276</v>
      </c>
      <c r="B10700" s="5">
        <f t="shared" si="166"/>
        <v>18</v>
      </c>
      <c r="C10700" s="1">
        <v>1359.1406691339998</v>
      </c>
    </row>
    <row r="10701" spans="1:3" x14ac:dyDescent="0.25">
      <c r="A10701" s="4">
        <v>44276</v>
      </c>
      <c r="B10701" s="5">
        <f t="shared" si="166"/>
        <v>19</v>
      </c>
      <c r="C10701" s="1">
        <v>1420.2776214089999</v>
      </c>
    </row>
    <row r="10702" spans="1:3" x14ac:dyDescent="0.25">
      <c r="A10702" s="4">
        <v>44276</v>
      </c>
      <c r="B10702" s="5">
        <f t="shared" si="166"/>
        <v>20</v>
      </c>
      <c r="C10702" s="1">
        <v>1402.9854328309996</v>
      </c>
    </row>
    <row r="10703" spans="1:3" x14ac:dyDescent="0.25">
      <c r="A10703" s="4">
        <v>44276</v>
      </c>
      <c r="B10703" s="5">
        <f t="shared" si="166"/>
        <v>21</v>
      </c>
      <c r="C10703" s="1">
        <v>1331.0106710079997</v>
      </c>
    </row>
    <row r="10704" spans="1:3" x14ac:dyDescent="0.25">
      <c r="A10704" s="4">
        <v>44276</v>
      </c>
      <c r="B10704" s="5">
        <f t="shared" si="166"/>
        <v>22</v>
      </c>
      <c r="C10704" s="1">
        <v>1265.045095942</v>
      </c>
    </row>
    <row r="10705" spans="1:3" x14ac:dyDescent="0.25">
      <c r="A10705" s="4">
        <v>44276</v>
      </c>
      <c r="B10705" s="5">
        <f t="shared" si="166"/>
        <v>23</v>
      </c>
      <c r="C10705" s="1">
        <v>1208.4176393769997</v>
      </c>
    </row>
    <row r="10706" spans="1:3" x14ac:dyDescent="0.25">
      <c r="A10706" s="4">
        <v>44277</v>
      </c>
      <c r="B10706" s="5">
        <f t="shared" si="166"/>
        <v>0</v>
      </c>
      <c r="C10706" s="1">
        <v>1098.951331193</v>
      </c>
    </row>
    <row r="10707" spans="1:3" x14ac:dyDescent="0.25">
      <c r="A10707" s="4">
        <v>44277</v>
      </c>
      <c r="B10707" s="5">
        <f t="shared" si="166"/>
        <v>1</v>
      </c>
      <c r="C10707" s="1">
        <v>979.42994603399961</v>
      </c>
    </row>
    <row r="10708" spans="1:3" x14ac:dyDescent="0.25">
      <c r="A10708" s="4">
        <v>44277</v>
      </c>
      <c r="B10708" s="5">
        <f t="shared" si="166"/>
        <v>2</v>
      </c>
      <c r="C10708" s="1">
        <v>911.37680011099962</v>
      </c>
    </row>
    <row r="10709" spans="1:3" x14ac:dyDescent="0.25">
      <c r="A10709" s="4">
        <v>44277</v>
      </c>
      <c r="B10709" s="5">
        <f t="shared" si="166"/>
        <v>3</v>
      </c>
      <c r="C10709" s="1">
        <v>878.36884749999979</v>
      </c>
    </row>
    <row r="10710" spans="1:3" x14ac:dyDescent="0.25">
      <c r="A10710" s="4">
        <v>44277</v>
      </c>
      <c r="B10710" s="5">
        <f t="shared" si="166"/>
        <v>4</v>
      </c>
      <c r="C10710" s="1">
        <v>863.22227183100017</v>
      </c>
    </row>
    <row r="10711" spans="1:3" x14ac:dyDescent="0.25">
      <c r="A10711" s="4">
        <v>44277</v>
      </c>
      <c r="B10711" s="5">
        <f t="shared" si="166"/>
        <v>5</v>
      </c>
      <c r="C10711" s="1">
        <v>882.26193202199977</v>
      </c>
    </row>
    <row r="10712" spans="1:3" x14ac:dyDescent="0.25">
      <c r="A10712" s="4">
        <v>44277</v>
      </c>
      <c r="B10712" s="5">
        <f t="shared" si="166"/>
        <v>6</v>
      </c>
      <c r="C10712" s="1">
        <v>950.66937069399967</v>
      </c>
    </row>
    <row r="10713" spans="1:3" x14ac:dyDescent="0.25">
      <c r="A10713" s="4">
        <v>44277</v>
      </c>
      <c r="B10713" s="5">
        <f t="shared" si="166"/>
        <v>7</v>
      </c>
      <c r="C10713" s="1">
        <v>995.49396799399995</v>
      </c>
    </row>
    <row r="10714" spans="1:3" x14ac:dyDescent="0.25">
      <c r="A10714" s="4">
        <v>44277</v>
      </c>
      <c r="B10714" s="5">
        <f t="shared" si="166"/>
        <v>8</v>
      </c>
      <c r="C10714" s="1">
        <v>1329.2515921029999</v>
      </c>
    </row>
    <row r="10715" spans="1:3" x14ac:dyDescent="0.25">
      <c r="A10715" s="4">
        <v>44277</v>
      </c>
      <c r="B10715" s="5">
        <f t="shared" ref="B10715:B10778" si="167">+B10691</f>
        <v>9</v>
      </c>
      <c r="C10715" s="1">
        <v>1571.2695588219999</v>
      </c>
    </row>
    <row r="10716" spans="1:3" x14ac:dyDescent="0.25">
      <c r="A10716" s="4">
        <v>44277</v>
      </c>
      <c r="B10716" s="5">
        <f t="shared" si="167"/>
        <v>10</v>
      </c>
      <c r="C10716" s="1">
        <v>1653.2499676660004</v>
      </c>
    </row>
    <row r="10717" spans="1:3" x14ac:dyDescent="0.25">
      <c r="A10717" s="4">
        <v>44277</v>
      </c>
      <c r="B10717" s="5">
        <f t="shared" si="167"/>
        <v>11</v>
      </c>
      <c r="C10717" s="1">
        <v>1698.1062316680004</v>
      </c>
    </row>
    <row r="10718" spans="1:3" x14ac:dyDescent="0.25">
      <c r="A10718" s="4">
        <v>44277</v>
      </c>
      <c r="B10718" s="5">
        <f t="shared" si="167"/>
        <v>12</v>
      </c>
      <c r="C10718" s="1">
        <v>1595.7391016650001</v>
      </c>
    </row>
    <row r="10719" spans="1:3" x14ac:dyDescent="0.25">
      <c r="A10719" s="4">
        <v>44277</v>
      </c>
      <c r="B10719" s="5">
        <f t="shared" si="167"/>
        <v>13</v>
      </c>
      <c r="C10719" s="1">
        <v>1580.0540703289994</v>
      </c>
    </row>
    <row r="10720" spans="1:3" x14ac:dyDescent="0.25">
      <c r="A10720" s="4">
        <v>44277</v>
      </c>
      <c r="B10720" s="5">
        <f t="shared" si="167"/>
        <v>14</v>
      </c>
      <c r="C10720" s="1">
        <v>1591.1657035710004</v>
      </c>
    </row>
    <row r="10721" spans="1:3" x14ac:dyDescent="0.25">
      <c r="A10721" s="4">
        <v>44277</v>
      </c>
      <c r="B10721" s="5">
        <f t="shared" si="167"/>
        <v>15</v>
      </c>
      <c r="C10721" s="1">
        <v>1550.9318839910004</v>
      </c>
    </row>
    <row r="10722" spans="1:3" x14ac:dyDescent="0.25">
      <c r="A10722" s="4">
        <v>44277</v>
      </c>
      <c r="B10722" s="5">
        <f t="shared" si="167"/>
        <v>16</v>
      </c>
      <c r="C10722" s="1">
        <v>1531.0027655379995</v>
      </c>
    </row>
    <row r="10723" spans="1:3" x14ac:dyDescent="0.25">
      <c r="A10723" s="4">
        <v>44277</v>
      </c>
      <c r="B10723" s="5">
        <f t="shared" si="167"/>
        <v>17</v>
      </c>
      <c r="C10723" s="1">
        <v>1533.564806118</v>
      </c>
    </row>
    <row r="10724" spans="1:3" x14ac:dyDescent="0.25">
      <c r="A10724" s="4">
        <v>44277</v>
      </c>
      <c r="B10724" s="5">
        <f t="shared" si="167"/>
        <v>18</v>
      </c>
      <c r="C10724" s="1">
        <v>1471.1707737799995</v>
      </c>
    </row>
    <row r="10725" spans="1:3" x14ac:dyDescent="0.25">
      <c r="A10725" s="4">
        <v>44277</v>
      </c>
      <c r="B10725" s="5">
        <f t="shared" si="167"/>
        <v>19</v>
      </c>
      <c r="C10725" s="1">
        <v>1499.590475817</v>
      </c>
    </row>
    <row r="10726" spans="1:3" x14ac:dyDescent="0.25">
      <c r="A10726" s="4">
        <v>44277</v>
      </c>
      <c r="B10726" s="5">
        <f t="shared" si="167"/>
        <v>20</v>
      </c>
      <c r="C10726" s="1">
        <v>1466.0111673639999</v>
      </c>
    </row>
    <row r="10727" spans="1:3" x14ac:dyDescent="0.25">
      <c r="A10727" s="4">
        <v>44277</v>
      </c>
      <c r="B10727" s="5">
        <f t="shared" si="167"/>
        <v>21</v>
      </c>
      <c r="C10727" s="1">
        <v>1387.379401315</v>
      </c>
    </row>
    <row r="10728" spans="1:3" x14ac:dyDescent="0.25">
      <c r="A10728" s="4">
        <v>44277</v>
      </c>
      <c r="B10728" s="5">
        <f t="shared" si="167"/>
        <v>22</v>
      </c>
      <c r="C10728" s="1">
        <v>1316.8139764829998</v>
      </c>
    </row>
    <row r="10729" spans="1:3" x14ac:dyDescent="0.25">
      <c r="A10729" s="4">
        <v>44277</v>
      </c>
      <c r="B10729" s="5">
        <f t="shared" si="167"/>
        <v>23</v>
      </c>
      <c r="C10729" s="1">
        <v>1258.2491046340001</v>
      </c>
    </row>
    <row r="10730" spans="1:3" x14ac:dyDescent="0.25">
      <c r="A10730" s="4">
        <v>44278</v>
      </c>
      <c r="B10730" s="5">
        <f t="shared" si="167"/>
        <v>0</v>
      </c>
      <c r="C10730" s="1">
        <v>1141.1063261380004</v>
      </c>
    </row>
    <row r="10731" spans="1:3" x14ac:dyDescent="0.25">
      <c r="A10731" s="4">
        <v>44278</v>
      </c>
      <c r="B10731" s="5">
        <f t="shared" si="167"/>
        <v>1</v>
      </c>
      <c r="C10731" s="1">
        <v>1036.6930833449994</v>
      </c>
    </row>
    <row r="10732" spans="1:3" x14ac:dyDescent="0.25">
      <c r="A10732" s="4">
        <v>44278</v>
      </c>
      <c r="B10732" s="5">
        <f t="shared" si="167"/>
        <v>2</v>
      </c>
      <c r="C10732" s="1">
        <v>964.08341350200021</v>
      </c>
    </row>
    <row r="10733" spans="1:3" x14ac:dyDescent="0.25">
      <c r="A10733" s="4">
        <v>44278</v>
      </c>
      <c r="B10733" s="5">
        <f t="shared" si="167"/>
        <v>3</v>
      </c>
      <c r="C10733" s="1">
        <v>926.21594536999964</v>
      </c>
    </row>
    <row r="10734" spans="1:3" x14ac:dyDescent="0.25">
      <c r="A10734" s="4">
        <v>44278</v>
      </c>
      <c r="B10734" s="5">
        <f t="shared" si="167"/>
        <v>4</v>
      </c>
      <c r="C10734" s="1">
        <v>907.82390924399988</v>
      </c>
    </row>
    <row r="10735" spans="1:3" x14ac:dyDescent="0.25">
      <c r="A10735" s="4">
        <v>44278</v>
      </c>
      <c r="B10735" s="5">
        <f t="shared" si="167"/>
        <v>5</v>
      </c>
      <c r="C10735" s="1">
        <v>923.0582395079997</v>
      </c>
    </row>
    <row r="10736" spans="1:3" x14ac:dyDescent="0.25">
      <c r="A10736" s="4">
        <v>44278</v>
      </c>
      <c r="B10736" s="5">
        <f t="shared" si="167"/>
        <v>6</v>
      </c>
      <c r="C10736" s="1">
        <v>981.26255036899965</v>
      </c>
    </row>
    <row r="10737" spans="1:3" x14ac:dyDescent="0.25">
      <c r="A10737" s="4">
        <v>44278</v>
      </c>
      <c r="B10737" s="5">
        <f t="shared" si="167"/>
        <v>7</v>
      </c>
      <c r="C10737" s="1">
        <v>1014.1884091330001</v>
      </c>
    </row>
    <row r="10738" spans="1:3" x14ac:dyDescent="0.25">
      <c r="A10738" s="4">
        <v>44278</v>
      </c>
      <c r="B10738" s="5">
        <f t="shared" si="167"/>
        <v>8</v>
      </c>
      <c r="C10738" s="1">
        <v>1326.2674278899995</v>
      </c>
    </row>
    <row r="10739" spans="1:3" x14ac:dyDescent="0.25">
      <c r="A10739" s="4">
        <v>44278</v>
      </c>
      <c r="B10739" s="5">
        <f t="shared" si="167"/>
        <v>9</v>
      </c>
      <c r="C10739" s="1">
        <v>1573.4602330239998</v>
      </c>
    </row>
    <row r="10740" spans="1:3" x14ac:dyDescent="0.25">
      <c r="A10740" s="4">
        <v>44278</v>
      </c>
      <c r="B10740" s="5">
        <f t="shared" si="167"/>
        <v>10</v>
      </c>
      <c r="C10740" s="1">
        <v>1684.5044555009999</v>
      </c>
    </row>
    <row r="10741" spans="1:3" x14ac:dyDescent="0.25">
      <c r="A10741" s="4">
        <v>44278</v>
      </c>
      <c r="B10741" s="5">
        <f t="shared" si="167"/>
        <v>11</v>
      </c>
      <c r="C10741" s="1">
        <v>1769.3237330670001</v>
      </c>
    </row>
    <row r="10742" spans="1:3" x14ac:dyDescent="0.25">
      <c r="A10742" s="4">
        <v>44278</v>
      </c>
      <c r="B10742" s="5">
        <f t="shared" si="167"/>
        <v>12</v>
      </c>
      <c r="C10742" s="1">
        <v>1713.840372245</v>
      </c>
    </row>
    <row r="10743" spans="1:3" x14ac:dyDescent="0.25">
      <c r="A10743" s="4">
        <v>44278</v>
      </c>
      <c r="B10743" s="5">
        <f t="shared" si="167"/>
        <v>13</v>
      </c>
      <c r="C10743" s="1">
        <v>1744.105399187999</v>
      </c>
    </row>
    <row r="10744" spans="1:3" x14ac:dyDescent="0.25">
      <c r="A10744" s="4">
        <v>44278</v>
      </c>
      <c r="B10744" s="5">
        <f t="shared" si="167"/>
        <v>14</v>
      </c>
      <c r="C10744" s="1">
        <v>1777.6584862369996</v>
      </c>
    </row>
    <row r="10745" spans="1:3" x14ac:dyDescent="0.25">
      <c r="A10745" s="4">
        <v>44278</v>
      </c>
      <c r="B10745" s="5">
        <f t="shared" si="167"/>
        <v>15</v>
      </c>
      <c r="C10745" s="1">
        <v>1750.9624678740001</v>
      </c>
    </row>
    <row r="10746" spans="1:3" x14ac:dyDescent="0.25">
      <c r="A10746" s="4">
        <v>44278</v>
      </c>
      <c r="B10746" s="5">
        <f t="shared" si="167"/>
        <v>16</v>
      </c>
      <c r="C10746" s="1">
        <v>1732.7375355520001</v>
      </c>
    </row>
    <row r="10747" spans="1:3" x14ac:dyDescent="0.25">
      <c r="A10747" s="4">
        <v>44278</v>
      </c>
      <c r="B10747" s="5">
        <f t="shared" si="167"/>
        <v>17</v>
      </c>
      <c r="C10747" s="1">
        <v>1682.5801204089998</v>
      </c>
    </row>
    <row r="10748" spans="1:3" x14ac:dyDescent="0.25">
      <c r="A10748" s="4">
        <v>44278</v>
      </c>
      <c r="B10748" s="5">
        <f t="shared" si="167"/>
        <v>18</v>
      </c>
      <c r="C10748" s="1">
        <v>1572.057647787</v>
      </c>
    </row>
    <row r="10749" spans="1:3" x14ac:dyDescent="0.25">
      <c r="A10749" s="4">
        <v>44278</v>
      </c>
      <c r="B10749" s="5">
        <f t="shared" si="167"/>
        <v>19</v>
      </c>
      <c r="C10749" s="1">
        <v>1576.8180505899998</v>
      </c>
    </row>
    <row r="10750" spans="1:3" x14ac:dyDescent="0.25">
      <c r="A10750" s="4">
        <v>44278</v>
      </c>
      <c r="B10750" s="5">
        <f t="shared" si="167"/>
        <v>20</v>
      </c>
      <c r="C10750" s="1">
        <v>1524.8393078599995</v>
      </c>
    </row>
    <row r="10751" spans="1:3" x14ac:dyDescent="0.25">
      <c r="A10751" s="4">
        <v>44278</v>
      </c>
      <c r="B10751" s="5">
        <f t="shared" si="167"/>
        <v>21</v>
      </c>
      <c r="C10751" s="1">
        <v>1437.4736202310005</v>
      </c>
    </row>
    <row r="10752" spans="1:3" x14ac:dyDescent="0.25">
      <c r="A10752" s="4">
        <v>44278</v>
      </c>
      <c r="B10752" s="5">
        <f t="shared" si="167"/>
        <v>22</v>
      </c>
      <c r="C10752" s="1">
        <v>1375.4358463469994</v>
      </c>
    </row>
    <row r="10753" spans="1:3" x14ac:dyDescent="0.25">
      <c r="A10753" s="4">
        <v>44278</v>
      </c>
      <c r="B10753" s="5">
        <f t="shared" si="167"/>
        <v>23</v>
      </c>
      <c r="C10753" s="1">
        <v>1300.1485515769996</v>
      </c>
    </row>
    <row r="10754" spans="1:3" x14ac:dyDescent="0.25">
      <c r="A10754" s="4">
        <v>44279</v>
      </c>
      <c r="B10754" s="5">
        <f t="shared" si="167"/>
        <v>0</v>
      </c>
      <c r="C10754" s="1">
        <v>1183.5044481909999</v>
      </c>
    </row>
    <row r="10755" spans="1:3" x14ac:dyDescent="0.25">
      <c r="A10755" s="4">
        <v>44279</v>
      </c>
      <c r="B10755" s="5">
        <f t="shared" si="167"/>
        <v>1</v>
      </c>
      <c r="C10755" s="1">
        <v>1075.2491140249997</v>
      </c>
    </row>
    <row r="10756" spans="1:3" x14ac:dyDescent="0.25">
      <c r="A10756" s="4">
        <v>44279</v>
      </c>
      <c r="B10756" s="5">
        <f t="shared" si="167"/>
        <v>2</v>
      </c>
      <c r="C10756" s="1">
        <v>998.78070283200032</v>
      </c>
    </row>
    <row r="10757" spans="1:3" x14ac:dyDescent="0.25">
      <c r="A10757" s="4">
        <v>44279</v>
      </c>
      <c r="B10757" s="5">
        <f t="shared" si="167"/>
        <v>3</v>
      </c>
      <c r="C10757" s="1">
        <v>965.67649967200043</v>
      </c>
    </row>
    <row r="10758" spans="1:3" x14ac:dyDescent="0.25">
      <c r="A10758" s="4">
        <v>44279</v>
      </c>
      <c r="B10758" s="5">
        <f t="shared" si="167"/>
        <v>4</v>
      </c>
      <c r="C10758" s="1">
        <v>949.55001910599958</v>
      </c>
    </row>
    <row r="10759" spans="1:3" x14ac:dyDescent="0.25">
      <c r="A10759" s="4">
        <v>44279</v>
      </c>
      <c r="B10759" s="5">
        <f t="shared" si="167"/>
        <v>5</v>
      </c>
      <c r="C10759" s="1">
        <v>963.28475790799985</v>
      </c>
    </row>
    <row r="10760" spans="1:3" x14ac:dyDescent="0.25">
      <c r="A10760" s="4">
        <v>44279</v>
      </c>
      <c r="B10760" s="5">
        <f t="shared" si="167"/>
        <v>6</v>
      </c>
      <c r="C10760" s="1">
        <v>1025.8910165699997</v>
      </c>
    </row>
    <row r="10761" spans="1:3" x14ac:dyDescent="0.25">
      <c r="A10761" s="4">
        <v>44279</v>
      </c>
      <c r="B10761" s="5">
        <f t="shared" si="167"/>
        <v>7</v>
      </c>
      <c r="C10761" s="1">
        <v>1052.321879998</v>
      </c>
    </row>
    <row r="10762" spans="1:3" x14ac:dyDescent="0.25">
      <c r="A10762" s="4">
        <v>44279</v>
      </c>
      <c r="B10762" s="5">
        <f t="shared" si="167"/>
        <v>8</v>
      </c>
      <c r="C10762" s="1">
        <v>1379.1163392300002</v>
      </c>
    </row>
    <row r="10763" spans="1:3" x14ac:dyDescent="0.25">
      <c r="A10763" s="4">
        <v>44279</v>
      </c>
      <c r="B10763" s="5">
        <f t="shared" si="167"/>
        <v>9</v>
      </c>
      <c r="C10763" s="1">
        <v>1630.4154298770004</v>
      </c>
    </row>
    <row r="10764" spans="1:3" x14ac:dyDescent="0.25">
      <c r="A10764" s="4">
        <v>44279</v>
      </c>
      <c r="B10764" s="5">
        <f t="shared" si="167"/>
        <v>10</v>
      </c>
      <c r="C10764" s="1">
        <v>1739.8919330220001</v>
      </c>
    </row>
    <row r="10765" spans="1:3" x14ac:dyDescent="0.25">
      <c r="A10765" s="4">
        <v>44279</v>
      </c>
      <c r="B10765" s="5">
        <f t="shared" si="167"/>
        <v>11</v>
      </c>
      <c r="C10765" s="1">
        <v>1812.5031273080001</v>
      </c>
    </row>
    <row r="10766" spans="1:3" x14ac:dyDescent="0.25">
      <c r="A10766" s="4">
        <v>44279</v>
      </c>
      <c r="B10766" s="5">
        <f t="shared" si="167"/>
        <v>12</v>
      </c>
      <c r="C10766" s="1">
        <v>1739.3110251579997</v>
      </c>
    </row>
    <row r="10767" spans="1:3" x14ac:dyDescent="0.25">
      <c r="A10767" s="4">
        <v>44279</v>
      </c>
      <c r="B10767" s="5">
        <f t="shared" si="167"/>
        <v>13</v>
      </c>
      <c r="C10767" s="1">
        <v>1772.1172271010003</v>
      </c>
    </row>
    <row r="10768" spans="1:3" x14ac:dyDescent="0.25">
      <c r="A10768" s="4">
        <v>44279</v>
      </c>
      <c r="B10768" s="5">
        <f t="shared" si="167"/>
        <v>14</v>
      </c>
      <c r="C10768" s="1">
        <v>1811.6439155470002</v>
      </c>
    </row>
    <row r="10769" spans="1:3" x14ac:dyDescent="0.25">
      <c r="A10769" s="4">
        <v>44279</v>
      </c>
      <c r="B10769" s="5">
        <f t="shared" si="167"/>
        <v>15</v>
      </c>
      <c r="C10769" s="1">
        <v>1773.620981134</v>
      </c>
    </row>
    <row r="10770" spans="1:3" x14ac:dyDescent="0.25">
      <c r="A10770" s="4">
        <v>44279</v>
      </c>
      <c r="B10770" s="5">
        <f t="shared" si="167"/>
        <v>16</v>
      </c>
      <c r="C10770" s="1">
        <v>1768.4875486230003</v>
      </c>
    </row>
    <row r="10771" spans="1:3" x14ac:dyDescent="0.25">
      <c r="A10771" s="4">
        <v>44279</v>
      </c>
      <c r="B10771" s="5">
        <f t="shared" si="167"/>
        <v>17</v>
      </c>
      <c r="C10771" s="1">
        <v>1729.0145422200001</v>
      </c>
    </row>
    <row r="10772" spans="1:3" x14ac:dyDescent="0.25">
      <c r="A10772" s="4">
        <v>44279</v>
      </c>
      <c r="B10772" s="5">
        <f t="shared" si="167"/>
        <v>18</v>
      </c>
      <c r="C10772" s="1">
        <v>1612.1317176049999</v>
      </c>
    </row>
    <row r="10773" spans="1:3" x14ac:dyDescent="0.25">
      <c r="A10773" s="4">
        <v>44279</v>
      </c>
      <c r="B10773" s="5">
        <f t="shared" si="167"/>
        <v>19</v>
      </c>
      <c r="C10773" s="1">
        <v>1618.2109042050004</v>
      </c>
    </row>
    <row r="10774" spans="1:3" x14ac:dyDescent="0.25">
      <c r="A10774" s="4">
        <v>44279</v>
      </c>
      <c r="B10774" s="5">
        <f t="shared" si="167"/>
        <v>20</v>
      </c>
      <c r="C10774" s="1">
        <v>1565.3304653120001</v>
      </c>
    </row>
    <row r="10775" spans="1:3" x14ac:dyDescent="0.25">
      <c r="A10775" s="4">
        <v>44279</v>
      </c>
      <c r="B10775" s="5">
        <f t="shared" si="167"/>
        <v>21</v>
      </c>
      <c r="C10775" s="1">
        <v>1472.0157007870002</v>
      </c>
    </row>
    <row r="10776" spans="1:3" x14ac:dyDescent="0.25">
      <c r="A10776" s="4">
        <v>44279</v>
      </c>
      <c r="B10776" s="5">
        <f t="shared" si="167"/>
        <v>22</v>
      </c>
      <c r="C10776" s="1">
        <v>1404.3186002489999</v>
      </c>
    </row>
    <row r="10777" spans="1:3" x14ac:dyDescent="0.25">
      <c r="A10777" s="4">
        <v>44279</v>
      </c>
      <c r="B10777" s="5">
        <f t="shared" si="167"/>
        <v>23</v>
      </c>
      <c r="C10777" s="1">
        <v>1330.7967485459999</v>
      </c>
    </row>
    <row r="10778" spans="1:3" x14ac:dyDescent="0.25">
      <c r="A10778" s="4">
        <v>44280</v>
      </c>
      <c r="B10778" s="5">
        <f t="shared" si="167"/>
        <v>0</v>
      </c>
      <c r="C10778" s="1">
        <v>1198.1209896639998</v>
      </c>
    </row>
    <row r="10779" spans="1:3" x14ac:dyDescent="0.25">
      <c r="A10779" s="4">
        <v>44280</v>
      </c>
      <c r="B10779" s="5">
        <f t="shared" ref="B10779:B10842" si="168">+B10755</f>
        <v>1</v>
      </c>
      <c r="C10779" s="1">
        <v>1084.9758487370002</v>
      </c>
    </row>
    <row r="10780" spans="1:3" x14ac:dyDescent="0.25">
      <c r="A10780" s="4">
        <v>44280</v>
      </c>
      <c r="B10780" s="5">
        <f t="shared" si="168"/>
        <v>2</v>
      </c>
      <c r="C10780" s="1">
        <v>1015.4351814669999</v>
      </c>
    </row>
    <row r="10781" spans="1:3" x14ac:dyDescent="0.25">
      <c r="A10781" s="4">
        <v>44280</v>
      </c>
      <c r="B10781" s="5">
        <f t="shared" si="168"/>
        <v>3</v>
      </c>
      <c r="C10781" s="1">
        <v>976.79030723400012</v>
      </c>
    </row>
    <row r="10782" spans="1:3" x14ac:dyDescent="0.25">
      <c r="A10782" s="4">
        <v>44280</v>
      </c>
      <c r="B10782" s="5">
        <f t="shared" si="168"/>
        <v>4</v>
      </c>
      <c r="C10782" s="1">
        <v>964.80296881499964</v>
      </c>
    </row>
    <row r="10783" spans="1:3" x14ac:dyDescent="0.25">
      <c r="A10783" s="4">
        <v>44280</v>
      </c>
      <c r="B10783" s="5">
        <f t="shared" si="168"/>
        <v>5</v>
      </c>
      <c r="C10783" s="1">
        <v>981.67406267799947</v>
      </c>
    </row>
    <row r="10784" spans="1:3" x14ac:dyDescent="0.25">
      <c r="A10784" s="4">
        <v>44280</v>
      </c>
      <c r="B10784" s="5">
        <f t="shared" si="168"/>
        <v>6</v>
      </c>
      <c r="C10784" s="1">
        <v>1042.5722543509996</v>
      </c>
    </row>
    <row r="10785" spans="1:3" x14ac:dyDescent="0.25">
      <c r="A10785" s="4">
        <v>44280</v>
      </c>
      <c r="B10785" s="5">
        <f t="shared" si="168"/>
        <v>7</v>
      </c>
      <c r="C10785" s="1">
        <v>1080.489560826999</v>
      </c>
    </row>
    <row r="10786" spans="1:3" x14ac:dyDescent="0.25">
      <c r="A10786" s="4">
        <v>44280</v>
      </c>
      <c r="B10786" s="5">
        <f t="shared" si="168"/>
        <v>8</v>
      </c>
      <c r="C10786" s="1">
        <v>1411.2689597420003</v>
      </c>
    </row>
    <row r="10787" spans="1:3" x14ac:dyDescent="0.25">
      <c r="A10787" s="4">
        <v>44280</v>
      </c>
      <c r="B10787" s="5">
        <f t="shared" si="168"/>
        <v>9</v>
      </c>
      <c r="C10787" s="1">
        <v>1666.0058043420001</v>
      </c>
    </row>
    <row r="10788" spans="1:3" x14ac:dyDescent="0.25">
      <c r="A10788" s="4">
        <v>44280</v>
      </c>
      <c r="B10788" s="5">
        <f t="shared" si="168"/>
        <v>10</v>
      </c>
      <c r="C10788" s="1">
        <v>1775.1271061129996</v>
      </c>
    </row>
    <row r="10789" spans="1:3" x14ac:dyDescent="0.25">
      <c r="A10789" s="4">
        <v>44280</v>
      </c>
      <c r="B10789" s="5">
        <f t="shared" si="168"/>
        <v>11</v>
      </c>
      <c r="C10789" s="1">
        <v>1855.136753559</v>
      </c>
    </row>
    <row r="10790" spans="1:3" x14ac:dyDescent="0.25">
      <c r="A10790" s="4">
        <v>44280</v>
      </c>
      <c r="B10790" s="5">
        <f t="shared" si="168"/>
        <v>12</v>
      </c>
      <c r="C10790" s="1">
        <v>1791.0258252840006</v>
      </c>
    </row>
    <row r="10791" spans="1:3" x14ac:dyDescent="0.25">
      <c r="A10791" s="4">
        <v>44280</v>
      </c>
      <c r="B10791" s="5">
        <f t="shared" si="168"/>
        <v>13</v>
      </c>
      <c r="C10791" s="1">
        <v>1809.1265804529999</v>
      </c>
    </row>
    <row r="10792" spans="1:3" x14ac:dyDescent="0.25">
      <c r="A10792" s="4">
        <v>44280</v>
      </c>
      <c r="B10792" s="5">
        <f t="shared" si="168"/>
        <v>14</v>
      </c>
      <c r="C10792" s="1">
        <v>1832.9598386940006</v>
      </c>
    </row>
    <row r="10793" spans="1:3" x14ac:dyDescent="0.25">
      <c r="A10793" s="4">
        <v>44280</v>
      </c>
      <c r="B10793" s="5">
        <f t="shared" si="168"/>
        <v>15</v>
      </c>
      <c r="C10793" s="1">
        <v>1784.1647290189997</v>
      </c>
    </row>
    <row r="10794" spans="1:3" x14ac:dyDescent="0.25">
      <c r="A10794" s="4">
        <v>44280</v>
      </c>
      <c r="B10794" s="5">
        <f t="shared" si="168"/>
        <v>16</v>
      </c>
      <c r="C10794" s="1">
        <v>1763.3336401589993</v>
      </c>
    </row>
    <row r="10795" spans="1:3" x14ac:dyDescent="0.25">
      <c r="A10795" s="4">
        <v>44280</v>
      </c>
      <c r="B10795" s="5">
        <f t="shared" si="168"/>
        <v>17</v>
      </c>
      <c r="C10795" s="1">
        <v>1702.5240959469998</v>
      </c>
    </row>
    <row r="10796" spans="1:3" x14ac:dyDescent="0.25">
      <c r="A10796" s="4">
        <v>44280</v>
      </c>
      <c r="B10796" s="5">
        <f t="shared" si="168"/>
        <v>18</v>
      </c>
      <c r="C10796" s="1">
        <v>1588.3292630979995</v>
      </c>
    </row>
    <row r="10797" spans="1:3" x14ac:dyDescent="0.25">
      <c r="A10797" s="4">
        <v>44280</v>
      </c>
      <c r="B10797" s="5">
        <f t="shared" si="168"/>
        <v>19</v>
      </c>
      <c r="C10797" s="1">
        <v>1605.7953331649999</v>
      </c>
    </row>
    <row r="10798" spans="1:3" x14ac:dyDescent="0.25">
      <c r="A10798" s="4">
        <v>44280</v>
      </c>
      <c r="B10798" s="5">
        <f t="shared" si="168"/>
        <v>20</v>
      </c>
      <c r="C10798" s="1">
        <v>1572.353289146</v>
      </c>
    </row>
    <row r="10799" spans="1:3" x14ac:dyDescent="0.25">
      <c r="A10799" s="4">
        <v>44280</v>
      </c>
      <c r="B10799" s="5">
        <f t="shared" si="168"/>
        <v>21</v>
      </c>
      <c r="C10799" s="1">
        <v>1486.4530216640005</v>
      </c>
    </row>
    <row r="10800" spans="1:3" x14ac:dyDescent="0.25">
      <c r="A10800" s="4">
        <v>44280</v>
      </c>
      <c r="B10800" s="5">
        <f t="shared" si="168"/>
        <v>22</v>
      </c>
      <c r="C10800" s="1">
        <v>1420.392647272</v>
      </c>
    </row>
    <row r="10801" spans="1:3" x14ac:dyDescent="0.25">
      <c r="A10801" s="4">
        <v>44280</v>
      </c>
      <c r="B10801" s="5">
        <f t="shared" si="168"/>
        <v>23</v>
      </c>
      <c r="C10801" s="1">
        <v>1347.3758998150006</v>
      </c>
    </row>
    <row r="10802" spans="1:3" x14ac:dyDescent="0.25">
      <c r="A10802" s="4">
        <v>44281</v>
      </c>
      <c r="B10802" s="5">
        <f t="shared" si="168"/>
        <v>0</v>
      </c>
      <c r="C10802" s="1">
        <v>1220.2452897259998</v>
      </c>
    </row>
    <row r="10803" spans="1:3" x14ac:dyDescent="0.25">
      <c r="A10803" s="4">
        <v>44281</v>
      </c>
      <c r="B10803" s="5">
        <f t="shared" si="168"/>
        <v>1</v>
      </c>
      <c r="C10803" s="1">
        <v>1105.0423219249999</v>
      </c>
    </row>
    <row r="10804" spans="1:3" x14ac:dyDescent="0.25">
      <c r="A10804" s="4">
        <v>44281</v>
      </c>
      <c r="B10804" s="5">
        <f t="shared" si="168"/>
        <v>2</v>
      </c>
      <c r="C10804" s="1">
        <v>1026.7331202460005</v>
      </c>
    </row>
    <row r="10805" spans="1:3" x14ac:dyDescent="0.25">
      <c r="A10805" s="4">
        <v>44281</v>
      </c>
      <c r="B10805" s="5">
        <f t="shared" si="168"/>
        <v>3</v>
      </c>
      <c r="C10805" s="1">
        <v>983.90053485300018</v>
      </c>
    </row>
    <row r="10806" spans="1:3" x14ac:dyDescent="0.25">
      <c r="A10806" s="4">
        <v>44281</v>
      </c>
      <c r="B10806" s="5">
        <f t="shared" si="168"/>
        <v>4</v>
      </c>
      <c r="C10806" s="1">
        <v>972.90111450300014</v>
      </c>
    </row>
    <row r="10807" spans="1:3" x14ac:dyDescent="0.25">
      <c r="A10807" s="4">
        <v>44281</v>
      </c>
      <c r="B10807" s="5">
        <f t="shared" si="168"/>
        <v>5</v>
      </c>
      <c r="C10807" s="1">
        <v>991.68777919199988</v>
      </c>
    </row>
    <row r="10808" spans="1:3" x14ac:dyDescent="0.25">
      <c r="A10808" s="4">
        <v>44281</v>
      </c>
      <c r="B10808" s="5">
        <f t="shared" si="168"/>
        <v>6</v>
      </c>
      <c r="C10808" s="1">
        <v>1048.6740628039997</v>
      </c>
    </row>
    <row r="10809" spans="1:3" x14ac:dyDescent="0.25">
      <c r="A10809" s="4">
        <v>44281</v>
      </c>
      <c r="B10809" s="5">
        <f t="shared" si="168"/>
        <v>7</v>
      </c>
      <c r="C10809" s="1">
        <v>1081.113259019</v>
      </c>
    </row>
    <row r="10810" spans="1:3" x14ac:dyDescent="0.25">
      <c r="A10810" s="4">
        <v>44281</v>
      </c>
      <c r="B10810" s="5">
        <f t="shared" si="168"/>
        <v>8</v>
      </c>
      <c r="C10810" s="1">
        <v>1412.6511623609999</v>
      </c>
    </row>
    <row r="10811" spans="1:3" x14ac:dyDescent="0.25">
      <c r="A10811" s="4">
        <v>44281</v>
      </c>
      <c r="B10811" s="5">
        <f t="shared" si="168"/>
        <v>9</v>
      </c>
      <c r="C10811" s="1">
        <v>1664.5705575190004</v>
      </c>
    </row>
    <row r="10812" spans="1:3" x14ac:dyDescent="0.25">
      <c r="A10812" s="4">
        <v>44281</v>
      </c>
      <c r="B10812" s="5">
        <f t="shared" si="168"/>
        <v>10</v>
      </c>
      <c r="C10812" s="1">
        <v>1762.6377387830003</v>
      </c>
    </row>
    <row r="10813" spans="1:3" x14ac:dyDescent="0.25">
      <c r="A10813" s="4">
        <v>44281</v>
      </c>
      <c r="B10813" s="5">
        <f t="shared" si="168"/>
        <v>11</v>
      </c>
      <c r="C10813" s="1">
        <v>1821.442655283</v>
      </c>
    </row>
    <row r="10814" spans="1:3" x14ac:dyDescent="0.25">
      <c r="A10814" s="4">
        <v>44281</v>
      </c>
      <c r="B10814" s="5">
        <f t="shared" si="168"/>
        <v>12</v>
      </c>
      <c r="C10814" s="1">
        <v>1756.703086166</v>
      </c>
    </row>
    <row r="10815" spans="1:3" x14ac:dyDescent="0.25">
      <c r="A10815" s="4">
        <v>44281</v>
      </c>
      <c r="B10815" s="5">
        <f t="shared" si="168"/>
        <v>13</v>
      </c>
      <c r="C10815" s="1">
        <v>1663.9134448149998</v>
      </c>
    </row>
    <row r="10816" spans="1:3" x14ac:dyDescent="0.25">
      <c r="A10816" s="4">
        <v>44281</v>
      </c>
      <c r="B10816" s="5">
        <f t="shared" si="168"/>
        <v>14</v>
      </c>
      <c r="C10816" s="1">
        <v>1762.9439816140004</v>
      </c>
    </row>
    <row r="10817" spans="1:3" x14ac:dyDescent="0.25">
      <c r="A10817" s="4">
        <v>44281</v>
      </c>
      <c r="B10817" s="5">
        <f t="shared" si="168"/>
        <v>15</v>
      </c>
      <c r="C10817" s="1">
        <v>1732.6082325650007</v>
      </c>
    </row>
    <row r="10818" spans="1:3" x14ac:dyDescent="0.25">
      <c r="A10818" s="4">
        <v>44281</v>
      </c>
      <c r="B10818" s="5">
        <f t="shared" si="168"/>
        <v>16</v>
      </c>
      <c r="C10818" s="1">
        <v>1700.0615953910005</v>
      </c>
    </row>
    <row r="10819" spans="1:3" x14ac:dyDescent="0.25">
      <c r="A10819" s="4">
        <v>44281</v>
      </c>
      <c r="B10819" s="5">
        <f t="shared" si="168"/>
        <v>17</v>
      </c>
      <c r="C10819" s="1">
        <v>1638.1448649229997</v>
      </c>
    </row>
    <row r="10820" spans="1:3" x14ac:dyDescent="0.25">
      <c r="A10820" s="4">
        <v>44281</v>
      </c>
      <c r="B10820" s="5">
        <f t="shared" si="168"/>
        <v>18</v>
      </c>
      <c r="C10820" s="1">
        <v>1533.3433759770001</v>
      </c>
    </row>
    <row r="10821" spans="1:3" x14ac:dyDescent="0.25">
      <c r="A10821" s="4">
        <v>44281</v>
      </c>
      <c r="B10821" s="5">
        <f t="shared" si="168"/>
        <v>19</v>
      </c>
      <c r="C10821" s="1">
        <v>1556.7946395540002</v>
      </c>
    </row>
    <row r="10822" spans="1:3" x14ac:dyDescent="0.25">
      <c r="A10822" s="4">
        <v>44281</v>
      </c>
      <c r="B10822" s="5">
        <f t="shared" si="168"/>
        <v>20</v>
      </c>
      <c r="C10822" s="1">
        <v>1542.8798750809997</v>
      </c>
    </row>
    <row r="10823" spans="1:3" x14ac:dyDescent="0.25">
      <c r="A10823" s="4">
        <v>44281</v>
      </c>
      <c r="B10823" s="5">
        <f t="shared" si="168"/>
        <v>21</v>
      </c>
      <c r="C10823" s="1">
        <v>1462.0737397790001</v>
      </c>
    </row>
    <row r="10824" spans="1:3" x14ac:dyDescent="0.25">
      <c r="A10824" s="4">
        <v>44281</v>
      </c>
      <c r="B10824" s="5">
        <f t="shared" si="168"/>
        <v>22</v>
      </c>
      <c r="C10824" s="1">
        <v>1397.5299251120005</v>
      </c>
    </row>
    <row r="10825" spans="1:3" x14ac:dyDescent="0.25">
      <c r="A10825" s="4">
        <v>44281</v>
      </c>
      <c r="B10825" s="5">
        <f t="shared" si="168"/>
        <v>23</v>
      </c>
      <c r="C10825" s="1">
        <v>1327.1895220639994</v>
      </c>
    </row>
    <row r="10826" spans="1:3" x14ac:dyDescent="0.25">
      <c r="A10826" s="4">
        <v>44282</v>
      </c>
      <c r="B10826" s="5">
        <f t="shared" si="168"/>
        <v>0</v>
      </c>
      <c r="C10826" s="1">
        <v>1204.2754826329997</v>
      </c>
    </row>
    <row r="10827" spans="1:3" x14ac:dyDescent="0.25">
      <c r="A10827" s="4">
        <v>44282</v>
      </c>
      <c r="B10827" s="5">
        <f t="shared" si="168"/>
        <v>1</v>
      </c>
      <c r="C10827" s="1">
        <v>1093.4930140850004</v>
      </c>
    </row>
    <row r="10828" spans="1:3" x14ac:dyDescent="0.25">
      <c r="A10828" s="4">
        <v>44282</v>
      </c>
      <c r="B10828" s="5">
        <f t="shared" si="168"/>
        <v>2</v>
      </c>
      <c r="C10828" s="1">
        <v>1016.6360427360001</v>
      </c>
    </row>
    <row r="10829" spans="1:3" x14ac:dyDescent="0.25">
      <c r="A10829" s="4">
        <v>44282</v>
      </c>
      <c r="B10829" s="5">
        <f t="shared" si="168"/>
        <v>3</v>
      </c>
      <c r="C10829" s="1">
        <v>973.46626641000012</v>
      </c>
    </row>
    <row r="10830" spans="1:3" x14ac:dyDescent="0.25">
      <c r="A10830" s="4">
        <v>44282</v>
      </c>
      <c r="B10830" s="5">
        <f t="shared" si="168"/>
        <v>4</v>
      </c>
      <c r="C10830" s="1">
        <v>966.42495878399995</v>
      </c>
    </row>
    <row r="10831" spans="1:3" x14ac:dyDescent="0.25">
      <c r="A10831" s="4">
        <v>44282</v>
      </c>
      <c r="B10831" s="5">
        <f t="shared" si="168"/>
        <v>5</v>
      </c>
      <c r="C10831" s="1">
        <v>979.0355798490001</v>
      </c>
    </row>
    <row r="10832" spans="1:3" x14ac:dyDescent="0.25">
      <c r="A10832" s="4">
        <v>44282</v>
      </c>
      <c r="B10832" s="5">
        <f t="shared" si="168"/>
        <v>6</v>
      </c>
      <c r="C10832" s="1">
        <v>1004.7336991959994</v>
      </c>
    </row>
    <row r="10833" spans="1:3" x14ac:dyDescent="0.25">
      <c r="A10833" s="4">
        <v>44282</v>
      </c>
      <c r="B10833" s="5">
        <f t="shared" si="168"/>
        <v>7</v>
      </c>
      <c r="C10833" s="1">
        <v>991.97746601800031</v>
      </c>
    </row>
    <row r="10834" spans="1:3" x14ac:dyDescent="0.25">
      <c r="A10834" s="4">
        <v>44282</v>
      </c>
      <c r="B10834" s="5">
        <f t="shared" si="168"/>
        <v>8</v>
      </c>
      <c r="C10834" s="1">
        <v>1227.1878368109999</v>
      </c>
    </row>
    <row r="10835" spans="1:3" x14ac:dyDescent="0.25">
      <c r="A10835" s="4">
        <v>44282</v>
      </c>
      <c r="B10835" s="5">
        <f t="shared" si="168"/>
        <v>9</v>
      </c>
      <c r="C10835" s="1">
        <v>1436.2987005020007</v>
      </c>
    </row>
    <row r="10836" spans="1:3" x14ac:dyDescent="0.25">
      <c r="A10836" s="4">
        <v>44282</v>
      </c>
      <c r="B10836" s="5">
        <f t="shared" si="168"/>
        <v>10</v>
      </c>
      <c r="C10836" s="1">
        <v>1527.9217335930002</v>
      </c>
    </row>
    <row r="10837" spans="1:3" x14ac:dyDescent="0.25">
      <c r="A10837" s="4">
        <v>44282</v>
      </c>
      <c r="B10837" s="5">
        <f t="shared" si="168"/>
        <v>11</v>
      </c>
      <c r="C10837" s="1">
        <v>1584.2365762339994</v>
      </c>
    </row>
    <row r="10838" spans="1:3" x14ac:dyDescent="0.25">
      <c r="A10838" s="4">
        <v>44282</v>
      </c>
      <c r="B10838" s="5">
        <f t="shared" si="168"/>
        <v>12</v>
      </c>
      <c r="C10838" s="1">
        <v>1523.294619019</v>
      </c>
    </row>
    <row r="10839" spans="1:3" x14ac:dyDescent="0.25">
      <c r="A10839" s="4">
        <v>44282</v>
      </c>
      <c r="B10839" s="5">
        <f t="shared" si="168"/>
        <v>13</v>
      </c>
      <c r="C10839" s="1">
        <v>1481.7483543880003</v>
      </c>
    </row>
    <row r="10840" spans="1:3" x14ac:dyDescent="0.25">
      <c r="A10840" s="4">
        <v>44282</v>
      </c>
      <c r="B10840" s="5">
        <f t="shared" si="168"/>
        <v>14</v>
      </c>
      <c r="C10840" s="1">
        <v>1454.7808726409996</v>
      </c>
    </row>
    <row r="10841" spans="1:3" x14ac:dyDescent="0.25">
      <c r="A10841" s="4">
        <v>44282</v>
      </c>
      <c r="B10841" s="5">
        <f t="shared" si="168"/>
        <v>15</v>
      </c>
      <c r="C10841" s="1">
        <v>1408.4477218310001</v>
      </c>
    </row>
    <row r="10842" spans="1:3" x14ac:dyDescent="0.25">
      <c r="A10842" s="4">
        <v>44282</v>
      </c>
      <c r="B10842" s="5">
        <f t="shared" si="168"/>
        <v>16</v>
      </c>
      <c r="C10842" s="1">
        <v>1368.8966434730005</v>
      </c>
    </row>
    <row r="10843" spans="1:3" x14ac:dyDescent="0.25">
      <c r="A10843" s="4">
        <v>44282</v>
      </c>
      <c r="B10843" s="5">
        <f t="shared" ref="B10843:B10906" si="169">+B10819</f>
        <v>17</v>
      </c>
      <c r="C10843" s="1">
        <v>1332.0119108610002</v>
      </c>
    </row>
    <row r="10844" spans="1:3" x14ac:dyDescent="0.25">
      <c r="A10844" s="4">
        <v>44282</v>
      </c>
      <c r="B10844" s="5">
        <f t="shared" si="169"/>
        <v>18</v>
      </c>
      <c r="C10844" s="1">
        <v>1353.7018073020001</v>
      </c>
    </row>
    <row r="10845" spans="1:3" x14ac:dyDescent="0.25">
      <c r="A10845" s="4">
        <v>44282</v>
      </c>
      <c r="B10845" s="5">
        <f t="shared" si="169"/>
        <v>19</v>
      </c>
      <c r="C10845" s="1">
        <v>1441.3781781569999</v>
      </c>
    </row>
    <row r="10846" spans="1:3" x14ac:dyDescent="0.25">
      <c r="A10846" s="4">
        <v>44282</v>
      </c>
      <c r="B10846" s="5">
        <f t="shared" si="169"/>
        <v>20</v>
      </c>
      <c r="C10846" s="1">
        <v>1466.0665390109996</v>
      </c>
    </row>
    <row r="10847" spans="1:3" x14ac:dyDescent="0.25">
      <c r="A10847" s="4">
        <v>44282</v>
      </c>
      <c r="B10847" s="5">
        <f t="shared" si="169"/>
        <v>21</v>
      </c>
      <c r="C10847" s="1">
        <v>1395.8379644459999</v>
      </c>
    </row>
    <row r="10848" spans="1:3" x14ac:dyDescent="0.25">
      <c r="A10848" s="4">
        <v>44282</v>
      </c>
      <c r="B10848" s="5">
        <f t="shared" si="169"/>
        <v>22</v>
      </c>
      <c r="C10848" s="1">
        <v>1334.066938622</v>
      </c>
    </row>
    <row r="10849" spans="1:3" x14ac:dyDescent="0.25">
      <c r="A10849" s="4">
        <v>44282</v>
      </c>
      <c r="B10849" s="5">
        <f t="shared" si="169"/>
        <v>23</v>
      </c>
      <c r="C10849" s="1">
        <v>1265.1103192769997</v>
      </c>
    </row>
    <row r="10850" spans="1:3" x14ac:dyDescent="0.25">
      <c r="A10850" s="4">
        <v>44283</v>
      </c>
      <c r="B10850" s="5">
        <f t="shared" si="169"/>
        <v>0</v>
      </c>
      <c r="C10850" s="1">
        <v>1151.808802751</v>
      </c>
    </row>
    <row r="10851" spans="1:3" x14ac:dyDescent="0.25">
      <c r="A10851" s="4">
        <v>44283</v>
      </c>
      <c r="B10851" s="5">
        <f t="shared" si="169"/>
        <v>1</v>
      </c>
      <c r="C10851" s="1">
        <v>1039.467050561</v>
      </c>
    </row>
    <row r="10852" spans="1:3" x14ac:dyDescent="0.25">
      <c r="A10852" s="4">
        <v>44283</v>
      </c>
      <c r="B10852" s="5">
        <f t="shared" si="169"/>
        <v>2</v>
      </c>
      <c r="C10852" s="1">
        <v>963.10335186099974</v>
      </c>
    </row>
    <row r="10853" spans="1:3" x14ac:dyDescent="0.25">
      <c r="A10853" s="4">
        <v>44283</v>
      </c>
      <c r="B10853" s="5">
        <f t="shared" si="169"/>
        <v>3</v>
      </c>
      <c r="C10853" s="1">
        <v>919.26772632599989</v>
      </c>
    </row>
    <row r="10854" spans="1:3" x14ac:dyDescent="0.25">
      <c r="A10854" s="4">
        <v>44283</v>
      </c>
      <c r="B10854" s="5">
        <f t="shared" si="169"/>
        <v>4</v>
      </c>
      <c r="C10854" s="1">
        <v>886.65397793800025</v>
      </c>
    </row>
    <row r="10855" spans="1:3" x14ac:dyDescent="0.25">
      <c r="A10855" s="4">
        <v>44283</v>
      </c>
      <c r="B10855" s="5">
        <f t="shared" si="169"/>
        <v>5</v>
      </c>
      <c r="C10855" s="1">
        <v>902.73173769899927</v>
      </c>
    </row>
    <row r="10856" spans="1:3" x14ac:dyDescent="0.25">
      <c r="A10856" s="4">
        <v>44283</v>
      </c>
      <c r="B10856" s="5">
        <f t="shared" si="169"/>
        <v>6</v>
      </c>
      <c r="C10856" s="1">
        <v>913.2828111719997</v>
      </c>
    </row>
    <row r="10857" spans="1:3" x14ac:dyDescent="0.25">
      <c r="A10857" s="4">
        <v>44283</v>
      </c>
      <c r="B10857" s="5">
        <f t="shared" si="169"/>
        <v>7</v>
      </c>
      <c r="C10857" s="1">
        <v>849.95434498800023</v>
      </c>
    </row>
    <row r="10858" spans="1:3" x14ac:dyDescent="0.25">
      <c r="A10858" s="4">
        <v>44283</v>
      </c>
      <c r="B10858" s="5">
        <f t="shared" si="169"/>
        <v>8</v>
      </c>
      <c r="C10858" s="1">
        <v>929.33671824999976</v>
      </c>
    </row>
    <row r="10859" spans="1:3" x14ac:dyDescent="0.25">
      <c r="A10859" s="4">
        <v>44283</v>
      </c>
      <c r="B10859" s="5">
        <f t="shared" si="169"/>
        <v>9</v>
      </c>
      <c r="C10859" s="1">
        <v>1039.2984299329994</v>
      </c>
    </row>
    <row r="10860" spans="1:3" x14ac:dyDescent="0.25">
      <c r="A10860" s="4">
        <v>44283</v>
      </c>
      <c r="B10860" s="5">
        <f t="shared" si="169"/>
        <v>10</v>
      </c>
      <c r="C10860" s="1">
        <v>1161.1052290509997</v>
      </c>
    </row>
    <row r="10861" spans="1:3" x14ac:dyDescent="0.25">
      <c r="A10861" s="4">
        <v>44283</v>
      </c>
      <c r="B10861" s="5">
        <f t="shared" si="169"/>
        <v>11</v>
      </c>
      <c r="C10861" s="1">
        <v>1231.9856494180003</v>
      </c>
    </row>
    <row r="10862" spans="1:3" x14ac:dyDescent="0.25">
      <c r="A10862" s="4">
        <v>44283</v>
      </c>
      <c r="B10862" s="5">
        <f t="shared" si="169"/>
        <v>12</v>
      </c>
      <c r="C10862" s="1">
        <v>1235.430586535</v>
      </c>
    </row>
    <row r="10863" spans="1:3" x14ac:dyDescent="0.25">
      <c r="A10863" s="4">
        <v>44283</v>
      </c>
      <c r="B10863" s="5">
        <f t="shared" si="169"/>
        <v>13</v>
      </c>
      <c r="C10863" s="1">
        <v>1239.1315549479998</v>
      </c>
    </row>
    <row r="10864" spans="1:3" x14ac:dyDescent="0.25">
      <c r="A10864" s="4">
        <v>44283</v>
      </c>
      <c r="B10864" s="5">
        <f t="shared" si="169"/>
        <v>14</v>
      </c>
      <c r="C10864" s="1">
        <v>1210.0207232729997</v>
      </c>
    </row>
    <row r="10865" spans="1:3" x14ac:dyDescent="0.25">
      <c r="A10865" s="4">
        <v>44283</v>
      </c>
      <c r="B10865" s="5">
        <f t="shared" si="169"/>
        <v>15</v>
      </c>
      <c r="C10865" s="1">
        <v>1164.098924291</v>
      </c>
    </row>
    <row r="10866" spans="1:3" x14ac:dyDescent="0.25">
      <c r="A10866" s="4">
        <v>44283</v>
      </c>
      <c r="B10866" s="5">
        <f t="shared" si="169"/>
        <v>16</v>
      </c>
      <c r="C10866" s="1">
        <v>1144.9580802550001</v>
      </c>
    </row>
    <row r="10867" spans="1:3" x14ac:dyDescent="0.25">
      <c r="A10867" s="4">
        <v>44283</v>
      </c>
      <c r="B10867" s="5">
        <f t="shared" si="169"/>
        <v>17</v>
      </c>
      <c r="C10867" s="1">
        <v>1151.8362923099996</v>
      </c>
    </row>
    <row r="10868" spans="1:3" x14ac:dyDescent="0.25">
      <c r="A10868" s="4">
        <v>44283</v>
      </c>
      <c r="B10868" s="5">
        <f t="shared" si="169"/>
        <v>18</v>
      </c>
      <c r="C10868" s="1">
        <v>1191.2075017310003</v>
      </c>
    </row>
    <row r="10869" spans="1:3" x14ac:dyDescent="0.25">
      <c r="A10869" s="4">
        <v>44283</v>
      </c>
      <c r="B10869" s="5">
        <f t="shared" si="169"/>
        <v>19</v>
      </c>
      <c r="C10869" s="1">
        <v>1304.1468169039995</v>
      </c>
    </row>
    <row r="10870" spans="1:3" x14ac:dyDescent="0.25">
      <c r="A10870" s="4">
        <v>44283</v>
      </c>
      <c r="B10870" s="5">
        <f t="shared" si="169"/>
        <v>20</v>
      </c>
      <c r="C10870" s="1">
        <v>1374.756570129</v>
      </c>
    </row>
    <row r="10871" spans="1:3" x14ac:dyDescent="0.25">
      <c r="A10871" s="4">
        <v>44283</v>
      </c>
      <c r="B10871" s="5">
        <f t="shared" si="169"/>
        <v>21</v>
      </c>
      <c r="C10871" s="1">
        <v>1318.6494430879998</v>
      </c>
    </row>
    <row r="10872" spans="1:3" x14ac:dyDescent="0.25">
      <c r="A10872" s="4">
        <v>44283</v>
      </c>
      <c r="B10872" s="5">
        <f t="shared" si="169"/>
        <v>22</v>
      </c>
      <c r="C10872" s="1">
        <v>1264.3266795269997</v>
      </c>
    </row>
    <row r="10873" spans="1:3" x14ac:dyDescent="0.25">
      <c r="A10873" s="4">
        <v>44283</v>
      </c>
      <c r="B10873" s="5">
        <f t="shared" si="169"/>
        <v>23</v>
      </c>
      <c r="C10873" s="1">
        <v>1185.5259148359996</v>
      </c>
    </row>
    <row r="10874" spans="1:3" x14ac:dyDescent="0.25">
      <c r="A10874" s="4">
        <v>44284</v>
      </c>
      <c r="B10874" s="5">
        <f t="shared" si="169"/>
        <v>0</v>
      </c>
      <c r="C10874" s="1">
        <v>1076.5899132919999</v>
      </c>
    </row>
    <row r="10875" spans="1:3" x14ac:dyDescent="0.25">
      <c r="A10875" s="4">
        <v>44284</v>
      </c>
      <c r="B10875" s="5">
        <f t="shared" si="169"/>
        <v>1</v>
      </c>
      <c r="C10875" s="1">
        <v>966.04182064200018</v>
      </c>
    </row>
    <row r="10876" spans="1:3" x14ac:dyDescent="0.25">
      <c r="A10876" s="4">
        <v>44284</v>
      </c>
      <c r="B10876" s="5">
        <f t="shared" si="169"/>
        <v>2</v>
      </c>
      <c r="C10876" s="1">
        <v>897.11980472299933</v>
      </c>
    </row>
    <row r="10877" spans="1:3" x14ac:dyDescent="0.25">
      <c r="A10877" s="4">
        <v>44284</v>
      </c>
      <c r="B10877" s="5">
        <f t="shared" si="169"/>
        <v>3</v>
      </c>
      <c r="C10877" s="1">
        <v>863.61050234499908</v>
      </c>
    </row>
    <row r="10878" spans="1:3" x14ac:dyDescent="0.25">
      <c r="A10878" s="4">
        <v>44284</v>
      </c>
      <c r="B10878" s="5">
        <f t="shared" si="169"/>
        <v>4</v>
      </c>
      <c r="C10878" s="1">
        <v>855.9199633649996</v>
      </c>
    </row>
    <row r="10879" spans="1:3" x14ac:dyDescent="0.25">
      <c r="A10879" s="4">
        <v>44284</v>
      </c>
      <c r="B10879" s="5">
        <f t="shared" si="169"/>
        <v>5</v>
      </c>
      <c r="C10879" s="1">
        <v>875.36764914899948</v>
      </c>
    </row>
    <row r="10880" spans="1:3" x14ac:dyDescent="0.25">
      <c r="A10880" s="4">
        <v>44284</v>
      </c>
      <c r="B10880" s="5">
        <f t="shared" si="169"/>
        <v>6</v>
      </c>
      <c r="C10880" s="1">
        <v>930.75058802400031</v>
      </c>
    </row>
    <row r="10881" spans="1:3" x14ac:dyDescent="0.25">
      <c r="A10881" s="4">
        <v>44284</v>
      </c>
      <c r="B10881" s="5">
        <f t="shared" si="169"/>
        <v>7</v>
      </c>
      <c r="C10881" s="1">
        <v>976.40821068100047</v>
      </c>
    </row>
    <row r="10882" spans="1:3" x14ac:dyDescent="0.25">
      <c r="A10882" s="4">
        <v>44284</v>
      </c>
      <c r="B10882" s="5">
        <f t="shared" si="169"/>
        <v>8</v>
      </c>
      <c r="C10882" s="1">
        <v>1313.1723241020009</v>
      </c>
    </row>
    <row r="10883" spans="1:3" x14ac:dyDescent="0.25">
      <c r="A10883" s="4">
        <v>44284</v>
      </c>
      <c r="B10883" s="5">
        <f t="shared" si="169"/>
        <v>9</v>
      </c>
      <c r="C10883" s="1">
        <v>1548.5136829420003</v>
      </c>
    </row>
    <row r="10884" spans="1:3" x14ac:dyDescent="0.25">
      <c r="A10884" s="4">
        <v>44284</v>
      </c>
      <c r="B10884" s="5">
        <f t="shared" si="169"/>
        <v>10</v>
      </c>
      <c r="C10884" s="1">
        <v>1649.1668814180002</v>
      </c>
    </row>
    <row r="10885" spans="1:3" x14ac:dyDescent="0.25">
      <c r="A10885" s="4">
        <v>44284</v>
      </c>
      <c r="B10885" s="5">
        <f t="shared" si="169"/>
        <v>11</v>
      </c>
      <c r="C10885" s="1">
        <v>1717.5193265280002</v>
      </c>
    </row>
    <row r="10886" spans="1:3" x14ac:dyDescent="0.25">
      <c r="A10886" s="4">
        <v>44284</v>
      </c>
      <c r="B10886" s="5">
        <f t="shared" si="169"/>
        <v>12</v>
      </c>
      <c r="C10886" s="1">
        <v>1657.8317815089999</v>
      </c>
    </row>
    <row r="10887" spans="1:3" x14ac:dyDescent="0.25">
      <c r="A10887" s="4">
        <v>44284</v>
      </c>
      <c r="B10887" s="5">
        <f t="shared" si="169"/>
        <v>13</v>
      </c>
      <c r="C10887" s="1">
        <v>1673.6283782929995</v>
      </c>
    </row>
    <row r="10888" spans="1:3" x14ac:dyDescent="0.25">
      <c r="A10888" s="4">
        <v>44284</v>
      </c>
      <c r="B10888" s="5">
        <f t="shared" si="169"/>
        <v>14</v>
      </c>
      <c r="C10888" s="1">
        <v>1699.3154724310002</v>
      </c>
    </row>
    <row r="10889" spans="1:3" x14ac:dyDescent="0.25">
      <c r="A10889" s="4">
        <v>44284</v>
      </c>
      <c r="B10889" s="5">
        <f t="shared" si="169"/>
        <v>15</v>
      </c>
      <c r="C10889" s="1">
        <v>1655.1049031009995</v>
      </c>
    </row>
    <row r="10890" spans="1:3" x14ac:dyDescent="0.25">
      <c r="A10890" s="4">
        <v>44284</v>
      </c>
      <c r="B10890" s="5">
        <f t="shared" si="169"/>
        <v>16</v>
      </c>
      <c r="C10890" s="1">
        <v>1619.12619928</v>
      </c>
    </row>
    <row r="10891" spans="1:3" x14ac:dyDescent="0.25">
      <c r="A10891" s="4">
        <v>44284</v>
      </c>
      <c r="B10891" s="5">
        <f t="shared" si="169"/>
        <v>17</v>
      </c>
      <c r="C10891" s="1">
        <v>1562.5206170540002</v>
      </c>
    </row>
    <row r="10892" spans="1:3" x14ac:dyDescent="0.25">
      <c r="A10892" s="4">
        <v>44284</v>
      </c>
      <c r="B10892" s="5">
        <f t="shared" si="169"/>
        <v>18</v>
      </c>
      <c r="C10892" s="1">
        <v>1458.3615662579998</v>
      </c>
    </row>
    <row r="10893" spans="1:3" x14ac:dyDescent="0.25">
      <c r="A10893" s="4">
        <v>44284</v>
      </c>
      <c r="B10893" s="5">
        <f t="shared" si="169"/>
        <v>19</v>
      </c>
      <c r="C10893" s="1">
        <v>1483.2289548849999</v>
      </c>
    </row>
    <row r="10894" spans="1:3" x14ac:dyDescent="0.25">
      <c r="A10894" s="4">
        <v>44284</v>
      </c>
      <c r="B10894" s="5">
        <f t="shared" si="169"/>
        <v>20</v>
      </c>
      <c r="C10894" s="1">
        <v>1491.8546098279999</v>
      </c>
    </row>
    <row r="10895" spans="1:3" x14ac:dyDescent="0.25">
      <c r="A10895" s="4">
        <v>44284</v>
      </c>
      <c r="B10895" s="5">
        <f t="shared" si="169"/>
        <v>21</v>
      </c>
      <c r="C10895" s="1">
        <v>1418.3140631970005</v>
      </c>
    </row>
    <row r="10896" spans="1:3" x14ac:dyDescent="0.25">
      <c r="A10896" s="4">
        <v>44284</v>
      </c>
      <c r="B10896" s="5">
        <f t="shared" si="169"/>
        <v>22</v>
      </c>
      <c r="C10896" s="1">
        <v>1354.0892305739994</v>
      </c>
    </row>
    <row r="10897" spans="1:3" x14ac:dyDescent="0.25">
      <c r="A10897" s="4">
        <v>44284</v>
      </c>
      <c r="B10897" s="5">
        <f t="shared" si="169"/>
        <v>23</v>
      </c>
      <c r="C10897" s="1">
        <v>1269.9293776910001</v>
      </c>
    </row>
    <row r="10898" spans="1:3" x14ac:dyDescent="0.25">
      <c r="A10898" s="4">
        <v>44285</v>
      </c>
      <c r="B10898" s="5">
        <f t="shared" si="169"/>
        <v>0</v>
      </c>
      <c r="C10898" s="1">
        <v>1143.4991063690002</v>
      </c>
    </row>
    <row r="10899" spans="1:3" x14ac:dyDescent="0.25">
      <c r="A10899" s="4">
        <v>44285</v>
      </c>
      <c r="B10899" s="5">
        <f t="shared" si="169"/>
        <v>1</v>
      </c>
      <c r="C10899" s="1">
        <v>1033.5903673679998</v>
      </c>
    </row>
    <row r="10900" spans="1:3" x14ac:dyDescent="0.25">
      <c r="A10900" s="4">
        <v>44285</v>
      </c>
      <c r="B10900" s="5">
        <f t="shared" si="169"/>
        <v>2</v>
      </c>
      <c r="C10900" s="1">
        <v>970.30666775899965</v>
      </c>
    </row>
    <row r="10901" spans="1:3" x14ac:dyDescent="0.25">
      <c r="A10901" s="4">
        <v>44285</v>
      </c>
      <c r="B10901" s="5">
        <f t="shared" si="169"/>
        <v>3</v>
      </c>
      <c r="C10901" s="1">
        <v>934.03835929599938</v>
      </c>
    </row>
    <row r="10902" spans="1:3" x14ac:dyDescent="0.25">
      <c r="A10902" s="4">
        <v>44285</v>
      </c>
      <c r="B10902" s="5">
        <f t="shared" si="169"/>
        <v>4</v>
      </c>
      <c r="C10902" s="1">
        <v>919.55818578299943</v>
      </c>
    </row>
    <row r="10903" spans="1:3" x14ac:dyDescent="0.25">
      <c r="A10903" s="4">
        <v>44285</v>
      </c>
      <c r="B10903" s="5">
        <f t="shared" si="169"/>
        <v>5</v>
      </c>
      <c r="C10903" s="1">
        <v>942.6752471239995</v>
      </c>
    </row>
    <row r="10904" spans="1:3" x14ac:dyDescent="0.25">
      <c r="A10904" s="4">
        <v>44285</v>
      </c>
      <c r="B10904" s="5">
        <f t="shared" si="169"/>
        <v>6</v>
      </c>
      <c r="C10904" s="1">
        <v>990.74075617100004</v>
      </c>
    </row>
    <row r="10905" spans="1:3" x14ac:dyDescent="0.25">
      <c r="A10905" s="4">
        <v>44285</v>
      </c>
      <c r="B10905" s="5">
        <f t="shared" si="169"/>
        <v>7</v>
      </c>
      <c r="C10905" s="1">
        <v>1024.7559615140003</v>
      </c>
    </row>
    <row r="10906" spans="1:3" x14ac:dyDescent="0.25">
      <c r="A10906" s="4">
        <v>44285</v>
      </c>
      <c r="B10906" s="5">
        <f t="shared" si="169"/>
        <v>8</v>
      </c>
      <c r="C10906" s="1">
        <v>1353.2520500899998</v>
      </c>
    </row>
    <row r="10907" spans="1:3" x14ac:dyDescent="0.25">
      <c r="A10907" s="4">
        <v>44285</v>
      </c>
      <c r="B10907" s="5">
        <f t="shared" ref="B10907:B10970" si="170">+B10883</f>
        <v>9</v>
      </c>
      <c r="C10907" s="1">
        <v>1578.7541701449993</v>
      </c>
    </row>
    <row r="10908" spans="1:3" x14ac:dyDescent="0.25">
      <c r="A10908" s="4">
        <v>44285</v>
      </c>
      <c r="B10908" s="5">
        <f t="shared" si="170"/>
        <v>10</v>
      </c>
      <c r="C10908" s="1">
        <v>1676.2480542549999</v>
      </c>
    </row>
    <row r="10909" spans="1:3" x14ac:dyDescent="0.25">
      <c r="A10909" s="4">
        <v>44285</v>
      </c>
      <c r="B10909" s="5">
        <f t="shared" si="170"/>
        <v>11</v>
      </c>
      <c r="C10909" s="1">
        <v>1746.2349070610001</v>
      </c>
    </row>
    <row r="10910" spans="1:3" x14ac:dyDescent="0.25">
      <c r="A10910" s="4">
        <v>44285</v>
      </c>
      <c r="B10910" s="5">
        <f t="shared" si="170"/>
        <v>12</v>
      </c>
      <c r="C10910" s="1">
        <v>1673.6279515860001</v>
      </c>
    </row>
    <row r="10911" spans="1:3" x14ac:dyDescent="0.25">
      <c r="A10911" s="4">
        <v>44285</v>
      </c>
      <c r="B10911" s="5">
        <f t="shared" si="170"/>
        <v>13</v>
      </c>
      <c r="C10911" s="1">
        <v>1716.9191747489999</v>
      </c>
    </row>
    <row r="10912" spans="1:3" x14ac:dyDescent="0.25">
      <c r="A10912" s="4">
        <v>44285</v>
      </c>
      <c r="B10912" s="5">
        <f t="shared" si="170"/>
        <v>14</v>
      </c>
      <c r="C10912" s="1">
        <v>1738.3648560070001</v>
      </c>
    </row>
    <row r="10913" spans="1:3" x14ac:dyDescent="0.25">
      <c r="A10913" s="4">
        <v>44285</v>
      </c>
      <c r="B10913" s="5">
        <f t="shared" si="170"/>
        <v>15</v>
      </c>
      <c r="C10913" s="1">
        <v>1689.9443463079995</v>
      </c>
    </row>
    <row r="10914" spans="1:3" x14ac:dyDescent="0.25">
      <c r="A10914" s="4">
        <v>44285</v>
      </c>
      <c r="B10914" s="5">
        <f t="shared" si="170"/>
        <v>16</v>
      </c>
      <c r="C10914" s="1">
        <v>1663.0277629060001</v>
      </c>
    </row>
    <row r="10915" spans="1:3" x14ac:dyDescent="0.25">
      <c r="A10915" s="4">
        <v>44285</v>
      </c>
      <c r="B10915" s="5">
        <f t="shared" si="170"/>
        <v>17</v>
      </c>
      <c r="C10915" s="1">
        <v>1624.4083074390001</v>
      </c>
    </row>
    <row r="10916" spans="1:3" x14ac:dyDescent="0.25">
      <c r="A10916" s="4">
        <v>44285</v>
      </c>
      <c r="B10916" s="5">
        <f t="shared" si="170"/>
        <v>18</v>
      </c>
      <c r="C10916" s="1">
        <v>1530.9998324420001</v>
      </c>
    </row>
    <row r="10917" spans="1:3" x14ac:dyDescent="0.25">
      <c r="A10917" s="4">
        <v>44285</v>
      </c>
      <c r="B10917" s="5">
        <f t="shared" si="170"/>
        <v>19</v>
      </c>
      <c r="C10917" s="1">
        <v>1529.6790111780003</v>
      </c>
    </row>
    <row r="10918" spans="1:3" x14ac:dyDescent="0.25">
      <c r="A10918" s="4">
        <v>44285</v>
      </c>
      <c r="B10918" s="5">
        <f t="shared" si="170"/>
        <v>20</v>
      </c>
      <c r="C10918" s="1">
        <v>1518.0207655080003</v>
      </c>
    </row>
    <row r="10919" spans="1:3" x14ac:dyDescent="0.25">
      <c r="A10919" s="4">
        <v>44285</v>
      </c>
      <c r="B10919" s="5">
        <f t="shared" si="170"/>
        <v>21</v>
      </c>
      <c r="C10919" s="1">
        <v>1432.7466269270005</v>
      </c>
    </row>
    <row r="10920" spans="1:3" x14ac:dyDescent="0.25">
      <c r="A10920" s="4">
        <v>44285</v>
      </c>
      <c r="B10920" s="5">
        <f t="shared" si="170"/>
        <v>22</v>
      </c>
      <c r="C10920" s="1">
        <v>1370.6520055419999</v>
      </c>
    </row>
    <row r="10921" spans="1:3" x14ac:dyDescent="0.25">
      <c r="A10921" s="4">
        <v>44285</v>
      </c>
      <c r="B10921" s="5">
        <f t="shared" si="170"/>
        <v>23</v>
      </c>
      <c r="C10921" s="1">
        <v>1290.0364286020001</v>
      </c>
    </row>
    <row r="10922" spans="1:3" x14ac:dyDescent="0.25">
      <c r="A10922" s="4">
        <v>44286</v>
      </c>
      <c r="B10922" s="5">
        <f t="shared" si="170"/>
        <v>0</v>
      </c>
      <c r="C10922" s="1">
        <v>1154.410326708</v>
      </c>
    </row>
    <row r="10923" spans="1:3" x14ac:dyDescent="0.25">
      <c r="A10923" s="4">
        <v>44286</v>
      </c>
      <c r="B10923" s="5">
        <f t="shared" si="170"/>
        <v>1</v>
      </c>
      <c r="C10923" s="1">
        <v>1042.1891672530001</v>
      </c>
    </row>
    <row r="10924" spans="1:3" x14ac:dyDescent="0.25">
      <c r="A10924" s="4">
        <v>44286</v>
      </c>
      <c r="B10924" s="5">
        <f t="shared" si="170"/>
        <v>2</v>
      </c>
      <c r="C10924" s="1">
        <v>975.3760174209998</v>
      </c>
    </row>
    <row r="10925" spans="1:3" x14ac:dyDescent="0.25">
      <c r="A10925" s="4">
        <v>44286</v>
      </c>
      <c r="B10925" s="5">
        <f t="shared" si="170"/>
        <v>3</v>
      </c>
      <c r="C10925" s="1">
        <v>934.44624506800039</v>
      </c>
    </row>
    <row r="10926" spans="1:3" x14ac:dyDescent="0.25">
      <c r="A10926" s="4">
        <v>44286</v>
      </c>
      <c r="B10926" s="5">
        <f t="shared" si="170"/>
        <v>4</v>
      </c>
      <c r="C10926" s="1">
        <v>917.48219197699973</v>
      </c>
    </row>
    <row r="10927" spans="1:3" x14ac:dyDescent="0.25">
      <c r="A10927" s="4">
        <v>44286</v>
      </c>
      <c r="B10927" s="5">
        <f t="shared" si="170"/>
        <v>5</v>
      </c>
      <c r="C10927" s="1">
        <v>941.23388153700012</v>
      </c>
    </row>
    <row r="10928" spans="1:3" x14ac:dyDescent="0.25">
      <c r="A10928" s="4">
        <v>44286</v>
      </c>
      <c r="B10928" s="5">
        <f t="shared" si="170"/>
        <v>6</v>
      </c>
      <c r="C10928" s="1">
        <v>989.09429679699997</v>
      </c>
    </row>
    <row r="10929" spans="1:3" x14ac:dyDescent="0.25">
      <c r="A10929" s="4">
        <v>44286</v>
      </c>
      <c r="B10929" s="5">
        <f t="shared" si="170"/>
        <v>7</v>
      </c>
      <c r="C10929" s="1">
        <v>1021.640016395</v>
      </c>
    </row>
    <row r="10930" spans="1:3" x14ac:dyDescent="0.25">
      <c r="A10930" s="4">
        <v>44286</v>
      </c>
      <c r="B10930" s="5">
        <f t="shared" si="170"/>
        <v>8</v>
      </c>
      <c r="C10930" s="1">
        <v>1354.067321898</v>
      </c>
    </row>
    <row r="10931" spans="1:3" x14ac:dyDescent="0.25">
      <c r="A10931" s="4">
        <v>44286</v>
      </c>
      <c r="B10931" s="5">
        <f t="shared" si="170"/>
        <v>9</v>
      </c>
      <c r="C10931" s="1">
        <v>1596.0304792010004</v>
      </c>
    </row>
    <row r="10932" spans="1:3" x14ac:dyDescent="0.25">
      <c r="A10932" s="4">
        <v>44286</v>
      </c>
      <c r="B10932" s="5">
        <f t="shared" si="170"/>
        <v>10</v>
      </c>
      <c r="C10932" s="1">
        <v>1689.0663520349997</v>
      </c>
    </row>
    <row r="10933" spans="1:3" x14ac:dyDescent="0.25">
      <c r="A10933" s="4">
        <v>44286</v>
      </c>
      <c r="B10933" s="5">
        <f t="shared" si="170"/>
        <v>11</v>
      </c>
      <c r="C10933" s="1">
        <v>1748.1685425730002</v>
      </c>
    </row>
    <row r="10934" spans="1:3" x14ac:dyDescent="0.25">
      <c r="A10934" s="4">
        <v>44286</v>
      </c>
      <c r="B10934" s="5">
        <f t="shared" si="170"/>
        <v>12</v>
      </c>
      <c r="C10934" s="1">
        <v>1682.4516336679994</v>
      </c>
    </row>
    <row r="10935" spans="1:3" x14ac:dyDescent="0.25">
      <c r="A10935" s="4">
        <v>44286</v>
      </c>
      <c r="B10935" s="5">
        <f t="shared" si="170"/>
        <v>13</v>
      </c>
      <c r="C10935" s="1">
        <v>1707.543828119</v>
      </c>
    </row>
    <row r="10936" spans="1:3" x14ac:dyDescent="0.25">
      <c r="A10936" s="4">
        <v>44286</v>
      </c>
      <c r="B10936" s="5">
        <f t="shared" si="170"/>
        <v>14</v>
      </c>
      <c r="C10936" s="1">
        <v>1729.5311102399999</v>
      </c>
    </row>
    <row r="10937" spans="1:3" x14ac:dyDescent="0.25">
      <c r="A10937" s="4">
        <v>44286</v>
      </c>
      <c r="B10937" s="5">
        <f t="shared" si="170"/>
        <v>15</v>
      </c>
      <c r="C10937" s="1">
        <v>1707.2009853749998</v>
      </c>
    </row>
    <row r="10938" spans="1:3" x14ac:dyDescent="0.25">
      <c r="A10938" s="4">
        <v>44286</v>
      </c>
      <c r="B10938" s="5">
        <f t="shared" si="170"/>
        <v>16</v>
      </c>
      <c r="C10938" s="1">
        <v>1703.0901385880004</v>
      </c>
    </row>
    <row r="10939" spans="1:3" x14ac:dyDescent="0.25">
      <c r="A10939" s="4">
        <v>44286</v>
      </c>
      <c r="B10939" s="5">
        <f t="shared" si="170"/>
        <v>17</v>
      </c>
      <c r="C10939" s="1">
        <v>1669.6552675859996</v>
      </c>
    </row>
    <row r="10940" spans="1:3" x14ac:dyDescent="0.25">
      <c r="A10940" s="4">
        <v>44286</v>
      </c>
      <c r="B10940" s="5">
        <f t="shared" si="170"/>
        <v>18</v>
      </c>
      <c r="C10940" s="1">
        <v>1557.7516138260005</v>
      </c>
    </row>
    <row r="10941" spans="1:3" x14ac:dyDescent="0.25">
      <c r="A10941" s="4">
        <v>44286</v>
      </c>
      <c r="B10941" s="5">
        <f t="shared" si="170"/>
        <v>19</v>
      </c>
      <c r="C10941" s="1">
        <v>1545.7770619879998</v>
      </c>
    </row>
    <row r="10942" spans="1:3" x14ac:dyDescent="0.25">
      <c r="A10942" s="4">
        <v>44286</v>
      </c>
      <c r="B10942" s="5">
        <f t="shared" si="170"/>
        <v>20</v>
      </c>
      <c r="C10942" s="1">
        <v>1519.8561227940002</v>
      </c>
    </row>
    <row r="10943" spans="1:3" x14ac:dyDescent="0.25">
      <c r="A10943" s="4">
        <v>44286</v>
      </c>
      <c r="B10943" s="5">
        <f t="shared" si="170"/>
        <v>21</v>
      </c>
      <c r="C10943" s="1">
        <v>1438.4195526130006</v>
      </c>
    </row>
    <row r="10944" spans="1:3" x14ac:dyDescent="0.25">
      <c r="A10944" s="4">
        <v>44286</v>
      </c>
      <c r="B10944" s="5">
        <f t="shared" si="170"/>
        <v>22</v>
      </c>
      <c r="C10944" s="1">
        <v>1370.6173498669998</v>
      </c>
    </row>
    <row r="10945" spans="1:3" x14ac:dyDescent="0.25">
      <c r="A10945" s="4">
        <v>44286</v>
      </c>
      <c r="B10945" s="5">
        <f t="shared" si="170"/>
        <v>23</v>
      </c>
      <c r="C10945" s="1">
        <v>1291.0339858490004</v>
      </c>
    </row>
    <row r="10946" spans="1:3" x14ac:dyDescent="0.25">
      <c r="A10946" s="4">
        <v>44287</v>
      </c>
      <c r="B10946" s="5">
        <f t="shared" si="170"/>
        <v>0</v>
      </c>
      <c r="C10946" s="1">
        <v>1161.386301065</v>
      </c>
    </row>
    <row r="10947" spans="1:3" x14ac:dyDescent="0.25">
      <c r="A10947" s="4">
        <v>44287</v>
      </c>
      <c r="B10947" s="5">
        <f t="shared" si="170"/>
        <v>1</v>
      </c>
      <c r="C10947" s="1">
        <v>1049.6203120920002</v>
      </c>
    </row>
    <row r="10948" spans="1:3" x14ac:dyDescent="0.25">
      <c r="A10948" s="4">
        <v>44287</v>
      </c>
      <c r="B10948" s="5">
        <f t="shared" si="170"/>
        <v>2</v>
      </c>
      <c r="C10948" s="1">
        <v>982.41818205799984</v>
      </c>
    </row>
    <row r="10949" spans="1:3" x14ac:dyDescent="0.25">
      <c r="A10949" s="4">
        <v>44287</v>
      </c>
      <c r="B10949" s="5">
        <f t="shared" si="170"/>
        <v>3</v>
      </c>
      <c r="C10949" s="1">
        <v>942.85647562799977</v>
      </c>
    </row>
    <row r="10950" spans="1:3" x14ac:dyDescent="0.25">
      <c r="A10950" s="4">
        <v>44287</v>
      </c>
      <c r="B10950" s="5">
        <f t="shared" si="170"/>
        <v>4</v>
      </c>
      <c r="C10950" s="1">
        <v>929.04435256899978</v>
      </c>
    </row>
    <row r="10951" spans="1:3" x14ac:dyDescent="0.25">
      <c r="A10951" s="4">
        <v>44287</v>
      </c>
      <c r="B10951" s="5">
        <f t="shared" si="170"/>
        <v>5</v>
      </c>
      <c r="C10951" s="1">
        <v>952.46474973599948</v>
      </c>
    </row>
    <row r="10952" spans="1:3" x14ac:dyDescent="0.25">
      <c r="A10952" s="4">
        <v>44287</v>
      </c>
      <c r="B10952" s="5">
        <f t="shared" si="170"/>
        <v>6</v>
      </c>
      <c r="C10952" s="1">
        <v>994.08462605800003</v>
      </c>
    </row>
    <row r="10953" spans="1:3" x14ac:dyDescent="0.25">
      <c r="A10953" s="4">
        <v>44287</v>
      </c>
      <c r="B10953" s="5">
        <f t="shared" si="170"/>
        <v>7</v>
      </c>
      <c r="C10953" s="1">
        <v>1032.9808267569999</v>
      </c>
    </row>
    <row r="10954" spans="1:3" x14ac:dyDescent="0.25">
      <c r="A10954" s="4">
        <v>44287</v>
      </c>
      <c r="B10954" s="5">
        <f t="shared" si="170"/>
        <v>8</v>
      </c>
      <c r="C10954" s="1">
        <v>1364.8481192139993</v>
      </c>
    </row>
    <row r="10955" spans="1:3" x14ac:dyDescent="0.25">
      <c r="A10955" s="4">
        <v>44287</v>
      </c>
      <c r="B10955" s="5">
        <f t="shared" si="170"/>
        <v>9</v>
      </c>
      <c r="C10955" s="1">
        <v>1600.9905022170003</v>
      </c>
    </row>
    <row r="10956" spans="1:3" x14ac:dyDescent="0.25">
      <c r="A10956" s="4">
        <v>44287</v>
      </c>
      <c r="B10956" s="5">
        <f t="shared" si="170"/>
        <v>10</v>
      </c>
      <c r="C10956" s="1">
        <v>1694.3197733810005</v>
      </c>
    </row>
    <row r="10957" spans="1:3" x14ac:dyDescent="0.25">
      <c r="A10957" s="4">
        <v>44287</v>
      </c>
      <c r="B10957" s="5">
        <f t="shared" si="170"/>
        <v>11</v>
      </c>
      <c r="C10957" s="1">
        <v>1769.7724790889997</v>
      </c>
    </row>
    <row r="10958" spans="1:3" x14ac:dyDescent="0.25">
      <c r="A10958" s="4">
        <v>44287</v>
      </c>
      <c r="B10958" s="5">
        <f t="shared" si="170"/>
        <v>12</v>
      </c>
      <c r="C10958" s="1">
        <v>1709.3838439240001</v>
      </c>
    </row>
    <row r="10959" spans="1:3" x14ac:dyDescent="0.25">
      <c r="A10959" s="4">
        <v>44287</v>
      </c>
      <c r="B10959" s="5">
        <f t="shared" si="170"/>
        <v>13</v>
      </c>
      <c r="C10959" s="1">
        <v>1726.0202291139999</v>
      </c>
    </row>
    <row r="10960" spans="1:3" x14ac:dyDescent="0.25">
      <c r="A10960" s="4">
        <v>44287</v>
      </c>
      <c r="B10960" s="5">
        <f t="shared" si="170"/>
        <v>14</v>
      </c>
      <c r="C10960" s="1">
        <v>1751.580247113001</v>
      </c>
    </row>
    <row r="10961" spans="1:3" x14ac:dyDescent="0.25">
      <c r="A10961" s="4">
        <v>44287</v>
      </c>
      <c r="B10961" s="5">
        <f t="shared" si="170"/>
        <v>15</v>
      </c>
      <c r="C10961" s="1">
        <v>1715.4271161409997</v>
      </c>
    </row>
    <row r="10962" spans="1:3" x14ac:dyDescent="0.25">
      <c r="A10962" s="4">
        <v>44287</v>
      </c>
      <c r="B10962" s="5">
        <f t="shared" si="170"/>
        <v>16</v>
      </c>
      <c r="C10962" s="1">
        <v>1697.0143708139999</v>
      </c>
    </row>
    <row r="10963" spans="1:3" x14ac:dyDescent="0.25">
      <c r="A10963" s="4">
        <v>44287</v>
      </c>
      <c r="B10963" s="5">
        <f t="shared" si="170"/>
        <v>17</v>
      </c>
      <c r="C10963" s="1">
        <v>1644.3826941780001</v>
      </c>
    </row>
    <row r="10964" spans="1:3" x14ac:dyDescent="0.25">
      <c r="A10964" s="4">
        <v>44287</v>
      </c>
      <c r="B10964" s="5">
        <f t="shared" si="170"/>
        <v>18</v>
      </c>
      <c r="C10964" s="1">
        <v>1542.026888052</v>
      </c>
    </row>
    <row r="10965" spans="1:3" x14ac:dyDescent="0.25">
      <c r="A10965" s="4">
        <v>44287</v>
      </c>
      <c r="B10965" s="5">
        <f t="shared" si="170"/>
        <v>19</v>
      </c>
      <c r="C10965" s="1">
        <v>1542.1729274669999</v>
      </c>
    </row>
    <row r="10966" spans="1:3" x14ac:dyDescent="0.25">
      <c r="A10966" s="4">
        <v>44287</v>
      </c>
      <c r="B10966" s="5">
        <f t="shared" si="170"/>
        <v>20</v>
      </c>
      <c r="C10966" s="1">
        <v>1526.3285382199997</v>
      </c>
    </row>
    <row r="10967" spans="1:3" x14ac:dyDescent="0.25">
      <c r="A10967" s="4">
        <v>44287</v>
      </c>
      <c r="B10967" s="5">
        <f t="shared" si="170"/>
        <v>21</v>
      </c>
      <c r="C10967" s="1">
        <v>1453.4015928079998</v>
      </c>
    </row>
    <row r="10968" spans="1:3" x14ac:dyDescent="0.25">
      <c r="A10968" s="4">
        <v>44287</v>
      </c>
      <c r="B10968" s="5">
        <f t="shared" si="170"/>
        <v>22</v>
      </c>
      <c r="C10968" s="1">
        <v>1393.3975495510003</v>
      </c>
    </row>
    <row r="10969" spans="1:3" x14ac:dyDescent="0.25">
      <c r="A10969" s="4">
        <v>44287</v>
      </c>
      <c r="B10969" s="5">
        <f t="shared" si="170"/>
        <v>23</v>
      </c>
      <c r="C10969" s="1">
        <v>1311.2805745900002</v>
      </c>
    </row>
    <row r="10970" spans="1:3" x14ac:dyDescent="0.25">
      <c r="A10970" s="4">
        <v>44288</v>
      </c>
      <c r="B10970" s="5">
        <f t="shared" si="170"/>
        <v>0</v>
      </c>
      <c r="C10970" s="1">
        <v>1185.2900661010003</v>
      </c>
    </row>
    <row r="10971" spans="1:3" x14ac:dyDescent="0.25">
      <c r="A10971" s="4">
        <v>44288</v>
      </c>
      <c r="B10971" s="5">
        <f t="shared" ref="B10971:B11034" si="171">+B10947</f>
        <v>1</v>
      </c>
      <c r="C10971" s="1">
        <v>1065.4692890870001</v>
      </c>
    </row>
    <row r="10972" spans="1:3" x14ac:dyDescent="0.25">
      <c r="A10972" s="4">
        <v>44288</v>
      </c>
      <c r="B10972" s="5">
        <f t="shared" si="171"/>
        <v>2</v>
      </c>
      <c r="C10972" s="1">
        <v>994.58098254100003</v>
      </c>
    </row>
    <row r="10973" spans="1:3" x14ac:dyDescent="0.25">
      <c r="A10973" s="4">
        <v>44288</v>
      </c>
      <c r="B10973" s="5">
        <f t="shared" si="171"/>
        <v>3</v>
      </c>
      <c r="C10973" s="1">
        <v>958.84737791500015</v>
      </c>
    </row>
    <row r="10974" spans="1:3" x14ac:dyDescent="0.25">
      <c r="A10974" s="4">
        <v>44288</v>
      </c>
      <c r="B10974" s="5">
        <f t="shared" si="171"/>
        <v>4</v>
      </c>
      <c r="C10974" s="1">
        <v>940.68371897799989</v>
      </c>
    </row>
    <row r="10975" spans="1:3" x14ac:dyDescent="0.25">
      <c r="A10975" s="4">
        <v>44288</v>
      </c>
      <c r="B10975" s="5">
        <f t="shared" si="171"/>
        <v>5</v>
      </c>
      <c r="C10975" s="1">
        <v>967.45932839899979</v>
      </c>
    </row>
    <row r="10976" spans="1:3" x14ac:dyDescent="0.25">
      <c r="A10976" s="4">
        <v>44288</v>
      </c>
      <c r="B10976" s="5">
        <f t="shared" si="171"/>
        <v>6</v>
      </c>
      <c r="C10976" s="1">
        <v>1002.8273092560005</v>
      </c>
    </row>
    <row r="10977" spans="1:3" x14ac:dyDescent="0.25">
      <c r="A10977" s="4">
        <v>44288</v>
      </c>
      <c r="B10977" s="5">
        <f t="shared" si="171"/>
        <v>7</v>
      </c>
      <c r="C10977" s="1">
        <v>1045.8132144520002</v>
      </c>
    </row>
    <row r="10978" spans="1:3" x14ac:dyDescent="0.25">
      <c r="A10978" s="4">
        <v>44288</v>
      </c>
      <c r="B10978" s="5">
        <f t="shared" si="171"/>
        <v>8</v>
      </c>
      <c r="C10978" s="1">
        <v>1349.925752076</v>
      </c>
    </row>
    <row r="10979" spans="1:3" x14ac:dyDescent="0.25">
      <c r="A10979" s="4">
        <v>44288</v>
      </c>
      <c r="B10979" s="5">
        <f t="shared" si="171"/>
        <v>9</v>
      </c>
      <c r="C10979" s="1">
        <v>1561.4216759460001</v>
      </c>
    </row>
    <row r="10980" spans="1:3" x14ac:dyDescent="0.25">
      <c r="A10980" s="4">
        <v>44288</v>
      </c>
      <c r="B10980" s="5">
        <f t="shared" si="171"/>
        <v>10</v>
      </c>
      <c r="C10980" s="1">
        <v>1624.793557922</v>
      </c>
    </row>
    <row r="10981" spans="1:3" x14ac:dyDescent="0.25">
      <c r="A10981" s="4">
        <v>44288</v>
      </c>
      <c r="B10981" s="5">
        <f t="shared" si="171"/>
        <v>11</v>
      </c>
      <c r="C10981" s="1">
        <v>1665.1020467490002</v>
      </c>
    </row>
    <row r="10982" spans="1:3" x14ac:dyDescent="0.25">
      <c r="A10982" s="4">
        <v>44288</v>
      </c>
      <c r="B10982" s="5">
        <f t="shared" si="171"/>
        <v>12</v>
      </c>
      <c r="C10982" s="1">
        <v>1576.3142713489997</v>
      </c>
    </row>
    <row r="10983" spans="1:3" x14ac:dyDescent="0.25">
      <c r="A10983" s="4">
        <v>44288</v>
      </c>
      <c r="B10983" s="5">
        <f t="shared" si="171"/>
        <v>13</v>
      </c>
      <c r="C10983" s="1">
        <v>1451.5961676160007</v>
      </c>
    </row>
    <row r="10984" spans="1:3" x14ac:dyDescent="0.25">
      <c r="A10984" s="4">
        <v>44288</v>
      </c>
      <c r="B10984" s="5">
        <f t="shared" si="171"/>
        <v>14</v>
      </c>
      <c r="C10984" s="1">
        <v>1524.0550274310001</v>
      </c>
    </row>
    <row r="10985" spans="1:3" x14ac:dyDescent="0.25">
      <c r="A10985" s="4">
        <v>44288</v>
      </c>
      <c r="B10985" s="5">
        <f t="shared" si="171"/>
        <v>15</v>
      </c>
      <c r="C10985" s="1">
        <v>1480.3774588760007</v>
      </c>
    </row>
    <row r="10986" spans="1:3" x14ac:dyDescent="0.25">
      <c r="A10986" s="4">
        <v>44288</v>
      </c>
      <c r="B10986" s="5">
        <f t="shared" si="171"/>
        <v>16</v>
      </c>
      <c r="C10986" s="1">
        <v>1455.4742320439998</v>
      </c>
    </row>
    <row r="10987" spans="1:3" x14ac:dyDescent="0.25">
      <c r="A10987" s="4">
        <v>44288</v>
      </c>
      <c r="B10987" s="5">
        <f t="shared" si="171"/>
        <v>17</v>
      </c>
      <c r="C10987" s="1">
        <v>1407.6814641000001</v>
      </c>
    </row>
    <row r="10988" spans="1:3" x14ac:dyDescent="0.25">
      <c r="A10988" s="4">
        <v>44288</v>
      </c>
      <c r="B10988" s="5">
        <f t="shared" si="171"/>
        <v>18</v>
      </c>
      <c r="C10988" s="1">
        <v>1333.1171189520001</v>
      </c>
    </row>
    <row r="10989" spans="1:3" x14ac:dyDescent="0.25">
      <c r="A10989" s="4">
        <v>44288</v>
      </c>
      <c r="B10989" s="5">
        <f t="shared" si="171"/>
        <v>19</v>
      </c>
      <c r="C10989" s="1">
        <v>1391.7208810239997</v>
      </c>
    </row>
    <row r="10990" spans="1:3" x14ac:dyDescent="0.25">
      <c r="A10990" s="4">
        <v>44288</v>
      </c>
      <c r="B10990" s="5">
        <f t="shared" si="171"/>
        <v>20</v>
      </c>
      <c r="C10990" s="1">
        <v>1443.9481371640004</v>
      </c>
    </row>
    <row r="10991" spans="1:3" x14ac:dyDescent="0.25">
      <c r="A10991" s="4">
        <v>44288</v>
      </c>
      <c r="B10991" s="5">
        <f t="shared" si="171"/>
        <v>21</v>
      </c>
      <c r="C10991" s="1">
        <v>1386.3266838739996</v>
      </c>
    </row>
    <row r="10992" spans="1:3" x14ac:dyDescent="0.25">
      <c r="A10992" s="4">
        <v>44288</v>
      </c>
      <c r="B10992" s="5">
        <f t="shared" si="171"/>
        <v>22</v>
      </c>
      <c r="C10992" s="1">
        <v>1324.2949396470005</v>
      </c>
    </row>
    <row r="10993" spans="1:3" x14ac:dyDescent="0.25">
      <c r="A10993" s="4">
        <v>44288</v>
      </c>
      <c r="B10993" s="5">
        <f t="shared" si="171"/>
        <v>23</v>
      </c>
      <c r="C10993" s="1">
        <v>1243.484845209</v>
      </c>
    </row>
    <row r="10994" spans="1:3" x14ac:dyDescent="0.25">
      <c r="A10994" s="4">
        <v>44289</v>
      </c>
      <c r="B10994" s="5">
        <f t="shared" si="171"/>
        <v>0</v>
      </c>
      <c r="C10994" s="1">
        <v>1130.3167761380005</v>
      </c>
    </row>
    <row r="10995" spans="1:3" x14ac:dyDescent="0.25">
      <c r="A10995" s="4">
        <v>44289</v>
      </c>
      <c r="B10995" s="5">
        <f t="shared" si="171"/>
        <v>1</v>
      </c>
      <c r="C10995" s="1">
        <v>1027.6884094529996</v>
      </c>
    </row>
    <row r="10996" spans="1:3" x14ac:dyDescent="0.25">
      <c r="A10996" s="4">
        <v>44289</v>
      </c>
      <c r="B10996" s="5">
        <f t="shared" si="171"/>
        <v>2</v>
      </c>
      <c r="C10996" s="1">
        <v>954.4015712989999</v>
      </c>
    </row>
    <row r="10997" spans="1:3" x14ac:dyDescent="0.25">
      <c r="A10997" s="4">
        <v>44289</v>
      </c>
      <c r="B10997" s="5">
        <f t="shared" si="171"/>
        <v>3</v>
      </c>
      <c r="C10997" s="1">
        <v>908.90606379500048</v>
      </c>
    </row>
    <row r="10998" spans="1:3" x14ac:dyDescent="0.25">
      <c r="A10998" s="4">
        <v>44289</v>
      </c>
      <c r="B10998" s="5">
        <f t="shared" si="171"/>
        <v>4</v>
      </c>
      <c r="C10998" s="1">
        <v>892.39394023199998</v>
      </c>
    </row>
    <row r="10999" spans="1:3" x14ac:dyDescent="0.25">
      <c r="A10999" s="4">
        <v>44289</v>
      </c>
      <c r="B10999" s="5">
        <f t="shared" si="171"/>
        <v>5</v>
      </c>
      <c r="C10999" s="1">
        <v>907.50289463599972</v>
      </c>
    </row>
    <row r="11000" spans="1:3" x14ac:dyDescent="0.25">
      <c r="A11000" s="4">
        <v>44289</v>
      </c>
      <c r="B11000" s="5">
        <f t="shared" si="171"/>
        <v>6</v>
      </c>
      <c r="C11000" s="1">
        <v>916.40812220199996</v>
      </c>
    </row>
    <row r="11001" spans="1:3" x14ac:dyDescent="0.25">
      <c r="A11001" s="4">
        <v>44289</v>
      </c>
      <c r="B11001" s="5">
        <f t="shared" si="171"/>
        <v>7</v>
      </c>
      <c r="C11001" s="1">
        <v>880.11055468200027</v>
      </c>
    </row>
    <row r="11002" spans="1:3" x14ac:dyDescent="0.25">
      <c r="A11002" s="4">
        <v>44289</v>
      </c>
      <c r="B11002" s="5">
        <f t="shared" si="171"/>
        <v>8</v>
      </c>
      <c r="C11002" s="1">
        <v>1043.2843680960002</v>
      </c>
    </row>
    <row r="11003" spans="1:3" x14ac:dyDescent="0.25">
      <c r="A11003" s="4">
        <v>44289</v>
      </c>
      <c r="B11003" s="5">
        <f t="shared" si="171"/>
        <v>9</v>
      </c>
      <c r="C11003" s="1">
        <v>1196.4765071139998</v>
      </c>
    </row>
    <row r="11004" spans="1:3" x14ac:dyDescent="0.25">
      <c r="A11004" s="4">
        <v>44289</v>
      </c>
      <c r="B11004" s="5">
        <f t="shared" si="171"/>
        <v>10</v>
      </c>
      <c r="C11004" s="1">
        <v>1296.1405518100003</v>
      </c>
    </row>
    <row r="11005" spans="1:3" x14ac:dyDescent="0.25">
      <c r="A11005" s="4">
        <v>44289</v>
      </c>
      <c r="B11005" s="5">
        <f t="shared" si="171"/>
        <v>11</v>
      </c>
      <c r="C11005" s="1">
        <v>1374.1849224299999</v>
      </c>
    </row>
    <row r="11006" spans="1:3" x14ac:dyDescent="0.25">
      <c r="A11006" s="4">
        <v>44289</v>
      </c>
      <c r="B11006" s="5">
        <f t="shared" si="171"/>
        <v>12</v>
      </c>
      <c r="C11006" s="1">
        <v>1338.137587791</v>
      </c>
    </row>
    <row r="11007" spans="1:3" x14ac:dyDescent="0.25">
      <c r="A11007" s="4">
        <v>44289</v>
      </c>
      <c r="B11007" s="5">
        <f t="shared" si="171"/>
        <v>13</v>
      </c>
      <c r="C11007" s="1">
        <v>1352.3606137239999</v>
      </c>
    </row>
    <row r="11008" spans="1:3" x14ac:dyDescent="0.25">
      <c r="A11008" s="4">
        <v>44289</v>
      </c>
      <c r="B11008" s="5">
        <f t="shared" si="171"/>
        <v>14</v>
      </c>
      <c r="C11008" s="1">
        <v>1344.5774112050003</v>
      </c>
    </row>
    <row r="11009" spans="1:3" x14ac:dyDescent="0.25">
      <c r="A11009" s="4">
        <v>44289</v>
      </c>
      <c r="B11009" s="5">
        <f t="shared" si="171"/>
        <v>15</v>
      </c>
      <c r="C11009" s="1">
        <v>1307.3008128189999</v>
      </c>
    </row>
    <row r="11010" spans="1:3" x14ac:dyDescent="0.25">
      <c r="A11010" s="4">
        <v>44289</v>
      </c>
      <c r="B11010" s="5">
        <f t="shared" si="171"/>
        <v>16</v>
      </c>
      <c r="C11010" s="1">
        <v>1273.782014722</v>
      </c>
    </row>
    <row r="11011" spans="1:3" x14ac:dyDescent="0.25">
      <c r="A11011" s="4">
        <v>44289</v>
      </c>
      <c r="B11011" s="5">
        <f t="shared" si="171"/>
        <v>17</v>
      </c>
      <c r="C11011" s="1">
        <v>1248.5993425950001</v>
      </c>
    </row>
    <row r="11012" spans="1:3" x14ac:dyDescent="0.25">
      <c r="A11012" s="4">
        <v>44289</v>
      </c>
      <c r="B11012" s="5">
        <f t="shared" si="171"/>
        <v>18</v>
      </c>
      <c r="C11012" s="1">
        <v>1228.7242052260001</v>
      </c>
    </row>
    <row r="11013" spans="1:3" x14ac:dyDescent="0.25">
      <c r="A11013" s="4">
        <v>44289</v>
      </c>
      <c r="B11013" s="5">
        <f t="shared" si="171"/>
        <v>19</v>
      </c>
      <c r="C11013" s="1">
        <v>1288.9165611799999</v>
      </c>
    </row>
    <row r="11014" spans="1:3" x14ac:dyDescent="0.25">
      <c r="A11014" s="4">
        <v>44289</v>
      </c>
      <c r="B11014" s="5">
        <f t="shared" si="171"/>
        <v>20</v>
      </c>
      <c r="C11014" s="1">
        <v>1358.6811095429998</v>
      </c>
    </row>
    <row r="11015" spans="1:3" x14ac:dyDescent="0.25">
      <c r="A11015" s="4">
        <v>44289</v>
      </c>
      <c r="B11015" s="5">
        <f t="shared" si="171"/>
        <v>21</v>
      </c>
      <c r="C11015" s="1">
        <v>1285.9708208950005</v>
      </c>
    </row>
    <row r="11016" spans="1:3" x14ac:dyDescent="0.25">
      <c r="A11016" s="4">
        <v>44289</v>
      </c>
      <c r="B11016" s="5">
        <f t="shared" si="171"/>
        <v>22</v>
      </c>
      <c r="C11016" s="1">
        <v>1224.8759625640002</v>
      </c>
    </row>
    <row r="11017" spans="1:3" x14ac:dyDescent="0.25">
      <c r="A11017" s="4">
        <v>44289</v>
      </c>
      <c r="B11017" s="5">
        <f t="shared" si="171"/>
        <v>23</v>
      </c>
      <c r="C11017" s="1">
        <v>1155.1797103909996</v>
      </c>
    </row>
    <row r="11018" spans="1:3" x14ac:dyDescent="0.25">
      <c r="A11018" s="4">
        <v>44290</v>
      </c>
      <c r="B11018" s="5">
        <f t="shared" si="171"/>
        <v>0</v>
      </c>
      <c r="C11018" s="1">
        <v>1054.988093183</v>
      </c>
    </row>
    <row r="11019" spans="1:3" x14ac:dyDescent="0.25">
      <c r="A11019" s="4">
        <v>44290</v>
      </c>
      <c r="B11019" s="5">
        <f t="shared" si="171"/>
        <v>1</v>
      </c>
      <c r="C11019" s="1">
        <v>949.56608814699996</v>
      </c>
    </row>
    <row r="11020" spans="1:3" x14ac:dyDescent="0.25">
      <c r="A11020" s="4">
        <v>44290</v>
      </c>
      <c r="B11020" s="5">
        <f t="shared" si="171"/>
        <v>2</v>
      </c>
      <c r="C11020" s="1">
        <v>875.86194224200017</v>
      </c>
    </row>
    <row r="11021" spans="1:3" x14ac:dyDescent="0.25">
      <c r="A11021" s="4">
        <v>44290</v>
      </c>
      <c r="B11021" s="5">
        <f t="shared" si="171"/>
        <v>3</v>
      </c>
      <c r="C11021" s="1">
        <v>835.03400587099986</v>
      </c>
    </row>
    <row r="11022" spans="1:3" x14ac:dyDescent="0.25">
      <c r="A11022" s="4">
        <v>44290</v>
      </c>
      <c r="B11022" s="5">
        <f t="shared" si="171"/>
        <v>4</v>
      </c>
      <c r="C11022" s="1">
        <v>817.50574250100033</v>
      </c>
    </row>
    <row r="11023" spans="1:3" x14ac:dyDescent="0.25">
      <c r="A11023" s="4">
        <v>44290</v>
      </c>
      <c r="B11023" s="5">
        <f t="shared" si="171"/>
        <v>5</v>
      </c>
      <c r="C11023" s="1">
        <v>826.50846406500034</v>
      </c>
    </row>
    <row r="11024" spans="1:3" x14ac:dyDescent="0.25">
      <c r="A11024" s="4">
        <v>44290</v>
      </c>
      <c r="B11024" s="5">
        <f t="shared" si="171"/>
        <v>6</v>
      </c>
      <c r="C11024" s="1">
        <v>818.14054203900014</v>
      </c>
    </row>
    <row r="11025" spans="1:3" x14ac:dyDescent="0.25">
      <c r="A11025" s="4">
        <v>44290</v>
      </c>
      <c r="B11025" s="5">
        <f t="shared" si="171"/>
        <v>7</v>
      </c>
      <c r="C11025" s="1">
        <v>760.69440160000022</v>
      </c>
    </row>
    <row r="11026" spans="1:3" x14ac:dyDescent="0.25">
      <c r="A11026" s="4">
        <v>44290</v>
      </c>
      <c r="B11026" s="5">
        <f t="shared" si="171"/>
        <v>8</v>
      </c>
      <c r="C11026" s="1">
        <v>837.1275622830002</v>
      </c>
    </row>
    <row r="11027" spans="1:3" x14ac:dyDescent="0.25">
      <c r="A11027" s="4">
        <v>44290</v>
      </c>
      <c r="B11027" s="5">
        <f t="shared" si="171"/>
        <v>9</v>
      </c>
      <c r="C11027" s="1">
        <v>940.98593233400049</v>
      </c>
    </row>
    <row r="11028" spans="1:3" x14ac:dyDescent="0.25">
      <c r="A11028" s="4">
        <v>44290</v>
      </c>
      <c r="B11028" s="5">
        <f t="shared" si="171"/>
        <v>10</v>
      </c>
      <c r="C11028" s="1">
        <v>1058.8001825510003</v>
      </c>
    </row>
    <row r="11029" spans="1:3" x14ac:dyDescent="0.25">
      <c r="A11029" s="4">
        <v>44290</v>
      </c>
      <c r="B11029" s="5">
        <f t="shared" si="171"/>
        <v>11</v>
      </c>
      <c r="C11029" s="1">
        <v>1140.6578144289997</v>
      </c>
    </row>
    <row r="11030" spans="1:3" x14ac:dyDescent="0.25">
      <c r="A11030" s="4">
        <v>44290</v>
      </c>
      <c r="B11030" s="5">
        <f t="shared" si="171"/>
        <v>12</v>
      </c>
      <c r="C11030" s="1">
        <v>1159.780707976</v>
      </c>
    </row>
    <row r="11031" spans="1:3" x14ac:dyDescent="0.25">
      <c r="A11031" s="4">
        <v>44290</v>
      </c>
      <c r="B11031" s="5">
        <f t="shared" si="171"/>
        <v>13</v>
      </c>
      <c r="C11031" s="1">
        <v>1185.8616164050006</v>
      </c>
    </row>
    <row r="11032" spans="1:3" x14ac:dyDescent="0.25">
      <c r="A11032" s="4">
        <v>44290</v>
      </c>
      <c r="B11032" s="5">
        <f t="shared" si="171"/>
        <v>14</v>
      </c>
      <c r="C11032" s="1">
        <v>1182.1009133770001</v>
      </c>
    </row>
    <row r="11033" spans="1:3" x14ac:dyDescent="0.25">
      <c r="A11033" s="4">
        <v>44290</v>
      </c>
      <c r="B11033" s="5">
        <f t="shared" si="171"/>
        <v>15</v>
      </c>
      <c r="C11033" s="1">
        <v>1153.933987114</v>
      </c>
    </row>
    <row r="11034" spans="1:3" x14ac:dyDescent="0.25">
      <c r="A11034" s="4">
        <v>44290</v>
      </c>
      <c r="B11034" s="5">
        <f t="shared" si="171"/>
        <v>16</v>
      </c>
      <c r="C11034" s="1">
        <v>1145.2607582660003</v>
      </c>
    </row>
    <row r="11035" spans="1:3" x14ac:dyDescent="0.25">
      <c r="A11035" s="4">
        <v>44290</v>
      </c>
      <c r="B11035" s="5">
        <f t="shared" ref="B11035:B11098" si="172">+B11011</f>
        <v>17</v>
      </c>
      <c r="C11035" s="1">
        <v>1153.4560098890004</v>
      </c>
    </row>
    <row r="11036" spans="1:3" x14ac:dyDescent="0.25">
      <c r="A11036" s="4">
        <v>44290</v>
      </c>
      <c r="B11036" s="5">
        <f t="shared" si="172"/>
        <v>18</v>
      </c>
      <c r="C11036" s="1">
        <v>1169.5646939610008</v>
      </c>
    </row>
    <row r="11037" spans="1:3" x14ac:dyDescent="0.25">
      <c r="A11037" s="4">
        <v>44290</v>
      </c>
      <c r="B11037" s="5">
        <f t="shared" si="172"/>
        <v>19</v>
      </c>
      <c r="C11037" s="1">
        <v>1241.8492398450003</v>
      </c>
    </row>
    <row r="11038" spans="1:3" x14ac:dyDescent="0.25">
      <c r="A11038" s="4">
        <v>44290</v>
      </c>
      <c r="B11038" s="5">
        <f t="shared" si="172"/>
        <v>20</v>
      </c>
      <c r="C11038" s="1">
        <v>1312.1435082339997</v>
      </c>
    </row>
    <row r="11039" spans="1:3" x14ac:dyDescent="0.25">
      <c r="A11039" s="4">
        <v>44290</v>
      </c>
      <c r="B11039" s="5">
        <f t="shared" si="172"/>
        <v>21</v>
      </c>
      <c r="C11039" s="1">
        <v>1244.2171426859998</v>
      </c>
    </row>
    <row r="11040" spans="1:3" x14ac:dyDescent="0.25">
      <c r="A11040" s="4">
        <v>44290</v>
      </c>
      <c r="B11040" s="5">
        <f t="shared" si="172"/>
        <v>22</v>
      </c>
      <c r="C11040" s="1">
        <v>1197.0900368490002</v>
      </c>
    </row>
    <row r="11041" spans="1:3" x14ac:dyDescent="0.25">
      <c r="A11041" s="4">
        <v>44290</v>
      </c>
      <c r="B11041" s="5">
        <f t="shared" si="172"/>
        <v>23</v>
      </c>
      <c r="C11041" s="1">
        <v>1126.7715634920003</v>
      </c>
    </row>
    <row r="11042" spans="1:3" x14ac:dyDescent="0.25">
      <c r="A11042" s="4">
        <v>44291</v>
      </c>
      <c r="B11042" s="5">
        <f t="shared" si="172"/>
        <v>0</v>
      </c>
      <c r="C11042" s="1">
        <v>1023.2714508180001</v>
      </c>
    </row>
    <row r="11043" spans="1:3" x14ac:dyDescent="0.25">
      <c r="A11043" s="4">
        <v>44291</v>
      </c>
      <c r="B11043" s="5">
        <f t="shared" si="172"/>
        <v>1</v>
      </c>
      <c r="C11043" s="1">
        <v>917.79071346900014</v>
      </c>
    </row>
    <row r="11044" spans="1:3" x14ac:dyDescent="0.25">
      <c r="A11044" s="4">
        <v>44291</v>
      </c>
      <c r="B11044" s="5">
        <f t="shared" si="172"/>
        <v>2</v>
      </c>
      <c r="C11044" s="1">
        <v>857.87730974199962</v>
      </c>
    </row>
    <row r="11045" spans="1:3" x14ac:dyDescent="0.25">
      <c r="A11045" s="4">
        <v>44291</v>
      </c>
      <c r="B11045" s="5">
        <f t="shared" si="172"/>
        <v>3</v>
      </c>
      <c r="C11045" s="1">
        <v>824.37008521099983</v>
      </c>
    </row>
    <row r="11046" spans="1:3" x14ac:dyDescent="0.25">
      <c r="A11046" s="4">
        <v>44291</v>
      </c>
      <c r="B11046" s="5">
        <f t="shared" si="172"/>
        <v>4</v>
      </c>
      <c r="C11046" s="1">
        <v>815.91624579600011</v>
      </c>
    </row>
    <row r="11047" spans="1:3" x14ac:dyDescent="0.25">
      <c r="A11047" s="4">
        <v>44291</v>
      </c>
      <c r="B11047" s="5">
        <f t="shared" si="172"/>
        <v>5</v>
      </c>
      <c r="C11047" s="1">
        <v>844.49534098399977</v>
      </c>
    </row>
    <row r="11048" spans="1:3" x14ac:dyDescent="0.25">
      <c r="A11048" s="4">
        <v>44291</v>
      </c>
      <c r="B11048" s="5">
        <f t="shared" si="172"/>
        <v>6</v>
      </c>
      <c r="C11048" s="1">
        <v>875.75444177999975</v>
      </c>
    </row>
    <row r="11049" spans="1:3" x14ac:dyDescent="0.25">
      <c r="A11049" s="4">
        <v>44291</v>
      </c>
      <c r="B11049" s="5">
        <f t="shared" si="172"/>
        <v>7</v>
      </c>
      <c r="C11049" s="1">
        <v>931.42507736899995</v>
      </c>
    </row>
    <row r="11050" spans="1:3" x14ac:dyDescent="0.25">
      <c r="A11050" s="4">
        <v>44291</v>
      </c>
      <c r="B11050" s="5">
        <f t="shared" si="172"/>
        <v>8</v>
      </c>
      <c r="C11050" s="1">
        <v>1267.4406097600004</v>
      </c>
    </row>
    <row r="11051" spans="1:3" x14ac:dyDescent="0.25">
      <c r="A11051" s="4">
        <v>44291</v>
      </c>
      <c r="B11051" s="5">
        <f t="shared" si="172"/>
        <v>9</v>
      </c>
      <c r="C11051" s="1">
        <v>1510.8541300010002</v>
      </c>
    </row>
    <row r="11052" spans="1:3" x14ac:dyDescent="0.25">
      <c r="A11052" s="4">
        <v>44291</v>
      </c>
      <c r="B11052" s="5">
        <f t="shared" si="172"/>
        <v>10</v>
      </c>
      <c r="C11052" s="1">
        <v>1618.5464545080004</v>
      </c>
    </row>
    <row r="11053" spans="1:3" x14ac:dyDescent="0.25">
      <c r="A11053" s="4">
        <v>44291</v>
      </c>
      <c r="B11053" s="5">
        <f t="shared" si="172"/>
        <v>11</v>
      </c>
      <c r="C11053" s="1">
        <v>1689.2095079189996</v>
      </c>
    </row>
    <row r="11054" spans="1:3" x14ac:dyDescent="0.25">
      <c r="A11054" s="4">
        <v>44291</v>
      </c>
      <c r="B11054" s="5">
        <f t="shared" si="172"/>
        <v>12</v>
      </c>
      <c r="C11054" s="1">
        <v>1647.6494320280001</v>
      </c>
    </row>
    <row r="11055" spans="1:3" x14ac:dyDescent="0.25">
      <c r="A11055" s="4">
        <v>44291</v>
      </c>
      <c r="B11055" s="5">
        <f t="shared" si="172"/>
        <v>13</v>
      </c>
      <c r="C11055" s="1">
        <v>1673.2448311060007</v>
      </c>
    </row>
    <row r="11056" spans="1:3" x14ac:dyDescent="0.25">
      <c r="A11056" s="4">
        <v>44291</v>
      </c>
      <c r="B11056" s="5">
        <f t="shared" si="172"/>
        <v>14</v>
      </c>
      <c r="C11056" s="1">
        <v>1704.7507142219999</v>
      </c>
    </row>
    <row r="11057" spans="1:3" x14ac:dyDescent="0.25">
      <c r="A11057" s="4">
        <v>44291</v>
      </c>
      <c r="B11057" s="5">
        <f t="shared" si="172"/>
        <v>15</v>
      </c>
      <c r="C11057" s="1">
        <v>1676.1329200259995</v>
      </c>
    </row>
    <row r="11058" spans="1:3" x14ac:dyDescent="0.25">
      <c r="A11058" s="4">
        <v>44291</v>
      </c>
      <c r="B11058" s="5">
        <f t="shared" si="172"/>
        <v>16</v>
      </c>
      <c r="C11058" s="1">
        <v>1657.064319198</v>
      </c>
    </row>
    <row r="11059" spans="1:3" x14ac:dyDescent="0.25">
      <c r="A11059" s="4">
        <v>44291</v>
      </c>
      <c r="B11059" s="5">
        <f t="shared" si="172"/>
        <v>17</v>
      </c>
      <c r="C11059" s="1">
        <v>1607.7633350969998</v>
      </c>
    </row>
    <row r="11060" spans="1:3" x14ac:dyDescent="0.25">
      <c r="A11060" s="4">
        <v>44291</v>
      </c>
      <c r="B11060" s="5">
        <f t="shared" si="172"/>
        <v>18</v>
      </c>
      <c r="C11060" s="1">
        <v>1508.4047313789997</v>
      </c>
    </row>
    <row r="11061" spans="1:3" x14ac:dyDescent="0.25">
      <c r="A11061" s="4">
        <v>44291</v>
      </c>
      <c r="B11061" s="5">
        <f t="shared" si="172"/>
        <v>19</v>
      </c>
      <c r="C11061" s="1">
        <v>1490.8865102050001</v>
      </c>
    </row>
    <row r="11062" spans="1:3" x14ac:dyDescent="0.25">
      <c r="A11062" s="4">
        <v>44291</v>
      </c>
      <c r="B11062" s="5">
        <f t="shared" si="172"/>
        <v>20</v>
      </c>
      <c r="C11062" s="1">
        <v>1465.4289660519996</v>
      </c>
    </row>
    <row r="11063" spans="1:3" x14ac:dyDescent="0.25">
      <c r="A11063" s="4">
        <v>44291</v>
      </c>
      <c r="B11063" s="5">
        <f t="shared" si="172"/>
        <v>21</v>
      </c>
      <c r="C11063" s="1">
        <v>1389.3747290560007</v>
      </c>
    </row>
    <row r="11064" spans="1:3" x14ac:dyDescent="0.25">
      <c r="A11064" s="4">
        <v>44291</v>
      </c>
      <c r="B11064" s="5">
        <f t="shared" si="172"/>
        <v>22</v>
      </c>
      <c r="C11064" s="1">
        <v>1324.319541755</v>
      </c>
    </row>
    <row r="11065" spans="1:3" x14ac:dyDescent="0.25">
      <c r="A11065" s="4">
        <v>44291</v>
      </c>
      <c r="B11065" s="5">
        <f t="shared" si="172"/>
        <v>23</v>
      </c>
      <c r="C11065" s="1">
        <v>1246.0090533650005</v>
      </c>
    </row>
    <row r="11066" spans="1:3" x14ac:dyDescent="0.25">
      <c r="A11066" s="4">
        <v>44292</v>
      </c>
      <c r="B11066" s="5">
        <f t="shared" si="172"/>
        <v>0</v>
      </c>
      <c r="C11066" s="1">
        <v>1125.977266614</v>
      </c>
    </row>
    <row r="11067" spans="1:3" x14ac:dyDescent="0.25">
      <c r="A11067" s="4">
        <v>44292</v>
      </c>
      <c r="B11067" s="5">
        <f t="shared" si="172"/>
        <v>1</v>
      </c>
      <c r="C11067" s="1">
        <v>1022.9791554660003</v>
      </c>
    </row>
    <row r="11068" spans="1:3" x14ac:dyDescent="0.25">
      <c r="A11068" s="4">
        <v>44292</v>
      </c>
      <c r="B11068" s="5">
        <f t="shared" si="172"/>
        <v>2</v>
      </c>
      <c r="C11068" s="1">
        <v>952.59323294200021</v>
      </c>
    </row>
    <row r="11069" spans="1:3" x14ac:dyDescent="0.25">
      <c r="A11069" s="4">
        <v>44292</v>
      </c>
      <c r="B11069" s="5">
        <f t="shared" si="172"/>
        <v>3</v>
      </c>
      <c r="C11069" s="1">
        <v>920.78156633200012</v>
      </c>
    </row>
    <row r="11070" spans="1:3" x14ac:dyDescent="0.25">
      <c r="A11070" s="4">
        <v>44292</v>
      </c>
      <c r="B11070" s="5">
        <f t="shared" si="172"/>
        <v>4</v>
      </c>
      <c r="C11070" s="1">
        <v>903.72472517799986</v>
      </c>
    </row>
    <row r="11071" spans="1:3" x14ac:dyDescent="0.25">
      <c r="A11071" s="4">
        <v>44292</v>
      </c>
      <c r="B11071" s="5">
        <f t="shared" si="172"/>
        <v>5</v>
      </c>
      <c r="C11071" s="1">
        <v>926.48182809700018</v>
      </c>
    </row>
    <row r="11072" spans="1:3" x14ac:dyDescent="0.25">
      <c r="A11072" s="4">
        <v>44292</v>
      </c>
      <c r="B11072" s="5">
        <f t="shared" si="172"/>
        <v>6</v>
      </c>
      <c r="C11072" s="1">
        <v>946.15198846900023</v>
      </c>
    </row>
    <row r="11073" spans="1:3" x14ac:dyDescent="0.25">
      <c r="A11073" s="4">
        <v>44292</v>
      </c>
      <c r="B11073" s="5">
        <f t="shared" si="172"/>
        <v>7</v>
      </c>
      <c r="C11073" s="1">
        <v>985.25877917599973</v>
      </c>
    </row>
    <row r="11074" spans="1:3" x14ac:dyDescent="0.25">
      <c r="A11074" s="4">
        <v>44292</v>
      </c>
      <c r="B11074" s="5">
        <f t="shared" si="172"/>
        <v>8</v>
      </c>
      <c r="C11074" s="1">
        <v>1278.8071636999998</v>
      </c>
    </row>
    <row r="11075" spans="1:3" x14ac:dyDescent="0.25">
      <c r="A11075" s="4">
        <v>44292</v>
      </c>
      <c r="B11075" s="5">
        <f t="shared" si="172"/>
        <v>9</v>
      </c>
      <c r="C11075" s="1">
        <v>1487.952643933</v>
      </c>
    </row>
    <row r="11076" spans="1:3" x14ac:dyDescent="0.25">
      <c r="A11076" s="4">
        <v>44292</v>
      </c>
      <c r="B11076" s="5">
        <f t="shared" si="172"/>
        <v>10</v>
      </c>
      <c r="C11076" s="1">
        <v>1554.0098771600005</v>
      </c>
    </row>
    <row r="11077" spans="1:3" x14ac:dyDescent="0.25">
      <c r="A11077" s="4">
        <v>44292</v>
      </c>
      <c r="B11077" s="5">
        <f t="shared" si="172"/>
        <v>11</v>
      </c>
      <c r="C11077" s="1">
        <v>1602.136173866</v>
      </c>
    </row>
    <row r="11078" spans="1:3" x14ac:dyDescent="0.25">
      <c r="A11078" s="4">
        <v>44292</v>
      </c>
      <c r="B11078" s="5">
        <f t="shared" si="172"/>
        <v>12</v>
      </c>
      <c r="C11078" s="1">
        <v>1507.9874912579996</v>
      </c>
    </row>
    <row r="11079" spans="1:3" x14ac:dyDescent="0.25">
      <c r="A11079" s="4">
        <v>44292</v>
      </c>
      <c r="B11079" s="5">
        <f t="shared" si="172"/>
        <v>13</v>
      </c>
      <c r="C11079" s="1">
        <v>1503.4285552630006</v>
      </c>
    </row>
    <row r="11080" spans="1:3" x14ac:dyDescent="0.25">
      <c r="A11080" s="4">
        <v>44292</v>
      </c>
      <c r="B11080" s="5">
        <f t="shared" si="172"/>
        <v>14</v>
      </c>
      <c r="C11080" s="1">
        <v>1517.8768597699998</v>
      </c>
    </row>
    <row r="11081" spans="1:3" x14ac:dyDescent="0.25">
      <c r="A11081" s="4">
        <v>44292</v>
      </c>
      <c r="B11081" s="5">
        <f t="shared" si="172"/>
        <v>15</v>
      </c>
      <c r="C11081" s="1">
        <v>1469.9640648050008</v>
      </c>
    </row>
    <row r="11082" spans="1:3" x14ac:dyDescent="0.25">
      <c r="A11082" s="4">
        <v>44292</v>
      </c>
      <c r="B11082" s="5">
        <f t="shared" si="172"/>
        <v>16</v>
      </c>
      <c r="C11082" s="1">
        <v>1430.3096592820004</v>
      </c>
    </row>
    <row r="11083" spans="1:3" x14ac:dyDescent="0.25">
      <c r="A11083" s="4">
        <v>44292</v>
      </c>
      <c r="B11083" s="5">
        <f t="shared" si="172"/>
        <v>17</v>
      </c>
      <c r="C11083" s="1">
        <v>1391.1909977159996</v>
      </c>
    </row>
    <row r="11084" spans="1:3" x14ac:dyDescent="0.25">
      <c r="A11084" s="4">
        <v>44292</v>
      </c>
      <c r="B11084" s="5">
        <f t="shared" si="172"/>
        <v>18</v>
      </c>
      <c r="C11084" s="1">
        <v>1329.4948684870005</v>
      </c>
    </row>
    <row r="11085" spans="1:3" x14ac:dyDescent="0.25">
      <c r="A11085" s="4">
        <v>44292</v>
      </c>
      <c r="B11085" s="5">
        <f t="shared" si="172"/>
        <v>19</v>
      </c>
      <c r="C11085" s="1">
        <v>1360.7023135349998</v>
      </c>
    </row>
    <row r="11086" spans="1:3" x14ac:dyDescent="0.25">
      <c r="A11086" s="4">
        <v>44292</v>
      </c>
      <c r="B11086" s="5">
        <f t="shared" si="172"/>
        <v>20</v>
      </c>
      <c r="C11086" s="1">
        <v>1396.9649751980005</v>
      </c>
    </row>
    <row r="11087" spans="1:3" x14ac:dyDescent="0.25">
      <c r="A11087" s="4">
        <v>44292</v>
      </c>
      <c r="B11087" s="5">
        <f t="shared" si="172"/>
        <v>21</v>
      </c>
      <c r="C11087" s="1">
        <v>1339.936815048</v>
      </c>
    </row>
    <row r="11088" spans="1:3" x14ac:dyDescent="0.25">
      <c r="A11088" s="4">
        <v>44292</v>
      </c>
      <c r="B11088" s="5">
        <f t="shared" si="172"/>
        <v>22</v>
      </c>
      <c r="C11088" s="1">
        <v>1280.8355564650001</v>
      </c>
    </row>
    <row r="11089" spans="1:3" x14ac:dyDescent="0.25">
      <c r="A11089" s="4">
        <v>44292</v>
      </c>
      <c r="B11089" s="5">
        <f t="shared" si="172"/>
        <v>23</v>
      </c>
      <c r="C11089" s="1">
        <v>1205.4128455840003</v>
      </c>
    </row>
    <row r="11090" spans="1:3" x14ac:dyDescent="0.25">
      <c r="A11090" s="4">
        <v>44293</v>
      </c>
      <c r="B11090" s="5">
        <f t="shared" si="172"/>
        <v>0</v>
      </c>
      <c r="C11090" s="1">
        <v>1093.9222990559997</v>
      </c>
    </row>
    <row r="11091" spans="1:3" x14ac:dyDescent="0.25">
      <c r="A11091" s="4">
        <v>44293</v>
      </c>
      <c r="B11091" s="5">
        <f t="shared" si="172"/>
        <v>1</v>
      </c>
      <c r="C11091" s="1">
        <v>983.02494075399977</v>
      </c>
    </row>
    <row r="11092" spans="1:3" x14ac:dyDescent="0.25">
      <c r="A11092" s="4">
        <v>44293</v>
      </c>
      <c r="B11092" s="5">
        <f t="shared" si="172"/>
        <v>2</v>
      </c>
      <c r="C11092" s="1">
        <v>912.79012531999945</v>
      </c>
    </row>
    <row r="11093" spans="1:3" x14ac:dyDescent="0.25">
      <c r="A11093" s="4">
        <v>44293</v>
      </c>
      <c r="B11093" s="5">
        <f t="shared" si="172"/>
        <v>3</v>
      </c>
      <c r="C11093" s="1">
        <v>881.19700478099969</v>
      </c>
    </row>
    <row r="11094" spans="1:3" x14ac:dyDescent="0.25">
      <c r="A11094" s="4">
        <v>44293</v>
      </c>
      <c r="B11094" s="5">
        <f t="shared" si="172"/>
        <v>4</v>
      </c>
      <c r="C11094" s="1">
        <v>864.50116060200014</v>
      </c>
    </row>
    <row r="11095" spans="1:3" x14ac:dyDescent="0.25">
      <c r="A11095" s="4">
        <v>44293</v>
      </c>
      <c r="B11095" s="5">
        <f t="shared" si="172"/>
        <v>5</v>
      </c>
      <c r="C11095" s="1">
        <v>889.04777562799973</v>
      </c>
    </row>
    <row r="11096" spans="1:3" x14ac:dyDescent="0.25">
      <c r="A11096" s="4">
        <v>44293</v>
      </c>
      <c r="B11096" s="5">
        <f t="shared" si="172"/>
        <v>6</v>
      </c>
      <c r="C11096" s="1">
        <v>897.81571676700014</v>
      </c>
    </row>
    <row r="11097" spans="1:3" x14ac:dyDescent="0.25">
      <c r="A11097" s="4">
        <v>44293</v>
      </c>
      <c r="B11097" s="5">
        <f t="shared" si="172"/>
        <v>7</v>
      </c>
      <c r="C11097" s="1">
        <v>932.03307846100006</v>
      </c>
    </row>
    <row r="11098" spans="1:3" x14ac:dyDescent="0.25">
      <c r="A11098" s="4">
        <v>44293</v>
      </c>
      <c r="B11098" s="5">
        <f t="shared" si="172"/>
        <v>8</v>
      </c>
      <c r="C11098" s="1">
        <v>1198.3239317769999</v>
      </c>
    </row>
    <row r="11099" spans="1:3" x14ac:dyDescent="0.25">
      <c r="A11099" s="4">
        <v>44293</v>
      </c>
      <c r="B11099" s="5">
        <f t="shared" ref="B11099:B11162" si="173">+B11075</f>
        <v>9</v>
      </c>
      <c r="C11099" s="1">
        <v>1386.7825289720004</v>
      </c>
    </row>
    <row r="11100" spans="1:3" x14ac:dyDescent="0.25">
      <c r="A11100" s="4">
        <v>44293</v>
      </c>
      <c r="B11100" s="5">
        <f t="shared" si="173"/>
        <v>10</v>
      </c>
      <c r="C11100" s="1">
        <v>1438.1094068789998</v>
      </c>
    </row>
    <row r="11101" spans="1:3" x14ac:dyDescent="0.25">
      <c r="A11101" s="4">
        <v>44293</v>
      </c>
      <c r="B11101" s="5">
        <f t="shared" si="173"/>
        <v>11</v>
      </c>
      <c r="C11101" s="1">
        <v>1496.5377265190002</v>
      </c>
    </row>
    <row r="11102" spans="1:3" x14ac:dyDescent="0.25">
      <c r="A11102" s="4">
        <v>44293</v>
      </c>
      <c r="B11102" s="5">
        <f t="shared" si="173"/>
        <v>12</v>
      </c>
      <c r="C11102" s="1">
        <v>1411.7965397419998</v>
      </c>
    </row>
    <row r="11103" spans="1:3" x14ac:dyDescent="0.25">
      <c r="A11103" s="4">
        <v>44293</v>
      </c>
      <c r="B11103" s="5">
        <f t="shared" si="173"/>
        <v>13</v>
      </c>
      <c r="C11103" s="1">
        <v>1414.5090677890007</v>
      </c>
    </row>
    <row r="11104" spans="1:3" x14ac:dyDescent="0.25">
      <c r="A11104" s="4">
        <v>44293</v>
      </c>
      <c r="B11104" s="5">
        <f t="shared" si="173"/>
        <v>14</v>
      </c>
      <c r="C11104" s="1">
        <v>1435.5357452559999</v>
      </c>
    </row>
    <row r="11105" spans="1:3" x14ac:dyDescent="0.25">
      <c r="A11105" s="4">
        <v>44293</v>
      </c>
      <c r="B11105" s="5">
        <f t="shared" si="173"/>
        <v>15</v>
      </c>
      <c r="C11105" s="1">
        <v>1396.4160444610006</v>
      </c>
    </row>
    <row r="11106" spans="1:3" x14ac:dyDescent="0.25">
      <c r="A11106" s="4">
        <v>44293</v>
      </c>
      <c r="B11106" s="5">
        <f t="shared" si="173"/>
        <v>16</v>
      </c>
      <c r="C11106" s="1">
        <v>1365.2279454890001</v>
      </c>
    </row>
    <row r="11107" spans="1:3" x14ac:dyDescent="0.25">
      <c r="A11107" s="4">
        <v>44293</v>
      </c>
      <c r="B11107" s="5">
        <f t="shared" si="173"/>
        <v>17</v>
      </c>
      <c r="C11107" s="1">
        <v>1339.6757531629999</v>
      </c>
    </row>
    <row r="11108" spans="1:3" x14ac:dyDescent="0.25">
      <c r="A11108" s="4">
        <v>44293</v>
      </c>
      <c r="B11108" s="5">
        <f t="shared" si="173"/>
        <v>18</v>
      </c>
      <c r="C11108" s="1">
        <v>1278.3382658890005</v>
      </c>
    </row>
    <row r="11109" spans="1:3" x14ac:dyDescent="0.25">
      <c r="A11109" s="4">
        <v>44293</v>
      </c>
      <c r="B11109" s="5">
        <f t="shared" si="173"/>
        <v>19</v>
      </c>
      <c r="C11109" s="1">
        <v>1304.0926537510002</v>
      </c>
    </row>
    <row r="11110" spans="1:3" x14ac:dyDescent="0.25">
      <c r="A11110" s="4">
        <v>44293</v>
      </c>
      <c r="B11110" s="5">
        <f t="shared" si="173"/>
        <v>20</v>
      </c>
      <c r="C11110" s="1">
        <v>1372.1980307960002</v>
      </c>
    </row>
    <row r="11111" spans="1:3" x14ac:dyDescent="0.25">
      <c r="A11111" s="4">
        <v>44293</v>
      </c>
      <c r="B11111" s="5">
        <f t="shared" si="173"/>
        <v>21</v>
      </c>
      <c r="C11111" s="1">
        <v>1318.6141735520005</v>
      </c>
    </row>
    <row r="11112" spans="1:3" x14ac:dyDescent="0.25">
      <c r="A11112" s="4">
        <v>44293</v>
      </c>
      <c r="B11112" s="5">
        <f t="shared" si="173"/>
        <v>22</v>
      </c>
      <c r="C11112" s="1">
        <v>1253.918891049</v>
      </c>
    </row>
    <row r="11113" spans="1:3" x14ac:dyDescent="0.25">
      <c r="A11113" s="4">
        <v>44293</v>
      </c>
      <c r="B11113" s="5">
        <f t="shared" si="173"/>
        <v>23</v>
      </c>
      <c r="C11113" s="1">
        <v>1184.2604555150003</v>
      </c>
    </row>
    <row r="11114" spans="1:3" x14ac:dyDescent="0.25">
      <c r="A11114" s="4">
        <v>44294</v>
      </c>
      <c r="B11114" s="5">
        <f t="shared" si="173"/>
        <v>0</v>
      </c>
      <c r="C11114" s="1">
        <v>1068.3743019459998</v>
      </c>
    </row>
    <row r="11115" spans="1:3" x14ac:dyDescent="0.25">
      <c r="A11115" s="4">
        <v>44294</v>
      </c>
      <c r="B11115" s="5">
        <f t="shared" si="173"/>
        <v>1</v>
      </c>
      <c r="C11115" s="1">
        <v>967.91418053799953</v>
      </c>
    </row>
    <row r="11116" spans="1:3" x14ac:dyDescent="0.25">
      <c r="A11116" s="4">
        <v>44294</v>
      </c>
      <c r="B11116" s="5">
        <f t="shared" si="173"/>
        <v>2</v>
      </c>
      <c r="C11116" s="1">
        <v>903.79902133999985</v>
      </c>
    </row>
    <row r="11117" spans="1:3" x14ac:dyDescent="0.25">
      <c r="A11117" s="4">
        <v>44294</v>
      </c>
      <c r="B11117" s="5">
        <f t="shared" si="173"/>
        <v>3</v>
      </c>
      <c r="C11117" s="1">
        <v>872.04364361200032</v>
      </c>
    </row>
    <row r="11118" spans="1:3" x14ac:dyDescent="0.25">
      <c r="A11118" s="4">
        <v>44294</v>
      </c>
      <c r="B11118" s="5">
        <f t="shared" si="173"/>
        <v>4</v>
      </c>
      <c r="C11118" s="1">
        <v>860.16594184799976</v>
      </c>
    </row>
    <row r="11119" spans="1:3" x14ac:dyDescent="0.25">
      <c r="A11119" s="4">
        <v>44294</v>
      </c>
      <c r="B11119" s="5">
        <f t="shared" si="173"/>
        <v>5</v>
      </c>
      <c r="C11119" s="1">
        <v>882.29570981700022</v>
      </c>
    </row>
    <row r="11120" spans="1:3" x14ac:dyDescent="0.25">
      <c r="A11120" s="4">
        <v>44294</v>
      </c>
      <c r="B11120" s="5">
        <f t="shared" si="173"/>
        <v>6</v>
      </c>
      <c r="C11120" s="1">
        <v>897.04655488900016</v>
      </c>
    </row>
    <row r="11121" spans="1:3" x14ac:dyDescent="0.25">
      <c r="A11121" s="4">
        <v>44294</v>
      </c>
      <c r="B11121" s="5">
        <f t="shared" si="173"/>
        <v>7</v>
      </c>
      <c r="C11121" s="1">
        <v>939.70995370299977</v>
      </c>
    </row>
    <row r="11122" spans="1:3" x14ac:dyDescent="0.25">
      <c r="A11122" s="4">
        <v>44294</v>
      </c>
      <c r="B11122" s="5">
        <f t="shared" si="173"/>
        <v>8</v>
      </c>
      <c r="C11122" s="1">
        <v>1233.5740077620001</v>
      </c>
    </row>
    <row r="11123" spans="1:3" x14ac:dyDescent="0.25">
      <c r="A11123" s="4">
        <v>44294</v>
      </c>
      <c r="B11123" s="5">
        <f t="shared" si="173"/>
        <v>9</v>
      </c>
      <c r="C11123" s="1">
        <v>1463.8900013820014</v>
      </c>
    </row>
    <row r="11124" spans="1:3" x14ac:dyDescent="0.25">
      <c r="A11124" s="4">
        <v>44294</v>
      </c>
      <c r="B11124" s="5">
        <f t="shared" si="173"/>
        <v>10</v>
      </c>
      <c r="C11124" s="1">
        <v>1576.9107755310004</v>
      </c>
    </row>
    <row r="11125" spans="1:3" x14ac:dyDescent="0.25">
      <c r="A11125" s="4">
        <v>44294</v>
      </c>
      <c r="B11125" s="5">
        <f t="shared" si="173"/>
        <v>11</v>
      </c>
      <c r="C11125" s="1">
        <v>1656.8703324720007</v>
      </c>
    </row>
    <row r="11126" spans="1:3" x14ac:dyDescent="0.25">
      <c r="A11126" s="4">
        <v>44294</v>
      </c>
      <c r="B11126" s="5">
        <f t="shared" si="173"/>
        <v>12</v>
      </c>
      <c r="C11126" s="1">
        <v>1610.6184756370003</v>
      </c>
    </row>
    <row r="11127" spans="1:3" x14ac:dyDescent="0.25">
      <c r="A11127" s="4">
        <v>44294</v>
      </c>
      <c r="B11127" s="5">
        <f t="shared" si="173"/>
        <v>13</v>
      </c>
      <c r="C11127" s="1">
        <v>1649.0558499250005</v>
      </c>
    </row>
    <row r="11128" spans="1:3" x14ac:dyDescent="0.25">
      <c r="A11128" s="4">
        <v>44294</v>
      </c>
      <c r="B11128" s="5">
        <f t="shared" si="173"/>
        <v>14</v>
      </c>
      <c r="C11128" s="1">
        <v>1685.4487389640001</v>
      </c>
    </row>
    <row r="11129" spans="1:3" x14ac:dyDescent="0.25">
      <c r="A11129" s="4">
        <v>44294</v>
      </c>
      <c r="B11129" s="5">
        <f t="shared" si="173"/>
        <v>15</v>
      </c>
      <c r="C11129" s="1">
        <v>1667.0984028539999</v>
      </c>
    </row>
    <row r="11130" spans="1:3" x14ac:dyDescent="0.25">
      <c r="A11130" s="4">
        <v>44294</v>
      </c>
      <c r="B11130" s="5">
        <f t="shared" si="173"/>
        <v>16</v>
      </c>
      <c r="C11130" s="1">
        <v>1662.6920460999997</v>
      </c>
    </row>
    <row r="11131" spans="1:3" x14ac:dyDescent="0.25">
      <c r="A11131" s="4">
        <v>44294</v>
      </c>
      <c r="B11131" s="5">
        <f t="shared" si="173"/>
        <v>17</v>
      </c>
      <c r="C11131" s="1">
        <v>1615.545657659</v>
      </c>
    </row>
    <row r="11132" spans="1:3" x14ac:dyDescent="0.25">
      <c r="A11132" s="4">
        <v>44294</v>
      </c>
      <c r="B11132" s="5">
        <f t="shared" si="173"/>
        <v>18</v>
      </c>
      <c r="C11132" s="1">
        <v>1518.8809088990013</v>
      </c>
    </row>
    <row r="11133" spans="1:3" x14ac:dyDescent="0.25">
      <c r="A11133" s="4">
        <v>44294</v>
      </c>
      <c r="B11133" s="5">
        <f t="shared" si="173"/>
        <v>19</v>
      </c>
      <c r="C11133" s="1">
        <v>1507.3512596950004</v>
      </c>
    </row>
    <row r="11134" spans="1:3" x14ac:dyDescent="0.25">
      <c r="A11134" s="4">
        <v>44294</v>
      </c>
      <c r="B11134" s="5">
        <f t="shared" si="173"/>
        <v>20</v>
      </c>
      <c r="C11134" s="1">
        <v>1484.9671110230004</v>
      </c>
    </row>
    <row r="11135" spans="1:3" x14ac:dyDescent="0.25">
      <c r="A11135" s="4">
        <v>44294</v>
      </c>
      <c r="B11135" s="5">
        <f t="shared" si="173"/>
        <v>21</v>
      </c>
      <c r="C11135" s="1">
        <v>1409.4191889859999</v>
      </c>
    </row>
    <row r="11136" spans="1:3" x14ac:dyDescent="0.25">
      <c r="A11136" s="4">
        <v>44294</v>
      </c>
      <c r="B11136" s="5">
        <f t="shared" si="173"/>
        <v>22</v>
      </c>
      <c r="C11136" s="1">
        <v>1351.3341862000007</v>
      </c>
    </row>
    <row r="11137" spans="1:3" x14ac:dyDescent="0.25">
      <c r="A11137" s="4">
        <v>44294</v>
      </c>
      <c r="B11137" s="5">
        <f t="shared" si="173"/>
        <v>23</v>
      </c>
      <c r="C11137" s="1">
        <v>1275.6495283000006</v>
      </c>
    </row>
    <row r="11138" spans="1:3" x14ac:dyDescent="0.25">
      <c r="A11138" s="4">
        <v>44295</v>
      </c>
      <c r="B11138" s="5">
        <f t="shared" si="173"/>
        <v>0</v>
      </c>
      <c r="C11138" s="1">
        <v>1148.9681903200001</v>
      </c>
    </row>
    <row r="11139" spans="1:3" x14ac:dyDescent="0.25">
      <c r="A11139" s="4">
        <v>44295</v>
      </c>
      <c r="B11139" s="5">
        <f t="shared" si="173"/>
        <v>1</v>
      </c>
      <c r="C11139" s="1">
        <v>1043.680208017</v>
      </c>
    </row>
    <row r="11140" spans="1:3" x14ac:dyDescent="0.25">
      <c r="A11140" s="4">
        <v>44295</v>
      </c>
      <c r="B11140" s="5">
        <f t="shared" si="173"/>
        <v>2</v>
      </c>
      <c r="C11140" s="1">
        <v>974.26493269200023</v>
      </c>
    </row>
    <row r="11141" spans="1:3" x14ac:dyDescent="0.25">
      <c r="A11141" s="4">
        <v>44295</v>
      </c>
      <c r="B11141" s="5">
        <f t="shared" si="173"/>
        <v>3</v>
      </c>
      <c r="C11141" s="1">
        <v>934.71491386200023</v>
      </c>
    </row>
    <row r="11142" spans="1:3" x14ac:dyDescent="0.25">
      <c r="A11142" s="4">
        <v>44295</v>
      </c>
      <c r="B11142" s="5">
        <f t="shared" si="173"/>
        <v>4</v>
      </c>
      <c r="C11142" s="1">
        <v>923.53173726600016</v>
      </c>
    </row>
    <row r="11143" spans="1:3" x14ac:dyDescent="0.25">
      <c r="A11143" s="4">
        <v>44295</v>
      </c>
      <c r="B11143" s="5">
        <f t="shared" si="173"/>
        <v>5</v>
      </c>
      <c r="C11143" s="1">
        <v>950.9771834879997</v>
      </c>
    </row>
    <row r="11144" spans="1:3" x14ac:dyDescent="0.25">
      <c r="A11144" s="4">
        <v>44295</v>
      </c>
      <c r="B11144" s="5">
        <f t="shared" si="173"/>
        <v>6</v>
      </c>
      <c r="C11144" s="1">
        <v>967.22494188100029</v>
      </c>
    </row>
    <row r="11145" spans="1:3" x14ac:dyDescent="0.25">
      <c r="A11145" s="4">
        <v>44295</v>
      </c>
      <c r="B11145" s="5">
        <f t="shared" si="173"/>
        <v>7</v>
      </c>
      <c r="C11145" s="1">
        <v>1014.8802725030004</v>
      </c>
    </row>
    <row r="11146" spans="1:3" x14ac:dyDescent="0.25">
      <c r="A11146" s="4">
        <v>44295</v>
      </c>
      <c r="B11146" s="5">
        <f t="shared" si="173"/>
        <v>8</v>
      </c>
      <c r="C11146" s="1">
        <v>1314.5764051779997</v>
      </c>
    </row>
    <row r="11147" spans="1:3" x14ac:dyDescent="0.25">
      <c r="A11147" s="4">
        <v>44295</v>
      </c>
      <c r="B11147" s="5">
        <f t="shared" si="173"/>
        <v>9</v>
      </c>
      <c r="C11147" s="1">
        <v>1532.7022443670012</v>
      </c>
    </row>
    <row r="11148" spans="1:3" x14ac:dyDescent="0.25">
      <c r="A11148" s="4">
        <v>44295</v>
      </c>
      <c r="B11148" s="5">
        <f t="shared" si="173"/>
        <v>10</v>
      </c>
      <c r="C11148" s="1">
        <v>1624.8549223790003</v>
      </c>
    </row>
    <row r="11149" spans="1:3" x14ac:dyDescent="0.25">
      <c r="A11149" s="4">
        <v>44295</v>
      </c>
      <c r="B11149" s="5">
        <f t="shared" si="173"/>
        <v>11</v>
      </c>
      <c r="C11149" s="1">
        <v>1674.7836509790006</v>
      </c>
    </row>
    <row r="11150" spans="1:3" x14ac:dyDescent="0.25">
      <c r="A11150" s="4">
        <v>44295</v>
      </c>
      <c r="B11150" s="5">
        <f t="shared" si="173"/>
        <v>12</v>
      </c>
      <c r="C11150" s="1">
        <v>1602.7245708330001</v>
      </c>
    </row>
    <row r="11151" spans="1:3" x14ac:dyDescent="0.25">
      <c r="A11151" s="4">
        <v>44295</v>
      </c>
      <c r="B11151" s="5">
        <f t="shared" si="173"/>
        <v>13</v>
      </c>
      <c r="C11151" s="1">
        <v>1530.7173836990007</v>
      </c>
    </row>
    <row r="11152" spans="1:3" x14ac:dyDescent="0.25">
      <c r="A11152" s="4">
        <v>44295</v>
      </c>
      <c r="B11152" s="5">
        <f t="shared" si="173"/>
        <v>14</v>
      </c>
      <c r="C11152" s="1">
        <v>1646.1210475400003</v>
      </c>
    </row>
    <row r="11153" spans="1:3" x14ac:dyDescent="0.25">
      <c r="A11153" s="4">
        <v>44295</v>
      </c>
      <c r="B11153" s="5">
        <f t="shared" si="173"/>
        <v>15</v>
      </c>
      <c r="C11153" s="1">
        <v>1626.4353907770001</v>
      </c>
    </row>
    <row r="11154" spans="1:3" x14ac:dyDescent="0.25">
      <c r="A11154" s="4">
        <v>44295</v>
      </c>
      <c r="B11154" s="5">
        <f t="shared" si="173"/>
        <v>16</v>
      </c>
      <c r="C11154" s="1">
        <v>1601.8398674020004</v>
      </c>
    </row>
    <row r="11155" spans="1:3" x14ac:dyDescent="0.25">
      <c r="A11155" s="4">
        <v>44295</v>
      </c>
      <c r="B11155" s="5">
        <f t="shared" si="173"/>
        <v>17</v>
      </c>
      <c r="C11155" s="1">
        <v>1548.9101172930002</v>
      </c>
    </row>
    <row r="11156" spans="1:3" x14ac:dyDescent="0.25">
      <c r="A11156" s="4">
        <v>44295</v>
      </c>
      <c r="B11156" s="5">
        <f t="shared" si="173"/>
        <v>18</v>
      </c>
      <c r="C11156" s="1">
        <v>1456.900943744</v>
      </c>
    </row>
    <row r="11157" spans="1:3" x14ac:dyDescent="0.25">
      <c r="A11157" s="4">
        <v>44295</v>
      </c>
      <c r="B11157" s="5">
        <f t="shared" si="173"/>
        <v>19</v>
      </c>
      <c r="C11157" s="1">
        <v>1458.5741253379997</v>
      </c>
    </row>
    <row r="11158" spans="1:3" x14ac:dyDescent="0.25">
      <c r="A11158" s="4">
        <v>44295</v>
      </c>
      <c r="B11158" s="5">
        <f t="shared" si="173"/>
        <v>20</v>
      </c>
      <c r="C11158" s="1">
        <v>1485.7932745359999</v>
      </c>
    </row>
    <row r="11159" spans="1:3" x14ac:dyDescent="0.25">
      <c r="A11159" s="4">
        <v>44295</v>
      </c>
      <c r="B11159" s="5">
        <f t="shared" si="173"/>
        <v>21</v>
      </c>
      <c r="C11159" s="1">
        <v>1427.3733145990007</v>
      </c>
    </row>
    <row r="11160" spans="1:3" x14ac:dyDescent="0.25">
      <c r="A11160" s="4">
        <v>44295</v>
      </c>
      <c r="B11160" s="5">
        <f t="shared" si="173"/>
        <v>22</v>
      </c>
      <c r="C11160" s="1">
        <v>1360.9556959719998</v>
      </c>
    </row>
    <row r="11161" spans="1:3" x14ac:dyDescent="0.25">
      <c r="A11161" s="4">
        <v>44295</v>
      </c>
      <c r="B11161" s="5">
        <f t="shared" si="173"/>
        <v>23</v>
      </c>
      <c r="C11161" s="1">
        <v>1284.9512223669999</v>
      </c>
    </row>
    <row r="11162" spans="1:3" x14ac:dyDescent="0.25">
      <c r="A11162" s="4">
        <v>44296</v>
      </c>
      <c r="B11162" s="5">
        <f t="shared" si="173"/>
        <v>0</v>
      </c>
      <c r="C11162" s="1">
        <v>1163.9170005130002</v>
      </c>
    </row>
    <row r="11163" spans="1:3" x14ac:dyDescent="0.25">
      <c r="A11163" s="4">
        <v>44296</v>
      </c>
      <c r="B11163" s="5">
        <f t="shared" ref="B11163:B11226" si="174">+B11139</f>
        <v>1</v>
      </c>
      <c r="C11163" s="1">
        <v>1059.0556371069999</v>
      </c>
    </row>
    <row r="11164" spans="1:3" x14ac:dyDescent="0.25">
      <c r="A11164" s="4">
        <v>44296</v>
      </c>
      <c r="B11164" s="5">
        <f t="shared" si="174"/>
        <v>2</v>
      </c>
      <c r="C11164" s="1">
        <v>990.13085656500004</v>
      </c>
    </row>
    <row r="11165" spans="1:3" x14ac:dyDescent="0.25">
      <c r="A11165" s="4">
        <v>44296</v>
      </c>
      <c r="B11165" s="5">
        <f t="shared" si="174"/>
        <v>3</v>
      </c>
      <c r="C11165" s="1">
        <v>944.75268386100004</v>
      </c>
    </row>
    <row r="11166" spans="1:3" x14ac:dyDescent="0.25">
      <c r="A11166" s="4">
        <v>44296</v>
      </c>
      <c r="B11166" s="5">
        <f t="shared" si="174"/>
        <v>4</v>
      </c>
      <c r="C11166" s="1">
        <v>926.80353146300024</v>
      </c>
    </row>
    <row r="11167" spans="1:3" x14ac:dyDescent="0.25">
      <c r="A11167" s="4">
        <v>44296</v>
      </c>
      <c r="B11167" s="5">
        <f t="shared" si="174"/>
        <v>5</v>
      </c>
      <c r="C11167" s="1">
        <v>943.4234543780002</v>
      </c>
    </row>
    <row r="11168" spans="1:3" x14ac:dyDescent="0.25">
      <c r="A11168" s="4">
        <v>44296</v>
      </c>
      <c r="B11168" s="5">
        <f t="shared" si="174"/>
        <v>6</v>
      </c>
      <c r="C11168" s="1">
        <v>931.68480232800016</v>
      </c>
    </row>
    <row r="11169" spans="1:3" x14ac:dyDescent="0.25">
      <c r="A11169" s="4">
        <v>44296</v>
      </c>
      <c r="B11169" s="5">
        <f t="shared" si="174"/>
        <v>7</v>
      </c>
      <c r="C11169" s="1">
        <v>917.00918610200006</v>
      </c>
    </row>
    <row r="11170" spans="1:3" x14ac:dyDescent="0.25">
      <c r="A11170" s="4">
        <v>44296</v>
      </c>
      <c r="B11170" s="5">
        <f t="shared" si="174"/>
        <v>8</v>
      </c>
      <c r="C11170" s="1">
        <v>1075.9684554120001</v>
      </c>
    </row>
    <row r="11171" spans="1:3" x14ac:dyDescent="0.25">
      <c r="A11171" s="4">
        <v>44296</v>
      </c>
      <c r="B11171" s="5">
        <f t="shared" si="174"/>
        <v>9</v>
      </c>
      <c r="C11171" s="1">
        <v>1224.713181104999</v>
      </c>
    </row>
    <row r="11172" spans="1:3" x14ac:dyDescent="0.25">
      <c r="A11172" s="4">
        <v>44296</v>
      </c>
      <c r="B11172" s="5">
        <f t="shared" si="174"/>
        <v>10</v>
      </c>
      <c r="C11172" s="1">
        <v>1332.3183047719999</v>
      </c>
    </row>
    <row r="11173" spans="1:3" x14ac:dyDescent="0.25">
      <c r="A11173" s="4">
        <v>44296</v>
      </c>
      <c r="B11173" s="5">
        <f t="shared" si="174"/>
        <v>11</v>
      </c>
      <c r="C11173" s="1">
        <v>1412.3296882980005</v>
      </c>
    </row>
    <row r="11174" spans="1:3" x14ac:dyDescent="0.25">
      <c r="A11174" s="4">
        <v>44296</v>
      </c>
      <c r="B11174" s="5">
        <f t="shared" si="174"/>
        <v>12</v>
      </c>
      <c r="C11174" s="1">
        <v>1389.09773049</v>
      </c>
    </row>
    <row r="11175" spans="1:3" x14ac:dyDescent="0.25">
      <c r="A11175" s="4">
        <v>44296</v>
      </c>
      <c r="B11175" s="5">
        <f t="shared" si="174"/>
        <v>13</v>
      </c>
      <c r="C11175" s="1">
        <v>1418.2643718460001</v>
      </c>
    </row>
    <row r="11176" spans="1:3" x14ac:dyDescent="0.25">
      <c r="A11176" s="4">
        <v>44296</v>
      </c>
      <c r="B11176" s="5">
        <f t="shared" si="174"/>
        <v>14</v>
      </c>
      <c r="C11176" s="1">
        <v>1415.0710470800004</v>
      </c>
    </row>
    <row r="11177" spans="1:3" x14ac:dyDescent="0.25">
      <c r="A11177" s="4">
        <v>44296</v>
      </c>
      <c r="B11177" s="5">
        <f t="shared" si="174"/>
        <v>15</v>
      </c>
      <c r="C11177" s="1">
        <v>1377.1455489360001</v>
      </c>
    </row>
    <row r="11178" spans="1:3" x14ac:dyDescent="0.25">
      <c r="A11178" s="4">
        <v>44296</v>
      </c>
      <c r="B11178" s="5">
        <f t="shared" si="174"/>
        <v>16</v>
      </c>
      <c r="C11178" s="1">
        <v>1338.7650044670002</v>
      </c>
    </row>
    <row r="11179" spans="1:3" x14ac:dyDescent="0.25">
      <c r="A11179" s="4">
        <v>44296</v>
      </c>
      <c r="B11179" s="5">
        <f t="shared" si="174"/>
        <v>17</v>
      </c>
      <c r="C11179" s="1">
        <v>1302.3776669659997</v>
      </c>
    </row>
    <row r="11180" spans="1:3" x14ac:dyDescent="0.25">
      <c r="A11180" s="4">
        <v>44296</v>
      </c>
      <c r="B11180" s="5">
        <f t="shared" si="174"/>
        <v>18</v>
      </c>
      <c r="C11180" s="1">
        <v>1292.0575296880002</v>
      </c>
    </row>
    <row r="11181" spans="1:3" x14ac:dyDescent="0.25">
      <c r="A11181" s="4">
        <v>44296</v>
      </c>
      <c r="B11181" s="5">
        <f t="shared" si="174"/>
        <v>19</v>
      </c>
      <c r="C11181" s="1">
        <v>1347.4888017460003</v>
      </c>
    </row>
    <row r="11182" spans="1:3" x14ac:dyDescent="0.25">
      <c r="A11182" s="4">
        <v>44296</v>
      </c>
      <c r="B11182" s="5">
        <f t="shared" si="174"/>
        <v>20</v>
      </c>
      <c r="C11182" s="1">
        <v>1444.5117272530001</v>
      </c>
    </row>
    <row r="11183" spans="1:3" x14ac:dyDescent="0.25">
      <c r="A11183" s="4">
        <v>44296</v>
      </c>
      <c r="B11183" s="5">
        <f t="shared" si="174"/>
        <v>21</v>
      </c>
      <c r="C11183" s="1">
        <v>1379.7220379589999</v>
      </c>
    </row>
    <row r="11184" spans="1:3" x14ac:dyDescent="0.25">
      <c r="A11184" s="4">
        <v>44296</v>
      </c>
      <c r="B11184" s="5">
        <f t="shared" si="174"/>
        <v>22</v>
      </c>
      <c r="C11184" s="1">
        <v>1312.0942144810001</v>
      </c>
    </row>
    <row r="11185" spans="1:3" x14ac:dyDescent="0.25">
      <c r="A11185" s="4">
        <v>44296</v>
      </c>
      <c r="B11185" s="5">
        <f t="shared" si="174"/>
        <v>23</v>
      </c>
      <c r="C11185" s="1">
        <v>1244.0435550199998</v>
      </c>
    </row>
    <row r="11186" spans="1:3" x14ac:dyDescent="0.25">
      <c r="A11186" s="4">
        <v>44297</v>
      </c>
      <c r="B11186" s="5">
        <f t="shared" si="174"/>
        <v>0</v>
      </c>
      <c r="C11186" s="1">
        <v>1127.7821994190001</v>
      </c>
    </row>
    <row r="11187" spans="1:3" x14ac:dyDescent="0.25">
      <c r="A11187" s="4">
        <v>44297</v>
      </c>
      <c r="B11187" s="5">
        <f t="shared" si="174"/>
        <v>1</v>
      </c>
      <c r="C11187" s="1">
        <v>1023.3397163019997</v>
      </c>
    </row>
    <row r="11188" spans="1:3" x14ac:dyDescent="0.25">
      <c r="A11188" s="4">
        <v>44297</v>
      </c>
      <c r="B11188" s="5">
        <f t="shared" si="174"/>
        <v>2</v>
      </c>
      <c r="C11188" s="1">
        <v>942.13698540699954</v>
      </c>
    </row>
    <row r="11189" spans="1:3" x14ac:dyDescent="0.25">
      <c r="A11189" s="4">
        <v>44297</v>
      </c>
      <c r="B11189" s="5">
        <f t="shared" si="174"/>
        <v>3</v>
      </c>
      <c r="C11189" s="1">
        <v>894.10465612099972</v>
      </c>
    </row>
    <row r="11190" spans="1:3" x14ac:dyDescent="0.25">
      <c r="A11190" s="4">
        <v>44297</v>
      </c>
      <c r="B11190" s="5">
        <f t="shared" si="174"/>
        <v>4</v>
      </c>
      <c r="C11190" s="1">
        <v>871.90873488700015</v>
      </c>
    </row>
    <row r="11191" spans="1:3" x14ac:dyDescent="0.25">
      <c r="A11191" s="4">
        <v>44297</v>
      </c>
      <c r="B11191" s="5">
        <f t="shared" si="174"/>
        <v>5</v>
      </c>
      <c r="C11191" s="1">
        <v>888.04459810000003</v>
      </c>
    </row>
    <row r="11192" spans="1:3" x14ac:dyDescent="0.25">
      <c r="A11192" s="4">
        <v>44297</v>
      </c>
      <c r="B11192" s="5">
        <f t="shared" si="174"/>
        <v>6</v>
      </c>
      <c r="C11192" s="1">
        <v>855.56659518200013</v>
      </c>
    </row>
    <row r="11193" spans="1:3" x14ac:dyDescent="0.25">
      <c r="A11193" s="4">
        <v>44297</v>
      </c>
      <c r="B11193" s="5">
        <f t="shared" si="174"/>
        <v>7</v>
      </c>
      <c r="C11193" s="1">
        <v>814.00625911999975</v>
      </c>
    </row>
    <row r="11194" spans="1:3" x14ac:dyDescent="0.25">
      <c r="A11194" s="4">
        <v>44297</v>
      </c>
      <c r="B11194" s="5">
        <f t="shared" si="174"/>
        <v>8</v>
      </c>
      <c r="C11194" s="1">
        <v>879.3553370699999</v>
      </c>
    </row>
    <row r="11195" spans="1:3" x14ac:dyDescent="0.25">
      <c r="A11195" s="4">
        <v>44297</v>
      </c>
      <c r="B11195" s="5">
        <f t="shared" si="174"/>
        <v>9</v>
      </c>
      <c r="C11195" s="1">
        <v>985.73290541200004</v>
      </c>
    </row>
    <row r="11196" spans="1:3" x14ac:dyDescent="0.25">
      <c r="A11196" s="4">
        <v>44297</v>
      </c>
      <c r="B11196" s="5">
        <f t="shared" si="174"/>
        <v>10</v>
      </c>
      <c r="C11196" s="1">
        <v>1103.2110678499998</v>
      </c>
    </row>
    <row r="11197" spans="1:3" x14ac:dyDescent="0.25">
      <c r="A11197" s="4">
        <v>44297</v>
      </c>
      <c r="B11197" s="5">
        <f t="shared" si="174"/>
        <v>11</v>
      </c>
      <c r="C11197" s="1">
        <v>1189.0233431289998</v>
      </c>
    </row>
    <row r="11198" spans="1:3" x14ac:dyDescent="0.25">
      <c r="A11198" s="4">
        <v>44297</v>
      </c>
      <c r="B11198" s="5">
        <f t="shared" si="174"/>
        <v>12</v>
      </c>
      <c r="C11198" s="1">
        <v>1202.610470653</v>
      </c>
    </row>
    <row r="11199" spans="1:3" x14ac:dyDescent="0.25">
      <c r="A11199" s="4">
        <v>44297</v>
      </c>
      <c r="B11199" s="5">
        <f t="shared" si="174"/>
        <v>13</v>
      </c>
      <c r="C11199" s="1">
        <v>1229.9204163399997</v>
      </c>
    </row>
    <row r="11200" spans="1:3" x14ac:dyDescent="0.25">
      <c r="A11200" s="4">
        <v>44297</v>
      </c>
      <c r="B11200" s="5">
        <f t="shared" si="174"/>
        <v>14</v>
      </c>
      <c r="C11200" s="1">
        <v>1226.9946700869998</v>
      </c>
    </row>
    <row r="11201" spans="1:3" x14ac:dyDescent="0.25">
      <c r="A11201" s="4">
        <v>44297</v>
      </c>
      <c r="B11201" s="5">
        <f t="shared" si="174"/>
        <v>15</v>
      </c>
      <c r="C11201" s="1">
        <v>1196.9771879770003</v>
      </c>
    </row>
    <row r="11202" spans="1:3" x14ac:dyDescent="0.25">
      <c r="A11202" s="4">
        <v>44297</v>
      </c>
      <c r="B11202" s="5">
        <f t="shared" si="174"/>
        <v>16</v>
      </c>
      <c r="C11202" s="1">
        <v>1187.7516866670001</v>
      </c>
    </row>
    <row r="11203" spans="1:3" x14ac:dyDescent="0.25">
      <c r="A11203" s="4">
        <v>44297</v>
      </c>
      <c r="B11203" s="5">
        <f t="shared" si="174"/>
        <v>17</v>
      </c>
      <c r="C11203" s="1">
        <v>1181.8767427950004</v>
      </c>
    </row>
    <row r="11204" spans="1:3" x14ac:dyDescent="0.25">
      <c r="A11204" s="4">
        <v>44297</v>
      </c>
      <c r="B11204" s="5">
        <f t="shared" si="174"/>
        <v>18</v>
      </c>
      <c r="C11204" s="1">
        <v>1203.7396916730006</v>
      </c>
    </row>
    <row r="11205" spans="1:3" x14ac:dyDescent="0.25">
      <c r="A11205" s="4">
        <v>44297</v>
      </c>
      <c r="B11205" s="5">
        <f t="shared" si="174"/>
        <v>19</v>
      </c>
      <c r="C11205" s="1">
        <v>1270.9987439640001</v>
      </c>
    </row>
    <row r="11206" spans="1:3" x14ac:dyDescent="0.25">
      <c r="A11206" s="4">
        <v>44297</v>
      </c>
      <c r="B11206" s="5">
        <f t="shared" si="174"/>
        <v>20</v>
      </c>
      <c r="C11206" s="1">
        <v>1383.5442897690004</v>
      </c>
    </row>
    <row r="11207" spans="1:3" x14ac:dyDescent="0.25">
      <c r="A11207" s="4">
        <v>44297</v>
      </c>
      <c r="B11207" s="5">
        <f t="shared" si="174"/>
        <v>21</v>
      </c>
      <c r="C11207" s="1">
        <v>1329.861196696</v>
      </c>
    </row>
    <row r="11208" spans="1:3" x14ac:dyDescent="0.25">
      <c r="A11208" s="4">
        <v>44297</v>
      </c>
      <c r="B11208" s="5">
        <f t="shared" si="174"/>
        <v>22</v>
      </c>
      <c r="C11208" s="1">
        <v>1275.6992232459997</v>
      </c>
    </row>
    <row r="11209" spans="1:3" x14ac:dyDescent="0.25">
      <c r="A11209" s="4">
        <v>44297</v>
      </c>
      <c r="B11209" s="5">
        <f t="shared" si="174"/>
        <v>23</v>
      </c>
      <c r="C11209" s="1">
        <v>1197.467343155</v>
      </c>
    </row>
    <row r="11210" spans="1:3" x14ac:dyDescent="0.25">
      <c r="A11210" s="4">
        <v>44298</v>
      </c>
      <c r="B11210" s="5">
        <f t="shared" si="174"/>
        <v>0</v>
      </c>
      <c r="C11210" s="1">
        <v>1081.5958344079997</v>
      </c>
    </row>
    <row r="11211" spans="1:3" x14ac:dyDescent="0.25">
      <c r="A11211" s="4">
        <v>44298</v>
      </c>
      <c r="B11211" s="5">
        <f t="shared" si="174"/>
        <v>1</v>
      </c>
      <c r="C11211" s="1">
        <v>968.38378613100008</v>
      </c>
    </row>
    <row r="11212" spans="1:3" x14ac:dyDescent="0.25">
      <c r="A11212" s="4">
        <v>44298</v>
      </c>
      <c r="B11212" s="5">
        <f t="shared" si="174"/>
        <v>2</v>
      </c>
      <c r="C11212" s="1">
        <v>902.12786616500023</v>
      </c>
    </row>
    <row r="11213" spans="1:3" x14ac:dyDescent="0.25">
      <c r="A11213" s="4">
        <v>44298</v>
      </c>
      <c r="B11213" s="5">
        <f t="shared" si="174"/>
        <v>3</v>
      </c>
      <c r="C11213" s="1">
        <v>866.2761097460002</v>
      </c>
    </row>
    <row r="11214" spans="1:3" x14ac:dyDescent="0.25">
      <c r="A11214" s="4">
        <v>44298</v>
      </c>
      <c r="B11214" s="5">
        <f t="shared" si="174"/>
        <v>4</v>
      </c>
      <c r="C11214" s="1">
        <v>850.9515521149998</v>
      </c>
    </row>
    <row r="11215" spans="1:3" x14ac:dyDescent="0.25">
      <c r="A11215" s="4">
        <v>44298</v>
      </c>
      <c r="B11215" s="5">
        <f t="shared" si="174"/>
        <v>5</v>
      </c>
      <c r="C11215" s="1">
        <v>884.50118878599994</v>
      </c>
    </row>
    <row r="11216" spans="1:3" x14ac:dyDescent="0.25">
      <c r="A11216" s="4">
        <v>44298</v>
      </c>
      <c r="B11216" s="5">
        <f t="shared" si="174"/>
        <v>6</v>
      </c>
      <c r="C11216" s="1">
        <v>894.42987149200042</v>
      </c>
    </row>
    <row r="11217" spans="1:3" x14ac:dyDescent="0.25">
      <c r="A11217" s="4">
        <v>44298</v>
      </c>
      <c r="B11217" s="5">
        <f t="shared" si="174"/>
        <v>7</v>
      </c>
      <c r="C11217" s="1">
        <v>963.60529875999964</v>
      </c>
    </row>
    <row r="11218" spans="1:3" x14ac:dyDescent="0.25">
      <c r="A11218" s="4">
        <v>44298</v>
      </c>
      <c r="B11218" s="5">
        <f t="shared" si="174"/>
        <v>8</v>
      </c>
      <c r="C11218" s="1">
        <v>1296.2132289669996</v>
      </c>
    </row>
    <row r="11219" spans="1:3" x14ac:dyDescent="0.25">
      <c r="A11219" s="4">
        <v>44298</v>
      </c>
      <c r="B11219" s="5">
        <f t="shared" si="174"/>
        <v>9</v>
      </c>
      <c r="C11219" s="1">
        <v>1524.294889091</v>
      </c>
    </row>
    <row r="11220" spans="1:3" x14ac:dyDescent="0.25">
      <c r="A11220" s="4">
        <v>44298</v>
      </c>
      <c r="B11220" s="5">
        <f t="shared" si="174"/>
        <v>10</v>
      </c>
      <c r="C11220" s="1">
        <v>1605.6291768320004</v>
      </c>
    </row>
    <row r="11221" spans="1:3" x14ac:dyDescent="0.25">
      <c r="A11221" s="4">
        <v>44298</v>
      </c>
      <c r="B11221" s="5">
        <f t="shared" si="174"/>
        <v>11</v>
      </c>
      <c r="C11221" s="1">
        <v>1649.3459662709995</v>
      </c>
    </row>
    <row r="11222" spans="1:3" x14ac:dyDescent="0.25">
      <c r="A11222" s="4">
        <v>44298</v>
      </c>
      <c r="B11222" s="5">
        <f t="shared" si="174"/>
        <v>12</v>
      </c>
      <c r="C11222" s="1">
        <v>1549.1030438129997</v>
      </c>
    </row>
    <row r="11223" spans="1:3" x14ac:dyDescent="0.25">
      <c r="A11223" s="4">
        <v>44298</v>
      </c>
      <c r="B11223" s="5">
        <f t="shared" si="174"/>
        <v>13</v>
      </c>
      <c r="C11223" s="1">
        <v>1526.4216340540004</v>
      </c>
    </row>
    <row r="11224" spans="1:3" x14ac:dyDescent="0.25">
      <c r="A11224" s="4">
        <v>44298</v>
      </c>
      <c r="B11224" s="5">
        <f t="shared" si="174"/>
        <v>14</v>
      </c>
      <c r="C11224" s="1">
        <v>1547.2133193649995</v>
      </c>
    </row>
    <row r="11225" spans="1:3" x14ac:dyDescent="0.25">
      <c r="A11225" s="4">
        <v>44298</v>
      </c>
      <c r="B11225" s="5">
        <f t="shared" si="174"/>
        <v>15</v>
      </c>
      <c r="C11225" s="1">
        <v>1499.8522300900006</v>
      </c>
    </row>
    <row r="11226" spans="1:3" x14ac:dyDescent="0.25">
      <c r="A11226" s="4">
        <v>44298</v>
      </c>
      <c r="B11226" s="5">
        <f t="shared" si="174"/>
        <v>16</v>
      </c>
      <c r="C11226" s="1">
        <v>1469.248253038</v>
      </c>
    </row>
    <row r="11227" spans="1:3" x14ac:dyDescent="0.25">
      <c r="A11227" s="4">
        <v>44298</v>
      </c>
      <c r="B11227" s="5">
        <f t="shared" ref="B11227:B11290" si="175">+B11203</f>
        <v>17</v>
      </c>
      <c r="C11227" s="1">
        <v>1419.9167187800003</v>
      </c>
    </row>
    <row r="11228" spans="1:3" x14ac:dyDescent="0.25">
      <c r="A11228" s="4">
        <v>44298</v>
      </c>
      <c r="B11228" s="5">
        <f t="shared" si="175"/>
        <v>18</v>
      </c>
      <c r="C11228" s="1">
        <v>1338.5611410649999</v>
      </c>
    </row>
    <row r="11229" spans="1:3" x14ac:dyDescent="0.25">
      <c r="A11229" s="4">
        <v>44298</v>
      </c>
      <c r="B11229" s="5">
        <f t="shared" si="175"/>
        <v>19</v>
      </c>
      <c r="C11229" s="1">
        <v>1377.286876444</v>
      </c>
    </row>
    <row r="11230" spans="1:3" x14ac:dyDescent="0.25">
      <c r="A11230" s="4">
        <v>44298</v>
      </c>
      <c r="B11230" s="5">
        <f t="shared" si="175"/>
        <v>20</v>
      </c>
      <c r="C11230" s="1">
        <v>1458.6195044149999</v>
      </c>
    </row>
    <row r="11231" spans="1:3" x14ac:dyDescent="0.25">
      <c r="A11231" s="4">
        <v>44298</v>
      </c>
      <c r="B11231" s="5">
        <f t="shared" si="175"/>
        <v>21</v>
      </c>
      <c r="C11231" s="1">
        <v>1417.7295881839996</v>
      </c>
    </row>
    <row r="11232" spans="1:3" x14ac:dyDescent="0.25">
      <c r="A11232" s="4">
        <v>44298</v>
      </c>
      <c r="B11232" s="5">
        <f t="shared" si="175"/>
        <v>22</v>
      </c>
      <c r="C11232" s="1">
        <v>1367.2536458570003</v>
      </c>
    </row>
    <row r="11233" spans="1:3" x14ac:dyDescent="0.25">
      <c r="A11233" s="4">
        <v>44298</v>
      </c>
      <c r="B11233" s="5">
        <f t="shared" si="175"/>
        <v>23</v>
      </c>
      <c r="C11233" s="1">
        <v>1284.1669603949997</v>
      </c>
    </row>
    <row r="11234" spans="1:3" x14ac:dyDescent="0.25">
      <c r="A11234" s="4">
        <v>44299</v>
      </c>
      <c r="B11234" s="5">
        <f t="shared" si="175"/>
        <v>0</v>
      </c>
      <c r="C11234" s="1">
        <v>1160.0417144000003</v>
      </c>
    </row>
    <row r="11235" spans="1:3" x14ac:dyDescent="0.25">
      <c r="A11235" s="4">
        <v>44299</v>
      </c>
      <c r="B11235" s="5">
        <f t="shared" si="175"/>
        <v>1</v>
      </c>
      <c r="C11235" s="1">
        <v>1058.1219999100006</v>
      </c>
    </row>
    <row r="11236" spans="1:3" x14ac:dyDescent="0.25">
      <c r="A11236" s="4">
        <v>44299</v>
      </c>
      <c r="B11236" s="5">
        <f t="shared" si="175"/>
        <v>2</v>
      </c>
      <c r="C11236" s="1">
        <v>1019.4102464069998</v>
      </c>
    </row>
    <row r="11237" spans="1:3" x14ac:dyDescent="0.25">
      <c r="A11237" s="4">
        <v>44299</v>
      </c>
      <c r="B11237" s="5">
        <f t="shared" si="175"/>
        <v>3</v>
      </c>
      <c r="C11237" s="1">
        <v>1056.3323296990002</v>
      </c>
    </row>
    <row r="11238" spans="1:3" x14ac:dyDescent="0.25">
      <c r="A11238" s="4">
        <v>44299</v>
      </c>
      <c r="B11238" s="5">
        <f t="shared" si="175"/>
        <v>4</v>
      </c>
      <c r="C11238" s="1">
        <v>1059.6048480010008</v>
      </c>
    </row>
    <row r="11239" spans="1:3" x14ac:dyDescent="0.25">
      <c r="A11239" s="4">
        <v>44299</v>
      </c>
      <c r="B11239" s="5">
        <f t="shared" si="175"/>
        <v>5</v>
      </c>
      <c r="C11239" s="1">
        <v>1019.937868146</v>
      </c>
    </row>
    <row r="11240" spans="1:3" x14ac:dyDescent="0.25">
      <c r="A11240" s="4">
        <v>44299</v>
      </c>
      <c r="B11240" s="5">
        <f t="shared" si="175"/>
        <v>6</v>
      </c>
      <c r="C11240" s="1">
        <v>922.77752294900029</v>
      </c>
    </row>
    <row r="11241" spans="1:3" x14ac:dyDescent="0.25">
      <c r="A11241" s="4">
        <v>44299</v>
      </c>
      <c r="B11241" s="5">
        <f t="shared" si="175"/>
        <v>7</v>
      </c>
      <c r="C11241" s="1">
        <v>932.17676697600018</v>
      </c>
    </row>
    <row r="11242" spans="1:3" x14ac:dyDescent="0.25">
      <c r="A11242" s="4">
        <v>44299</v>
      </c>
      <c r="B11242" s="5">
        <f t="shared" si="175"/>
        <v>8</v>
      </c>
      <c r="C11242" s="1">
        <v>1185.5732436599999</v>
      </c>
    </row>
    <row r="11243" spans="1:3" x14ac:dyDescent="0.25">
      <c r="A11243" s="4">
        <v>44299</v>
      </c>
      <c r="B11243" s="5">
        <f t="shared" si="175"/>
        <v>9</v>
      </c>
      <c r="C11243" s="1">
        <v>1353.4702697709995</v>
      </c>
    </row>
    <row r="11244" spans="1:3" x14ac:dyDescent="0.25">
      <c r="A11244" s="4">
        <v>44299</v>
      </c>
      <c r="B11244" s="5">
        <f t="shared" si="175"/>
        <v>10</v>
      </c>
      <c r="C11244" s="1">
        <v>1435.6702177560003</v>
      </c>
    </row>
    <row r="11245" spans="1:3" x14ac:dyDescent="0.25">
      <c r="A11245" s="4">
        <v>44299</v>
      </c>
      <c r="B11245" s="5">
        <f t="shared" si="175"/>
        <v>11</v>
      </c>
      <c r="C11245" s="1">
        <v>1486.3431214159998</v>
      </c>
    </row>
    <row r="11246" spans="1:3" x14ac:dyDescent="0.25">
      <c r="A11246" s="4">
        <v>44299</v>
      </c>
      <c r="B11246" s="5">
        <f t="shared" si="175"/>
        <v>12</v>
      </c>
      <c r="C11246" s="1">
        <v>1428.2697124770007</v>
      </c>
    </row>
    <row r="11247" spans="1:3" x14ac:dyDescent="0.25">
      <c r="A11247" s="4">
        <v>44299</v>
      </c>
      <c r="B11247" s="5">
        <f t="shared" si="175"/>
        <v>13</v>
      </c>
      <c r="C11247" s="1">
        <v>1448.5756720360002</v>
      </c>
    </row>
    <row r="11248" spans="1:3" x14ac:dyDescent="0.25">
      <c r="A11248" s="4">
        <v>44299</v>
      </c>
      <c r="B11248" s="5">
        <f t="shared" si="175"/>
        <v>14</v>
      </c>
      <c r="C11248" s="1">
        <v>1472.9698720889999</v>
      </c>
    </row>
    <row r="11249" spans="1:3" x14ac:dyDescent="0.25">
      <c r="A11249" s="4">
        <v>44299</v>
      </c>
      <c r="B11249" s="5">
        <f t="shared" si="175"/>
        <v>15</v>
      </c>
      <c r="C11249" s="1">
        <v>1449.7620805339993</v>
      </c>
    </row>
    <row r="11250" spans="1:3" x14ac:dyDescent="0.25">
      <c r="A11250" s="4">
        <v>44299</v>
      </c>
      <c r="B11250" s="5">
        <f t="shared" si="175"/>
        <v>16</v>
      </c>
      <c r="C11250" s="1">
        <v>1444.3211790660005</v>
      </c>
    </row>
    <row r="11251" spans="1:3" x14ac:dyDescent="0.25">
      <c r="A11251" s="4">
        <v>44299</v>
      </c>
      <c r="B11251" s="5">
        <f t="shared" si="175"/>
        <v>17</v>
      </c>
      <c r="C11251" s="1">
        <v>1409.4401937669998</v>
      </c>
    </row>
    <row r="11252" spans="1:3" x14ac:dyDescent="0.25">
      <c r="A11252" s="4">
        <v>44299</v>
      </c>
      <c r="B11252" s="5">
        <f t="shared" si="175"/>
        <v>18</v>
      </c>
      <c r="C11252" s="1">
        <v>1392.2212203110005</v>
      </c>
    </row>
    <row r="11253" spans="1:3" x14ac:dyDescent="0.25">
      <c r="A11253" s="4">
        <v>44299</v>
      </c>
      <c r="B11253" s="5">
        <f t="shared" si="175"/>
        <v>19</v>
      </c>
      <c r="C11253" s="1">
        <v>1422.6117450689999</v>
      </c>
    </row>
    <row r="11254" spans="1:3" x14ac:dyDescent="0.25">
      <c r="A11254" s="4">
        <v>44299</v>
      </c>
      <c r="B11254" s="5">
        <f t="shared" si="175"/>
        <v>20</v>
      </c>
      <c r="C11254" s="1">
        <v>1350.7881959970005</v>
      </c>
    </row>
    <row r="11255" spans="1:3" x14ac:dyDescent="0.25">
      <c r="A11255" s="4">
        <v>44299</v>
      </c>
      <c r="B11255" s="5">
        <f t="shared" si="175"/>
        <v>21</v>
      </c>
      <c r="C11255" s="1">
        <v>1360.7300614790004</v>
      </c>
    </row>
    <row r="11256" spans="1:3" x14ac:dyDescent="0.25">
      <c r="A11256" s="4">
        <v>44299</v>
      </c>
      <c r="B11256" s="5">
        <f t="shared" si="175"/>
        <v>22</v>
      </c>
      <c r="C11256" s="1">
        <v>1294.6655948480004</v>
      </c>
    </row>
    <row r="11257" spans="1:3" x14ac:dyDescent="0.25">
      <c r="A11257" s="4">
        <v>44299</v>
      </c>
      <c r="B11257" s="5">
        <f t="shared" si="175"/>
        <v>23</v>
      </c>
      <c r="C11257" s="1">
        <v>1207.2898383340003</v>
      </c>
    </row>
    <row r="11258" spans="1:3" x14ac:dyDescent="0.25">
      <c r="A11258" s="4">
        <v>44300</v>
      </c>
      <c r="B11258" s="5">
        <f t="shared" si="175"/>
        <v>0</v>
      </c>
      <c r="C11258" s="1">
        <v>1093.5660857040002</v>
      </c>
    </row>
    <row r="11259" spans="1:3" x14ac:dyDescent="0.25">
      <c r="A11259" s="4">
        <v>44300</v>
      </c>
      <c r="B11259" s="5">
        <f t="shared" si="175"/>
        <v>1</v>
      </c>
      <c r="C11259" s="1">
        <v>1010.1718979699999</v>
      </c>
    </row>
    <row r="11260" spans="1:3" x14ac:dyDescent="0.25">
      <c r="A11260" s="4">
        <v>44300</v>
      </c>
      <c r="B11260" s="5">
        <f t="shared" si="175"/>
        <v>2</v>
      </c>
      <c r="C11260" s="1">
        <v>970.18846406099999</v>
      </c>
    </row>
    <row r="11261" spans="1:3" x14ac:dyDescent="0.25">
      <c r="A11261" s="4">
        <v>44300</v>
      </c>
      <c r="B11261" s="5">
        <f t="shared" si="175"/>
        <v>3</v>
      </c>
      <c r="C11261" s="1">
        <v>1011.4000344910002</v>
      </c>
    </row>
    <row r="11262" spans="1:3" x14ac:dyDescent="0.25">
      <c r="A11262" s="4">
        <v>44300</v>
      </c>
      <c r="B11262" s="5">
        <f t="shared" si="175"/>
        <v>4</v>
      </c>
      <c r="C11262" s="1">
        <v>1027.281041144</v>
      </c>
    </row>
    <row r="11263" spans="1:3" x14ac:dyDescent="0.25">
      <c r="A11263" s="4">
        <v>44300</v>
      </c>
      <c r="B11263" s="5">
        <f t="shared" si="175"/>
        <v>5</v>
      </c>
      <c r="C11263" s="1">
        <v>992.97375909700031</v>
      </c>
    </row>
    <row r="11264" spans="1:3" x14ac:dyDescent="0.25">
      <c r="A11264" s="4">
        <v>44300</v>
      </c>
      <c r="B11264" s="5">
        <f t="shared" si="175"/>
        <v>6</v>
      </c>
      <c r="C11264" s="1">
        <v>894.65066266000031</v>
      </c>
    </row>
    <row r="11265" spans="1:3" x14ac:dyDescent="0.25">
      <c r="A11265" s="4">
        <v>44300</v>
      </c>
      <c r="B11265" s="5">
        <f t="shared" si="175"/>
        <v>7</v>
      </c>
      <c r="C11265" s="1">
        <v>901.01423512000065</v>
      </c>
    </row>
    <row r="11266" spans="1:3" x14ac:dyDescent="0.25">
      <c r="A11266" s="4">
        <v>44300</v>
      </c>
      <c r="B11266" s="5">
        <f t="shared" si="175"/>
        <v>8</v>
      </c>
      <c r="C11266" s="1">
        <v>1129.6422062760007</v>
      </c>
    </row>
    <row r="11267" spans="1:3" x14ac:dyDescent="0.25">
      <c r="A11267" s="4">
        <v>44300</v>
      </c>
      <c r="B11267" s="5">
        <f t="shared" si="175"/>
        <v>9</v>
      </c>
      <c r="C11267" s="1">
        <v>1298.2993312950002</v>
      </c>
    </row>
    <row r="11268" spans="1:3" x14ac:dyDescent="0.25">
      <c r="A11268" s="4">
        <v>44300</v>
      </c>
      <c r="B11268" s="5">
        <f t="shared" si="175"/>
        <v>10</v>
      </c>
      <c r="C11268" s="1">
        <v>1375.3254548990003</v>
      </c>
    </row>
    <row r="11269" spans="1:3" x14ac:dyDescent="0.25">
      <c r="A11269" s="4">
        <v>44300</v>
      </c>
      <c r="B11269" s="5">
        <f t="shared" si="175"/>
        <v>11</v>
      </c>
      <c r="C11269" s="1">
        <v>1429.2620959140002</v>
      </c>
    </row>
    <row r="11270" spans="1:3" x14ac:dyDescent="0.25">
      <c r="A11270" s="4">
        <v>44300</v>
      </c>
      <c r="B11270" s="5">
        <f t="shared" si="175"/>
        <v>12</v>
      </c>
      <c r="C11270" s="1">
        <v>1376.3221082899997</v>
      </c>
    </row>
    <row r="11271" spans="1:3" x14ac:dyDescent="0.25">
      <c r="A11271" s="4">
        <v>44300</v>
      </c>
      <c r="B11271" s="5">
        <f t="shared" si="175"/>
        <v>13</v>
      </c>
      <c r="C11271" s="1">
        <v>1392.5993292110004</v>
      </c>
    </row>
    <row r="11272" spans="1:3" x14ac:dyDescent="0.25">
      <c r="A11272" s="4">
        <v>44300</v>
      </c>
      <c r="B11272" s="5">
        <f t="shared" si="175"/>
        <v>14</v>
      </c>
      <c r="C11272" s="1">
        <v>1405.6284603530003</v>
      </c>
    </row>
    <row r="11273" spans="1:3" x14ac:dyDescent="0.25">
      <c r="A11273" s="4">
        <v>44300</v>
      </c>
      <c r="B11273" s="5">
        <f t="shared" si="175"/>
        <v>15</v>
      </c>
      <c r="C11273" s="1">
        <v>1376.9058372</v>
      </c>
    </row>
    <row r="11274" spans="1:3" x14ac:dyDescent="0.25">
      <c r="A11274" s="4">
        <v>44300</v>
      </c>
      <c r="B11274" s="5">
        <f t="shared" si="175"/>
        <v>16</v>
      </c>
      <c r="C11274" s="1">
        <v>1354.415991713</v>
      </c>
    </row>
    <row r="11275" spans="1:3" x14ac:dyDescent="0.25">
      <c r="A11275" s="4">
        <v>44300</v>
      </c>
      <c r="B11275" s="5">
        <f t="shared" si="175"/>
        <v>17</v>
      </c>
      <c r="C11275" s="1">
        <v>1296.9529915670005</v>
      </c>
    </row>
    <row r="11276" spans="1:3" x14ac:dyDescent="0.25">
      <c r="A11276" s="4">
        <v>44300</v>
      </c>
      <c r="B11276" s="5">
        <f t="shared" si="175"/>
        <v>18</v>
      </c>
      <c r="C11276" s="1">
        <v>1260.0480685440002</v>
      </c>
    </row>
    <row r="11277" spans="1:3" x14ac:dyDescent="0.25">
      <c r="A11277" s="4">
        <v>44300</v>
      </c>
      <c r="B11277" s="5">
        <f t="shared" si="175"/>
        <v>19</v>
      </c>
      <c r="C11277" s="1">
        <v>1344.5317406020001</v>
      </c>
    </row>
    <row r="11278" spans="1:3" x14ac:dyDescent="0.25">
      <c r="A11278" s="4">
        <v>44300</v>
      </c>
      <c r="B11278" s="5">
        <f t="shared" si="175"/>
        <v>20</v>
      </c>
      <c r="C11278" s="1">
        <v>1322.8244262860001</v>
      </c>
    </row>
    <row r="11279" spans="1:3" x14ac:dyDescent="0.25">
      <c r="A11279" s="4">
        <v>44300</v>
      </c>
      <c r="B11279" s="5">
        <f t="shared" si="175"/>
        <v>21</v>
      </c>
      <c r="C11279" s="1">
        <v>1341.003920702</v>
      </c>
    </row>
    <row r="11280" spans="1:3" x14ac:dyDescent="0.25">
      <c r="A11280" s="4">
        <v>44300</v>
      </c>
      <c r="B11280" s="5">
        <f t="shared" si="175"/>
        <v>22</v>
      </c>
      <c r="C11280" s="1">
        <v>1268.123744039</v>
      </c>
    </row>
    <row r="11281" spans="1:3" x14ac:dyDescent="0.25">
      <c r="A11281" s="4">
        <v>44300</v>
      </c>
      <c r="B11281" s="5">
        <f t="shared" si="175"/>
        <v>23</v>
      </c>
      <c r="C11281" s="1">
        <v>1192.1551562160003</v>
      </c>
    </row>
    <row r="11282" spans="1:3" x14ac:dyDescent="0.25">
      <c r="A11282" s="4">
        <v>44301</v>
      </c>
      <c r="B11282" s="5">
        <f t="shared" si="175"/>
        <v>0</v>
      </c>
      <c r="C11282" s="1">
        <v>1079.5298059920003</v>
      </c>
    </row>
    <row r="11283" spans="1:3" x14ac:dyDescent="0.25">
      <c r="A11283" s="4">
        <v>44301</v>
      </c>
      <c r="B11283" s="5">
        <f t="shared" si="175"/>
        <v>1</v>
      </c>
      <c r="C11283" s="1">
        <v>993.56275923400051</v>
      </c>
    </row>
    <row r="11284" spans="1:3" x14ac:dyDescent="0.25">
      <c r="A11284" s="4">
        <v>44301</v>
      </c>
      <c r="B11284" s="5">
        <f t="shared" si="175"/>
        <v>2</v>
      </c>
      <c r="C11284" s="1">
        <v>955.24232179400008</v>
      </c>
    </row>
    <row r="11285" spans="1:3" x14ac:dyDescent="0.25">
      <c r="A11285" s="4">
        <v>44301</v>
      </c>
      <c r="B11285" s="5">
        <f t="shared" si="175"/>
        <v>3</v>
      </c>
      <c r="C11285" s="1">
        <v>997.19684353799971</v>
      </c>
    </row>
    <row r="11286" spans="1:3" x14ac:dyDescent="0.25">
      <c r="A11286" s="4">
        <v>44301</v>
      </c>
      <c r="B11286" s="5">
        <f t="shared" si="175"/>
        <v>4</v>
      </c>
      <c r="C11286" s="1">
        <v>1007.7973481400001</v>
      </c>
    </row>
    <row r="11287" spans="1:3" x14ac:dyDescent="0.25">
      <c r="A11287" s="4">
        <v>44301</v>
      </c>
      <c r="B11287" s="5">
        <f t="shared" si="175"/>
        <v>5</v>
      </c>
      <c r="C11287" s="1">
        <v>981.02561344200024</v>
      </c>
    </row>
    <row r="11288" spans="1:3" x14ac:dyDescent="0.25">
      <c r="A11288" s="4">
        <v>44301</v>
      </c>
      <c r="B11288" s="5">
        <f t="shared" si="175"/>
        <v>6</v>
      </c>
      <c r="C11288" s="1">
        <v>878.22462880900048</v>
      </c>
    </row>
    <row r="11289" spans="1:3" x14ac:dyDescent="0.25">
      <c r="A11289" s="4">
        <v>44301</v>
      </c>
      <c r="B11289" s="5">
        <f t="shared" si="175"/>
        <v>7</v>
      </c>
      <c r="C11289" s="1">
        <v>880.14182747499979</v>
      </c>
    </row>
    <row r="11290" spans="1:3" x14ac:dyDescent="0.25">
      <c r="A11290" s="4">
        <v>44301</v>
      </c>
      <c r="B11290" s="5">
        <f t="shared" si="175"/>
        <v>8</v>
      </c>
      <c r="C11290" s="1">
        <v>1102.1091767130001</v>
      </c>
    </row>
    <row r="11291" spans="1:3" x14ac:dyDescent="0.25">
      <c r="A11291" s="4">
        <v>44301</v>
      </c>
      <c r="B11291" s="5">
        <f t="shared" ref="B11291:B11354" si="176">+B11267</f>
        <v>9</v>
      </c>
      <c r="C11291" s="1">
        <v>1276.3312174620005</v>
      </c>
    </row>
    <row r="11292" spans="1:3" x14ac:dyDescent="0.25">
      <c r="A11292" s="4">
        <v>44301</v>
      </c>
      <c r="B11292" s="5">
        <f t="shared" si="176"/>
        <v>10</v>
      </c>
      <c r="C11292" s="1">
        <v>1355.8766027499998</v>
      </c>
    </row>
    <row r="11293" spans="1:3" x14ac:dyDescent="0.25">
      <c r="A11293" s="4">
        <v>44301</v>
      </c>
      <c r="B11293" s="5">
        <f t="shared" si="176"/>
        <v>11</v>
      </c>
      <c r="C11293" s="1">
        <v>1415.6115447400002</v>
      </c>
    </row>
    <row r="11294" spans="1:3" x14ac:dyDescent="0.25">
      <c r="A11294" s="4">
        <v>44301</v>
      </c>
      <c r="B11294" s="5">
        <f t="shared" si="176"/>
        <v>12</v>
      </c>
      <c r="C11294" s="1">
        <v>1359.7375430090001</v>
      </c>
    </row>
    <row r="11295" spans="1:3" x14ac:dyDescent="0.25">
      <c r="A11295" s="4">
        <v>44301</v>
      </c>
      <c r="B11295" s="5">
        <f t="shared" si="176"/>
        <v>13</v>
      </c>
      <c r="C11295" s="1">
        <v>1379.0713635269999</v>
      </c>
    </row>
    <row r="11296" spans="1:3" x14ac:dyDescent="0.25">
      <c r="A11296" s="4">
        <v>44301</v>
      </c>
      <c r="B11296" s="5">
        <f t="shared" si="176"/>
        <v>14</v>
      </c>
      <c r="C11296" s="1">
        <v>1405.6429089770004</v>
      </c>
    </row>
    <row r="11297" spans="1:3" x14ac:dyDescent="0.25">
      <c r="A11297" s="4">
        <v>44301</v>
      </c>
      <c r="B11297" s="5">
        <f t="shared" si="176"/>
        <v>15</v>
      </c>
      <c r="C11297" s="1">
        <v>1373.617423082</v>
      </c>
    </row>
    <row r="11298" spans="1:3" x14ac:dyDescent="0.25">
      <c r="A11298" s="4">
        <v>44301</v>
      </c>
      <c r="B11298" s="5">
        <f t="shared" si="176"/>
        <v>16</v>
      </c>
      <c r="C11298" s="1">
        <v>1342.7216066649999</v>
      </c>
    </row>
    <row r="11299" spans="1:3" x14ac:dyDescent="0.25">
      <c r="A11299" s="4">
        <v>44301</v>
      </c>
      <c r="B11299" s="5">
        <f t="shared" si="176"/>
        <v>17</v>
      </c>
      <c r="C11299" s="1">
        <v>1287.6386137920003</v>
      </c>
    </row>
    <row r="11300" spans="1:3" x14ac:dyDescent="0.25">
      <c r="A11300" s="4">
        <v>44301</v>
      </c>
      <c r="B11300" s="5">
        <f t="shared" si="176"/>
        <v>18</v>
      </c>
      <c r="C11300" s="1">
        <v>1250.7101230189999</v>
      </c>
    </row>
    <row r="11301" spans="1:3" x14ac:dyDescent="0.25">
      <c r="A11301" s="4">
        <v>44301</v>
      </c>
      <c r="B11301" s="5">
        <f t="shared" si="176"/>
        <v>19</v>
      </c>
      <c r="C11301" s="1">
        <v>1334.5072804710012</v>
      </c>
    </row>
    <row r="11302" spans="1:3" x14ac:dyDescent="0.25">
      <c r="A11302" s="4">
        <v>44301</v>
      </c>
      <c r="B11302" s="5">
        <f t="shared" si="176"/>
        <v>20</v>
      </c>
      <c r="C11302" s="1">
        <v>1313.4915876419998</v>
      </c>
    </row>
    <row r="11303" spans="1:3" x14ac:dyDescent="0.25">
      <c r="A11303" s="4">
        <v>44301</v>
      </c>
      <c r="B11303" s="5">
        <f t="shared" si="176"/>
        <v>21</v>
      </c>
      <c r="C11303" s="1">
        <v>1334.984811668</v>
      </c>
    </row>
    <row r="11304" spans="1:3" x14ac:dyDescent="0.25">
      <c r="A11304" s="4">
        <v>44301</v>
      </c>
      <c r="B11304" s="5">
        <f t="shared" si="176"/>
        <v>22</v>
      </c>
      <c r="C11304" s="1">
        <v>1273.8468303290003</v>
      </c>
    </row>
    <row r="11305" spans="1:3" x14ac:dyDescent="0.25">
      <c r="A11305" s="4">
        <v>44301</v>
      </c>
      <c r="B11305" s="5">
        <f t="shared" si="176"/>
        <v>23</v>
      </c>
      <c r="C11305" s="1">
        <v>1199.92379125</v>
      </c>
    </row>
    <row r="11306" spans="1:3" x14ac:dyDescent="0.25">
      <c r="A11306" s="4">
        <v>44302</v>
      </c>
      <c r="B11306" s="5">
        <f t="shared" si="176"/>
        <v>0</v>
      </c>
      <c r="C11306" s="1">
        <v>1093.2286529480002</v>
      </c>
    </row>
    <row r="11307" spans="1:3" x14ac:dyDescent="0.25">
      <c r="A11307" s="4">
        <v>44302</v>
      </c>
      <c r="B11307" s="5">
        <f t="shared" si="176"/>
        <v>1</v>
      </c>
      <c r="C11307" s="1">
        <v>1003.2476613270002</v>
      </c>
    </row>
    <row r="11308" spans="1:3" x14ac:dyDescent="0.25">
      <c r="A11308" s="4">
        <v>44302</v>
      </c>
      <c r="B11308" s="5">
        <f t="shared" si="176"/>
        <v>2</v>
      </c>
      <c r="C11308" s="1">
        <v>960.31034908699974</v>
      </c>
    </row>
    <row r="11309" spans="1:3" x14ac:dyDescent="0.25">
      <c r="A11309" s="4">
        <v>44302</v>
      </c>
      <c r="B11309" s="5">
        <f t="shared" si="176"/>
        <v>3</v>
      </c>
      <c r="C11309" s="1">
        <v>997.40645311300023</v>
      </c>
    </row>
    <row r="11310" spans="1:3" x14ac:dyDescent="0.25">
      <c r="A11310" s="4">
        <v>44302</v>
      </c>
      <c r="B11310" s="5">
        <f t="shared" si="176"/>
        <v>4</v>
      </c>
      <c r="C11310" s="1">
        <v>1002.6585153629999</v>
      </c>
    </row>
    <row r="11311" spans="1:3" x14ac:dyDescent="0.25">
      <c r="A11311" s="4">
        <v>44302</v>
      </c>
      <c r="B11311" s="5">
        <f t="shared" si="176"/>
        <v>5</v>
      </c>
      <c r="C11311" s="1">
        <v>967.28267984600052</v>
      </c>
    </row>
    <row r="11312" spans="1:3" x14ac:dyDescent="0.25">
      <c r="A11312" s="4">
        <v>44302</v>
      </c>
      <c r="B11312" s="5">
        <f t="shared" si="176"/>
        <v>6</v>
      </c>
      <c r="C11312" s="1">
        <v>866.51418331499985</v>
      </c>
    </row>
    <row r="11313" spans="1:3" x14ac:dyDescent="0.25">
      <c r="A11313" s="4">
        <v>44302</v>
      </c>
      <c r="B11313" s="5">
        <f t="shared" si="176"/>
        <v>7</v>
      </c>
      <c r="C11313" s="1">
        <v>871.31868730200006</v>
      </c>
    </row>
    <row r="11314" spans="1:3" x14ac:dyDescent="0.25">
      <c r="A11314" s="4">
        <v>44302</v>
      </c>
      <c r="B11314" s="5">
        <f t="shared" si="176"/>
        <v>8</v>
      </c>
      <c r="C11314" s="1">
        <v>1094.2296970209998</v>
      </c>
    </row>
    <row r="11315" spans="1:3" x14ac:dyDescent="0.25">
      <c r="A11315" s="4">
        <v>44302</v>
      </c>
      <c r="B11315" s="5">
        <f t="shared" si="176"/>
        <v>9</v>
      </c>
      <c r="C11315" s="1">
        <v>1286.682343597</v>
      </c>
    </row>
    <row r="11316" spans="1:3" x14ac:dyDescent="0.25">
      <c r="A11316" s="4">
        <v>44302</v>
      </c>
      <c r="B11316" s="5">
        <f t="shared" si="176"/>
        <v>10</v>
      </c>
      <c r="C11316" s="1">
        <v>1386.3928798219997</v>
      </c>
    </row>
    <row r="11317" spans="1:3" x14ac:dyDescent="0.25">
      <c r="A11317" s="4">
        <v>44302</v>
      </c>
      <c r="B11317" s="5">
        <f t="shared" si="176"/>
        <v>11</v>
      </c>
      <c r="C11317" s="1">
        <v>1452.4256708230002</v>
      </c>
    </row>
    <row r="11318" spans="1:3" x14ac:dyDescent="0.25">
      <c r="A11318" s="4">
        <v>44302</v>
      </c>
      <c r="B11318" s="5">
        <f t="shared" si="176"/>
        <v>12</v>
      </c>
      <c r="C11318" s="1">
        <v>1418.8116965630006</v>
      </c>
    </row>
    <row r="11319" spans="1:3" x14ac:dyDescent="0.25">
      <c r="A11319" s="4">
        <v>44302</v>
      </c>
      <c r="B11319" s="5">
        <f t="shared" si="176"/>
        <v>13</v>
      </c>
      <c r="C11319" s="1">
        <v>1325.0094534290004</v>
      </c>
    </row>
    <row r="11320" spans="1:3" x14ac:dyDescent="0.25">
      <c r="A11320" s="4">
        <v>44302</v>
      </c>
      <c r="B11320" s="5">
        <f t="shared" si="176"/>
        <v>14</v>
      </c>
      <c r="C11320" s="1">
        <v>1426.4425820690003</v>
      </c>
    </row>
    <row r="11321" spans="1:3" x14ac:dyDescent="0.25">
      <c r="A11321" s="4">
        <v>44302</v>
      </c>
      <c r="B11321" s="5">
        <f t="shared" si="176"/>
        <v>15</v>
      </c>
      <c r="C11321" s="1">
        <v>1398.6640153040005</v>
      </c>
    </row>
    <row r="11322" spans="1:3" x14ac:dyDescent="0.25">
      <c r="A11322" s="4">
        <v>44302</v>
      </c>
      <c r="B11322" s="5">
        <f t="shared" si="176"/>
        <v>16</v>
      </c>
      <c r="C11322" s="1">
        <v>1367.8946334490006</v>
      </c>
    </row>
    <row r="11323" spans="1:3" x14ac:dyDescent="0.25">
      <c r="A11323" s="4">
        <v>44302</v>
      </c>
      <c r="B11323" s="5">
        <f t="shared" si="176"/>
        <v>17</v>
      </c>
      <c r="C11323" s="1">
        <v>1302.8492811480007</v>
      </c>
    </row>
    <row r="11324" spans="1:3" x14ac:dyDescent="0.25">
      <c r="A11324" s="4">
        <v>44302</v>
      </c>
      <c r="B11324" s="5">
        <f t="shared" si="176"/>
        <v>18</v>
      </c>
      <c r="C11324" s="1">
        <v>1262.0931795860004</v>
      </c>
    </row>
    <row r="11325" spans="1:3" x14ac:dyDescent="0.25">
      <c r="A11325" s="4">
        <v>44302</v>
      </c>
      <c r="B11325" s="5">
        <f t="shared" si="176"/>
        <v>19</v>
      </c>
      <c r="C11325" s="1">
        <v>1352.9809564450006</v>
      </c>
    </row>
    <row r="11326" spans="1:3" x14ac:dyDescent="0.25">
      <c r="A11326" s="4">
        <v>44302</v>
      </c>
      <c r="B11326" s="5">
        <f t="shared" si="176"/>
        <v>20</v>
      </c>
      <c r="C11326" s="1">
        <v>1311.7655958420003</v>
      </c>
    </row>
    <row r="11327" spans="1:3" x14ac:dyDescent="0.25">
      <c r="A11327" s="4">
        <v>44302</v>
      </c>
      <c r="B11327" s="5">
        <f t="shared" si="176"/>
        <v>21</v>
      </c>
      <c r="C11327" s="1">
        <v>1330.106441395</v>
      </c>
    </row>
    <row r="11328" spans="1:3" x14ac:dyDescent="0.25">
      <c r="A11328" s="4">
        <v>44302</v>
      </c>
      <c r="B11328" s="5">
        <f t="shared" si="176"/>
        <v>22</v>
      </c>
      <c r="C11328" s="1">
        <v>1261.533659012001</v>
      </c>
    </row>
    <row r="11329" spans="1:3" x14ac:dyDescent="0.25">
      <c r="A11329" s="4">
        <v>44302</v>
      </c>
      <c r="B11329" s="5">
        <f t="shared" si="176"/>
        <v>23</v>
      </c>
      <c r="C11329" s="1">
        <v>1192.3246398619999</v>
      </c>
    </row>
    <row r="11330" spans="1:3" x14ac:dyDescent="0.25">
      <c r="A11330" s="4">
        <v>44303</v>
      </c>
      <c r="B11330" s="5">
        <f t="shared" si="176"/>
        <v>0</v>
      </c>
      <c r="C11330" s="1">
        <v>1094.9901330959997</v>
      </c>
    </row>
    <row r="11331" spans="1:3" x14ac:dyDescent="0.25">
      <c r="A11331" s="4">
        <v>44303</v>
      </c>
      <c r="B11331" s="5">
        <f t="shared" si="176"/>
        <v>1</v>
      </c>
      <c r="C11331" s="1">
        <v>1009.801801774</v>
      </c>
    </row>
    <row r="11332" spans="1:3" x14ac:dyDescent="0.25">
      <c r="A11332" s="4">
        <v>44303</v>
      </c>
      <c r="B11332" s="5">
        <f t="shared" si="176"/>
        <v>2</v>
      </c>
      <c r="C11332" s="1">
        <v>965.15971515100068</v>
      </c>
    </row>
    <row r="11333" spans="1:3" x14ac:dyDescent="0.25">
      <c r="A11333" s="4">
        <v>44303</v>
      </c>
      <c r="B11333" s="5">
        <f t="shared" si="176"/>
        <v>3</v>
      </c>
      <c r="C11333" s="1">
        <v>999.07405794900069</v>
      </c>
    </row>
    <row r="11334" spans="1:3" x14ac:dyDescent="0.25">
      <c r="A11334" s="4">
        <v>44303</v>
      </c>
      <c r="B11334" s="5">
        <f t="shared" si="176"/>
        <v>4</v>
      </c>
      <c r="C11334" s="1">
        <v>991.85548013799985</v>
      </c>
    </row>
    <row r="11335" spans="1:3" x14ac:dyDescent="0.25">
      <c r="A11335" s="4">
        <v>44303</v>
      </c>
      <c r="B11335" s="5">
        <f t="shared" si="176"/>
        <v>5</v>
      </c>
      <c r="C11335" s="1">
        <v>948.41427523800007</v>
      </c>
    </row>
    <row r="11336" spans="1:3" x14ac:dyDescent="0.25">
      <c r="A11336" s="4">
        <v>44303</v>
      </c>
      <c r="B11336" s="5">
        <f t="shared" si="176"/>
        <v>6</v>
      </c>
      <c r="C11336" s="1">
        <v>835.57231707900007</v>
      </c>
    </row>
    <row r="11337" spans="1:3" x14ac:dyDescent="0.25">
      <c r="A11337" s="4">
        <v>44303</v>
      </c>
      <c r="B11337" s="5">
        <f t="shared" si="176"/>
        <v>7</v>
      </c>
      <c r="C11337" s="1">
        <v>801.80647234600031</v>
      </c>
    </row>
    <row r="11338" spans="1:3" x14ac:dyDescent="0.25">
      <c r="A11338" s="4">
        <v>44303</v>
      </c>
      <c r="B11338" s="5">
        <f t="shared" si="176"/>
        <v>8</v>
      </c>
      <c r="C11338" s="1">
        <v>937.46951980200083</v>
      </c>
    </row>
    <row r="11339" spans="1:3" x14ac:dyDescent="0.25">
      <c r="A11339" s="4">
        <v>44303</v>
      </c>
      <c r="B11339" s="5">
        <f t="shared" si="176"/>
        <v>9</v>
      </c>
      <c r="C11339" s="1">
        <v>1059.2460811350002</v>
      </c>
    </row>
    <row r="11340" spans="1:3" x14ac:dyDescent="0.25">
      <c r="A11340" s="4">
        <v>44303</v>
      </c>
      <c r="B11340" s="5">
        <f t="shared" si="176"/>
        <v>10</v>
      </c>
      <c r="C11340" s="1">
        <v>1157.1395486660008</v>
      </c>
    </row>
    <row r="11341" spans="1:3" x14ac:dyDescent="0.25">
      <c r="A11341" s="4">
        <v>44303</v>
      </c>
      <c r="B11341" s="5">
        <f t="shared" si="176"/>
        <v>11</v>
      </c>
      <c r="C11341" s="1">
        <v>1234.0292749120001</v>
      </c>
    </row>
    <row r="11342" spans="1:3" x14ac:dyDescent="0.25">
      <c r="A11342" s="4">
        <v>44303</v>
      </c>
      <c r="B11342" s="5">
        <f t="shared" si="176"/>
        <v>12</v>
      </c>
      <c r="C11342" s="1">
        <v>1238.8585896979998</v>
      </c>
    </row>
    <row r="11343" spans="1:3" x14ac:dyDescent="0.25">
      <c r="A11343" s="4">
        <v>44303</v>
      </c>
      <c r="B11343" s="5">
        <f t="shared" si="176"/>
        <v>13</v>
      </c>
      <c r="C11343" s="1">
        <v>1261.8929382800009</v>
      </c>
    </row>
    <row r="11344" spans="1:3" x14ac:dyDescent="0.25">
      <c r="A11344" s="4">
        <v>44303</v>
      </c>
      <c r="B11344" s="5">
        <f t="shared" si="176"/>
        <v>14</v>
      </c>
      <c r="C11344" s="1">
        <v>1256.9095704840001</v>
      </c>
    </row>
    <row r="11345" spans="1:3" x14ac:dyDescent="0.25">
      <c r="A11345" s="4">
        <v>44303</v>
      </c>
      <c r="B11345" s="5">
        <f t="shared" si="176"/>
        <v>15</v>
      </c>
      <c r="C11345" s="1">
        <v>1233.1269752429998</v>
      </c>
    </row>
    <row r="11346" spans="1:3" x14ac:dyDescent="0.25">
      <c r="A11346" s="4">
        <v>44303</v>
      </c>
      <c r="B11346" s="5">
        <f t="shared" si="176"/>
        <v>16</v>
      </c>
      <c r="C11346" s="1">
        <v>1199.6311454580002</v>
      </c>
    </row>
    <row r="11347" spans="1:3" x14ac:dyDescent="0.25">
      <c r="A11347" s="4">
        <v>44303</v>
      </c>
      <c r="B11347" s="5">
        <f t="shared" si="176"/>
        <v>17</v>
      </c>
      <c r="C11347" s="1">
        <v>1181.8838242060006</v>
      </c>
    </row>
    <row r="11348" spans="1:3" x14ac:dyDescent="0.25">
      <c r="A11348" s="4">
        <v>44303</v>
      </c>
      <c r="B11348" s="5">
        <f t="shared" si="176"/>
        <v>18</v>
      </c>
      <c r="C11348" s="1">
        <v>1236.6495828800005</v>
      </c>
    </row>
    <row r="11349" spans="1:3" x14ac:dyDescent="0.25">
      <c r="A11349" s="4">
        <v>44303</v>
      </c>
      <c r="B11349" s="5">
        <f t="shared" si="176"/>
        <v>19</v>
      </c>
      <c r="C11349" s="1">
        <v>1335.2454196149999</v>
      </c>
    </row>
    <row r="11350" spans="1:3" x14ac:dyDescent="0.25">
      <c r="A11350" s="4">
        <v>44303</v>
      </c>
      <c r="B11350" s="5">
        <f t="shared" si="176"/>
        <v>20</v>
      </c>
      <c r="C11350" s="1">
        <v>1274.0150122570005</v>
      </c>
    </row>
    <row r="11351" spans="1:3" x14ac:dyDescent="0.25">
      <c r="A11351" s="4">
        <v>44303</v>
      </c>
      <c r="B11351" s="5">
        <f t="shared" si="176"/>
        <v>21</v>
      </c>
      <c r="C11351" s="1">
        <v>1291.0416107150004</v>
      </c>
    </row>
    <row r="11352" spans="1:3" x14ac:dyDescent="0.25">
      <c r="A11352" s="4">
        <v>44303</v>
      </c>
      <c r="B11352" s="5">
        <f t="shared" si="176"/>
        <v>22</v>
      </c>
      <c r="C11352" s="1">
        <v>1216.4967369429999</v>
      </c>
    </row>
    <row r="11353" spans="1:3" x14ac:dyDescent="0.25">
      <c r="A11353" s="4">
        <v>44303</v>
      </c>
      <c r="B11353" s="5">
        <f t="shared" si="176"/>
        <v>23</v>
      </c>
      <c r="C11353" s="1">
        <v>1151.5409646540002</v>
      </c>
    </row>
    <row r="11354" spans="1:3" x14ac:dyDescent="0.25">
      <c r="A11354" s="4">
        <v>44304</v>
      </c>
      <c r="B11354" s="5">
        <f t="shared" si="176"/>
        <v>0</v>
      </c>
      <c r="C11354" s="1">
        <v>1061.3138625499998</v>
      </c>
    </row>
    <row r="11355" spans="1:3" x14ac:dyDescent="0.25">
      <c r="A11355" s="4">
        <v>44304</v>
      </c>
      <c r="B11355" s="5">
        <f t="shared" ref="B11355:B11418" si="177">+B11331</f>
        <v>1</v>
      </c>
      <c r="C11355" s="1">
        <v>972.40857839100022</v>
      </c>
    </row>
    <row r="11356" spans="1:3" x14ac:dyDescent="0.25">
      <c r="A11356" s="4">
        <v>44304</v>
      </c>
      <c r="B11356" s="5">
        <f t="shared" si="177"/>
        <v>2</v>
      </c>
      <c r="C11356" s="1">
        <v>922.3428048369999</v>
      </c>
    </row>
    <row r="11357" spans="1:3" x14ac:dyDescent="0.25">
      <c r="A11357" s="4">
        <v>44304</v>
      </c>
      <c r="B11357" s="5">
        <f t="shared" si="177"/>
        <v>3</v>
      </c>
      <c r="C11357" s="1">
        <v>952.30525959299996</v>
      </c>
    </row>
    <row r="11358" spans="1:3" x14ac:dyDescent="0.25">
      <c r="A11358" s="4">
        <v>44304</v>
      </c>
      <c r="B11358" s="5">
        <f t="shared" si="177"/>
        <v>4</v>
      </c>
      <c r="C11358" s="1">
        <v>940.84700353099993</v>
      </c>
    </row>
    <row r="11359" spans="1:3" x14ac:dyDescent="0.25">
      <c r="A11359" s="4">
        <v>44304</v>
      </c>
      <c r="B11359" s="5">
        <f t="shared" si="177"/>
        <v>5</v>
      </c>
      <c r="C11359" s="1">
        <v>883.05683505600018</v>
      </c>
    </row>
    <row r="11360" spans="1:3" x14ac:dyDescent="0.25">
      <c r="A11360" s="4">
        <v>44304</v>
      </c>
      <c r="B11360" s="5">
        <f t="shared" si="177"/>
        <v>6</v>
      </c>
      <c r="C11360" s="1">
        <v>754.3039557300001</v>
      </c>
    </row>
    <row r="11361" spans="1:3" x14ac:dyDescent="0.25">
      <c r="A11361" s="4">
        <v>44304</v>
      </c>
      <c r="B11361" s="5">
        <f t="shared" si="177"/>
        <v>7</v>
      </c>
      <c r="C11361" s="1">
        <v>697.97884507000003</v>
      </c>
    </row>
    <row r="11362" spans="1:3" x14ac:dyDescent="0.25">
      <c r="A11362" s="4">
        <v>44304</v>
      </c>
      <c r="B11362" s="5">
        <f t="shared" si="177"/>
        <v>8</v>
      </c>
      <c r="C11362" s="1">
        <v>747.71654033100026</v>
      </c>
    </row>
    <row r="11363" spans="1:3" x14ac:dyDescent="0.25">
      <c r="A11363" s="4">
        <v>44304</v>
      </c>
      <c r="B11363" s="5">
        <f t="shared" si="177"/>
        <v>9</v>
      </c>
      <c r="C11363" s="1">
        <v>829.43418928900053</v>
      </c>
    </row>
    <row r="11364" spans="1:3" x14ac:dyDescent="0.25">
      <c r="A11364" s="4">
        <v>44304</v>
      </c>
      <c r="B11364" s="5">
        <f t="shared" si="177"/>
        <v>10</v>
      </c>
      <c r="C11364" s="1">
        <v>926.02608076500019</v>
      </c>
    </row>
    <row r="11365" spans="1:3" x14ac:dyDescent="0.25">
      <c r="A11365" s="4">
        <v>44304</v>
      </c>
      <c r="B11365" s="5">
        <f t="shared" si="177"/>
        <v>11</v>
      </c>
      <c r="C11365" s="1">
        <v>1006.2790497400003</v>
      </c>
    </row>
    <row r="11366" spans="1:3" x14ac:dyDescent="0.25">
      <c r="A11366" s="4">
        <v>44304</v>
      </c>
      <c r="B11366" s="5">
        <f t="shared" si="177"/>
        <v>12</v>
      </c>
      <c r="C11366" s="1">
        <v>1036.5610427140002</v>
      </c>
    </row>
    <row r="11367" spans="1:3" x14ac:dyDescent="0.25">
      <c r="A11367" s="4">
        <v>44304</v>
      </c>
      <c r="B11367" s="5">
        <f t="shared" si="177"/>
        <v>13</v>
      </c>
      <c r="C11367" s="1">
        <v>1094.7643552560003</v>
      </c>
    </row>
    <row r="11368" spans="1:3" x14ac:dyDescent="0.25">
      <c r="A11368" s="4">
        <v>44304</v>
      </c>
      <c r="B11368" s="5">
        <f t="shared" si="177"/>
        <v>14</v>
      </c>
      <c r="C11368" s="1">
        <v>1113.723537802</v>
      </c>
    </row>
    <row r="11369" spans="1:3" x14ac:dyDescent="0.25">
      <c r="A11369" s="4">
        <v>44304</v>
      </c>
      <c r="B11369" s="5">
        <f t="shared" si="177"/>
        <v>15</v>
      </c>
      <c r="C11369" s="1">
        <v>1107.9385451579999</v>
      </c>
    </row>
    <row r="11370" spans="1:3" x14ac:dyDescent="0.25">
      <c r="A11370" s="4">
        <v>44304</v>
      </c>
      <c r="B11370" s="5">
        <f t="shared" si="177"/>
        <v>16</v>
      </c>
      <c r="C11370" s="1">
        <v>1107.2122694759998</v>
      </c>
    </row>
    <row r="11371" spans="1:3" x14ac:dyDescent="0.25">
      <c r="A11371" s="4">
        <v>44304</v>
      </c>
      <c r="B11371" s="5">
        <f t="shared" si="177"/>
        <v>17</v>
      </c>
      <c r="C11371" s="1">
        <v>1131.036073646</v>
      </c>
    </row>
    <row r="11372" spans="1:3" x14ac:dyDescent="0.25">
      <c r="A11372" s="4">
        <v>44304</v>
      </c>
      <c r="B11372" s="5">
        <f t="shared" si="177"/>
        <v>18</v>
      </c>
      <c r="C11372" s="1">
        <v>1215.9656824089998</v>
      </c>
    </row>
    <row r="11373" spans="1:3" x14ac:dyDescent="0.25">
      <c r="A11373" s="4">
        <v>44304</v>
      </c>
      <c r="B11373" s="5">
        <f t="shared" si="177"/>
        <v>19</v>
      </c>
      <c r="C11373" s="1">
        <v>1293.6941345969999</v>
      </c>
    </row>
    <row r="11374" spans="1:3" x14ac:dyDescent="0.25">
      <c r="A11374" s="4">
        <v>44304</v>
      </c>
      <c r="B11374" s="5">
        <f t="shared" si="177"/>
        <v>20</v>
      </c>
      <c r="C11374" s="1">
        <v>1230.6780824879997</v>
      </c>
    </row>
    <row r="11375" spans="1:3" x14ac:dyDescent="0.25">
      <c r="A11375" s="4">
        <v>44304</v>
      </c>
      <c r="B11375" s="5">
        <f t="shared" si="177"/>
        <v>21</v>
      </c>
      <c r="C11375" s="1">
        <v>1250.5475732649998</v>
      </c>
    </row>
    <row r="11376" spans="1:3" x14ac:dyDescent="0.25">
      <c r="A11376" s="4">
        <v>44304</v>
      </c>
      <c r="B11376" s="5">
        <f t="shared" si="177"/>
        <v>22</v>
      </c>
      <c r="C11376" s="1">
        <v>1187.7072152559999</v>
      </c>
    </row>
    <row r="11377" spans="1:3" x14ac:dyDescent="0.25">
      <c r="A11377" s="4">
        <v>44304</v>
      </c>
      <c r="B11377" s="5">
        <f t="shared" si="177"/>
        <v>23</v>
      </c>
      <c r="C11377" s="1">
        <v>1117.3043791530001</v>
      </c>
    </row>
    <row r="11378" spans="1:3" x14ac:dyDescent="0.25">
      <c r="A11378" s="4">
        <v>44305</v>
      </c>
      <c r="B11378" s="5">
        <f t="shared" si="177"/>
        <v>0</v>
      </c>
      <c r="C11378" s="1">
        <v>1028.5322837840001</v>
      </c>
    </row>
    <row r="11379" spans="1:3" x14ac:dyDescent="0.25">
      <c r="A11379" s="4">
        <v>44305</v>
      </c>
      <c r="B11379" s="5">
        <f t="shared" si="177"/>
        <v>1</v>
      </c>
      <c r="C11379" s="1">
        <v>932.56094395100035</v>
      </c>
    </row>
    <row r="11380" spans="1:3" x14ac:dyDescent="0.25">
      <c r="A11380" s="4">
        <v>44305</v>
      </c>
      <c r="B11380" s="5">
        <f t="shared" si="177"/>
        <v>2</v>
      </c>
      <c r="C11380" s="1">
        <v>894.76260653499969</v>
      </c>
    </row>
    <row r="11381" spans="1:3" x14ac:dyDescent="0.25">
      <c r="A11381" s="4">
        <v>44305</v>
      </c>
      <c r="B11381" s="5">
        <f t="shared" si="177"/>
        <v>3</v>
      </c>
      <c r="C11381" s="1">
        <v>933.18502401699993</v>
      </c>
    </row>
    <row r="11382" spans="1:3" x14ac:dyDescent="0.25">
      <c r="A11382" s="4">
        <v>44305</v>
      </c>
      <c r="B11382" s="5">
        <f t="shared" si="177"/>
        <v>4</v>
      </c>
      <c r="C11382" s="1">
        <v>926.28968950499996</v>
      </c>
    </row>
    <row r="11383" spans="1:3" x14ac:dyDescent="0.25">
      <c r="A11383" s="4">
        <v>44305</v>
      </c>
      <c r="B11383" s="5">
        <f t="shared" si="177"/>
        <v>5</v>
      </c>
      <c r="C11383" s="1">
        <v>887.91101271200023</v>
      </c>
    </row>
    <row r="11384" spans="1:3" x14ac:dyDescent="0.25">
      <c r="A11384" s="4">
        <v>44305</v>
      </c>
      <c r="B11384" s="5">
        <f t="shared" si="177"/>
        <v>6</v>
      </c>
      <c r="C11384" s="1">
        <v>797.37802590100011</v>
      </c>
    </row>
    <row r="11385" spans="1:3" x14ac:dyDescent="0.25">
      <c r="A11385" s="4">
        <v>44305</v>
      </c>
      <c r="B11385" s="5">
        <f t="shared" si="177"/>
        <v>7</v>
      </c>
      <c r="C11385" s="1">
        <v>822.30839735599966</v>
      </c>
    </row>
    <row r="11386" spans="1:3" x14ac:dyDescent="0.25">
      <c r="A11386" s="4">
        <v>44305</v>
      </c>
      <c r="B11386" s="5">
        <f t="shared" si="177"/>
        <v>8</v>
      </c>
      <c r="C11386" s="1">
        <v>1075.9827744329998</v>
      </c>
    </row>
    <row r="11387" spans="1:3" x14ac:dyDescent="0.25">
      <c r="A11387" s="4">
        <v>44305</v>
      </c>
      <c r="B11387" s="5">
        <f t="shared" si="177"/>
        <v>9</v>
      </c>
      <c r="C11387" s="1">
        <v>1272.2271497480001</v>
      </c>
    </row>
    <row r="11388" spans="1:3" x14ac:dyDescent="0.25">
      <c r="A11388" s="4">
        <v>44305</v>
      </c>
      <c r="B11388" s="5">
        <f t="shared" si="177"/>
        <v>10</v>
      </c>
      <c r="C11388" s="1">
        <v>1377.4467830609999</v>
      </c>
    </row>
    <row r="11389" spans="1:3" x14ac:dyDescent="0.25">
      <c r="A11389" s="4">
        <v>44305</v>
      </c>
      <c r="B11389" s="5">
        <f t="shared" si="177"/>
        <v>11</v>
      </c>
      <c r="C11389" s="1">
        <v>1443.1977437230005</v>
      </c>
    </row>
    <row r="11390" spans="1:3" x14ac:dyDescent="0.25">
      <c r="A11390" s="4">
        <v>44305</v>
      </c>
      <c r="B11390" s="5">
        <f t="shared" si="177"/>
        <v>12</v>
      </c>
      <c r="C11390" s="1">
        <v>1424.9706084760001</v>
      </c>
    </row>
    <row r="11391" spans="1:3" x14ac:dyDescent="0.25">
      <c r="A11391" s="4">
        <v>44305</v>
      </c>
      <c r="B11391" s="5">
        <f t="shared" si="177"/>
        <v>13</v>
      </c>
      <c r="C11391" s="1">
        <v>1460.2693633749998</v>
      </c>
    </row>
    <row r="11392" spans="1:3" x14ac:dyDescent="0.25">
      <c r="A11392" s="4">
        <v>44305</v>
      </c>
      <c r="B11392" s="5">
        <f t="shared" si="177"/>
        <v>14</v>
      </c>
      <c r="C11392" s="1">
        <v>1507.040515337</v>
      </c>
    </row>
    <row r="11393" spans="1:3" x14ac:dyDescent="0.25">
      <c r="A11393" s="4">
        <v>44305</v>
      </c>
      <c r="B11393" s="5">
        <f t="shared" si="177"/>
        <v>15</v>
      </c>
      <c r="C11393" s="1">
        <v>1487.8821392899999</v>
      </c>
    </row>
    <row r="11394" spans="1:3" x14ac:dyDescent="0.25">
      <c r="A11394" s="4">
        <v>44305</v>
      </c>
      <c r="B11394" s="5">
        <f t="shared" si="177"/>
        <v>16</v>
      </c>
      <c r="C11394" s="1">
        <v>1472.0549656559999</v>
      </c>
    </row>
    <row r="11395" spans="1:3" x14ac:dyDescent="0.25">
      <c r="A11395" s="4">
        <v>44305</v>
      </c>
      <c r="B11395" s="5">
        <f t="shared" si="177"/>
        <v>17</v>
      </c>
      <c r="C11395" s="1">
        <v>1393.4577600910004</v>
      </c>
    </row>
    <row r="11396" spans="1:3" x14ac:dyDescent="0.25">
      <c r="A11396" s="4">
        <v>44305</v>
      </c>
      <c r="B11396" s="5">
        <f t="shared" si="177"/>
        <v>18</v>
      </c>
      <c r="C11396" s="1">
        <v>1317.5883363999999</v>
      </c>
    </row>
    <row r="11397" spans="1:3" x14ac:dyDescent="0.25">
      <c r="A11397" s="4">
        <v>44305</v>
      </c>
      <c r="B11397" s="5">
        <f t="shared" si="177"/>
        <v>19</v>
      </c>
      <c r="C11397" s="1">
        <v>1374.0777584040004</v>
      </c>
    </row>
    <row r="11398" spans="1:3" x14ac:dyDescent="0.25">
      <c r="A11398" s="4">
        <v>44305</v>
      </c>
      <c r="B11398" s="5">
        <f t="shared" si="177"/>
        <v>20</v>
      </c>
      <c r="C11398" s="1">
        <v>1313.6026293100003</v>
      </c>
    </row>
    <row r="11399" spans="1:3" x14ac:dyDescent="0.25">
      <c r="A11399" s="4">
        <v>44305</v>
      </c>
      <c r="B11399" s="5">
        <f t="shared" si="177"/>
        <v>21</v>
      </c>
      <c r="C11399" s="1">
        <v>1332.7726046819998</v>
      </c>
    </row>
    <row r="11400" spans="1:3" x14ac:dyDescent="0.25">
      <c r="A11400" s="4">
        <v>44305</v>
      </c>
      <c r="B11400" s="5">
        <f t="shared" si="177"/>
        <v>22</v>
      </c>
      <c r="C11400" s="1">
        <v>1279.2129786010003</v>
      </c>
    </row>
    <row r="11401" spans="1:3" x14ac:dyDescent="0.25">
      <c r="A11401" s="4">
        <v>44305</v>
      </c>
      <c r="B11401" s="5">
        <f t="shared" si="177"/>
        <v>23</v>
      </c>
      <c r="C11401" s="1">
        <v>1205.0678263230004</v>
      </c>
    </row>
    <row r="11402" spans="1:3" x14ac:dyDescent="0.25">
      <c r="A11402" s="4">
        <v>44306</v>
      </c>
      <c r="B11402" s="5">
        <f t="shared" si="177"/>
        <v>0</v>
      </c>
      <c r="C11402" s="1">
        <v>1103.8206053119998</v>
      </c>
    </row>
    <row r="11403" spans="1:3" x14ac:dyDescent="0.25">
      <c r="A11403" s="4">
        <v>44306</v>
      </c>
      <c r="B11403" s="5">
        <f t="shared" si="177"/>
        <v>1</v>
      </c>
      <c r="C11403" s="1">
        <v>1017.5624287570001</v>
      </c>
    </row>
    <row r="11404" spans="1:3" x14ac:dyDescent="0.25">
      <c r="A11404" s="4">
        <v>44306</v>
      </c>
      <c r="B11404" s="5">
        <f t="shared" si="177"/>
        <v>2</v>
      </c>
      <c r="C11404" s="1">
        <v>970.22338036600001</v>
      </c>
    </row>
    <row r="11405" spans="1:3" x14ac:dyDescent="0.25">
      <c r="A11405" s="4">
        <v>44306</v>
      </c>
      <c r="B11405" s="5">
        <f t="shared" si="177"/>
        <v>3</v>
      </c>
      <c r="C11405" s="1">
        <v>1006.2157332670001</v>
      </c>
    </row>
    <row r="11406" spans="1:3" x14ac:dyDescent="0.25">
      <c r="A11406" s="4">
        <v>44306</v>
      </c>
      <c r="B11406" s="5">
        <f t="shared" si="177"/>
        <v>4</v>
      </c>
      <c r="C11406" s="1">
        <v>999.58246631899999</v>
      </c>
    </row>
    <row r="11407" spans="1:3" x14ac:dyDescent="0.25">
      <c r="A11407" s="4">
        <v>44306</v>
      </c>
      <c r="B11407" s="5">
        <f t="shared" si="177"/>
        <v>5</v>
      </c>
      <c r="C11407" s="1">
        <v>961.03719954200005</v>
      </c>
    </row>
    <row r="11408" spans="1:3" x14ac:dyDescent="0.25">
      <c r="A11408" s="4">
        <v>44306</v>
      </c>
      <c r="B11408" s="5">
        <f t="shared" si="177"/>
        <v>6</v>
      </c>
      <c r="C11408" s="1">
        <v>868.04155569600016</v>
      </c>
    </row>
    <row r="11409" spans="1:3" x14ac:dyDescent="0.25">
      <c r="A11409" s="4">
        <v>44306</v>
      </c>
      <c r="B11409" s="5">
        <f t="shared" si="177"/>
        <v>7</v>
      </c>
      <c r="C11409" s="1">
        <v>880.59782645999962</v>
      </c>
    </row>
    <row r="11410" spans="1:3" x14ac:dyDescent="0.25">
      <c r="A11410" s="4">
        <v>44306</v>
      </c>
      <c r="B11410" s="5">
        <f t="shared" si="177"/>
        <v>8</v>
      </c>
      <c r="C11410" s="1">
        <v>1098.3914471289995</v>
      </c>
    </row>
    <row r="11411" spans="1:3" x14ac:dyDescent="0.25">
      <c r="A11411" s="4">
        <v>44306</v>
      </c>
      <c r="B11411" s="5">
        <f t="shared" si="177"/>
        <v>9</v>
      </c>
      <c r="C11411" s="1">
        <v>1266.2027516720002</v>
      </c>
    </row>
    <row r="11412" spans="1:3" x14ac:dyDescent="0.25">
      <c r="A11412" s="4">
        <v>44306</v>
      </c>
      <c r="B11412" s="5">
        <f t="shared" si="177"/>
        <v>10</v>
      </c>
      <c r="C11412" s="1">
        <v>1357.2466594279999</v>
      </c>
    </row>
    <row r="11413" spans="1:3" x14ac:dyDescent="0.25">
      <c r="A11413" s="4">
        <v>44306</v>
      </c>
      <c r="B11413" s="5">
        <f t="shared" si="177"/>
        <v>11</v>
      </c>
      <c r="C11413" s="1">
        <v>1415.6973640220003</v>
      </c>
    </row>
    <row r="11414" spans="1:3" x14ac:dyDescent="0.25">
      <c r="A11414" s="4">
        <v>44306</v>
      </c>
      <c r="B11414" s="5">
        <f t="shared" si="177"/>
        <v>12</v>
      </c>
      <c r="C11414" s="1">
        <v>1369.8573973900004</v>
      </c>
    </row>
    <row r="11415" spans="1:3" x14ac:dyDescent="0.25">
      <c r="A11415" s="4">
        <v>44306</v>
      </c>
      <c r="B11415" s="5">
        <f t="shared" si="177"/>
        <v>13</v>
      </c>
      <c r="C11415" s="1">
        <v>1389.6509716749997</v>
      </c>
    </row>
    <row r="11416" spans="1:3" x14ac:dyDescent="0.25">
      <c r="A11416" s="4">
        <v>44306</v>
      </c>
      <c r="B11416" s="5">
        <f t="shared" si="177"/>
        <v>14</v>
      </c>
      <c r="C11416" s="1">
        <v>1422.6900122700004</v>
      </c>
    </row>
    <row r="11417" spans="1:3" x14ac:dyDescent="0.25">
      <c r="A11417" s="4">
        <v>44306</v>
      </c>
      <c r="B11417" s="5">
        <f t="shared" si="177"/>
        <v>15</v>
      </c>
      <c r="C11417" s="1">
        <v>1402.3006448530004</v>
      </c>
    </row>
    <row r="11418" spans="1:3" x14ac:dyDescent="0.25">
      <c r="A11418" s="4">
        <v>44306</v>
      </c>
      <c r="B11418" s="5">
        <f t="shared" si="177"/>
        <v>16</v>
      </c>
      <c r="C11418" s="1">
        <v>1369.4805183230008</v>
      </c>
    </row>
    <row r="11419" spans="1:3" x14ac:dyDescent="0.25">
      <c r="A11419" s="4">
        <v>44306</v>
      </c>
      <c r="B11419" s="5">
        <f t="shared" ref="B11419:B11482" si="178">+B11395</f>
        <v>17</v>
      </c>
      <c r="C11419" s="1">
        <v>1304.5617609370006</v>
      </c>
    </row>
    <row r="11420" spans="1:3" x14ac:dyDescent="0.25">
      <c r="A11420" s="4">
        <v>44306</v>
      </c>
      <c r="B11420" s="5">
        <f t="shared" si="178"/>
        <v>18</v>
      </c>
      <c r="C11420" s="1">
        <v>1243.7677260870005</v>
      </c>
    </row>
    <row r="11421" spans="1:3" x14ac:dyDescent="0.25">
      <c r="A11421" s="4">
        <v>44306</v>
      </c>
      <c r="B11421" s="5">
        <f t="shared" si="178"/>
        <v>19</v>
      </c>
      <c r="C11421" s="1">
        <v>1333.3480549919998</v>
      </c>
    </row>
    <row r="11422" spans="1:3" x14ac:dyDescent="0.25">
      <c r="A11422" s="4">
        <v>44306</v>
      </c>
      <c r="B11422" s="5">
        <f t="shared" si="178"/>
        <v>20</v>
      </c>
      <c r="C11422" s="1">
        <v>1302.7149694150005</v>
      </c>
    </row>
    <row r="11423" spans="1:3" x14ac:dyDescent="0.25">
      <c r="A11423" s="4">
        <v>44306</v>
      </c>
      <c r="B11423" s="5">
        <f t="shared" si="178"/>
        <v>21</v>
      </c>
      <c r="C11423" s="1">
        <v>1346.122111959</v>
      </c>
    </row>
    <row r="11424" spans="1:3" x14ac:dyDescent="0.25">
      <c r="A11424" s="4">
        <v>44306</v>
      </c>
      <c r="B11424" s="5">
        <f t="shared" si="178"/>
        <v>22</v>
      </c>
      <c r="C11424" s="1">
        <v>1282.6255151390001</v>
      </c>
    </row>
    <row r="11425" spans="1:3" x14ac:dyDescent="0.25">
      <c r="A11425" s="4">
        <v>44306</v>
      </c>
      <c r="B11425" s="5">
        <f t="shared" si="178"/>
        <v>23</v>
      </c>
      <c r="C11425" s="1">
        <v>1208.7178664810003</v>
      </c>
    </row>
    <row r="11426" spans="1:3" x14ac:dyDescent="0.25">
      <c r="A11426" s="4">
        <v>44307</v>
      </c>
      <c r="B11426" s="5">
        <f t="shared" si="178"/>
        <v>0</v>
      </c>
      <c r="C11426" s="1">
        <v>1115.8735361480005</v>
      </c>
    </row>
    <row r="11427" spans="1:3" x14ac:dyDescent="0.25">
      <c r="A11427" s="4">
        <v>44307</v>
      </c>
      <c r="B11427" s="5">
        <f t="shared" si="178"/>
        <v>1</v>
      </c>
      <c r="C11427" s="1">
        <v>1025.6735800930005</v>
      </c>
    </row>
    <row r="11428" spans="1:3" x14ac:dyDescent="0.25">
      <c r="A11428" s="4">
        <v>44307</v>
      </c>
      <c r="B11428" s="5">
        <f t="shared" si="178"/>
        <v>2</v>
      </c>
      <c r="C11428" s="1">
        <v>976.92484217299977</v>
      </c>
    </row>
    <row r="11429" spans="1:3" x14ac:dyDescent="0.25">
      <c r="A11429" s="4">
        <v>44307</v>
      </c>
      <c r="B11429" s="5">
        <f t="shared" si="178"/>
        <v>3</v>
      </c>
      <c r="C11429" s="1">
        <v>1012.727819093</v>
      </c>
    </row>
    <row r="11430" spans="1:3" x14ac:dyDescent="0.25">
      <c r="A11430" s="4">
        <v>44307</v>
      </c>
      <c r="B11430" s="5">
        <f t="shared" si="178"/>
        <v>4</v>
      </c>
      <c r="C11430" s="1">
        <v>999.87188152199951</v>
      </c>
    </row>
    <row r="11431" spans="1:3" x14ac:dyDescent="0.25">
      <c r="A11431" s="4">
        <v>44307</v>
      </c>
      <c r="B11431" s="5">
        <f t="shared" si="178"/>
        <v>5</v>
      </c>
      <c r="C11431" s="1">
        <v>960.67615938500023</v>
      </c>
    </row>
    <row r="11432" spans="1:3" x14ac:dyDescent="0.25">
      <c r="A11432" s="4">
        <v>44307</v>
      </c>
      <c r="B11432" s="5">
        <f t="shared" si="178"/>
        <v>6</v>
      </c>
      <c r="C11432" s="1">
        <v>863.43769332900069</v>
      </c>
    </row>
    <row r="11433" spans="1:3" x14ac:dyDescent="0.25">
      <c r="A11433" s="4">
        <v>44307</v>
      </c>
      <c r="B11433" s="5">
        <f t="shared" si="178"/>
        <v>7</v>
      </c>
      <c r="C11433" s="1">
        <v>877.74219295999978</v>
      </c>
    </row>
    <row r="11434" spans="1:3" x14ac:dyDescent="0.25">
      <c r="A11434" s="4">
        <v>44307</v>
      </c>
      <c r="B11434" s="5">
        <f t="shared" si="178"/>
        <v>8</v>
      </c>
      <c r="C11434" s="1">
        <v>1094.9573943510004</v>
      </c>
    </row>
    <row r="11435" spans="1:3" x14ac:dyDescent="0.25">
      <c r="A11435" s="4">
        <v>44307</v>
      </c>
      <c r="B11435" s="5">
        <f t="shared" si="178"/>
        <v>9</v>
      </c>
      <c r="C11435" s="1">
        <v>1263.6545217170005</v>
      </c>
    </row>
    <row r="11436" spans="1:3" x14ac:dyDescent="0.25">
      <c r="A11436" s="4">
        <v>44307</v>
      </c>
      <c r="B11436" s="5">
        <f t="shared" si="178"/>
        <v>10</v>
      </c>
      <c r="C11436" s="1">
        <v>1346.8059048730001</v>
      </c>
    </row>
    <row r="11437" spans="1:3" x14ac:dyDescent="0.25">
      <c r="A11437" s="4">
        <v>44307</v>
      </c>
      <c r="B11437" s="5">
        <f t="shared" si="178"/>
        <v>11</v>
      </c>
      <c r="C11437" s="1">
        <v>1394.8811353739993</v>
      </c>
    </row>
    <row r="11438" spans="1:3" x14ac:dyDescent="0.25">
      <c r="A11438" s="4">
        <v>44307</v>
      </c>
      <c r="B11438" s="5">
        <f t="shared" si="178"/>
        <v>12</v>
      </c>
      <c r="C11438" s="1">
        <v>1338.5038669489993</v>
      </c>
    </row>
    <row r="11439" spans="1:3" x14ac:dyDescent="0.25">
      <c r="A11439" s="4">
        <v>44307</v>
      </c>
      <c r="B11439" s="5">
        <f t="shared" si="178"/>
        <v>13</v>
      </c>
      <c r="C11439" s="1">
        <v>1352.1245962130001</v>
      </c>
    </row>
    <row r="11440" spans="1:3" x14ac:dyDescent="0.25">
      <c r="A11440" s="4">
        <v>44307</v>
      </c>
      <c r="B11440" s="5">
        <f t="shared" si="178"/>
        <v>14</v>
      </c>
      <c r="C11440" s="1">
        <v>1384.0216657169997</v>
      </c>
    </row>
    <row r="11441" spans="1:3" x14ac:dyDescent="0.25">
      <c r="A11441" s="4">
        <v>44307</v>
      </c>
      <c r="B11441" s="5">
        <f t="shared" si="178"/>
        <v>15</v>
      </c>
      <c r="C11441" s="1">
        <v>1357.8481081549999</v>
      </c>
    </row>
    <row r="11442" spans="1:3" x14ac:dyDescent="0.25">
      <c r="A11442" s="4">
        <v>44307</v>
      </c>
      <c r="B11442" s="5">
        <f t="shared" si="178"/>
        <v>16</v>
      </c>
      <c r="C11442" s="1">
        <v>1331.1408022010005</v>
      </c>
    </row>
    <row r="11443" spans="1:3" x14ac:dyDescent="0.25">
      <c r="A11443" s="4">
        <v>44307</v>
      </c>
      <c r="B11443" s="5">
        <f t="shared" si="178"/>
        <v>17</v>
      </c>
      <c r="C11443" s="1">
        <v>1281.3514251960003</v>
      </c>
    </row>
    <row r="11444" spans="1:3" x14ac:dyDescent="0.25">
      <c r="A11444" s="4">
        <v>44307</v>
      </c>
      <c r="B11444" s="5">
        <f t="shared" si="178"/>
        <v>18</v>
      </c>
      <c r="C11444" s="1">
        <v>1254.2945739089996</v>
      </c>
    </row>
    <row r="11445" spans="1:3" x14ac:dyDescent="0.25">
      <c r="A11445" s="4">
        <v>44307</v>
      </c>
      <c r="B11445" s="5">
        <f t="shared" si="178"/>
        <v>19</v>
      </c>
      <c r="C11445" s="1">
        <v>1330.8188852379999</v>
      </c>
    </row>
    <row r="11446" spans="1:3" x14ac:dyDescent="0.25">
      <c r="A11446" s="4">
        <v>44307</v>
      </c>
      <c r="B11446" s="5">
        <f t="shared" si="178"/>
        <v>20</v>
      </c>
      <c r="C11446" s="1">
        <v>1286.184985399</v>
      </c>
    </row>
    <row r="11447" spans="1:3" x14ac:dyDescent="0.25">
      <c r="A11447" s="4">
        <v>44307</v>
      </c>
      <c r="B11447" s="5">
        <f t="shared" si="178"/>
        <v>21</v>
      </c>
      <c r="C11447" s="1">
        <v>1330.007838303</v>
      </c>
    </row>
    <row r="11448" spans="1:3" x14ac:dyDescent="0.25">
      <c r="A11448" s="4">
        <v>44307</v>
      </c>
      <c r="B11448" s="5">
        <f t="shared" si="178"/>
        <v>22</v>
      </c>
      <c r="C11448" s="1">
        <v>1266.378498538</v>
      </c>
    </row>
    <row r="11449" spans="1:3" x14ac:dyDescent="0.25">
      <c r="A11449" s="4">
        <v>44307</v>
      </c>
      <c r="B11449" s="5">
        <f t="shared" si="178"/>
        <v>23</v>
      </c>
      <c r="C11449" s="1">
        <v>1195.9464247439998</v>
      </c>
    </row>
    <row r="11450" spans="1:3" x14ac:dyDescent="0.25">
      <c r="A11450" s="4">
        <v>44308</v>
      </c>
      <c r="B11450" s="5">
        <f t="shared" si="178"/>
        <v>0</v>
      </c>
      <c r="C11450" s="1">
        <v>1096.2033520170007</v>
      </c>
    </row>
    <row r="11451" spans="1:3" x14ac:dyDescent="0.25">
      <c r="A11451" s="4">
        <v>44308</v>
      </c>
      <c r="B11451" s="5">
        <f t="shared" si="178"/>
        <v>1</v>
      </c>
      <c r="C11451" s="1">
        <v>1010.2821105359999</v>
      </c>
    </row>
    <row r="11452" spans="1:3" x14ac:dyDescent="0.25">
      <c r="A11452" s="4">
        <v>44308</v>
      </c>
      <c r="B11452" s="5">
        <f t="shared" si="178"/>
        <v>2</v>
      </c>
      <c r="C11452" s="1">
        <v>969.74396778399989</v>
      </c>
    </row>
    <row r="11453" spans="1:3" x14ac:dyDescent="0.25">
      <c r="A11453" s="4">
        <v>44308</v>
      </c>
      <c r="B11453" s="5">
        <f t="shared" si="178"/>
        <v>3</v>
      </c>
      <c r="C11453" s="1">
        <v>1006.8051347379998</v>
      </c>
    </row>
    <row r="11454" spans="1:3" x14ac:dyDescent="0.25">
      <c r="A11454" s="4">
        <v>44308</v>
      </c>
      <c r="B11454" s="5">
        <f t="shared" si="178"/>
        <v>4</v>
      </c>
      <c r="C11454" s="1">
        <v>997.15537301900031</v>
      </c>
    </row>
    <row r="11455" spans="1:3" x14ac:dyDescent="0.25">
      <c r="A11455" s="4">
        <v>44308</v>
      </c>
      <c r="B11455" s="5">
        <f t="shared" si="178"/>
        <v>5</v>
      </c>
      <c r="C11455" s="1">
        <v>955.20295688499994</v>
      </c>
    </row>
    <row r="11456" spans="1:3" x14ac:dyDescent="0.25">
      <c r="A11456" s="4">
        <v>44308</v>
      </c>
      <c r="B11456" s="5">
        <f t="shared" si="178"/>
        <v>6</v>
      </c>
      <c r="C11456" s="1">
        <v>859.6642138010003</v>
      </c>
    </row>
    <row r="11457" spans="1:3" x14ac:dyDescent="0.25">
      <c r="A11457" s="4">
        <v>44308</v>
      </c>
      <c r="B11457" s="5">
        <f t="shared" si="178"/>
        <v>7</v>
      </c>
      <c r="C11457" s="1">
        <v>882.35999811500017</v>
      </c>
    </row>
    <row r="11458" spans="1:3" x14ac:dyDescent="0.25">
      <c r="A11458" s="4">
        <v>44308</v>
      </c>
      <c r="B11458" s="5">
        <f t="shared" si="178"/>
        <v>8</v>
      </c>
      <c r="C11458" s="1">
        <v>1096.7408532230004</v>
      </c>
    </row>
    <row r="11459" spans="1:3" x14ac:dyDescent="0.25">
      <c r="A11459" s="4">
        <v>44308</v>
      </c>
      <c r="B11459" s="5">
        <f t="shared" si="178"/>
        <v>9</v>
      </c>
      <c r="C11459" s="1">
        <v>1259.5588174850006</v>
      </c>
    </row>
    <row r="11460" spans="1:3" x14ac:dyDescent="0.25">
      <c r="A11460" s="4">
        <v>44308</v>
      </c>
      <c r="B11460" s="5">
        <f t="shared" si="178"/>
        <v>10</v>
      </c>
      <c r="C11460" s="1">
        <v>1327.3632972530008</v>
      </c>
    </row>
    <row r="11461" spans="1:3" x14ac:dyDescent="0.25">
      <c r="A11461" s="4">
        <v>44308</v>
      </c>
      <c r="B11461" s="5">
        <f t="shared" si="178"/>
        <v>11</v>
      </c>
      <c r="C11461" s="1">
        <v>1379.2237324180001</v>
      </c>
    </row>
    <row r="11462" spans="1:3" x14ac:dyDescent="0.25">
      <c r="A11462" s="4">
        <v>44308</v>
      </c>
      <c r="B11462" s="5">
        <f t="shared" si="178"/>
        <v>12</v>
      </c>
      <c r="C11462" s="1">
        <v>1322.2455325880001</v>
      </c>
    </row>
    <row r="11463" spans="1:3" x14ac:dyDescent="0.25">
      <c r="A11463" s="4">
        <v>44308</v>
      </c>
      <c r="B11463" s="5">
        <f t="shared" si="178"/>
        <v>13</v>
      </c>
      <c r="C11463" s="1">
        <v>1329.6453772500001</v>
      </c>
    </row>
    <row r="11464" spans="1:3" x14ac:dyDescent="0.25">
      <c r="A11464" s="4">
        <v>44308</v>
      </c>
      <c r="B11464" s="5">
        <f t="shared" si="178"/>
        <v>14</v>
      </c>
      <c r="C11464" s="1">
        <v>1352.3185850710008</v>
      </c>
    </row>
    <row r="11465" spans="1:3" x14ac:dyDescent="0.25">
      <c r="A11465" s="4">
        <v>44308</v>
      </c>
      <c r="B11465" s="5">
        <f t="shared" si="178"/>
        <v>15</v>
      </c>
      <c r="C11465" s="1">
        <v>1320.2055967260007</v>
      </c>
    </row>
    <row r="11466" spans="1:3" x14ac:dyDescent="0.25">
      <c r="A11466" s="4">
        <v>44308</v>
      </c>
      <c r="B11466" s="5">
        <f t="shared" si="178"/>
        <v>16</v>
      </c>
      <c r="C11466" s="1">
        <v>1286.6088034729996</v>
      </c>
    </row>
    <row r="11467" spans="1:3" x14ac:dyDescent="0.25">
      <c r="A11467" s="4">
        <v>44308</v>
      </c>
      <c r="B11467" s="5">
        <f t="shared" si="178"/>
        <v>17</v>
      </c>
      <c r="C11467" s="1">
        <v>1217.253305383</v>
      </c>
    </row>
    <row r="11468" spans="1:3" x14ac:dyDescent="0.25">
      <c r="A11468" s="4">
        <v>44308</v>
      </c>
      <c r="B11468" s="5">
        <f t="shared" si="178"/>
        <v>18</v>
      </c>
      <c r="C11468" s="1">
        <v>1175.1723305129999</v>
      </c>
    </row>
    <row r="11469" spans="1:3" x14ac:dyDescent="0.25">
      <c r="A11469" s="4">
        <v>44308</v>
      </c>
      <c r="B11469" s="5">
        <f t="shared" si="178"/>
        <v>19</v>
      </c>
      <c r="C11469" s="1">
        <v>1280.6850387799996</v>
      </c>
    </row>
    <row r="11470" spans="1:3" x14ac:dyDescent="0.25">
      <c r="A11470" s="4">
        <v>44308</v>
      </c>
      <c r="B11470" s="5">
        <f t="shared" si="178"/>
        <v>20</v>
      </c>
      <c r="C11470" s="1">
        <v>1251.3508234300002</v>
      </c>
    </row>
    <row r="11471" spans="1:3" x14ac:dyDescent="0.25">
      <c r="A11471" s="4">
        <v>44308</v>
      </c>
      <c r="B11471" s="5">
        <f t="shared" si="178"/>
        <v>21</v>
      </c>
      <c r="C11471" s="1">
        <v>1300.2692170749999</v>
      </c>
    </row>
    <row r="11472" spans="1:3" x14ac:dyDescent="0.25">
      <c r="A11472" s="4">
        <v>44308</v>
      </c>
      <c r="B11472" s="5">
        <f t="shared" si="178"/>
        <v>22</v>
      </c>
      <c r="C11472" s="1">
        <v>1242.2294092150003</v>
      </c>
    </row>
    <row r="11473" spans="1:3" x14ac:dyDescent="0.25">
      <c r="A11473" s="4">
        <v>44308</v>
      </c>
      <c r="B11473" s="5">
        <f t="shared" si="178"/>
        <v>23</v>
      </c>
      <c r="C11473" s="1">
        <v>1175.6719590230005</v>
      </c>
    </row>
    <row r="11474" spans="1:3" x14ac:dyDescent="0.25">
      <c r="A11474" s="4">
        <v>44309</v>
      </c>
      <c r="B11474" s="5">
        <f t="shared" si="178"/>
        <v>0</v>
      </c>
      <c r="C11474" s="1">
        <v>1083.9663409989998</v>
      </c>
    </row>
    <row r="11475" spans="1:3" x14ac:dyDescent="0.25">
      <c r="A11475" s="4">
        <v>44309</v>
      </c>
      <c r="B11475" s="5">
        <f t="shared" si="178"/>
        <v>1</v>
      </c>
      <c r="C11475" s="1">
        <v>993.59925261400008</v>
      </c>
    </row>
    <row r="11476" spans="1:3" x14ac:dyDescent="0.25">
      <c r="A11476" s="4">
        <v>44309</v>
      </c>
      <c r="B11476" s="5">
        <f t="shared" si="178"/>
        <v>2</v>
      </c>
      <c r="C11476" s="1">
        <v>945.95130467500007</v>
      </c>
    </row>
    <row r="11477" spans="1:3" x14ac:dyDescent="0.25">
      <c r="A11477" s="4">
        <v>44309</v>
      </c>
      <c r="B11477" s="5">
        <f t="shared" si="178"/>
        <v>3</v>
      </c>
      <c r="C11477" s="1">
        <v>979.28449091100038</v>
      </c>
    </row>
    <row r="11478" spans="1:3" x14ac:dyDescent="0.25">
      <c r="A11478" s="4">
        <v>44309</v>
      </c>
      <c r="B11478" s="5">
        <f t="shared" si="178"/>
        <v>4</v>
      </c>
      <c r="C11478" s="1">
        <v>959.92488870800003</v>
      </c>
    </row>
    <row r="11479" spans="1:3" x14ac:dyDescent="0.25">
      <c r="A11479" s="4">
        <v>44309</v>
      </c>
      <c r="B11479" s="5">
        <f t="shared" si="178"/>
        <v>5</v>
      </c>
      <c r="C11479" s="1">
        <v>903.55177450099984</v>
      </c>
    </row>
    <row r="11480" spans="1:3" x14ac:dyDescent="0.25">
      <c r="A11480" s="4">
        <v>44309</v>
      </c>
      <c r="B11480" s="5">
        <f t="shared" si="178"/>
        <v>6</v>
      </c>
      <c r="C11480" s="1">
        <v>785.68164482400039</v>
      </c>
    </row>
    <row r="11481" spans="1:3" x14ac:dyDescent="0.25">
      <c r="A11481" s="4">
        <v>44309</v>
      </c>
      <c r="B11481" s="5">
        <f t="shared" si="178"/>
        <v>7</v>
      </c>
      <c r="C11481" s="1">
        <v>765.3353645160006</v>
      </c>
    </row>
    <row r="11482" spans="1:3" x14ac:dyDescent="0.25">
      <c r="A11482" s="4">
        <v>44309</v>
      </c>
      <c r="B11482" s="5">
        <f t="shared" si="178"/>
        <v>8</v>
      </c>
      <c r="C11482" s="1">
        <v>876.01947299400013</v>
      </c>
    </row>
    <row r="11483" spans="1:3" x14ac:dyDescent="0.25">
      <c r="A11483" s="4">
        <v>44309</v>
      </c>
      <c r="B11483" s="5">
        <f t="shared" ref="B11483:B11546" si="179">+B11459</f>
        <v>9</v>
      </c>
      <c r="C11483" s="1">
        <v>983.67496773799962</v>
      </c>
    </row>
    <row r="11484" spans="1:3" x14ac:dyDescent="0.25">
      <c r="A11484" s="4">
        <v>44309</v>
      </c>
      <c r="B11484" s="5">
        <f t="shared" si="179"/>
        <v>10</v>
      </c>
      <c r="C11484" s="1">
        <v>1071.3937068890007</v>
      </c>
    </row>
    <row r="11485" spans="1:3" x14ac:dyDescent="0.25">
      <c r="A11485" s="4">
        <v>44309</v>
      </c>
      <c r="B11485" s="5">
        <f t="shared" si="179"/>
        <v>11</v>
      </c>
      <c r="C11485" s="1">
        <v>1147.1255898940005</v>
      </c>
    </row>
    <row r="11486" spans="1:3" x14ac:dyDescent="0.25">
      <c r="A11486" s="4">
        <v>44309</v>
      </c>
      <c r="B11486" s="5">
        <f t="shared" si="179"/>
        <v>12</v>
      </c>
      <c r="C11486" s="1">
        <v>1143.3376561000007</v>
      </c>
    </row>
    <row r="11487" spans="1:3" x14ac:dyDescent="0.25">
      <c r="A11487" s="4">
        <v>44309</v>
      </c>
      <c r="B11487" s="5">
        <f t="shared" si="179"/>
        <v>13</v>
      </c>
      <c r="C11487" s="1">
        <v>1096.9143166749998</v>
      </c>
    </row>
    <row r="11488" spans="1:3" x14ac:dyDescent="0.25">
      <c r="A11488" s="4">
        <v>44309</v>
      </c>
      <c r="B11488" s="5">
        <f t="shared" si="179"/>
        <v>14</v>
      </c>
      <c r="C11488" s="1">
        <v>1186.9655447150005</v>
      </c>
    </row>
    <row r="11489" spans="1:3" x14ac:dyDescent="0.25">
      <c r="A11489" s="4">
        <v>44309</v>
      </c>
      <c r="B11489" s="5">
        <f t="shared" si="179"/>
        <v>15</v>
      </c>
      <c r="C11489" s="1">
        <v>1167.8941794580005</v>
      </c>
    </row>
    <row r="11490" spans="1:3" x14ac:dyDescent="0.25">
      <c r="A11490" s="4">
        <v>44309</v>
      </c>
      <c r="B11490" s="5">
        <f t="shared" si="179"/>
        <v>16</v>
      </c>
      <c r="C11490" s="1">
        <v>1148.7659902390005</v>
      </c>
    </row>
    <row r="11491" spans="1:3" x14ac:dyDescent="0.25">
      <c r="A11491" s="4">
        <v>44309</v>
      </c>
      <c r="B11491" s="5">
        <f t="shared" si="179"/>
        <v>17</v>
      </c>
      <c r="C11491" s="1">
        <v>1137.7510775349997</v>
      </c>
    </row>
    <row r="11492" spans="1:3" x14ac:dyDescent="0.25">
      <c r="A11492" s="4">
        <v>44309</v>
      </c>
      <c r="B11492" s="5">
        <f t="shared" si="179"/>
        <v>18</v>
      </c>
      <c r="C11492" s="1">
        <v>1171.1856806109997</v>
      </c>
    </row>
    <row r="11493" spans="1:3" x14ac:dyDescent="0.25">
      <c r="A11493" s="4">
        <v>44309</v>
      </c>
      <c r="B11493" s="5">
        <f t="shared" si="179"/>
        <v>19</v>
      </c>
      <c r="C11493" s="1">
        <v>1261.9222790630001</v>
      </c>
    </row>
    <row r="11494" spans="1:3" x14ac:dyDescent="0.25">
      <c r="A11494" s="4">
        <v>44309</v>
      </c>
      <c r="B11494" s="5">
        <f t="shared" si="179"/>
        <v>20</v>
      </c>
      <c r="C11494" s="1">
        <v>1198.4361778149998</v>
      </c>
    </row>
    <row r="11495" spans="1:3" x14ac:dyDescent="0.25">
      <c r="A11495" s="4">
        <v>44309</v>
      </c>
      <c r="B11495" s="5">
        <f t="shared" si="179"/>
        <v>21</v>
      </c>
      <c r="C11495" s="1">
        <v>1230.3487659000002</v>
      </c>
    </row>
    <row r="11496" spans="1:3" x14ac:dyDescent="0.25">
      <c r="A11496" s="4">
        <v>44309</v>
      </c>
      <c r="B11496" s="5">
        <f t="shared" si="179"/>
        <v>22</v>
      </c>
      <c r="C11496" s="1">
        <v>1168.2526684479997</v>
      </c>
    </row>
    <row r="11497" spans="1:3" x14ac:dyDescent="0.25">
      <c r="A11497" s="4">
        <v>44309</v>
      </c>
      <c r="B11497" s="5">
        <f t="shared" si="179"/>
        <v>23</v>
      </c>
      <c r="C11497" s="1">
        <v>1105.0725118579999</v>
      </c>
    </row>
    <row r="11498" spans="1:3" x14ac:dyDescent="0.25">
      <c r="A11498" s="4">
        <v>44310</v>
      </c>
      <c r="B11498" s="5">
        <f t="shared" si="179"/>
        <v>0</v>
      </c>
      <c r="C11498" s="1">
        <v>1024.4036126760002</v>
      </c>
    </row>
    <row r="11499" spans="1:3" x14ac:dyDescent="0.25">
      <c r="A11499" s="4">
        <v>44310</v>
      </c>
      <c r="B11499" s="5">
        <f t="shared" si="179"/>
        <v>1</v>
      </c>
      <c r="C11499" s="1">
        <v>946.82646809200014</v>
      </c>
    </row>
    <row r="11500" spans="1:3" x14ac:dyDescent="0.25">
      <c r="A11500" s="4">
        <v>44310</v>
      </c>
      <c r="B11500" s="5">
        <f t="shared" si="179"/>
        <v>2</v>
      </c>
      <c r="C11500" s="1">
        <v>905.51834094299988</v>
      </c>
    </row>
    <row r="11501" spans="1:3" x14ac:dyDescent="0.25">
      <c r="A11501" s="4">
        <v>44310</v>
      </c>
      <c r="B11501" s="5">
        <f t="shared" si="179"/>
        <v>3</v>
      </c>
      <c r="C11501" s="1">
        <v>940.27095819200008</v>
      </c>
    </row>
    <row r="11502" spans="1:3" x14ac:dyDescent="0.25">
      <c r="A11502" s="4">
        <v>44310</v>
      </c>
      <c r="B11502" s="5">
        <f t="shared" si="179"/>
        <v>4</v>
      </c>
      <c r="C11502" s="1">
        <v>913.6070034559998</v>
      </c>
    </row>
    <row r="11503" spans="1:3" x14ac:dyDescent="0.25">
      <c r="A11503" s="4">
        <v>44310</v>
      </c>
      <c r="B11503" s="5">
        <f t="shared" si="179"/>
        <v>5</v>
      </c>
      <c r="C11503" s="1">
        <v>851.08123903000001</v>
      </c>
    </row>
    <row r="11504" spans="1:3" x14ac:dyDescent="0.25">
      <c r="A11504" s="4">
        <v>44310</v>
      </c>
      <c r="B11504" s="5">
        <f t="shared" si="179"/>
        <v>6</v>
      </c>
      <c r="C11504" s="1">
        <v>737.67305613500025</v>
      </c>
    </row>
    <row r="11505" spans="1:3" x14ac:dyDescent="0.25">
      <c r="A11505" s="4">
        <v>44310</v>
      </c>
      <c r="B11505" s="5">
        <f t="shared" si="179"/>
        <v>7</v>
      </c>
      <c r="C11505" s="1">
        <v>727.6649184060002</v>
      </c>
    </row>
    <row r="11506" spans="1:3" x14ac:dyDescent="0.25">
      <c r="A11506" s="4">
        <v>44310</v>
      </c>
      <c r="B11506" s="5">
        <f t="shared" si="179"/>
        <v>8</v>
      </c>
      <c r="C11506" s="1">
        <v>850.28264406300025</v>
      </c>
    </row>
    <row r="11507" spans="1:3" x14ac:dyDescent="0.25">
      <c r="A11507" s="4">
        <v>44310</v>
      </c>
      <c r="B11507" s="5">
        <f t="shared" si="179"/>
        <v>9</v>
      </c>
      <c r="C11507" s="1">
        <v>963.74685582400002</v>
      </c>
    </row>
    <row r="11508" spans="1:3" x14ac:dyDescent="0.25">
      <c r="A11508" s="4">
        <v>44310</v>
      </c>
      <c r="B11508" s="5">
        <f t="shared" si="179"/>
        <v>10</v>
      </c>
      <c r="C11508" s="1">
        <v>1057.5468802920004</v>
      </c>
    </row>
    <row r="11509" spans="1:3" x14ac:dyDescent="0.25">
      <c r="A11509" s="4">
        <v>44310</v>
      </c>
      <c r="B11509" s="5">
        <f t="shared" si="179"/>
        <v>11</v>
      </c>
      <c r="C11509" s="1">
        <v>1131.6574557040003</v>
      </c>
    </row>
    <row r="11510" spans="1:3" x14ac:dyDescent="0.25">
      <c r="A11510" s="4">
        <v>44310</v>
      </c>
      <c r="B11510" s="5">
        <f t="shared" si="179"/>
        <v>12</v>
      </c>
      <c r="C11510" s="1">
        <v>1132.0801160670003</v>
      </c>
    </row>
    <row r="11511" spans="1:3" x14ac:dyDescent="0.25">
      <c r="A11511" s="4">
        <v>44310</v>
      </c>
      <c r="B11511" s="5">
        <f t="shared" si="179"/>
        <v>13</v>
      </c>
      <c r="C11511" s="1">
        <v>1168.2512439599998</v>
      </c>
    </row>
    <row r="11512" spans="1:3" x14ac:dyDescent="0.25">
      <c r="A11512" s="4">
        <v>44310</v>
      </c>
      <c r="B11512" s="5">
        <f t="shared" si="179"/>
        <v>14</v>
      </c>
      <c r="C11512" s="1">
        <v>1199.9140357560007</v>
      </c>
    </row>
    <row r="11513" spans="1:3" x14ac:dyDescent="0.25">
      <c r="A11513" s="4">
        <v>44310</v>
      </c>
      <c r="B11513" s="5">
        <f t="shared" si="179"/>
        <v>15</v>
      </c>
      <c r="C11513" s="1">
        <v>1177.9139412930001</v>
      </c>
    </row>
    <row r="11514" spans="1:3" x14ac:dyDescent="0.25">
      <c r="A11514" s="4">
        <v>44310</v>
      </c>
      <c r="B11514" s="5">
        <f t="shared" si="179"/>
        <v>16</v>
      </c>
      <c r="C11514" s="1">
        <v>1178.080753579</v>
      </c>
    </row>
    <row r="11515" spans="1:3" x14ac:dyDescent="0.25">
      <c r="A11515" s="4">
        <v>44310</v>
      </c>
      <c r="B11515" s="5">
        <f t="shared" si="179"/>
        <v>17</v>
      </c>
      <c r="C11515" s="1">
        <v>1173.9521111860001</v>
      </c>
    </row>
    <row r="11516" spans="1:3" x14ac:dyDescent="0.25">
      <c r="A11516" s="4">
        <v>44310</v>
      </c>
      <c r="B11516" s="5">
        <f t="shared" si="179"/>
        <v>18</v>
      </c>
      <c r="C11516" s="1">
        <v>1227.5360529120003</v>
      </c>
    </row>
    <row r="11517" spans="1:3" x14ac:dyDescent="0.25">
      <c r="A11517" s="4">
        <v>44310</v>
      </c>
      <c r="B11517" s="5">
        <f t="shared" si="179"/>
        <v>19</v>
      </c>
      <c r="C11517" s="1">
        <v>1307.0387830860002</v>
      </c>
    </row>
    <row r="11518" spans="1:3" x14ac:dyDescent="0.25">
      <c r="A11518" s="4">
        <v>44310</v>
      </c>
      <c r="B11518" s="5">
        <f t="shared" si="179"/>
        <v>20</v>
      </c>
      <c r="C11518" s="1">
        <v>1227.7663096670001</v>
      </c>
    </row>
    <row r="11519" spans="1:3" x14ac:dyDescent="0.25">
      <c r="A11519" s="4">
        <v>44310</v>
      </c>
      <c r="B11519" s="5">
        <f t="shared" si="179"/>
        <v>21</v>
      </c>
      <c r="C11519" s="1">
        <v>1258.264634358</v>
      </c>
    </row>
    <row r="11520" spans="1:3" x14ac:dyDescent="0.25">
      <c r="A11520" s="4">
        <v>44310</v>
      </c>
      <c r="B11520" s="5">
        <f t="shared" si="179"/>
        <v>22</v>
      </c>
      <c r="C11520" s="1">
        <v>1182.901999553</v>
      </c>
    </row>
    <row r="11521" spans="1:3" x14ac:dyDescent="0.25">
      <c r="A11521" s="4">
        <v>44310</v>
      </c>
      <c r="B11521" s="5">
        <f t="shared" si="179"/>
        <v>23</v>
      </c>
      <c r="C11521" s="1">
        <v>1116.6455617720001</v>
      </c>
    </row>
    <row r="11522" spans="1:3" x14ac:dyDescent="0.25">
      <c r="A11522" s="4">
        <v>44311</v>
      </c>
      <c r="B11522" s="5">
        <f t="shared" si="179"/>
        <v>0</v>
      </c>
      <c r="C11522" s="1">
        <v>1035.177032221</v>
      </c>
    </row>
    <row r="11523" spans="1:3" x14ac:dyDescent="0.25">
      <c r="A11523" s="4">
        <v>44311</v>
      </c>
      <c r="B11523" s="5">
        <f t="shared" si="179"/>
        <v>1</v>
      </c>
      <c r="C11523" s="1">
        <v>952.03244083900006</v>
      </c>
    </row>
    <row r="11524" spans="1:3" x14ac:dyDescent="0.25">
      <c r="A11524" s="4">
        <v>44311</v>
      </c>
      <c r="B11524" s="5">
        <f t="shared" si="179"/>
        <v>2</v>
      </c>
      <c r="C11524" s="1">
        <v>906.7567725749999</v>
      </c>
    </row>
    <row r="11525" spans="1:3" x14ac:dyDescent="0.25">
      <c r="A11525" s="4">
        <v>44311</v>
      </c>
      <c r="B11525" s="5">
        <f t="shared" si="179"/>
        <v>3</v>
      </c>
      <c r="C11525" s="1">
        <v>941.25600311400035</v>
      </c>
    </row>
    <row r="11526" spans="1:3" x14ac:dyDescent="0.25">
      <c r="A11526" s="4">
        <v>44311</v>
      </c>
      <c r="B11526" s="5">
        <f t="shared" si="179"/>
        <v>4</v>
      </c>
      <c r="C11526" s="1">
        <v>905.68097592700008</v>
      </c>
    </row>
    <row r="11527" spans="1:3" x14ac:dyDescent="0.25">
      <c r="A11527" s="4">
        <v>44311</v>
      </c>
      <c r="B11527" s="5">
        <f t="shared" si="179"/>
        <v>5</v>
      </c>
      <c r="C11527" s="1">
        <v>836.14374033000047</v>
      </c>
    </row>
    <row r="11528" spans="1:3" x14ac:dyDescent="0.25">
      <c r="A11528" s="4">
        <v>44311</v>
      </c>
      <c r="B11528" s="5">
        <f t="shared" si="179"/>
        <v>6</v>
      </c>
      <c r="C11528" s="1">
        <v>721.68556681600023</v>
      </c>
    </row>
    <row r="11529" spans="1:3" x14ac:dyDescent="0.25">
      <c r="A11529" s="4">
        <v>44311</v>
      </c>
      <c r="B11529" s="5">
        <f t="shared" si="179"/>
        <v>7</v>
      </c>
      <c r="C11529" s="1">
        <v>694.7787609999998</v>
      </c>
    </row>
    <row r="11530" spans="1:3" x14ac:dyDescent="0.25">
      <c r="A11530" s="4">
        <v>44311</v>
      </c>
      <c r="B11530" s="5">
        <f t="shared" si="179"/>
        <v>8</v>
      </c>
      <c r="C11530" s="1">
        <v>753.46934226100029</v>
      </c>
    </row>
    <row r="11531" spans="1:3" x14ac:dyDescent="0.25">
      <c r="A11531" s="4">
        <v>44311</v>
      </c>
      <c r="B11531" s="5">
        <f t="shared" si="179"/>
        <v>9</v>
      </c>
      <c r="C11531" s="1">
        <v>830.39305516200011</v>
      </c>
    </row>
    <row r="11532" spans="1:3" x14ac:dyDescent="0.25">
      <c r="A11532" s="4">
        <v>44311</v>
      </c>
      <c r="B11532" s="5">
        <f t="shared" si="179"/>
        <v>10</v>
      </c>
      <c r="C11532" s="1">
        <v>922.03445159499995</v>
      </c>
    </row>
    <row r="11533" spans="1:3" x14ac:dyDescent="0.25">
      <c r="A11533" s="4">
        <v>44311</v>
      </c>
      <c r="B11533" s="5">
        <f t="shared" si="179"/>
        <v>11</v>
      </c>
      <c r="C11533" s="1">
        <v>997.44536032500014</v>
      </c>
    </row>
    <row r="11534" spans="1:3" x14ac:dyDescent="0.25">
      <c r="A11534" s="4">
        <v>44311</v>
      </c>
      <c r="B11534" s="5">
        <f t="shared" si="179"/>
        <v>12</v>
      </c>
      <c r="C11534" s="1">
        <v>1043.4050547239995</v>
      </c>
    </row>
    <row r="11535" spans="1:3" x14ac:dyDescent="0.25">
      <c r="A11535" s="4">
        <v>44311</v>
      </c>
      <c r="B11535" s="5">
        <f t="shared" si="179"/>
        <v>13</v>
      </c>
      <c r="C11535" s="1">
        <v>1100.6527483100001</v>
      </c>
    </row>
    <row r="11536" spans="1:3" x14ac:dyDescent="0.25">
      <c r="A11536" s="4">
        <v>44311</v>
      </c>
      <c r="B11536" s="5">
        <f t="shared" si="179"/>
        <v>14</v>
      </c>
      <c r="C11536" s="1">
        <v>1131.5009944200003</v>
      </c>
    </row>
    <row r="11537" spans="1:3" x14ac:dyDescent="0.25">
      <c r="A11537" s="4">
        <v>44311</v>
      </c>
      <c r="B11537" s="5">
        <f t="shared" si="179"/>
        <v>15</v>
      </c>
      <c r="C11537" s="1">
        <v>1130.6001075310003</v>
      </c>
    </row>
    <row r="11538" spans="1:3" x14ac:dyDescent="0.25">
      <c r="A11538" s="4">
        <v>44311</v>
      </c>
      <c r="B11538" s="5">
        <f t="shared" si="179"/>
        <v>16</v>
      </c>
      <c r="C11538" s="1">
        <v>1135.8259891960001</v>
      </c>
    </row>
    <row r="11539" spans="1:3" x14ac:dyDescent="0.25">
      <c r="A11539" s="4">
        <v>44311</v>
      </c>
      <c r="B11539" s="5">
        <f t="shared" si="179"/>
        <v>17</v>
      </c>
      <c r="C11539" s="1">
        <v>1146.4497122790003</v>
      </c>
    </row>
    <row r="11540" spans="1:3" x14ac:dyDescent="0.25">
      <c r="A11540" s="4">
        <v>44311</v>
      </c>
      <c r="B11540" s="5">
        <f t="shared" si="179"/>
        <v>18</v>
      </c>
      <c r="C11540" s="1">
        <v>1189.1527164059999</v>
      </c>
    </row>
    <row r="11541" spans="1:3" x14ac:dyDescent="0.25">
      <c r="A11541" s="4">
        <v>44311</v>
      </c>
      <c r="B11541" s="5">
        <f t="shared" si="179"/>
        <v>19</v>
      </c>
      <c r="C11541" s="1">
        <v>1289.0489778160002</v>
      </c>
    </row>
    <row r="11542" spans="1:3" x14ac:dyDescent="0.25">
      <c r="A11542" s="4">
        <v>44311</v>
      </c>
      <c r="B11542" s="5">
        <f t="shared" si="179"/>
        <v>20</v>
      </c>
      <c r="C11542" s="1">
        <v>1233.5471868699999</v>
      </c>
    </row>
    <row r="11543" spans="1:3" x14ac:dyDescent="0.25">
      <c r="A11543" s="4">
        <v>44311</v>
      </c>
      <c r="B11543" s="5">
        <f t="shared" si="179"/>
        <v>21</v>
      </c>
      <c r="C11543" s="1">
        <v>1272.0700949930003</v>
      </c>
    </row>
    <row r="11544" spans="1:3" x14ac:dyDescent="0.25">
      <c r="A11544" s="4">
        <v>44311</v>
      </c>
      <c r="B11544" s="5">
        <f t="shared" si="179"/>
        <v>22</v>
      </c>
      <c r="C11544" s="1">
        <v>1204.5463528719999</v>
      </c>
    </row>
    <row r="11545" spans="1:3" x14ac:dyDescent="0.25">
      <c r="A11545" s="4">
        <v>44311</v>
      </c>
      <c r="B11545" s="5">
        <f t="shared" si="179"/>
        <v>23</v>
      </c>
      <c r="C11545" s="1">
        <v>1139.242579768</v>
      </c>
    </row>
    <row r="11546" spans="1:3" x14ac:dyDescent="0.25">
      <c r="A11546" s="4">
        <v>44312</v>
      </c>
      <c r="B11546" s="5">
        <f t="shared" si="179"/>
        <v>0</v>
      </c>
      <c r="C11546" s="1">
        <v>1049.0032075750003</v>
      </c>
    </row>
    <row r="11547" spans="1:3" x14ac:dyDescent="0.25">
      <c r="A11547" s="4">
        <v>44312</v>
      </c>
      <c r="B11547" s="5">
        <f t="shared" ref="B11547:B11610" si="180">+B11523</f>
        <v>1</v>
      </c>
      <c r="C11547" s="1">
        <v>957.91821511700005</v>
      </c>
    </row>
    <row r="11548" spans="1:3" x14ac:dyDescent="0.25">
      <c r="A11548" s="4">
        <v>44312</v>
      </c>
      <c r="B11548" s="5">
        <f t="shared" si="180"/>
        <v>2</v>
      </c>
      <c r="C11548" s="1">
        <v>911.65696395199984</v>
      </c>
    </row>
    <row r="11549" spans="1:3" x14ac:dyDescent="0.25">
      <c r="A11549" s="4">
        <v>44312</v>
      </c>
      <c r="B11549" s="5">
        <f t="shared" si="180"/>
        <v>3</v>
      </c>
      <c r="C11549" s="1">
        <v>954.64425571299978</v>
      </c>
    </row>
    <row r="11550" spans="1:3" x14ac:dyDescent="0.25">
      <c r="A11550" s="4">
        <v>44312</v>
      </c>
      <c r="B11550" s="5">
        <f t="shared" si="180"/>
        <v>4</v>
      </c>
      <c r="C11550" s="1">
        <v>935.21981454800016</v>
      </c>
    </row>
    <row r="11551" spans="1:3" x14ac:dyDescent="0.25">
      <c r="A11551" s="4">
        <v>44312</v>
      </c>
      <c r="B11551" s="5">
        <f t="shared" si="180"/>
        <v>5</v>
      </c>
      <c r="C11551" s="1">
        <v>879.17067342199994</v>
      </c>
    </row>
    <row r="11552" spans="1:3" x14ac:dyDescent="0.25">
      <c r="A11552" s="4">
        <v>44312</v>
      </c>
      <c r="B11552" s="5">
        <f t="shared" si="180"/>
        <v>6</v>
      </c>
      <c r="C11552" s="1">
        <v>787.75339252599963</v>
      </c>
    </row>
    <row r="11553" spans="1:3" x14ac:dyDescent="0.25">
      <c r="A11553" s="4">
        <v>44312</v>
      </c>
      <c r="B11553" s="5">
        <f t="shared" si="180"/>
        <v>7</v>
      </c>
      <c r="C11553" s="1">
        <v>838.62141343100006</v>
      </c>
    </row>
    <row r="11554" spans="1:3" x14ac:dyDescent="0.25">
      <c r="A11554" s="4">
        <v>44312</v>
      </c>
      <c r="B11554" s="5">
        <f t="shared" si="180"/>
        <v>8</v>
      </c>
      <c r="C11554" s="1">
        <v>1102.2374711560003</v>
      </c>
    </row>
    <row r="11555" spans="1:3" x14ac:dyDescent="0.25">
      <c r="A11555" s="4">
        <v>44312</v>
      </c>
      <c r="B11555" s="5">
        <f t="shared" si="180"/>
        <v>9</v>
      </c>
      <c r="C11555" s="1">
        <v>1300.9772813390005</v>
      </c>
    </row>
    <row r="11556" spans="1:3" x14ac:dyDescent="0.25">
      <c r="A11556" s="4">
        <v>44312</v>
      </c>
      <c r="B11556" s="5">
        <f t="shared" si="180"/>
        <v>10</v>
      </c>
      <c r="C11556" s="1">
        <v>1413.4163520700013</v>
      </c>
    </row>
    <row r="11557" spans="1:3" x14ac:dyDescent="0.25">
      <c r="A11557" s="4">
        <v>44312</v>
      </c>
      <c r="B11557" s="5">
        <f t="shared" si="180"/>
        <v>11</v>
      </c>
      <c r="C11557" s="1">
        <v>1473.261548485</v>
      </c>
    </row>
    <row r="11558" spans="1:3" x14ac:dyDescent="0.25">
      <c r="A11558" s="4">
        <v>44312</v>
      </c>
      <c r="B11558" s="5">
        <f t="shared" si="180"/>
        <v>12</v>
      </c>
      <c r="C11558" s="1">
        <v>1417.3233061010001</v>
      </c>
    </row>
    <row r="11559" spans="1:3" x14ac:dyDescent="0.25">
      <c r="A11559" s="4">
        <v>44312</v>
      </c>
      <c r="B11559" s="5">
        <f t="shared" si="180"/>
        <v>13</v>
      </c>
      <c r="C11559" s="1">
        <v>1429.7134901769996</v>
      </c>
    </row>
    <row r="11560" spans="1:3" x14ac:dyDescent="0.25">
      <c r="A11560" s="4">
        <v>44312</v>
      </c>
      <c r="B11560" s="5">
        <f t="shared" si="180"/>
        <v>14</v>
      </c>
      <c r="C11560" s="1">
        <v>1447.3817957540002</v>
      </c>
    </row>
    <row r="11561" spans="1:3" x14ac:dyDescent="0.25">
      <c r="A11561" s="4">
        <v>44312</v>
      </c>
      <c r="B11561" s="5">
        <f t="shared" si="180"/>
        <v>15</v>
      </c>
      <c r="C11561" s="1">
        <v>1397.6791527869998</v>
      </c>
    </row>
    <row r="11562" spans="1:3" x14ac:dyDescent="0.25">
      <c r="A11562" s="4">
        <v>44312</v>
      </c>
      <c r="B11562" s="5">
        <f t="shared" si="180"/>
        <v>16</v>
      </c>
      <c r="C11562" s="1">
        <v>1346.9010723180002</v>
      </c>
    </row>
    <row r="11563" spans="1:3" x14ac:dyDescent="0.25">
      <c r="A11563" s="4">
        <v>44312</v>
      </c>
      <c r="B11563" s="5">
        <f t="shared" si="180"/>
        <v>17</v>
      </c>
      <c r="C11563" s="1">
        <v>1270.9414583000002</v>
      </c>
    </row>
    <row r="11564" spans="1:3" x14ac:dyDescent="0.25">
      <c r="A11564" s="4">
        <v>44312</v>
      </c>
      <c r="B11564" s="5">
        <f t="shared" si="180"/>
        <v>18</v>
      </c>
      <c r="C11564" s="1">
        <v>1204.3001000969998</v>
      </c>
    </row>
    <row r="11565" spans="1:3" x14ac:dyDescent="0.25">
      <c r="A11565" s="4">
        <v>44312</v>
      </c>
      <c r="B11565" s="5">
        <f t="shared" si="180"/>
        <v>19</v>
      </c>
      <c r="C11565" s="1">
        <v>1300.5259439030008</v>
      </c>
    </row>
    <row r="11566" spans="1:3" x14ac:dyDescent="0.25">
      <c r="A11566" s="4">
        <v>44312</v>
      </c>
      <c r="B11566" s="5">
        <f t="shared" si="180"/>
        <v>20</v>
      </c>
      <c r="C11566" s="1">
        <v>1271.4562040389997</v>
      </c>
    </row>
    <row r="11567" spans="1:3" x14ac:dyDescent="0.25">
      <c r="A11567" s="4">
        <v>44312</v>
      </c>
      <c r="B11567" s="5">
        <f t="shared" si="180"/>
        <v>21</v>
      </c>
      <c r="C11567" s="1">
        <v>1336.9227543829998</v>
      </c>
    </row>
    <row r="11568" spans="1:3" x14ac:dyDescent="0.25">
      <c r="A11568" s="4">
        <v>44312</v>
      </c>
      <c r="B11568" s="5">
        <f t="shared" si="180"/>
        <v>22</v>
      </c>
      <c r="C11568" s="1">
        <v>1281.9496819880001</v>
      </c>
    </row>
    <row r="11569" spans="1:3" x14ac:dyDescent="0.25">
      <c r="A11569" s="4">
        <v>44312</v>
      </c>
      <c r="B11569" s="5">
        <f t="shared" si="180"/>
        <v>23</v>
      </c>
      <c r="C11569" s="1">
        <v>1222.0725285990002</v>
      </c>
    </row>
    <row r="11570" spans="1:3" x14ac:dyDescent="0.25">
      <c r="A11570" s="4">
        <v>44313</v>
      </c>
      <c r="B11570" s="5">
        <f t="shared" si="180"/>
        <v>0</v>
      </c>
      <c r="C11570" s="1">
        <v>1123.0827259790001</v>
      </c>
    </row>
    <row r="11571" spans="1:3" x14ac:dyDescent="0.25">
      <c r="A11571" s="4">
        <v>44313</v>
      </c>
      <c r="B11571" s="5">
        <f t="shared" si="180"/>
        <v>1</v>
      </c>
      <c r="C11571" s="1">
        <v>1031.7528354729998</v>
      </c>
    </row>
    <row r="11572" spans="1:3" x14ac:dyDescent="0.25">
      <c r="A11572" s="4">
        <v>44313</v>
      </c>
      <c r="B11572" s="5">
        <f t="shared" si="180"/>
        <v>2</v>
      </c>
      <c r="C11572" s="1">
        <v>982.64728966600057</v>
      </c>
    </row>
    <row r="11573" spans="1:3" x14ac:dyDescent="0.25">
      <c r="A11573" s="4">
        <v>44313</v>
      </c>
      <c r="B11573" s="5">
        <f t="shared" si="180"/>
        <v>3</v>
      </c>
      <c r="C11573" s="1">
        <v>1005.7980494109999</v>
      </c>
    </row>
    <row r="11574" spans="1:3" x14ac:dyDescent="0.25">
      <c r="A11574" s="4">
        <v>44313</v>
      </c>
      <c r="B11574" s="5">
        <f t="shared" si="180"/>
        <v>4</v>
      </c>
      <c r="C11574" s="1">
        <v>991.61167555699978</v>
      </c>
    </row>
    <row r="11575" spans="1:3" x14ac:dyDescent="0.25">
      <c r="A11575" s="4">
        <v>44313</v>
      </c>
      <c r="B11575" s="5">
        <f t="shared" si="180"/>
        <v>5</v>
      </c>
      <c r="C11575" s="1">
        <v>934.13721624899972</v>
      </c>
    </row>
    <row r="11576" spans="1:3" x14ac:dyDescent="0.25">
      <c r="A11576" s="4">
        <v>44313</v>
      </c>
      <c r="B11576" s="5">
        <f t="shared" si="180"/>
        <v>6</v>
      </c>
      <c r="C11576" s="1">
        <v>840.18252696600018</v>
      </c>
    </row>
    <row r="11577" spans="1:3" x14ac:dyDescent="0.25">
      <c r="A11577" s="4">
        <v>44313</v>
      </c>
      <c r="B11577" s="5">
        <f t="shared" si="180"/>
        <v>7</v>
      </c>
      <c r="C11577" s="1">
        <v>877.76571678900041</v>
      </c>
    </row>
    <row r="11578" spans="1:3" x14ac:dyDescent="0.25">
      <c r="A11578" s="4">
        <v>44313</v>
      </c>
      <c r="B11578" s="5">
        <f t="shared" si="180"/>
        <v>8</v>
      </c>
      <c r="C11578" s="1">
        <v>1103.4791113279996</v>
      </c>
    </row>
    <row r="11579" spans="1:3" x14ac:dyDescent="0.25">
      <c r="A11579" s="4">
        <v>44313</v>
      </c>
      <c r="B11579" s="5">
        <f t="shared" si="180"/>
        <v>9</v>
      </c>
      <c r="C11579" s="1">
        <v>1282.4015286220001</v>
      </c>
    </row>
    <row r="11580" spans="1:3" x14ac:dyDescent="0.25">
      <c r="A11580" s="4">
        <v>44313</v>
      </c>
      <c r="B11580" s="5">
        <f t="shared" si="180"/>
        <v>10</v>
      </c>
      <c r="C11580" s="1">
        <v>1359.5670302540007</v>
      </c>
    </row>
    <row r="11581" spans="1:3" x14ac:dyDescent="0.25">
      <c r="A11581" s="4">
        <v>44313</v>
      </c>
      <c r="B11581" s="5">
        <f t="shared" si="180"/>
        <v>11</v>
      </c>
      <c r="C11581" s="1">
        <v>1396.3568345410004</v>
      </c>
    </row>
    <row r="11582" spans="1:3" x14ac:dyDescent="0.25">
      <c r="A11582" s="4">
        <v>44313</v>
      </c>
      <c r="B11582" s="5">
        <f t="shared" si="180"/>
        <v>12</v>
      </c>
      <c r="C11582" s="1">
        <v>1353.9120693450002</v>
      </c>
    </row>
    <row r="11583" spans="1:3" x14ac:dyDescent="0.25">
      <c r="A11583" s="4">
        <v>44313</v>
      </c>
      <c r="B11583" s="5">
        <f t="shared" si="180"/>
        <v>13</v>
      </c>
      <c r="C11583" s="1">
        <v>1353.0409211800002</v>
      </c>
    </row>
    <row r="11584" spans="1:3" x14ac:dyDescent="0.25">
      <c r="A11584" s="4">
        <v>44313</v>
      </c>
      <c r="B11584" s="5">
        <f t="shared" si="180"/>
        <v>14</v>
      </c>
      <c r="C11584" s="1">
        <v>1358.0910526000002</v>
      </c>
    </row>
    <row r="11585" spans="1:3" x14ac:dyDescent="0.25">
      <c r="A11585" s="4">
        <v>44313</v>
      </c>
      <c r="B11585" s="5">
        <f t="shared" si="180"/>
        <v>15</v>
      </c>
      <c r="C11585" s="1">
        <v>1321.2279124000006</v>
      </c>
    </row>
    <row r="11586" spans="1:3" x14ac:dyDescent="0.25">
      <c r="A11586" s="4">
        <v>44313</v>
      </c>
      <c r="B11586" s="5">
        <f t="shared" si="180"/>
        <v>16</v>
      </c>
      <c r="C11586" s="1">
        <v>1289.1002772040003</v>
      </c>
    </row>
    <row r="11587" spans="1:3" x14ac:dyDescent="0.25">
      <c r="A11587" s="4">
        <v>44313</v>
      </c>
      <c r="B11587" s="5">
        <f t="shared" si="180"/>
        <v>17</v>
      </c>
      <c r="C11587" s="1">
        <v>1229.7138278850005</v>
      </c>
    </row>
    <row r="11588" spans="1:3" x14ac:dyDescent="0.25">
      <c r="A11588" s="4">
        <v>44313</v>
      </c>
      <c r="B11588" s="5">
        <f t="shared" si="180"/>
        <v>18</v>
      </c>
      <c r="C11588" s="1">
        <v>1188.0187315360004</v>
      </c>
    </row>
    <row r="11589" spans="1:3" x14ac:dyDescent="0.25">
      <c r="A11589" s="4">
        <v>44313</v>
      </c>
      <c r="B11589" s="5">
        <f t="shared" si="180"/>
        <v>19</v>
      </c>
      <c r="C11589" s="1">
        <v>1282.38342392</v>
      </c>
    </row>
    <row r="11590" spans="1:3" x14ac:dyDescent="0.25">
      <c r="A11590" s="4">
        <v>44313</v>
      </c>
      <c r="B11590" s="5">
        <f t="shared" si="180"/>
        <v>20</v>
      </c>
      <c r="C11590" s="1">
        <v>1253.985801824</v>
      </c>
    </row>
    <row r="11591" spans="1:3" x14ac:dyDescent="0.25">
      <c r="A11591" s="4">
        <v>44313</v>
      </c>
      <c r="B11591" s="5">
        <f t="shared" si="180"/>
        <v>21</v>
      </c>
      <c r="C11591" s="1">
        <v>1316.9030593099997</v>
      </c>
    </row>
    <row r="11592" spans="1:3" x14ac:dyDescent="0.25">
      <c r="A11592" s="4">
        <v>44313</v>
      </c>
      <c r="B11592" s="5">
        <f t="shared" si="180"/>
        <v>22</v>
      </c>
      <c r="C11592" s="1">
        <v>1251.8186071810003</v>
      </c>
    </row>
    <row r="11593" spans="1:3" x14ac:dyDescent="0.25">
      <c r="A11593" s="4">
        <v>44313</v>
      </c>
      <c r="B11593" s="5">
        <f t="shared" si="180"/>
        <v>23</v>
      </c>
      <c r="C11593" s="1">
        <v>1180.2361492069999</v>
      </c>
    </row>
    <row r="11594" spans="1:3" x14ac:dyDescent="0.25">
      <c r="A11594" s="4">
        <v>44314</v>
      </c>
      <c r="B11594" s="5">
        <f t="shared" si="180"/>
        <v>0</v>
      </c>
      <c r="C11594" s="1">
        <v>1088.4839215860004</v>
      </c>
    </row>
    <row r="11595" spans="1:3" x14ac:dyDescent="0.25">
      <c r="A11595" s="4">
        <v>44314</v>
      </c>
      <c r="B11595" s="5">
        <f t="shared" si="180"/>
        <v>1</v>
      </c>
      <c r="C11595" s="1">
        <v>998.59230532900062</v>
      </c>
    </row>
    <row r="11596" spans="1:3" x14ac:dyDescent="0.25">
      <c r="A11596" s="4">
        <v>44314</v>
      </c>
      <c r="B11596" s="5">
        <f t="shared" si="180"/>
        <v>2</v>
      </c>
      <c r="C11596" s="1">
        <v>955.17289049199996</v>
      </c>
    </row>
    <row r="11597" spans="1:3" x14ac:dyDescent="0.25">
      <c r="A11597" s="4">
        <v>44314</v>
      </c>
      <c r="B11597" s="5">
        <f t="shared" si="180"/>
        <v>3</v>
      </c>
      <c r="C11597" s="1">
        <v>979.62494331400012</v>
      </c>
    </row>
    <row r="11598" spans="1:3" x14ac:dyDescent="0.25">
      <c r="A11598" s="4">
        <v>44314</v>
      </c>
      <c r="B11598" s="5">
        <f t="shared" si="180"/>
        <v>4</v>
      </c>
      <c r="C11598" s="1">
        <v>965.25858902000004</v>
      </c>
    </row>
    <row r="11599" spans="1:3" x14ac:dyDescent="0.25">
      <c r="A11599" s="4">
        <v>44314</v>
      </c>
      <c r="B11599" s="5">
        <f t="shared" si="180"/>
        <v>5</v>
      </c>
      <c r="C11599" s="1">
        <v>908.04099682500009</v>
      </c>
    </row>
    <row r="11600" spans="1:3" x14ac:dyDescent="0.25">
      <c r="A11600" s="4">
        <v>44314</v>
      </c>
      <c r="B11600" s="5">
        <f t="shared" si="180"/>
        <v>6</v>
      </c>
      <c r="C11600" s="1">
        <v>813.67925553200018</v>
      </c>
    </row>
    <row r="11601" spans="1:3" x14ac:dyDescent="0.25">
      <c r="A11601" s="4">
        <v>44314</v>
      </c>
      <c r="B11601" s="5">
        <f t="shared" si="180"/>
        <v>7</v>
      </c>
      <c r="C11601" s="1">
        <v>846.540794323</v>
      </c>
    </row>
    <row r="11602" spans="1:3" x14ac:dyDescent="0.25">
      <c r="A11602" s="4">
        <v>44314</v>
      </c>
      <c r="B11602" s="5">
        <f t="shared" si="180"/>
        <v>8</v>
      </c>
      <c r="C11602" s="1">
        <v>1067.523210757</v>
      </c>
    </row>
    <row r="11603" spans="1:3" x14ac:dyDescent="0.25">
      <c r="A11603" s="4">
        <v>44314</v>
      </c>
      <c r="B11603" s="5">
        <f t="shared" si="180"/>
        <v>9</v>
      </c>
      <c r="C11603" s="1">
        <v>1228.304277422001</v>
      </c>
    </row>
    <row r="11604" spans="1:3" x14ac:dyDescent="0.25">
      <c r="A11604" s="4">
        <v>44314</v>
      </c>
      <c r="B11604" s="5">
        <f t="shared" si="180"/>
        <v>10</v>
      </c>
      <c r="C11604" s="1">
        <v>1301.0496426140005</v>
      </c>
    </row>
    <row r="11605" spans="1:3" x14ac:dyDescent="0.25">
      <c r="A11605" s="4">
        <v>44314</v>
      </c>
      <c r="B11605" s="5">
        <f t="shared" si="180"/>
        <v>11</v>
      </c>
      <c r="C11605" s="1">
        <v>1352.360114673</v>
      </c>
    </row>
    <row r="11606" spans="1:3" x14ac:dyDescent="0.25">
      <c r="A11606" s="4">
        <v>44314</v>
      </c>
      <c r="B11606" s="5">
        <f t="shared" si="180"/>
        <v>12</v>
      </c>
      <c r="C11606" s="1">
        <v>1292.6048383269997</v>
      </c>
    </row>
    <row r="11607" spans="1:3" x14ac:dyDescent="0.25">
      <c r="A11607" s="4">
        <v>44314</v>
      </c>
      <c r="B11607" s="5">
        <f t="shared" si="180"/>
        <v>13</v>
      </c>
      <c r="C11607" s="1">
        <v>1308.2931075509998</v>
      </c>
    </row>
    <row r="11608" spans="1:3" x14ac:dyDescent="0.25">
      <c r="A11608" s="4">
        <v>44314</v>
      </c>
      <c r="B11608" s="5">
        <f t="shared" si="180"/>
        <v>14</v>
      </c>
      <c r="C11608" s="1">
        <v>1340.1287575070007</v>
      </c>
    </row>
    <row r="11609" spans="1:3" x14ac:dyDescent="0.25">
      <c r="A11609" s="4">
        <v>44314</v>
      </c>
      <c r="B11609" s="5">
        <f t="shared" si="180"/>
        <v>15</v>
      </c>
      <c r="C11609" s="1">
        <v>1312.7824901290007</v>
      </c>
    </row>
    <row r="11610" spans="1:3" x14ac:dyDescent="0.25">
      <c r="A11610" s="4">
        <v>44314</v>
      </c>
      <c r="B11610" s="5">
        <f t="shared" si="180"/>
        <v>16</v>
      </c>
      <c r="C11610" s="1">
        <v>1290.5194599030001</v>
      </c>
    </row>
    <row r="11611" spans="1:3" x14ac:dyDescent="0.25">
      <c r="A11611" s="4">
        <v>44314</v>
      </c>
      <c r="B11611" s="5">
        <f t="shared" ref="B11611:B11674" si="181">+B11587</f>
        <v>17</v>
      </c>
      <c r="C11611" s="1">
        <v>1242.1543705310005</v>
      </c>
    </row>
    <row r="11612" spans="1:3" x14ac:dyDescent="0.25">
      <c r="A11612" s="4">
        <v>44314</v>
      </c>
      <c r="B11612" s="5">
        <f t="shared" si="181"/>
        <v>18</v>
      </c>
      <c r="C11612" s="1">
        <v>1203.9012970339998</v>
      </c>
    </row>
    <row r="11613" spans="1:3" x14ac:dyDescent="0.25">
      <c r="A11613" s="4">
        <v>44314</v>
      </c>
      <c r="B11613" s="5">
        <f t="shared" si="181"/>
        <v>19</v>
      </c>
      <c r="C11613" s="1">
        <v>1276.9557002489998</v>
      </c>
    </row>
    <row r="11614" spans="1:3" x14ac:dyDescent="0.25">
      <c r="A11614" s="4">
        <v>44314</v>
      </c>
      <c r="B11614" s="5">
        <f t="shared" si="181"/>
        <v>20</v>
      </c>
      <c r="C11614" s="1">
        <v>1230.515382497</v>
      </c>
    </row>
    <row r="11615" spans="1:3" x14ac:dyDescent="0.25">
      <c r="A11615" s="4">
        <v>44314</v>
      </c>
      <c r="B11615" s="5">
        <f t="shared" si="181"/>
        <v>21</v>
      </c>
      <c r="C11615" s="1">
        <v>1290.685908556</v>
      </c>
    </row>
    <row r="11616" spans="1:3" x14ac:dyDescent="0.25">
      <c r="A11616" s="4">
        <v>44314</v>
      </c>
      <c r="B11616" s="5">
        <f t="shared" si="181"/>
        <v>22</v>
      </c>
      <c r="C11616" s="1">
        <v>1229.5680708340001</v>
      </c>
    </row>
    <row r="11617" spans="1:3" x14ac:dyDescent="0.25">
      <c r="A11617" s="4">
        <v>44314</v>
      </c>
      <c r="B11617" s="5">
        <f t="shared" si="181"/>
        <v>23</v>
      </c>
      <c r="C11617" s="1">
        <v>1164.2976496519998</v>
      </c>
    </row>
    <row r="11618" spans="1:3" x14ac:dyDescent="0.25">
      <c r="A11618" s="4">
        <v>44315</v>
      </c>
      <c r="B11618" s="5">
        <f t="shared" si="181"/>
        <v>0</v>
      </c>
      <c r="C11618" s="1">
        <v>1064.8504745950002</v>
      </c>
    </row>
    <row r="11619" spans="1:3" x14ac:dyDescent="0.25">
      <c r="A11619" s="4">
        <v>44315</v>
      </c>
      <c r="B11619" s="5">
        <f t="shared" si="181"/>
        <v>1</v>
      </c>
      <c r="C11619" s="1">
        <v>978.18941446099984</v>
      </c>
    </row>
    <row r="11620" spans="1:3" x14ac:dyDescent="0.25">
      <c r="A11620" s="4">
        <v>44315</v>
      </c>
      <c r="B11620" s="5">
        <f t="shared" si="181"/>
        <v>2</v>
      </c>
      <c r="C11620" s="1">
        <v>938.74477754899988</v>
      </c>
    </row>
    <row r="11621" spans="1:3" x14ac:dyDescent="0.25">
      <c r="A11621" s="4">
        <v>44315</v>
      </c>
      <c r="B11621" s="5">
        <f t="shared" si="181"/>
        <v>3</v>
      </c>
      <c r="C11621" s="1">
        <v>961.93944163400033</v>
      </c>
    </row>
    <row r="11622" spans="1:3" x14ac:dyDescent="0.25">
      <c r="A11622" s="4">
        <v>44315</v>
      </c>
      <c r="B11622" s="5">
        <f t="shared" si="181"/>
        <v>4</v>
      </c>
      <c r="C11622" s="1">
        <v>944.52609702399991</v>
      </c>
    </row>
    <row r="11623" spans="1:3" x14ac:dyDescent="0.25">
      <c r="A11623" s="4">
        <v>44315</v>
      </c>
      <c r="B11623" s="5">
        <f t="shared" si="181"/>
        <v>5</v>
      </c>
      <c r="C11623" s="1">
        <v>889.49862012700032</v>
      </c>
    </row>
    <row r="11624" spans="1:3" x14ac:dyDescent="0.25">
      <c r="A11624" s="4">
        <v>44315</v>
      </c>
      <c r="B11624" s="5">
        <f t="shared" si="181"/>
        <v>6</v>
      </c>
      <c r="C11624" s="1">
        <v>794.36192537400029</v>
      </c>
    </row>
    <row r="11625" spans="1:3" x14ac:dyDescent="0.25">
      <c r="A11625" s="4">
        <v>44315</v>
      </c>
      <c r="B11625" s="5">
        <f t="shared" si="181"/>
        <v>7</v>
      </c>
      <c r="C11625" s="1">
        <v>833.72011892900014</v>
      </c>
    </row>
    <row r="11626" spans="1:3" x14ac:dyDescent="0.25">
      <c r="A11626" s="4">
        <v>44315</v>
      </c>
      <c r="B11626" s="5">
        <f t="shared" si="181"/>
        <v>8</v>
      </c>
      <c r="C11626" s="1">
        <v>1054.0295472050002</v>
      </c>
    </row>
    <row r="11627" spans="1:3" x14ac:dyDescent="0.25">
      <c r="A11627" s="4">
        <v>44315</v>
      </c>
      <c r="B11627" s="5">
        <f t="shared" si="181"/>
        <v>9</v>
      </c>
      <c r="C11627" s="1">
        <v>1213.6461498440001</v>
      </c>
    </row>
    <row r="11628" spans="1:3" x14ac:dyDescent="0.25">
      <c r="A11628" s="4">
        <v>44315</v>
      </c>
      <c r="B11628" s="5">
        <f t="shared" si="181"/>
        <v>10</v>
      </c>
      <c r="C11628" s="1">
        <v>1283.4391928940008</v>
      </c>
    </row>
    <row r="11629" spans="1:3" x14ac:dyDescent="0.25">
      <c r="A11629" s="4">
        <v>44315</v>
      </c>
      <c r="B11629" s="5">
        <f t="shared" si="181"/>
        <v>11</v>
      </c>
      <c r="C11629" s="1">
        <v>1334.5731416150006</v>
      </c>
    </row>
    <row r="11630" spans="1:3" x14ac:dyDescent="0.25">
      <c r="A11630" s="4">
        <v>44315</v>
      </c>
      <c r="B11630" s="5">
        <f t="shared" si="181"/>
        <v>12</v>
      </c>
      <c r="C11630" s="1">
        <v>1271.8677481390005</v>
      </c>
    </row>
    <row r="11631" spans="1:3" x14ac:dyDescent="0.25">
      <c r="A11631" s="4">
        <v>44315</v>
      </c>
      <c r="B11631" s="5">
        <f t="shared" si="181"/>
        <v>13</v>
      </c>
      <c r="C11631" s="1">
        <v>1286.8332789519998</v>
      </c>
    </row>
    <row r="11632" spans="1:3" x14ac:dyDescent="0.25">
      <c r="A11632" s="4">
        <v>44315</v>
      </c>
      <c r="B11632" s="5">
        <f t="shared" si="181"/>
        <v>14</v>
      </c>
      <c r="C11632" s="1">
        <v>1313.180974118</v>
      </c>
    </row>
    <row r="11633" spans="1:3" x14ac:dyDescent="0.25">
      <c r="A11633" s="4">
        <v>44315</v>
      </c>
      <c r="B11633" s="5">
        <f t="shared" si="181"/>
        <v>15</v>
      </c>
      <c r="C11633" s="1">
        <v>1287.7293431899996</v>
      </c>
    </row>
    <row r="11634" spans="1:3" x14ac:dyDescent="0.25">
      <c r="A11634" s="4">
        <v>44315</v>
      </c>
      <c r="B11634" s="5">
        <f t="shared" si="181"/>
        <v>16</v>
      </c>
      <c r="C11634" s="1">
        <v>1255.2030219150001</v>
      </c>
    </row>
    <row r="11635" spans="1:3" x14ac:dyDescent="0.25">
      <c r="A11635" s="4">
        <v>44315</v>
      </c>
      <c r="B11635" s="5">
        <f t="shared" si="181"/>
        <v>17</v>
      </c>
      <c r="C11635" s="1">
        <v>1198.2778130300001</v>
      </c>
    </row>
    <row r="11636" spans="1:3" x14ac:dyDescent="0.25">
      <c r="A11636" s="4">
        <v>44315</v>
      </c>
      <c r="B11636" s="5">
        <f t="shared" si="181"/>
        <v>18</v>
      </c>
      <c r="C11636" s="1">
        <v>1164.4506808140002</v>
      </c>
    </row>
    <row r="11637" spans="1:3" x14ac:dyDescent="0.25">
      <c r="A11637" s="4">
        <v>44315</v>
      </c>
      <c r="B11637" s="5">
        <f t="shared" si="181"/>
        <v>19</v>
      </c>
      <c r="C11637" s="1">
        <v>1262.4336281770002</v>
      </c>
    </row>
    <row r="11638" spans="1:3" x14ac:dyDescent="0.25">
      <c r="A11638" s="4">
        <v>44315</v>
      </c>
      <c r="B11638" s="5">
        <f t="shared" si="181"/>
        <v>20</v>
      </c>
      <c r="C11638" s="1">
        <v>1218.8730065190002</v>
      </c>
    </row>
    <row r="11639" spans="1:3" x14ac:dyDescent="0.25">
      <c r="A11639" s="4">
        <v>44315</v>
      </c>
      <c r="B11639" s="5">
        <f t="shared" si="181"/>
        <v>21</v>
      </c>
      <c r="C11639" s="1">
        <v>1263.6948714580003</v>
      </c>
    </row>
    <row r="11640" spans="1:3" x14ac:dyDescent="0.25">
      <c r="A11640" s="4">
        <v>44315</v>
      </c>
      <c r="B11640" s="5">
        <f t="shared" si="181"/>
        <v>22</v>
      </c>
      <c r="C11640" s="1">
        <v>1202.09417239</v>
      </c>
    </row>
    <row r="11641" spans="1:3" x14ac:dyDescent="0.25">
      <c r="A11641" s="4">
        <v>44315</v>
      </c>
      <c r="B11641" s="5">
        <f t="shared" si="181"/>
        <v>23</v>
      </c>
      <c r="C11641" s="1">
        <v>1137.1275129170006</v>
      </c>
    </row>
    <row r="11642" spans="1:3" x14ac:dyDescent="0.25">
      <c r="A11642" s="4">
        <v>44316</v>
      </c>
      <c r="B11642" s="5">
        <f t="shared" si="181"/>
        <v>0</v>
      </c>
      <c r="C11642" s="1">
        <v>1048.9239175980001</v>
      </c>
    </row>
    <row r="11643" spans="1:3" x14ac:dyDescent="0.25">
      <c r="A11643" s="4">
        <v>44316</v>
      </c>
      <c r="B11643" s="5">
        <f t="shared" si="181"/>
        <v>1</v>
      </c>
      <c r="C11643" s="1">
        <v>964.95617936299982</v>
      </c>
    </row>
    <row r="11644" spans="1:3" x14ac:dyDescent="0.25">
      <c r="A11644" s="4">
        <v>44316</v>
      </c>
      <c r="B11644" s="5">
        <f t="shared" si="181"/>
        <v>2</v>
      </c>
      <c r="C11644" s="1">
        <v>921.39338257000031</v>
      </c>
    </row>
    <row r="11645" spans="1:3" x14ac:dyDescent="0.25">
      <c r="A11645" s="4">
        <v>44316</v>
      </c>
      <c r="B11645" s="5">
        <f t="shared" si="181"/>
        <v>3</v>
      </c>
      <c r="C11645" s="1">
        <v>943.89763292800035</v>
      </c>
    </row>
    <row r="11646" spans="1:3" x14ac:dyDescent="0.25">
      <c r="A11646" s="4">
        <v>44316</v>
      </c>
      <c r="B11646" s="5">
        <f t="shared" si="181"/>
        <v>4</v>
      </c>
      <c r="C11646" s="1">
        <v>922.34081004799987</v>
      </c>
    </row>
    <row r="11647" spans="1:3" x14ac:dyDescent="0.25">
      <c r="A11647" s="4">
        <v>44316</v>
      </c>
      <c r="B11647" s="5">
        <f t="shared" si="181"/>
        <v>5</v>
      </c>
      <c r="C11647" s="1">
        <v>861.25435488399989</v>
      </c>
    </row>
    <row r="11648" spans="1:3" x14ac:dyDescent="0.25">
      <c r="A11648" s="4">
        <v>44316</v>
      </c>
      <c r="B11648" s="5">
        <f t="shared" si="181"/>
        <v>6</v>
      </c>
      <c r="C11648" s="1">
        <v>762.91018562099998</v>
      </c>
    </row>
    <row r="11649" spans="1:3" x14ac:dyDescent="0.25">
      <c r="A11649" s="4">
        <v>44316</v>
      </c>
      <c r="B11649" s="5">
        <f t="shared" si="181"/>
        <v>7</v>
      </c>
      <c r="C11649" s="1">
        <v>780.98857660500016</v>
      </c>
    </row>
    <row r="11650" spans="1:3" x14ac:dyDescent="0.25">
      <c r="A11650" s="4">
        <v>44316</v>
      </c>
      <c r="B11650" s="5">
        <f t="shared" si="181"/>
        <v>8</v>
      </c>
      <c r="C11650" s="1">
        <v>958.90837467900019</v>
      </c>
    </row>
    <row r="11651" spans="1:3" x14ac:dyDescent="0.25">
      <c r="A11651" s="4">
        <v>44316</v>
      </c>
      <c r="B11651" s="5">
        <f t="shared" si="181"/>
        <v>9</v>
      </c>
      <c r="C11651" s="1">
        <v>1100.5724655340009</v>
      </c>
    </row>
    <row r="11652" spans="1:3" x14ac:dyDescent="0.25">
      <c r="A11652" s="4">
        <v>44316</v>
      </c>
      <c r="B11652" s="5">
        <f t="shared" si="181"/>
        <v>10</v>
      </c>
      <c r="C11652" s="1">
        <v>1189.8208714800003</v>
      </c>
    </row>
    <row r="11653" spans="1:3" x14ac:dyDescent="0.25">
      <c r="A11653" s="4">
        <v>44316</v>
      </c>
      <c r="B11653" s="5">
        <f t="shared" si="181"/>
        <v>11</v>
      </c>
      <c r="C11653" s="1">
        <v>1263.2846193879998</v>
      </c>
    </row>
    <row r="11654" spans="1:3" x14ac:dyDescent="0.25">
      <c r="A11654" s="4">
        <v>44316</v>
      </c>
      <c r="B11654" s="5">
        <f t="shared" si="181"/>
        <v>12</v>
      </c>
      <c r="C11654" s="1">
        <v>1233.5170497999998</v>
      </c>
    </row>
    <row r="11655" spans="1:3" x14ac:dyDescent="0.25">
      <c r="A11655" s="4">
        <v>44316</v>
      </c>
      <c r="B11655" s="5">
        <f t="shared" si="181"/>
        <v>13</v>
      </c>
      <c r="C11655" s="1">
        <v>1177.3510799630005</v>
      </c>
    </row>
    <row r="11656" spans="1:3" x14ac:dyDescent="0.25">
      <c r="A11656" s="4">
        <v>44316</v>
      </c>
      <c r="B11656" s="5">
        <f t="shared" si="181"/>
        <v>14</v>
      </c>
      <c r="C11656" s="1">
        <v>1303.3203053479999</v>
      </c>
    </row>
    <row r="11657" spans="1:3" x14ac:dyDescent="0.25">
      <c r="A11657" s="4">
        <v>44316</v>
      </c>
      <c r="B11657" s="5">
        <f t="shared" si="181"/>
        <v>15</v>
      </c>
      <c r="C11657" s="1">
        <v>1291.977432849</v>
      </c>
    </row>
    <row r="11658" spans="1:3" x14ac:dyDescent="0.25">
      <c r="A11658" s="4">
        <v>44316</v>
      </c>
      <c r="B11658" s="5">
        <f t="shared" si="181"/>
        <v>16</v>
      </c>
      <c r="C11658" s="1">
        <v>1263.3244965780004</v>
      </c>
    </row>
    <row r="11659" spans="1:3" x14ac:dyDescent="0.25">
      <c r="A11659" s="4">
        <v>44316</v>
      </c>
      <c r="B11659" s="5">
        <f t="shared" si="181"/>
        <v>17</v>
      </c>
      <c r="C11659" s="1">
        <v>1197.5866318169999</v>
      </c>
    </row>
    <row r="11660" spans="1:3" x14ac:dyDescent="0.25">
      <c r="A11660" s="4">
        <v>44316</v>
      </c>
      <c r="B11660" s="5">
        <f t="shared" si="181"/>
        <v>18</v>
      </c>
      <c r="C11660" s="1">
        <v>1169.3363664390004</v>
      </c>
    </row>
    <row r="11661" spans="1:3" x14ac:dyDescent="0.25">
      <c r="A11661" s="4">
        <v>44316</v>
      </c>
      <c r="B11661" s="5">
        <f t="shared" si="181"/>
        <v>19</v>
      </c>
      <c r="C11661" s="1">
        <v>1254.735255884</v>
      </c>
    </row>
    <row r="11662" spans="1:3" x14ac:dyDescent="0.25">
      <c r="A11662" s="4">
        <v>44316</v>
      </c>
      <c r="B11662" s="5">
        <f t="shared" si="181"/>
        <v>20</v>
      </c>
      <c r="C11662" s="1">
        <v>1192.3396845709999</v>
      </c>
    </row>
    <row r="11663" spans="1:3" x14ac:dyDescent="0.25">
      <c r="A11663" s="4">
        <v>44316</v>
      </c>
      <c r="B11663" s="5">
        <f t="shared" si="181"/>
        <v>21</v>
      </c>
      <c r="C11663" s="1">
        <v>1236.2468292720005</v>
      </c>
    </row>
    <row r="11664" spans="1:3" x14ac:dyDescent="0.25">
      <c r="A11664" s="4">
        <v>44316</v>
      </c>
      <c r="B11664" s="5">
        <f t="shared" si="181"/>
        <v>22</v>
      </c>
      <c r="C11664" s="1">
        <v>1167.348994444</v>
      </c>
    </row>
    <row r="11665" spans="1:3" x14ac:dyDescent="0.25">
      <c r="A11665" s="4">
        <v>44316</v>
      </c>
      <c r="B11665" s="5">
        <f t="shared" si="181"/>
        <v>23</v>
      </c>
      <c r="C11665" s="1">
        <v>1101.2781207849998</v>
      </c>
    </row>
    <row r="11666" spans="1:3" x14ac:dyDescent="0.25">
      <c r="A11666" s="4">
        <v>44317</v>
      </c>
      <c r="B11666" s="5">
        <f t="shared" si="181"/>
        <v>0</v>
      </c>
      <c r="C11666" s="1">
        <v>1013.9935650330003</v>
      </c>
    </row>
    <row r="11667" spans="1:3" x14ac:dyDescent="0.25">
      <c r="A11667" s="4">
        <v>44317</v>
      </c>
      <c r="B11667" s="5">
        <f t="shared" si="181"/>
        <v>1</v>
      </c>
      <c r="C11667" s="1">
        <v>940.68562624299977</v>
      </c>
    </row>
    <row r="11668" spans="1:3" x14ac:dyDescent="0.25">
      <c r="A11668" s="4">
        <v>44317</v>
      </c>
      <c r="B11668" s="5">
        <f t="shared" si="181"/>
        <v>2</v>
      </c>
      <c r="C11668" s="1">
        <v>904.04390077800008</v>
      </c>
    </row>
    <row r="11669" spans="1:3" x14ac:dyDescent="0.25">
      <c r="A11669" s="4">
        <v>44317</v>
      </c>
      <c r="B11669" s="5">
        <f t="shared" si="181"/>
        <v>3</v>
      </c>
      <c r="C11669" s="1">
        <v>922.43004197400046</v>
      </c>
    </row>
    <row r="11670" spans="1:3" x14ac:dyDescent="0.25">
      <c r="A11670" s="4">
        <v>44317</v>
      </c>
      <c r="B11670" s="5">
        <f t="shared" si="181"/>
        <v>4</v>
      </c>
      <c r="C11670" s="1">
        <v>890.18483636900044</v>
      </c>
    </row>
    <row r="11671" spans="1:3" x14ac:dyDescent="0.25">
      <c r="A11671" s="4">
        <v>44317</v>
      </c>
      <c r="B11671" s="5">
        <f t="shared" si="181"/>
        <v>5</v>
      </c>
      <c r="C11671" s="1">
        <v>819.93473848600036</v>
      </c>
    </row>
    <row r="11672" spans="1:3" x14ac:dyDescent="0.25">
      <c r="A11672" s="4">
        <v>44317</v>
      </c>
      <c r="B11672" s="5">
        <f t="shared" si="181"/>
        <v>6</v>
      </c>
      <c r="C11672" s="1">
        <v>703.85739129100034</v>
      </c>
    </row>
    <row r="11673" spans="1:3" x14ac:dyDescent="0.25">
      <c r="A11673" s="4">
        <v>44317</v>
      </c>
      <c r="B11673" s="5">
        <f t="shared" si="181"/>
        <v>7</v>
      </c>
      <c r="C11673" s="1">
        <v>706.15998426700003</v>
      </c>
    </row>
    <row r="11674" spans="1:3" x14ac:dyDescent="0.25">
      <c r="A11674" s="4">
        <v>44317</v>
      </c>
      <c r="B11674" s="5">
        <f t="shared" si="181"/>
        <v>8</v>
      </c>
      <c r="C11674" s="1">
        <v>809.81973552099976</v>
      </c>
    </row>
    <row r="11675" spans="1:3" x14ac:dyDescent="0.25">
      <c r="A11675" s="4">
        <v>44317</v>
      </c>
      <c r="B11675" s="5">
        <f t="shared" ref="B11675:B11738" si="182">+B11651</f>
        <v>9</v>
      </c>
      <c r="C11675" s="1">
        <v>922.36048466500017</v>
      </c>
    </row>
    <row r="11676" spans="1:3" x14ac:dyDescent="0.25">
      <c r="A11676" s="4">
        <v>44317</v>
      </c>
      <c r="B11676" s="5">
        <f t="shared" si="182"/>
        <v>10</v>
      </c>
      <c r="C11676" s="1">
        <v>1018.4082781750005</v>
      </c>
    </row>
    <row r="11677" spans="1:3" x14ac:dyDescent="0.25">
      <c r="A11677" s="4">
        <v>44317</v>
      </c>
      <c r="B11677" s="5">
        <f t="shared" si="182"/>
        <v>11</v>
      </c>
      <c r="C11677" s="1">
        <v>1099.7498745389998</v>
      </c>
    </row>
    <row r="11678" spans="1:3" x14ac:dyDescent="0.25">
      <c r="A11678" s="4">
        <v>44317</v>
      </c>
      <c r="B11678" s="5">
        <f t="shared" si="182"/>
        <v>12</v>
      </c>
      <c r="C11678" s="1">
        <v>1111.7374743850003</v>
      </c>
    </row>
    <row r="11679" spans="1:3" x14ac:dyDescent="0.25">
      <c r="A11679" s="4">
        <v>44317</v>
      </c>
      <c r="B11679" s="5">
        <f t="shared" si="182"/>
        <v>13</v>
      </c>
      <c r="C11679" s="1">
        <v>1150.9190548019997</v>
      </c>
    </row>
    <row r="11680" spans="1:3" x14ac:dyDescent="0.25">
      <c r="A11680" s="4">
        <v>44317</v>
      </c>
      <c r="B11680" s="5">
        <f t="shared" si="182"/>
        <v>14</v>
      </c>
      <c r="C11680" s="1">
        <v>1176.4702912240002</v>
      </c>
    </row>
    <row r="11681" spans="1:3" x14ac:dyDescent="0.25">
      <c r="A11681" s="4">
        <v>44317</v>
      </c>
      <c r="B11681" s="5">
        <f t="shared" si="182"/>
        <v>15</v>
      </c>
      <c r="C11681" s="1">
        <v>1159.7550715050002</v>
      </c>
    </row>
    <row r="11682" spans="1:3" x14ac:dyDescent="0.25">
      <c r="A11682" s="4">
        <v>44317</v>
      </c>
      <c r="B11682" s="5">
        <f t="shared" si="182"/>
        <v>16</v>
      </c>
      <c r="C11682" s="1">
        <v>1139.2359704139999</v>
      </c>
    </row>
    <row r="11683" spans="1:3" x14ac:dyDescent="0.25">
      <c r="A11683" s="4">
        <v>44317</v>
      </c>
      <c r="B11683" s="5">
        <f t="shared" si="182"/>
        <v>17</v>
      </c>
      <c r="C11683" s="1">
        <v>1110.6769974820004</v>
      </c>
    </row>
    <row r="11684" spans="1:3" x14ac:dyDescent="0.25">
      <c r="A11684" s="4">
        <v>44317</v>
      </c>
      <c r="B11684" s="5">
        <f t="shared" si="182"/>
        <v>18</v>
      </c>
      <c r="C11684" s="1">
        <v>1131.537458565</v>
      </c>
    </row>
    <row r="11685" spans="1:3" x14ac:dyDescent="0.25">
      <c r="A11685" s="4">
        <v>44317</v>
      </c>
      <c r="B11685" s="5">
        <f t="shared" si="182"/>
        <v>19</v>
      </c>
      <c r="C11685" s="1">
        <v>1215.0820231870002</v>
      </c>
    </row>
    <row r="11686" spans="1:3" x14ac:dyDescent="0.25">
      <c r="A11686" s="4">
        <v>44317</v>
      </c>
      <c r="B11686" s="5">
        <f t="shared" si="182"/>
        <v>20</v>
      </c>
      <c r="C11686" s="1">
        <v>1142.8204129229998</v>
      </c>
    </row>
    <row r="11687" spans="1:3" x14ac:dyDescent="0.25">
      <c r="A11687" s="4">
        <v>44317</v>
      </c>
      <c r="B11687" s="5">
        <f t="shared" si="182"/>
        <v>21</v>
      </c>
      <c r="C11687" s="1">
        <v>1175.8870967400001</v>
      </c>
    </row>
    <row r="11688" spans="1:3" x14ac:dyDescent="0.25">
      <c r="A11688" s="4">
        <v>44317</v>
      </c>
      <c r="B11688" s="5">
        <f t="shared" si="182"/>
        <v>22</v>
      </c>
      <c r="C11688" s="1">
        <v>1105.4713469999997</v>
      </c>
    </row>
    <row r="11689" spans="1:3" x14ac:dyDescent="0.25">
      <c r="A11689" s="4">
        <v>44317</v>
      </c>
      <c r="B11689" s="5">
        <f t="shared" si="182"/>
        <v>23</v>
      </c>
      <c r="C11689" s="1">
        <v>1045.755586321</v>
      </c>
    </row>
    <row r="11690" spans="1:3" x14ac:dyDescent="0.25">
      <c r="A11690" s="4">
        <v>44318</v>
      </c>
      <c r="B11690" s="5">
        <f t="shared" si="182"/>
        <v>0</v>
      </c>
      <c r="C11690" s="1">
        <v>981.79709691900052</v>
      </c>
    </row>
    <row r="11691" spans="1:3" x14ac:dyDescent="0.25">
      <c r="A11691" s="4">
        <v>44318</v>
      </c>
      <c r="B11691" s="5">
        <f t="shared" si="182"/>
        <v>1</v>
      </c>
      <c r="C11691" s="1">
        <v>900.81875138400017</v>
      </c>
    </row>
    <row r="11692" spans="1:3" x14ac:dyDescent="0.25">
      <c r="A11692" s="4">
        <v>44318</v>
      </c>
      <c r="B11692" s="5">
        <f t="shared" si="182"/>
        <v>2</v>
      </c>
      <c r="C11692" s="1">
        <v>859.90871271600008</v>
      </c>
    </row>
    <row r="11693" spans="1:3" x14ac:dyDescent="0.25">
      <c r="A11693" s="4">
        <v>44318</v>
      </c>
      <c r="B11693" s="5">
        <f t="shared" si="182"/>
        <v>3</v>
      </c>
      <c r="C11693" s="1">
        <v>875.22242731100005</v>
      </c>
    </row>
    <row r="11694" spans="1:3" x14ac:dyDescent="0.25">
      <c r="A11694" s="4">
        <v>44318</v>
      </c>
      <c r="B11694" s="5">
        <f t="shared" si="182"/>
        <v>4</v>
      </c>
      <c r="C11694" s="1">
        <v>839.09836705999987</v>
      </c>
    </row>
    <row r="11695" spans="1:3" x14ac:dyDescent="0.25">
      <c r="A11695" s="4">
        <v>44318</v>
      </c>
      <c r="B11695" s="5">
        <f t="shared" si="182"/>
        <v>5</v>
      </c>
      <c r="C11695" s="1">
        <v>758.31584973200052</v>
      </c>
    </row>
    <row r="11696" spans="1:3" x14ac:dyDescent="0.25">
      <c r="A11696" s="4">
        <v>44318</v>
      </c>
      <c r="B11696" s="5">
        <f t="shared" si="182"/>
        <v>6</v>
      </c>
      <c r="C11696" s="1">
        <v>648.23152880399948</v>
      </c>
    </row>
    <row r="11697" spans="1:3" x14ac:dyDescent="0.25">
      <c r="A11697" s="4">
        <v>44318</v>
      </c>
      <c r="B11697" s="5">
        <f t="shared" si="182"/>
        <v>7</v>
      </c>
      <c r="C11697" s="1">
        <v>639.21477309300042</v>
      </c>
    </row>
    <row r="11698" spans="1:3" x14ac:dyDescent="0.25">
      <c r="A11698" s="4">
        <v>44318</v>
      </c>
      <c r="B11698" s="5">
        <f t="shared" si="182"/>
        <v>8</v>
      </c>
      <c r="C11698" s="1">
        <v>705.31350830399992</v>
      </c>
    </row>
    <row r="11699" spans="1:3" x14ac:dyDescent="0.25">
      <c r="A11699" s="4">
        <v>44318</v>
      </c>
      <c r="B11699" s="5">
        <f t="shared" si="182"/>
        <v>9</v>
      </c>
      <c r="C11699" s="1">
        <v>793.003070342</v>
      </c>
    </row>
    <row r="11700" spans="1:3" x14ac:dyDescent="0.25">
      <c r="A11700" s="4">
        <v>44318</v>
      </c>
      <c r="B11700" s="5">
        <f t="shared" si="182"/>
        <v>10</v>
      </c>
      <c r="C11700" s="1">
        <v>888.37541842799999</v>
      </c>
    </row>
    <row r="11701" spans="1:3" x14ac:dyDescent="0.25">
      <c r="A11701" s="4">
        <v>44318</v>
      </c>
      <c r="B11701" s="5">
        <f t="shared" si="182"/>
        <v>11</v>
      </c>
      <c r="C11701" s="1">
        <v>964.71213561000025</v>
      </c>
    </row>
    <row r="11702" spans="1:3" x14ac:dyDescent="0.25">
      <c r="A11702" s="4">
        <v>44318</v>
      </c>
      <c r="B11702" s="5">
        <f t="shared" si="182"/>
        <v>12</v>
      </c>
      <c r="C11702" s="1">
        <v>1004.5350094799999</v>
      </c>
    </row>
    <row r="11703" spans="1:3" x14ac:dyDescent="0.25">
      <c r="A11703" s="4">
        <v>44318</v>
      </c>
      <c r="B11703" s="5">
        <f t="shared" si="182"/>
        <v>13</v>
      </c>
      <c r="C11703" s="1">
        <v>1049.2767701729999</v>
      </c>
    </row>
    <row r="11704" spans="1:3" x14ac:dyDescent="0.25">
      <c r="A11704" s="4">
        <v>44318</v>
      </c>
      <c r="B11704" s="5">
        <f t="shared" si="182"/>
        <v>14</v>
      </c>
      <c r="C11704" s="1">
        <v>1072.1922109340001</v>
      </c>
    </row>
    <row r="11705" spans="1:3" x14ac:dyDescent="0.25">
      <c r="A11705" s="4">
        <v>44318</v>
      </c>
      <c r="B11705" s="5">
        <f t="shared" si="182"/>
        <v>15</v>
      </c>
      <c r="C11705" s="1">
        <v>1064.8845552139999</v>
      </c>
    </row>
    <row r="11706" spans="1:3" x14ac:dyDescent="0.25">
      <c r="A11706" s="4">
        <v>44318</v>
      </c>
      <c r="B11706" s="5">
        <f t="shared" si="182"/>
        <v>16</v>
      </c>
      <c r="C11706" s="1">
        <v>1050.4893182039998</v>
      </c>
    </row>
    <row r="11707" spans="1:3" x14ac:dyDescent="0.25">
      <c r="A11707" s="4">
        <v>44318</v>
      </c>
      <c r="B11707" s="5">
        <f t="shared" si="182"/>
        <v>17</v>
      </c>
      <c r="C11707" s="1">
        <v>1043.6088757490004</v>
      </c>
    </row>
    <row r="11708" spans="1:3" x14ac:dyDescent="0.25">
      <c r="A11708" s="4">
        <v>44318</v>
      </c>
      <c r="B11708" s="5">
        <f t="shared" si="182"/>
        <v>18</v>
      </c>
      <c r="C11708" s="1">
        <v>1076.0139050980001</v>
      </c>
    </row>
    <row r="11709" spans="1:3" x14ac:dyDescent="0.25">
      <c r="A11709" s="4">
        <v>44318</v>
      </c>
      <c r="B11709" s="5">
        <f t="shared" si="182"/>
        <v>19</v>
      </c>
      <c r="C11709" s="1">
        <v>1174.6176890800002</v>
      </c>
    </row>
    <row r="11710" spans="1:3" x14ac:dyDescent="0.25">
      <c r="A11710" s="4">
        <v>44318</v>
      </c>
      <c r="B11710" s="5">
        <f t="shared" si="182"/>
        <v>20</v>
      </c>
      <c r="C11710" s="1">
        <v>1123.363806369</v>
      </c>
    </row>
    <row r="11711" spans="1:3" x14ac:dyDescent="0.25">
      <c r="A11711" s="4">
        <v>44318</v>
      </c>
      <c r="B11711" s="5">
        <f t="shared" si="182"/>
        <v>21</v>
      </c>
      <c r="C11711" s="1">
        <v>1157.9245744049999</v>
      </c>
    </row>
    <row r="11712" spans="1:3" x14ac:dyDescent="0.25">
      <c r="A11712" s="4">
        <v>44318</v>
      </c>
      <c r="B11712" s="5">
        <f t="shared" si="182"/>
        <v>22</v>
      </c>
      <c r="C11712" s="1">
        <v>1097.931667582</v>
      </c>
    </row>
    <row r="11713" spans="1:3" x14ac:dyDescent="0.25">
      <c r="A11713" s="4">
        <v>44318</v>
      </c>
      <c r="B11713" s="5">
        <f t="shared" si="182"/>
        <v>23</v>
      </c>
      <c r="C11713" s="1">
        <v>1043.3743945680001</v>
      </c>
    </row>
    <row r="11714" spans="1:3" x14ac:dyDescent="0.25">
      <c r="A11714" s="4">
        <v>44319</v>
      </c>
      <c r="B11714" s="5">
        <f t="shared" si="182"/>
        <v>0</v>
      </c>
      <c r="C11714" s="1">
        <v>969.8131934980006</v>
      </c>
    </row>
    <row r="11715" spans="1:3" x14ac:dyDescent="0.25">
      <c r="A11715" s="4">
        <v>44319</v>
      </c>
      <c r="B11715" s="5">
        <f t="shared" si="182"/>
        <v>1</v>
      </c>
      <c r="C11715" s="1">
        <v>890.6496134850006</v>
      </c>
    </row>
    <row r="11716" spans="1:3" x14ac:dyDescent="0.25">
      <c r="A11716" s="4">
        <v>44319</v>
      </c>
      <c r="B11716" s="5">
        <f t="shared" si="182"/>
        <v>2</v>
      </c>
      <c r="C11716" s="1">
        <v>853.93166732300074</v>
      </c>
    </row>
    <row r="11717" spans="1:3" x14ac:dyDescent="0.25">
      <c r="A11717" s="4">
        <v>44319</v>
      </c>
      <c r="B11717" s="5">
        <f t="shared" si="182"/>
        <v>3</v>
      </c>
      <c r="C11717" s="1">
        <v>870.41869505000022</v>
      </c>
    </row>
    <row r="11718" spans="1:3" x14ac:dyDescent="0.25">
      <c r="A11718" s="4">
        <v>44319</v>
      </c>
      <c r="B11718" s="5">
        <f t="shared" si="182"/>
        <v>4</v>
      </c>
      <c r="C11718" s="1">
        <v>842.09749090600019</v>
      </c>
    </row>
    <row r="11719" spans="1:3" x14ac:dyDescent="0.25">
      <c r="A11719" s="4">
        <v>44319</v>
      </c>
      <c r="B11719" s="5">
        <f t="shared" si="182"/>
        <v>5</v>
      </c>
      <c r="C11719" s="1">
        <v>776.68312298100011</v>
      </c>
    </row>
    <row r="11720" spans="1:3" x14ac:dyDescent="0.25">
      <c r="A11720" s="4">
        <v>44319</v>
      </c>
      <c r="B11720" s="5">
        <f t="shared" si="182"/>
        <v>6</v>
      </c>
      <c r="C11720" s="1">
        <v>683.79847665000023</v>
      </c>
    </row>
    <row r="11721" spans="1:3" x14ac:dyDescent="0.25">
      <c r="A11721" s="4">
        <v>44319</v>
      </c>
      <c r="B11721" s="5">
        <f t="shared" si="182"/>
        <v>7</v>
      </c>
      <c r="C11721" s="1">
        <v>734.52046378600016</v>
      </c>
    </row>
    <row r="11722" spans="1:3" x14ac:dyDescent="0.25">
      <c r="A11722" s="4">
        <v>44319</v>
      </c>
      <c r="B11722" s="5">
        <f t="shared" si="182"/>
        <v>8</v>
      </c>
      <c r="C11722" s="1">
        <v>936.71285553600012</v>
      </c>
    </row>
    <row r="11723" spans="1:3" x14ac:dyDescent="0.25">
      <c r="A11723" s="4">
        <v>44319</v>
      </c>
      <c r="B11723" s="5">
        <f t="shared" si="182"/>
        <v>9</v>
      </c>
      <c r="C11723" s="1">
        <v>1097.1889978780005</v>
      </c>
    </row>
    <row r="11724" spans="1:3" x14ac:dyDescent="0.25">
      <c r="A11724" s="4">
        <v>44319</v>
      </c>
      <c r="B11724" s="5">
        <f t="shared" si="182"/>
        <v>10</v>
      </c>
      <c r="C11724" s="1">
        <v>1206.1777715490005</v>
      </c>
    </row>
    <row r="11725" spans="1:3" x14ac:dyDescent="0.25">
      <c r="A11725" s="4">
        <v>44319</v>
      </c>
      <c r="B11725" s="5">
        <f t="shared" si="182"/>
        <v>11</v>
      </c>
      <c r="C11725" s="1">
        <v>1283.0875882680002</v>
      </c>
    </row>
    <row r="11726" spans="1:3" x14ac:dyDescent="0.25">
      <c r="A11726" s="4">
        <v>44319</v>
      </c>
      <c r="B11726" s="5">
        <f t="shared" si="182"/>
        <v>12</v>
      </c>
      <c r="C11726" s="1">
        <v>1252.856839372</v>
      </c>
    </row>
    <row r="11727" spans="1:3" x14ac:dyDescent="0.25">
      <c r="A11727" s="4">
        <v>44319</v>
      </c>
      <c r="B11727" s="5">
        <f t="shared" si="182"/>
        <v>13</v>
      </c>
      <c r="C11727" s="1">
        <v>1285.1637591410004</v>
      </c>
    </row>
    <row r="11728" spans="1:3" x14ac:dyDescent="0.25">
      <c r="A11728" s="4">
        <v>44319</v>
      </c>
      <c r="B11728" s="5">
        <f t="shared" si="182"/>
        <v>14</v>
      </c>
      <c r="C11728" s="1">
        <v>1334.6971274450002</v>
      </c>
    </row>
    <row r="11729" spans="1:3" x14ac:dyDescent="0.25">
      <c r="A11729" s="4">
        <v>44319</v>
      </c>
      <c r="B11729" s="5">
        <f t="shared" si="182"/>
        <v>15</v>
      </c>
      <c r="C11729" s="1">
        <v>1314.5695121900003</v>
      </c>
    </row>
    <row r="11730" spans="1:3" x14ac:dyDescent="0.25">
      <c r="A11730" s="4">
        <v>44319</v>
      </c>
      <c r="B11730" s="5">
        <f t="shared" si="182"/>
        <v>16</v>
      </c>
      <c r="C11730" s="1">
        <v>1287.0212970030007</v>
      </c>
    </row>
    <row r="11731" spans="1:3" x14ac:dyDescent="0.25">
      <c r="A11731" s="4">
        <v>44319</v>
      </c>
      <c r="B11731" s="5">
        <f t="shared" si="182"/>
        <v>17</v>
      </c>
      <c r="C11731" s="1">
        <v>1224.266162764</v>
      </c>
    </row>
    <row r="11732" spans="1:3" x14ac:dyDescent="0.25">
      <c r="A11732" s="4">
        <v>44319</v>
      </c>
      <c r="B11732" s="5">
        <f t="shared" si="182"/>
        <v>18</v>
      </c>
      <c r="C11732" s="1">
        <v>1179.057962872</v>
      </c>
    </row>
    <row r="11733" spans="1:3" x14ac:dyDescent="0.25">
      <c r="A11733" s="4">
        <v>44319</v>
      </c>
      <c r="B11733" s="5">
        <f t="shared" si="182"/>
        <v>19</v>
      </c>
      <c r="C11733" s="1">
        <v>1235.9219821429999</v>
      </c>
    </row>
    <row r="11734" spans="1:3" x14ac:dyDescent="0.25">
      <c r="A11734" s="4">
        <v>44319</v>
      </c>
      <c r="B11734" s="5">
        <f t="shared" si="182"/>
        <v>20</v>
      </c>
      <c r="C11734" s="1">
        <v>1187.3084312069998</v>
      </c>
    </row>
    <row r="11735" spans="1:3" x14ac:dyDescent="0.25">
      <c r="A11735" s="4">
        <v>44319</v>
      </c>
      <c r="B11735" s="5">
        <f t="shared" si="182"/>
        <v>21</v>
      </c>
      <c r="C11735" s="1">
        <v>1234.5417206169998</v>
      </c>
    </row>
    <row r="11736" spans="1:3" x14ac:dyDescent="0.25">
      <c r="A11736" s="4">
        <v>44319</v>
      </c>
      <c r="B11736" s="5">
        <f t="shared" si="182"/>
        <v>22</v>
      </c>
      <c r="C11736" s="1">
        <v>1165.3425316290002</v>
      </c>
    </row>
    <row r="11737" spans="1:3" x14ac:dyDescent="0.25">
      <c r="A11737" s="4">
        <v>44319</v>
      </c>
      <c r="B11737" s="5">
        <f t="shared" si="182"/>
        <v>23</v>
      </c>
      <c r="C11737" s="1">
        <v>1109.9204801349999</v>
      </c>
    </row>
    <row r="11738" spans="1:3" x14ac:dyDescent="0.25">
      <c r="A11738" s="4">
        <v>44320</v>
      </c>
      <c r="B11738" s="5">
        <f t="shared" si="182"/>
        <v>0</v>
      </c>
      <c r="C11738" s="1">
        <v>1024.4457847149999</v>
      </c>
    </row>
    <row r="11739" spans="1:3" x14ac:dyDescent="0.25">
      <c r="A11739" s="4">
        <v>44320</v>
      </c>
      <c r="B11739" s="5">
        <f t="shared" ref="B11739:B11802" si="183">+B11715</f>
        <v>1</v>
      </c>
      <c r="C11739" s="1">
        <v>945.74151416400048</v>
      </c>
    </row>
    <row r="11740" spans="1:3" x14ac:dyDescent="0.25">
      <c r="A11740" s="4">
        <v>44320</v>
      </c>
      <c r="B11740" s="5">
        <f t="shared" si="183"/>
        <v>2</v>
      </c>
      <c r="C11740" s="1">
        <v>913.55775416300048</v>
      </c>
    </row>
    <row r="11741" spans="1:3" x14ac:dyDescent="0.25">
      <c r="A11741" s="4">
        <v>44320</v>
      </c>
      <c r="B11741" s="5">
        <f t="shared" si="183"/>
        <v>3</v>
      </c>
      <c r="C11741" s="1">
        <v>919.27728660900004</v>
      </c>
    </row>
    <row r="11742" spans="1:3" x14ac:dyDescent="0.25">
      <c r="A11742" s="4">
        <v>44320</v>
      </c>
      <c r="B11742" s="5">
        <f t="shared" si="183"/>
        <v>4</v>
      </c>
      <c r="C11742" s="1">
        <v>896.61681281100039</v>
      </c>
    </row>
    <row r="11743" spans="1:3" x14ac:dyDescent="0.25">
      <c r="A11743" s="4">
        <v>44320</v>
      </c>
      <c r="B11743" s="5">
        <f t="shared" si="183"/>
        <v>5</v>
      </c>
      <c r="C11743" s="1">
        <v>832.47000758100057</v>
      </c>
    </row>
    <row r="11744" spans="1:3" x14ac:dyDescent="0.25">
      <c r="A11744" s="4">
        <v>44320</v>
      </c>
      <c r="B11744" s="5">
        <f t="shared" si="183"/>
        <v>6</v>
      </c>
      <c r="C11744" s="1">
        <v>731.58300952500053</v>
      </c>
    </row>
    <row r="11745" spans="1:3" x14ac:dyDescent="0.25">
      <c r="A11745" s="4">
        <v>44320</v>
      </c>
      <c r="B11745" s="5">
        <f t="shared" si="183"/>
        <v>7</v>
      </c>
      <c r="C11745" s="1">
        <v>762.59776508499999</v>
      </c>
    </row>
    <row r="11746" spans="1:3" x14ac:dyDescent="0.25">
      <c r="A11746" s="4">
        <v>44320</v>
      </c>
      <c r="B11746" s="5">
        <f t="shared" si="183"/>
        <v>8</v>
      </c>
      <c r="C11746" s="1">
        <v>948.91809254900022</v>
      </c>
    </row>
    <row r="11747" spans="1:3" x14ac:dyDescent="0.25">
      <c r="A11747" s="4">
        <v>44320</v>
      </c>
      <c r="B11747" s="5">
        <f t="shared" si="183"/>
        <v>9</v>
      </c>
      <c r="C11747" s="1">
        <v>1103.7037666699998</v>
      </c>
    </row>
    <row r="11748" spans="1:3" x14ac:dyDescent="0.25">
      <c r="A11748" s="4">
        <v>44320</v>
      </c>
      <c r="B11748" s="5">
        <f t="shared" si="183"/>
        <v>10</v>
      </c>
      <c r="C11748" s="1">
        <v>1176.1349907820002</v>
      </c>
    </row>
    <row r="11749" spans="1:3" x14ac:dyDescent="0.25">
      <c r="A11749" s="4">
        <v>44320</v>
      </c>
      <c r="B11749" s="5">
        <f t="shared" si="183"/>
        <v>11</v>
      </c>
      <c r="C11749" s="1">
        <v>1244.4133586219991</v>
      </c>
    </row>
    <row r="11750" spans="1:3" x14ac:dyDescent="0.25">
      <c r="A11750" s="4">
        <v>44320</v>
      </c>
      <c r="B11750" s="5">
        <f t="shared" si="183"/>
        <v>12</v>
      </c>
      <c r="C11750" s="1">
        <v>1207.4560631640002</v>
      </c>
    </row>
    <row r="11751" spans="1:3" x14ac:dyDescent="0.25">
      <c r="A11751" s="4">
        <v>44320</v>
      </c>
      <c r="B11751" s="5">
        <f t="shared" si="183"/>
        <v>13</v>
      </c>
      <c r="C11751" s="1">
        <v>1245.6056304030005</v>
      </c>
    </row>
    <row r="11752" spans="1:3" x14ac:dyDescent="0.25">
      <c r="A11752" s="4">
        <v>44320</v>
      </c>
      <c r="B11752" s="5">
        <f t="shared" si="183"/>
        <v>14</v>
      </c>
      <c r="C11752" s="1">
        <v>1295.8046059060002</v>
      </c>
    </row>
    <row r="11753" spans="1:3" x14ac:dyDescent="0.25">
      <c r="A11753" s="4">
        <v>44320</v>
      </c>
      <c r="B11753" s="5">
        <f t="shared" si="183"/>
        <v>15</v>
      </c>
      <c r="C11753" s="1">
        <v>1281.2685143110004</v>
      </c>
    </row>
    <row r="11754" spans="1:3" x14ac:dyDescent="0.25">
      <c r="A11754" s="4">
        <v>44320</v>
      </c>
      <c r="B11754" s="5">
        <f t="shared" si="183"/>
        <v>16</v>
      </c>
      <c r="C11754" s="1">
        <v>1254.5921298209998</v>
      </c>
    </row>
    <row r="11755" spans="1:3" x14ac:dyDescent="0.25">
      <c r="A11755" s="4">
        <v>44320</v>
      </c>
      <c r="B11755" s="5">
        <f t="shared" si="183"/>
        <v>17</v>
      </c>
      <c r="C11755" s="1">
        <v>1201.7259271950002</v>
      </c>
    </row>
    <row r="11756" spans="1:3" x14ac:dyDescent="0.25">
      <c r="A11756" s="4">
        <v>44320</v>
      </c>
      <c r="B11756" s="5">
        <f t="shared" si="183"/>
        <v>18</v>
      </c>
      <c r="C11756" s="1">
        <v>1160.5655641489998</v>
      </c>
    </row>
    <row r="11757" spans="1:3" x14ac:dyDescent="0.25">
      <c r="A11757" s="4">
        <v>44320</v>
      </c>
      <c r="B11757" s="5">
        <f t="shared" si="183"/>
        <v>19</v>
      </c>
      <c r="C11757" s="1">
        <v>1235.4402999790002</v>
      </c>
    </row>
    <row r="11758" spans="1:3" x14ac:dyDescent="0.25">
      <c r="A11758" s="4">
        <v>44320</v>
      </c>
      <c r="B11758" s="5">
        <f t="shared" si="183"/>
        <v>20</v>
      </c>
      <c r="C11758" s="1">
        <v>1175.7785370540007</v>
      </c>
    </row>
    <row r="11759" spans="1:3" x14ac:dyDescent="0.25">
      <c r="A11759" s="4">
        <v>44320</v>
      </c>
      <c r="B11759" s="5">
        <f t="shared" si="183"/>
        <v>21</v>
      </c>
      <c r="C11759" s="1">
        <v>1227.6139337580003</v>
      </c>
    </row>
    <row r="11760" spans="1:3" x14ac:dyDescent="0.25">
      <c r="A11760" s="4">
        <v>44320</v>
      </c>
      <c r="B11760" s="5">
        <f t="shared" si="183"/>
        <v>22</v>
      </c>
      <c r="C11760" s="1">
        <v>1165.4652787610005</v>
      </c>
    </row>
    <row r="11761" spans="1:3" x14ac:dyDescent="0.25">
      <c r="A11761" s="4">
        <v>44320</v>
      </c>
      <c r="B11761" s="5">
        <f t="shared" si="183"/>
        <v>23</v>
      </c>
      <c r="C11761" s="1">
        <v>1104.5192554790003</v>
      </c>
    </row>
    <row r="11762" spans="1:3" x14ac:dyDescent="0.25">
      <c r="A11762" s="4">
        <v>44321</v>
      </c>
      <c r="B11762" s="5">
        <f t="shared" si="183"/>
        <v>0</v>
      </c>
      <c r="C11762" s="1">
        <v>1030.6669389589999</v>
      </c>
    </row>
    <row r="11763" spans="1:3" x14ac:dyDescent="0.25">
      <c r="A11763" s="4">
        <v>44321</v>
      </c>
      <c r="B11763" s="5">
        <f t="shared" si="183"/>
        <v>1</v>
      </c>
      <c r="C11763" s="1">
        <v>953.70282791500028</v>
      </c>
    </row>
    <row r="11764" spans="1:3" x14ac:dyDescent="0.25">
      <c r="A11764" s="4">
        <v>44321</v>
      </c>
      <c r="B11764" s="5">
        <f t="shared" si="183"/>
        <v>2</v>
      </c>
      <c r="C11764" s="1">
        <v>914.49593525900059</v>
      </c>
    </row>
    <row r="11765" spans="1:3" x14ac:dyDescent="0.25">
      <c r="A11765" s="4">
        <v>44321</v>
      </c>
      <c r="B11765" s="5">
        <f t="shared" si="183"/>
        <v>3</v>
      </c>
      <c r="C11765" s="1">
        <v>920.22688860799997</v>
      </c>
    </row>
    <row r="11766" spans="1:3" x14ac:dyDescent="0.25">
      <c r="A11766" s="4">
        <v>44321</v>
      </c>
      <c r="B11766" s="5">
        <f t="shared" si="183"/>
        <v>4</v>
      </c>
      <c r="C11766" s="1">
        <v>894.14881236600047</v>
      </c>
    </row>
    <row r="11767" spans="1:3" x14ac:dyDescent="0.25">
      <c r="A11767" s="4">
        <v>44321</v>
      </c>
      <c r="B11767" s="5">
        <f t="shared" si="183"/>
        <v>5</v>
      </c>
      <c r="C11767" s="1">
        <v>832.34264178600017</v>
      </c>
    </row>
    <row r="11768" spans="1:3" x14ac:dyDescent="0.25">
      <c r="A11768" s="4">
        <v>44321</v>
      </c>
      <c r="B11768" s="5">
        <f t="shared" si="183"/>
        <v>6</v>
      </c>
      <c r="C11768" s="1">
        <v>737.8861327410001</v>
      </c>
    </row>
    <row r="11769" spans="1:3" x14ac:dyDescent="0.25">
      <c r="A11769" s="4">
        <v>44321</v>
      </c>
      <c r="B11769" s="5">
        <f t="shared" si="183"/>
        <v>7</v>
      </c>
      <c r="C11769" s="1">
        <v>775.79414041300038</v>
      </c>
    </row>
    <row r="11770" spans="1:3" x14ac:dyDescent="0.25">
      <c r="A11770" s="4">
        <v>44321</v>
      </c>
      <c r="B11770" s="5">
        <f t="shared" si="183"/>
        <v>8</v>
      </c>
      <c r="C11770" s="1">
        <v>960.9921251640003</v>
      </c>
    </row>
    <row r="11771" spans="1:3" x14ac:dyDescent="0.25">
      <c r="A11771" s="4">
        <v>44321</v>
      </c>
      <c r="B11771" s="5">
        <f t="shared" si="183"/>
        <v>9</v>
      </c>
      <c r="C11771" s="1">
        <v>1108.2410803080004</v>
      </c>
    </row>
    <row r="11772" spans="1:3" x14ac:dyDescent="0.25">
      <c r="A11772" s="4">
        <v>44321</v>
      </c>
      <c r="B11772" s="5">
        <f t="shared" si="183"/>
        <v>10</v>
      </c>
      <c r="C11772" s="1">
        <v>1195.2410972850005</v>
      </c>
    </row>
    <row r="11773" spans="1:3" x14ac:dyDescent="0.25">
      <c r="A11773" s="4">
        <v>44321</v>
      </c>
      <c r="B11773" s="5">
        <f t="shared" si="183"/>
        <v>11</v>
      </c>
      <c r="C11773" s="1">
        <v>1252.9240178359996</v>
      </c>
    </row>
    <row r="11774" spans="1:3" x14ac:dyDescent="0.25">
      <c r="A11774" s="4">
        <v>44321</v>
      </c>
      <c r="B11774" s="5">
        <f t="shared" si="183"/>
        <v>12</v>
      </c>
      <c r="C11774" s="1">
        <v>1214.659825016</v>
      </c>
    </row>
    <row r="11775" spans="1:3" x14ac:dyDescent="0.25">
      <c r="A11775" s="4">
        <v>44321</v>
      </c>
      <c r="B11775" s="5">
        <f t="shared" si="183"/>
        <v>13</v>
      </c>
      <c r="C11775" s="1">
        <v>1248.7333676870003</v>
      </c>
    </row>
    <row r="11776" spans="1:3" x14ac:dyDescent="0.25">
      <c r="A11776" s="4">
        <v>44321</v>
      </c>
      <c r="B11776" s="5">
        <f t="shared" si="183"/>
        <v>14</v>
      </c>
      <c r="C11776" s="1">
        <v>1296.1052752520002</v>
      </c>
    </row>
    <row r="11777" spans="1:3" x14ac:dyDescent="0.25">
      <c r="A11777" s="4">
        <v>44321</v>
      </c>
      <c r="B11777" s="5">
        <f t="shared" si="183"/>
        <v>15</v>
      </c>
      <c r="C11777" s="1">
        <v>1280.0990114950005</v>
      </c>
    </row>
    <row r="11778" spans="1:3" x14ac:dyDescent="0.25">
      <c r="A11778" s="4">
        <v>44321</v>
      </c>
      <c r="B11778" s="5">
        <f t="shared" si="183"/>
        <v>16</v>
      </c>
      <c r="C11778" s="1">
        <v>1256.9956427340001</v>
      </c>
    </row>
    <row r="11779" spans="1:3" x14ac:dyDescent="0.25">
      <c r="A11779" s="4">
        <v>44321</v>
      </c>
      <c r="B11779" s="5">
        <f t="shared" si="183"/>
        <v>17</v>
      </c>
      <c r="C11779" s="1">
        <v>1198.3234014780003</v>
      </c>
    </row>
    <row r="11780" spans="1:3" x14ac:dyDescent="0.25">
      <c r="A11780" s="4">
        <v>44321</v>
      </c>
      <c r="B11780" s="5">
        <f t="shared" si="183"/>
        <v>18</v>
      </c>
      <c r="C11780" s="1">
        <v>1160.711590785</v>
      </c>
    </row>
    <row r="11781" spans="1:3" x14ac:dyDescent="0.25">
      <c r="A11781" s="4">
        <v>44321</v>
      </c>
      <c r="B11781" s="5">
        <f t="shared" si="183"/>
        <v>19</v>
      </c>
      <c r="C11781" s="1">
        <v>1229.5416768960001</v>
      </c>
    </row>
    <row r="11782" spans="1:3" x14ac:dyDescent="0.25">
      <c r="A11782" s="4">
        <v>44321</v>
      </c>
      <c r="B11782" s="5">
        <f t="shared" si="183"/>
        <v>20</v>
      </c>
      <c r="C11782" s="1">
        <v>1177.5020961640005</v>
      </c>
    </row>
    <row r="11783" spans="1:3" x14ac:dyDescent="0.25">
      <c r="A11783" s="4">
        <v>44321</v>
      </c>
      <c r="B11783" s="5">
        <f t="shared" si="183"/>
        <v>21</v>
      </c>
      <c r="C11783" s="1">
        <v>1230.1998997570004</v>
      </c>
    </row>
    <row r="11784" spans="1:3" x14ac:dyDescent="0.25">
      <c r="A11784" s="4">
        <v>44321</v>
      </c>
      <c r="B11784" s="5">
        <f t="shared" si="183"/>
        <v>22</v>
      </c>
      <c r="C11784" s="1">
        <v>1170.4356655630004</v>
      </c>
    </row>
    <row r="11785" spans="1:3" x14ac:dyDescent="0.25">
      <c r="A11785" s="4">
        <v>44321</v>
      </c>
      <c r="B11785" s="5">
        <f t="shared" si="183"/>
        <v>23</v>
      </c>
      <c r="C11785" s="1">
        <v>1106.902405285</v>
      </c>
    </row>
    <row r="11786" spans="1:3" x14ac:dyDescent="0.25">
      <c r="A11786" s="4">
        <v>44322</v>
      </c>
      <c r="B11786" s="5">
        <f t="shared" si="183"/>
        <v>0</v>
      </c>
      <c r="C11786" s="1">
        <v>1027.2337104630001</v>
      </c>
    </row>
    <row r="11787" spans="1:3" x14ac:dyDescent="0.25">
      <c r="A11787" s="4">
        <v>44322</v>
      </c>
      <c r="B11787" s="5">
        <f t="shared" si="183"/>
        <v>1</v>
      </c>
      <c r="C11787" s="1">
        <v>953.75627751300044</v>
      </c>
    </row>
    <row r="11788" spans="1:3" x14ac:dyDescent="0.25">
      <c r="A11788" s="4">
        <v>44322</v>
      </c>
      <c r="B11788" s="5">
        <f t="shared" si="183"/>
        <v>2</v>
      </c>
      <c r="C11788" s="1">
        <v>918.10382325</v>
      </c>
    </row>
    <row r="11789" spans="1:3" x14ac:dyDescent="0.25">
      <c r="A11789" s="4">
        <v>44322</v>
      </c>
      <c r="B11789" s="5">
        <f t="shared" si="183"/>
        <v>3</v>
      </c>
      <c r="C11789" s="1">
        <v>917.94499651100034</v>
      </c>
    </row>
    <row r="11790" spans="1:3" x14ac:dyDescent="0.25">
      <c r="A11790" s="4">
        <v>44322</v>
      </c>
      <c r="B11790" s="5">
        <f t="shared" si="183"/>
        <v>4</v>
      </c>
      <c r="C11790" s="1">
        <v>887.74410378000005</v>
      </c>
    </row>
    <row r="11791" spans="1:3" x14ac:dyDescent="0.25">
      <c r="A11791" s="4">
        <v>44322</v>
      </c>
      <c r="B11791" s="5">
        <f t="shared" si="183"/>
        <v>5</v>
      </c>
      <c r="C11791" s="1">
        <v>825.81852880200029</v>
      </c>
    </row>
    <row r="11792" spans="1:3" x14ac:dyDescent="0.25">
      <c r="A11792" s="4">
        <v>44322</v>
      </c>
      <c r="B11792" s="5">
        <f t="shared" si="183"/>
        <v>6</v>
      </c>
      <c r="C11792" s="1">
        <v>736.45644063700001</v>
      </c>
    </row>
    <row r="11793" spans="1:3" x14ac:dyDescent="0.25">
      <c r="A11793" s="4">
        <v>44322</v>
      </c>
      <c r="B11793" s="5">
        <f t="shared" si="183"/>
        <v>7</v>
      </c>
      <c r="C11793" s="1">
        <v>772.35219914100014</v>
      </c>
    </row>
    <row r="11794" spans="1:3" x14ac:dyDescent="0.25">
      <c r="A11794" s="4">
        <v>44322</v>
      </c>
      <c r="B11794" s="5">
        <f t="shared" si="183"/>
        <v>8</v>
      </c>
      <c r="C11794" s="1">
        <v>954.13263056000051</v>
      </c>
    </row>
    <row r="11795" spans="1:3" x14ac:dyDescent="0.25">
      <c r="A11795" s="4">
        <v>44322</v>
      </c>
      <c r="B11795" s="5">
        <f t="shared" si="183"/>
        <v>9</v>
      </c>
      <c r="C11795" s="1">
        <v>1089.0038850970004</v>
      </c>
    </row>
    <row r="11796" spans="1:3" x14ac:dyDescent="0.25">
      <c r="A11796" s="4">
        <v>44322</v>
      </c>
      <c r="B11796" s="5">
        <f t="shared" si="183"/>
        <v>10</v>
      </c>
      <c r="C11796" s="1">
        <v>1165.6235389470003</v>
      </c>
    </row>
    <row r="11797" spans="1:3" x14ac:dyDescent="0.25">
      <c r="A11797" s="4">
        <v>44322</v>
      </c>
      <c r="B11797" s="5">
        <f t="shared" si="183"/>
        <v>11</v>
      </c>
      <c r="C11797" s="1">
        <v>1224.9826615000006</v>
      </c>
    </row>
    <row r="11798" spans="1:3" x14ac:dyDescent="0.25">
      <c r="A11798" s="4">
        <v>44322</v>
      </c>
      <c r="B11798" s="5">
        <f t="shared" si="183"/>
        <v>12</v>
      </c>
      <c r="C11798" s="1">
        <v>1195.380297015</v>
      </c>
    </row>
    <row r="11799" spans="1:3" x14ac:dyDescent="0.25">
      <c r="A11799" s="4">
        <v>44322</v>
      </c>
      <c r="B11799" s="5">
        <f t="shared" si="183"/>
        <v>13</v>
      </c>
      <c r="C11799" s="1">
        <v>1230.7664334900005</v>
      </c>
    </row>
    <row r="11800" spans="1:3" x14ac:dyDescent="0.25">
      <c r="A11800" s="4">
        <v>44322</v>
      </c>
      <c r="B11800" s="5">
        <f t="shared" si="183"/>
        <v>14</v>
      </c>
      <c r="C11800" s="1">
        <v>1281.0893697119996</v>
      </c>
    </row>
    <row r="11801" spans="1:3" x14ac:dyDescent="0.25">
      <c r="A11801" s="4">
        <v>44322</v>
      </c>
      <c r="B11801" s="5">
        <f t="shared" si="183"/>
        <v>15</v>
      </c>
      <c r="C11801" s="1">
        <v>1273.820003866</v>
      </c>
    </row>
    <row r="11802" spans="1:3" x14ac:dyDescent="0.25">
      <c r="A11802" s="4">
        <v>44322</v>
      </c>
      <c r="B11802" s="5">
        <f t="shared" si="183"/>
        <v>16</v>
      </c>
      <c r="C11802" s="1">
        <v>1251.2373207129997</v>
      </c>
    </row>
    <row r="11803" spans="1:3" x14ac:dyDescent="0.25">
      <c r="A11803" s="4">
        <v>44322</v>
      </c>
      <c r="B11803" s="5">
        <f t="shared" ref="B11803:B11866" si="184">+B11779</f>
        <v>17</v>
      </c>
      <c r="C11803" s="1">
        <v>1195.0407841950005</v>
      </c>
    </row>
    <row r="11804" spans="1:3" x14ac:dyDescent="0.25">
      <c r="A11804" s="4">
        <v>44322</v>
      </c>
      <c r="B11804" s="5">
        <f t="shared" si="184"/>
        <v>18</v>
      </c>
      <c r="C11804" s="1">
        <v>1157.1549186209995</v>
      </c>
    </row>
    <row r="11805" spans="1:3" x14ac:dyDescent="0.25">
      <c r="A11805" s="4">
        <v>44322</v>
      </c>
      <c r="B11805" s="5">
        <f t="shared" si="184"/>
        <v>19</v>
      </c>
      <c r="C11805" s="1">
        <v>1226.1320125960003</v>
      </c>
    </row>
    <row r="11806" spans="1:3" x14ac:dyDescent="0.25">
      <c r="A11806" s="4">
        <v>44322</v>
      </c>
      <c r="B11806" s="5">
        <f t="shared" si="184"/>
        <v>20</v>
      </c>
      <c r="C11806" s="1">
        <v>1176.277777132</v>
      </c>
    </row>
    <row r="11807" spans="1:3" x14ac:dyDescent="0.25">
      <c r="A11807" s="4">
        <v>44322</v>
      </c>
      <c r="B11807" s="5">
        <f t="shared" si="184"/>
        <v>21</v>
      </c>
      <c r="C11807" s="1">
        <v>1227.1448621400004</v>
      </c>
    </row>
    <row r="11808" spans="1:3" x14ac:dyDescent="0.25">
      <c r="A11808" s="4">
        <v>44322</v>
      </c>
      <c r="B11808" s="5">
        <f t="shared" si="184"/>
        <v>22</v>
      </c>
      <c r="C11808" s="1">
        <v>1168.8929510780006</v>
      </c>
    </row>
    <row r="11809" spans="1:3" x14ac:dyDescent="0.25">
      <c r="A11809" s="4">
        <v>44322</v>
      </c>
      <c r="B11809" s="5">
        <f t="shared" si="184"/>
        <v>23</v>
      </c>
      <c r="C11809" s="1">
        <v>1108.9659504320011</v>
      </c>
    </row>
    <row r="11810" spans="1:3" x14ac:dyDescent="0.25">
      <c r="A11810" s="4">
        <v>44323</v>
      </c>
      <c r="B11810" s="5">
        <f t="shared" si="184"/>
        <v>0</v>
      </c>
      <c r="C11810" s="1">
        <v>1032.6545486709997</v>
      </c>
    </row>
    <row r="11811" spans="1:3" x14ac:dyDescent="0.25">
      <c r="A11811" s="4">
        <v>44323</v>
      </c>
      <c r="B11811" s="5">
        <f t="shared" si="184"/>
        <v>1</v>
      </c>
      <c r="C11811" s="1">
        <v>954.28093808200038</v>
      </c>
    </row>
    <row r="11812" spans="1:3" x14ac:dyDescent="0.25">
      <c r="A11812" s="4">
        <v>44323</v>
      </c>
      <c r="B11812" s="5">
        <f t="shared" si="184"/>
        <v>2</v>
      </c>
      <c r="C11812" s="1">
        <v>922.272049229</v>
      </c>
    </row>
    <row r="11813" spans="1:3" x14ac:dyDescent="0.25">
      <c r="A11813" s="4">
        <v>44323</v>
      </c>
      <c r="B11813" s="5">
        <f t="shared" si="184"/>
        <v>3</v>
      </c>
      <c r="C11813" s="1">
        <v>918.68929388499964</v>
      </c>
    </row>
    <row r="11814" spans="1:3" x14ac:dyDescent="0.25">
      <c r="A11814" s="4">
        <v>44323</v>
      </c>
      <c r="B11814" s="5">
        <f t="shared" si="184"/>
        <v>4</v>
      </c>
      <c r="C11814" s="1">
        <v>897.97518536700011</v>
      </c>
    </row>
    <row r="11815" spans="1:3" x14ac:dyDescent="0.25">
      <c r="A11815" s="4">
        <v>44323</v>
      </c>
      <c r="B11815" s="5">
        <f t="shared" si="184"/>
        <v>5</v>
      </c>
      <c r="C11815" s="1">
        <v>824.55516274800061</v>
      </c>
    </row>
    <row r="11816" spans="1:3" x14ac:dyDescent="0.25">
      <c r="A11816" s="4">
        <v>44323</v>
      </c>
      <c r="B11816" s="5">
        <f t="shared" si="184"/>
        <v>6</v>
      </c>
      <c r="C11816" s="1">
        <v>736.38675591600042</v>
      </c>
    </row>
    <row r="11817" spans="1:3" x14ac:dyDescent="0.25">
      <c r="A11817" s="4">
        <v>44323</v>
      </c>
      <c r="B11817" s="5">
        <f t="shared" si="184"/>
        <v>7</v>
      </c>
      <c r="C11817" s="1">
        <v>772.38417428900004</v>
      </c>
    </row>
    <row r="11818" spans="1:3" x14ac:dyDescent="0.25">
      <c r="A11818" s="4">
        <v>44323</v>
      </c>
      <c r="B11818" s="5">
        <f t="shared" si="184"/>
        <v>8</v>
      </c>
      <c r="C11818" s="1">
        <v>964.06914857800064</v>
      </c>
    </row>
    <row r="11819" spans="1:3" x14ac:dyDescent="0.25">
      <c r="A11819" s="4">
        <v>44323</v>
      </c>
      <c r="B11819" s="5">
        <f t="shared" si="184"/>
        <v>9</v>
      </c>
      <c r="C11819" s="1">
        <v>1112.3765986190003</v>
      </c>
    </row>
    <row r="11820" spans="1:3" x14ac:dyDescent="0.25">
      <c r="A11820" s="4">
        <v>44323</v>
      </c>
      <c r="B11820" s="5">
        <f t="shared" si="184"/>
        <v>10</v>
      </c>
      <c r="C11820" s="1">
        <v>1194.3678941380001</v>
      </c>
    </row>
    <row r="11821" spans="1:3" x14ac:dyDescent="0.25">
      <c r="A11821" s="4">
        <v>44323</v>
      </c>
      <c r="B11821" s="5">
        <f t="shared" si="184"/>
        <v>11</v>
      </c>
      <c r="C11821" s="1">
        <v>1261.4378588160007</v>
      </c>
    </row>
    <row r="11822" spans="1:3" x14ac:dyDescent="0.25">
      <c r="A11822" s="4">
        <v>44323</v>
      </c>
      <c r="B11822" s="5">
        <f t="shared" si="184"/>
        <v>12</v>
      </c>
      <c r="C11822" s="1">
        <v>1218.8930943220005</v>
      </c>
    </row>
    <row r="11823" spans="1:3" x14ac:dyDescent="0.25">
      <c r="A11823" s="4">
        <v>44323</v>
      </c>
      <c r="B11823" s="5">
        <f t="shared" si="184"/>
        <v>13</v>
      </c>
      <c r="C11823" s="1">
        <v>1163.7014400060007</v>
      </c>
    </row>
    <row r="11824" spans="1:3" x14ac:dyDescent="0.25">
      <c r="A11824" s="4">
        <v>44323</v>
      </c>
      <c r="B11824" s="5">
        <f t="shared" si="184"/>
        <v>14</v>
      </c>
      <c r="C11824" s="1">
        <v>1298.5996840680004</v>
      </c>
    </row>
    <row r="11825" spans="1:3" x14ac:dyDescent="0.25">
      <c r="A11825" s="4">
        <v>44323</v>
      </c>
      <c r="B11825" s="5">
        <f t="shared" si="184"/>
        <v>15</v>
      </c>
      <c r="C11825" s="1">
        <v>1285.858547305</v>
      </c>
    </row>
    <row r="11826" spans="1:3" x14ac:dyDescent="0.25">
      <c r="A11826" s="4">
        <v>44323</v>
      </c>
      <c r="B11826" s="5">
        <f t="shared" si="184"/>
        <v>16</v>
      </c>
      <c r="C11826" s="1">
        <v>1260.31178314</v>
      </c>
    </row>
    <row r="11827" spans="1:3" x14ac:dyDescent="0.25">
      <c r="A11827" s="4">
        <v>44323</v>
      </c>
      <c r="B11827" s="5">
        <f t="shared" si="184"/>
        <v>17</v>
      </c>
      <c r="C11827" s="1">
        <v>1202.2490670070001</v>
      </c>
    </row>
    <row r="11828" spans="1:3" x14ac:dyDescent="0.25">
      <c r="A11828" s="4">
        <v>44323</v>
      </c>
      <c r="B11828" s="5">
        <f t="shared" si="184"/>
        <v>18</v>
      </c>
      <c r="C11828" s="1">
        <v>1157.6069344739997</v>
      </c>
    </row>
    <row r="11829" spans="1:3" x14ac:dyDescent="0.25">
      <c r="A11829" s="4">
        <v>44323</v>
      </c>
      <c r="B11829" s="5">
        <f t="shared" si="184"/>
        <v>19</v>
      </c>
      <c r="C11829" s="1">
        <v>1225.5411003209999</v>
      </c>
    </row>
    <row r="11830" spans="1:3" x14ac:dyDescent="0.25">
      <c r="A11830" s="4">
        <v>44323</v>
      </c>
      <c r="B11830" s="5">
        <f t="shared" si="184"/>
        <v>20</v>
      </c>
      <c r="C11830" s="1">
        <v>1167.7561620759996</v>
      </c>
    </row>
    <row r="11831" spans="1:3" x14ac:dyDescent="0.25">
      <c r="A11831" s="4">
        <v>44323</v>
      </c>
      <c r="B11831" s="5">
        <f t="shared" si="184"/>
        <v>21</v>
      </c>
      <c r="C11831" s="1">
        <v>1223.4649659059994</v>
      </c>
    </row>
    <row r="11832" spans="1:3" x14ac:dyDescent="0.25">
      <c r="A11832" s="4">
        <v>44323</v>
      </c>
      <c r="B11832" s="5">
        <f t="shared" si="184"/>
        <v>22</v>
      </c>
      <c r="C11832" s="1">
        <v>1164.7026543100008</v>
      </c>
    </row>
    <row r="11833" spans="1:3" x14ac:dyDescent="0.25">
      <c r="A11833" s="4">
        <v>44323</v>
      </c>
      <c r="B11833" s="5">
        <f t="shared" si="184"/>
        <v>23</v>
      </c>
      <c r="C11833" s="1">
        <v>1101.3062321820003</v>
      </c>
    </row>
    <row r="11834" spans="1:3" x14ac:dyDescent="0.25">
      <c r="A11834" s="4">
        <v>44324</v>
      </c>
      <c r="B11834" s="5">
        <f t="shared" si="184"/>
        <v>0</v>
      </c>
      <c r="C11834" s="1">
        <v>1021.233855116</v>
      </c>
    </row>
    <row r="11835" spans="1:3" x14ac:dyDescent="0.25">
      <c r="A11835" s="4">
        <v>44324</v>
      </c>
      <c r="B11835" s="5">
        <f t="shared" si="184"/>
        <v>1</v>
      </c>
      <c r="C11835" s="1">
        <v>947.47730591000061</v>
      </c>
    </row>
    <row r="11836" spans="1:3" x14ac:dyDescent="0.25">
      <c r="A11836" s="4">
        <v>44324</v>
      </c>
      <c r="B11836" s="5">
        <f t="shared" si="184"/>
        <v>2</v>
      </c>
      <c r="C11836" s="1">
        <v>923.01741792400048</v>
      </c>
    </row>
    <row r="11837" spans="1:3" x14ac:dyDescent="0.25">
      <c r="A11837" s="4">
        <v>44324</v>
      </c>
      <c r="B11837" s="5">
        <f t="shared" si="184"/>
        <v>3</v>
      </c>
      <c r="C11837" s="1">
        <v>922.44971906799992</v>
      </c>
    </row>
    <row r="11838" spans="1:3" x14ac:dyDescent="0.25">
      <c r="A11838" s="4">
        <v>44324</v>
      </c>
      <c r="B11838" s="5">
        <f t="shared" si="184"/>
        <v>4</v>
      </c>
      <c r="C11838" s="1">
        <v>891.35155382800008</v>
      </c>
    </row>
    <row r="11839" spans="1:3" x14ac:dyDescent="0.25">
      <c r="A11839" s="4">
        <v>44324</v>
      </c>
      <c r="B11839" s="5">
        <f t="shared" si="184"/>
        <v>5</v>
      </c>
      <c r="C11839" s="1">
        <v>814.21636372900025</v>
      </c>
    </row>
    <row r="11840" spans="1:3" x14ac:dyDescent="0.25">
      <c r="A11840" s="4">
        <v>44324</v>
      </c>
      <c r="B11840" s="5">
        <f t="shared" si="184"/>
        <v>6</v>
      </c>
      <c r="C11840" s="1">
        <v>709.24441508200039</v>
      </c>
    </row>
    <row r="11841" spans="1:3" x14ac:dyDescent="0.25">
      <c r="A11841" s="4">
        <v>44324</v>
      </c>
      <c r="B11841" s="5">
        <f t="shared" si="184"/>
        <v>7</v>
      </c>
      <c r="C11841" s="1">
        <v>731.37216134899995</v>
      </c>
    </row>
    <row r="11842" spans="1:3" x14ac:dyDescent="0.25">
      <c r="A11842" s="4">
        <v>44324</v>
      </c>
      <c r="B11842" s="5">
        <f t="shared" si="184"/>
        <v>8</v>
      </c>
      <c r="C11842" s="1">
        <v>869.3522820029998</v>
      </c>
    </row>
    <row r="11843" spans="1:3" x14ac:dyDescent="0.25">
      <c r="A11843" s="4">
        <v>44324</v>
      </c>
      <c r="B11843" s="5">
        <f t="shared" si="184"/>
        <v>9</v>
      </c>
      <c r="C11843" s="1">
        <v>986.14100389400005</v>
      </c>
    </row>
    <row r="11844" spans="1:3" x14ac:dyDescent="0.25">
      <c r="A11844" s="4">
        <v>44324</v>
      </c>
      <c r="B11844" s="5">
        <f t="shared" si="184"/>
        <v>10</v>
      </c>
      <c r="C11844" s="1">
        <v>1060.0582290349996</v>
      </c>
    </row>
    <row r="11845" spans="1:3" x14ac:dyDescent="0.25">
      <c r="A11845" s="4">
        <v>44324</v>
      </c>
      <c r="B11845" s="5">
        <f t="shared" si="184"/>
        <v>11</v>
      </c>
      <c r="C11845" s="1">
        <v>1119.9711154220001</v>
      </c>
    </row>
    <row r="11846" spans="1:3" x14ac:dyDescent="0.25">
      <c r="A11846" s="4">
        <v>44324</v>
      </c>
      <c r="B11846" s="5">
        <f t="shared" si="184"/>
        <v>12</v>
      </c>
      <c r="C11846" s="1">
        <v>1108.1985345259998</v>
      </c>
    </row>
    <row r="11847" spans="1:3" x14ac:dyDescent="0.25">
      <c r="A11847" s="4">
        <v>44324</v>
      </c>
      <c r="B11847" s="5">
        <f t="shared" si="184"/>
        <v>13</v>
      </c>
      <c r="C11847" s="1">
        <v>1130.3120067340001</v>
      </c>
    </row>
    <row r="11848" spans="1:3" x14ac:dyDescent="0.25">
      <c r="A11848" s="4">
        <v>44324</v>
      </c>
      <c r="B11848" s="5">
        <f t="shared" si="184"/>
        <v>14</v>
      </c>
      <c r="C11848" s="1">
        <v>1155.0675748650006</v>
      </c>
    </row>
    <row r="11849" spans="1:3" x14ac:dyDescent="0.25">
      <c r="A11849" s="4">
        <v>44324</v>
      </c>
      <c r="B11849" s="5">
        <f t="shared" si="184"/>
        <v>15</v>
      </c>
      <c r="C11849" s="1">
        <v>1144.597551948</v>
      </c>
    </row>
    <row r="11850" spans="1:3" x14ac:dyDescent="0.25">
      <c r="A11850" s="4">
        <v>44324</v>
      </c>
      <c r="B11850" s="5">
        <f t="shared" si="184"/>
        <v>16</v>
      </c>
      <c r="C11850" s="1">
        <v>1128.3968379160001</v>
      </c>
    </row>
    <row r="11851" spans="1:3" x14ac:dyDescent="0.25">
      <c r="A11851" s="4">
        <v>44324</v>
      </c>
      <c r="B11851" s="5">
        <f t="shared" si="184"/>
        <v>17</v>
      </c>
      <c r="C11851" s="1">
        <v>1112.4647288690001</v>
      </c>
    </row>
    <row r="11852" spans="1:3" x14ac:dyDescent="0.25">
      <c r="A11852" s="4">
        <v>44324</v>
      </c>
      <c r="B11852" s="5">
        <f t="shared" si="184"/>
        <v>18</v>
      </c>
      <c r="C11852" s="1">
        <v>1120.1055041810002</v>
      </c>
    </row>
    <row r="11853" spans="1:3" x14ac:dyDescent="0.25">
      <c r="A11853" s="4">
        <v>44324</v>
      </c>
      <c r="B11853" s="5">
        <f t="shared" si="184"/>
        <v>19</v>
      </c>
      <c r="C11853" s="1">
        <v>1198.2597725120002</v>
      </c>
    </row>
    <row r="11854" spans="1:3" x14ac:dyDescent="0.25">
      <c r="A11854" s="4">
        <v>44324</v>
      </c>
      <c r="B11854" s="5">
        <f t="shared" si="184"/>
        <v>20</v>
      </c>
      <c r="C11854" s="1">
        <v>1137.0555906040001</v>
      </c>
    </row>
    <row r="11855" spans="1:3" x14ac:dyDescent="0.25">
      <c r="A11855" s="4">
        <v>44324</v>
      </c>
      <c r="B11855" s="5">
        <f t="shared" si="184"/>
        <v>21</v>
      </c>
      <c r="C11855" s="1">
        <v>1183.3859793999998</v>
      </c>
    </row>
    <row r="11856" spans="1:3" x14ac:dyDescent="0.25">
      <c r="A11856" s="4">
        <v>44324</v>
      </c>
      <c r="B11856" s="5">
        <f t="shared" si="184"/>
        <v>22</v>
      </c>
      <c r="C11856" s="1">
        <v>1114.6268882950003</v>
      </c>
    </row>
    <row r="11857" spans="1:3" x14ac:dyDescent="0.25">
      <c r="A11857" s="4">
        <v>44324</v>
      </c>
      <c r="B11857" s="5">
        <f t="shared" si="184"/>
        <v>23</v>
      </c>
      <c r="C11857" s="1">
        <v>1061.1598742120002</v>
      </c>
    </row>
    <row r="11858" spans="1:3" x14ac:dyDescent="0.25">
      <c r="A11858" s="4">
        <v>44325</v>
      </c>
      <c r="B11858" s="5">
        <f t="shared" si="184"/>
        <v>0</v>
      </c>
      <c r="C11858" s="1">
        <v>984.42292022800018</v>
      </c>
    </row>
    <row r="11859" spans="1:3" x14ac:dyDescent="0.25">
      <c r="A11859" s="4">
        <v>44325</v>
      </c>
      <c r="B11859" s="5">
        <f t="shared" si="184"/>
        <v>1</v>
      </c>
      <c r="C11859" s="1">
        <v>910.81371227900024</v>
      </c>
    </row>
    <row r="11860" spans="1:3" x14ac:dyDescent="0.25">
      <c r="A11860" s="4">
        <v>44325</v>
      </c>
      <c r="B11860" s="5">
        <f t="shared" si="184"/>
        <v>2</v>
      </c>
      <c r="C11860" s="1">
        <v>884.43272029700017</v>
      </c>
    </row>
    <row r="11861" spans="1:3" x14ac:dyDescent="0.25">
      <c r="A11861" s="4">
        <v>44325</v>
      </c>
      <c r="B11861" s="5">
        <f t="shared" si="184"/>
        <v>3</v>
      </c>
      <c r="C11861" s="1">
        <v>882.01375358799999</v>
      </c>
    </row>
    <row r="11862" spans="1:3" x14ac:dyDescent="0.25">
      <c r="A11862" s="4">
        <v>44325</v>
      </c>
      <c r="B11862" s="5">
        <f t="shared" si="184"/>
        <v>4</v>
      </c>
      <c r="C11862" s="1">
        <v>846.34422790300005</v>
      </c>
    </row>
    <row r="11863" spans="1:3" x14ac:dyDescent="0.25">
      <c r="A11863" s="4">
        <v>44325</v>
      </c>
      <c r="B11863" s="5">
        <f t="shared" si="184"/>
        <v>5</v>
      </c>
      <c r="C11863" s="1">
        <v>758.65316921000033</v>
      </c>
    </row>
    <row r="11864" spans="1:3" x14ac:dyDescent="0.25">
      <c r="A11864" s="4">
        <v>44325</v>
      </c>
      <c r="B11864" s="5">
        <f t="shared" si="184"/>
        <v>6</v>
      </c>
      <c r="C11864" s="1">
        <v>660.450465409</v>
      </c>
    </row>
    <row r="11865" spans="1:3" x14ac:dyDescent="0.25">
      <c r="A11865" s="4">
        <v>44325</v>
      </c>
      <c r="B11865" s="5">
        <f t="shared" si="184"/>
        <v>7</v>
      </c>
      <c r="C11865" s="1">
        <v>667.38679103100003</v>
      </c>
    </row>
    <row r="11866" spans="1:3" x14ac:dyDescent="0.25">
      <c r="A11866" s="4">
        <v>44325</v>
      </c>
      <c r="B11866" s="5">
        <f t="shared" si="184"/>
        <v>8</v>
      </c>
      <c r="C11866" s="1">
        <v>726.83222808400012</v>
      </c>
    </row>
    <row r="11867" spans="1:3" x14ac:dyDescent="0.25">
      <c r="A11867" s="4">
        <v>44325</v>
      </c>
      <c r="B11867" s="5">
        <f t="shared" ref="B11867:B11930" si="185">+B11843</f>
        <v>9</v>
      </c>
      <c r="C11867" s="1">
        <v>804.20498140200039</v>
      </c>
    </row>
    <row r="11868" spans="1:3" x14ac:dyDescent="0.25">
      <c r="A11868" s="4">
        <v>44325</v>
      </c>
      <c r="B11868" s="5">
        <f t="shared" si="185"/>
        <v>10</v>
      </c>
      <c r="C11868" s="1">
        <v>883.30325101999972</v>
      </c>
    </row>
    <row r="11869" spans="1:3" x14ac:dyDescent="0.25">
      <c r="A11869" s="4">
        <v>44325</v>
      </c>
      <c r="B11869" s="5">
        <f t="shared" si="185"/>
        <v>11</v>
      </c>
      <c r="C11869" s="1">
        <v>953.61379214000044</v>
      </c>
    </row>
    <row r="11870" spans="1:3" x14ac:dyDescent="0.25">
      <c r="A11870" s="4">
        <v>44325</v>
      </c>
      <c r="B11870" s="5">
        <f t="shared" si="185"/>
        <v>12</v>
      </c>
      <c r="C11870" s="1">
        <v>978.20297255800028</v>
      </c>
    </row>
    <row r="11871" spans="1:3" x14ac:dyDescent="0.25">
      <c r="A11871" s="4">
        <v>44325</v>
      </c>
      <c r="B11871" s="5">
        <f t="shared" si="185"/>
        <v>13</v>
      </c>
      <c r="C11871" s="1">
        <v>1016.7116429020001</v>
      </c>
    </row>
    <row r="11872" spans="1:3" x14ac:dyDescent="0.25">
      <c r="A11872" s="4">
        <v>44325</v>
      </c>
      <c r="B11872" s="5">
        <f t="shared" si="185"/>
        <v>14</v>
      </c>
      <c r="C11872" s="1">
        <v>1041.6524071630001</v>
      </c>
    </row>
    <row r="11873" spans="1:3" x14ac:dyDescent="0.25">
      <c r="A11873" s="4">
        <v>44325</v>
      </c>
      <c r="B11873" s="5">
        <f t="shared" si="185"/>
        <v>15</v>
      </c>
      <c r="C11873" s="1">
        <v>1034.8828446920004</v>
      </c>
    </row>
    <row r="11874" spans="1:3" x14ac:dyDescent="0.25">
      <c r="A11874" s="4">
        <v>44325</v>
      </c>
      <c r="B11874" s="5">
        <f t="shared" si="185"/>
        <v>16</v>
      </c>
      <c r="C11874" s="1">
        <v>1015.501604792</v>
      </c>
    </row>
    <row r="11875" spans="1:3" x14ac:dyDescent="0.25">
      <c r="A11875" s="4">
        <v>44325</v>
      </c>
      <c r="B11875" s="5">
        <f t="shared" si="185"/>
        <v>17</v>
      </c>
      <c r="C11875" s="1">
        <v>1005.93278896</v>
      </c>
    </row>
    <row r="11876" spans="1:3" x14ac:dyDescent="0.25">
      <c r="A11876" s="4">
        <v>44325</v>
      </c>
      <c r="B11876" s="5">
        <f t="shared" si="185"/>
        <v>18</v>
      </c>
      <c r="C11876" s="1">
        <v>1039.5037698600004</v>
      </c>
    </row>
    <row r="11877" spans="1:3" x14ac:dyDescent="0.25">
      <c r="A11877" s="4">
        <v>44325</v>
      </c>
      <c r="B11877" s="5">
        <f t="shared" si="185"/>
        <v>19</v>
      </c>
      <c r="C11877" s="1">
        <v>1147.6710542990002</v>
      </c>
    </row>
    <row r="11878" spans="1:3" x14ac:dyDescent="0.25">
      <c r="A11878" s="4">
        <v>44325</v>
      </c>
      <c r="B11878" s="5">
        <f t="shared" si="185"/>
        <v>20</v>
      </c>
      <c r="C11878" s="1">
        <v>1114.3570860260002</v>
      </c>
    </row>
    <row r="11879" spans="1:3" x14ac:dyDescent="0.25">
      <c r="A11879" s="4">
        <v>44325</v>
      </c>
      <c r="B11879" s="5">
        <f t="shared" si="185"/>
        <v>21</v>
      </c>
      <c r="C11879" s="1">
        <v>1161.276774253</v>
      </c>
    </row>
    <row r="11880" spans="1:3" x14ac:dyDescent="0.25">
      <c r="A11880" s="4">
        <v>44325</v>
      </c>
      <c r="B11880" s="5">
        <f t="shared" si="185"/>
        <v>22</v>
      </c>
      <c r="C11880" s="1">
        <v>1097.8059363950003</v>
      </c>
    </row>
    <row r="11881" spans="1:3" x14ac:dyDescent="0.25">
      <c r="A11881" s="4">
        <v>44325</v>
      </c>
      <c r="B11881" s="5">
        <f t="shared" si="185"/>
        <v>23</v>
      </c>
      <c r="C11881" s="1">
        <v>1036.4879218459996</v>
      </c>
    </row>
    <row r="11882" spans="1:3" x14ac:dyDescent="0.25">
      <c r="A11882" s="4">
        <v>44326</v>
      </c>
      <c r="B11882" s="5">
        <f t="shared" si="185"/>
        <v>0</v>
      </c>
      <c r="C11882" s="1">
        <v>968.06279180799993</v>
      </c>
    </row>
    <row r="11883" spans="1:3" x14ac:dyDescent="0.25">
      <c r="A11883" s="4">
        <v>44326</v>
      </c>
      <c r="B11883" s="5">
        <f t="shared" si="185"/>
        <v>1</v>
      </c>
      <c r="C11883" s="1">
        <v>896.66871667300029</v>
      </c>
    </row>
    <row r="11884" spans="1:3" x14ac:dyDescent="0.25">
      <c r="A11884" s="4">
        <v>44326</v>
      </c>
      <c r="B11884" s="5">
        <f t="shared" si="185"/>
        <v>2</v>
      </c>
      <c r="C11884" s="1">
        <v>871.7275622540003</v>
      </c>
    </row>
    <row r="11885" spans="1:3" x14ac:dyDescent="0.25">
      <c r="A11885" s="4">
        <v>44326</v>
      </c>
      <c r="B11885" s="5">
        <f t="shared" si="185"/>
        <v>3</v>
      </c>
      <c r="C11885" s="1">
        <v>874.35017382199987</v>
      </c>
    </row>
    <row r="11886" spans="1:3" x14ac:dyDescent="0.25">
      <c r="A11886" s="4">
        <v>44326</v>
      </c>
      <c r="B11886" s="5">
        <f t="shared" si="185"/>
        <v>4</v>
      </c>
      <c r="C11886" s="1">
        <v>843.27288905700016</v>
      </c>
    </row>
    <row r="11887" spans="1:3" x14ac:dyDescent="0.25">
      <c r="A11887" s="4">
        <v>44326</v>
      </c>
      <c r="B11887" s="5">
        <f t="shared" si="185"/>
        <v>5</v>
      </c>
      <c r="C11887" s="1">
        <v>767.66073866800002</v>
      </c>
    </row>
    <row r="11888" spans="1:3" x14ac:dyDescent="0.25">
      <c r="A11888" s="4">
        <v>44326</v>
      </c>
      <c r="B11888" s="5">
        <f t="shared" si="185"/>
        <v>6</v>
      </c>
      <c r="C11888" s="1">
        <v>679.3456948310004</v>
      </c>
    </row>
    <row r="11889" spans="1:3" x14ac:dyDescent="0.25">
      <c r="A11889" s="4">
        <v>44326</v>
      </c>
      <c r="B11889" s="5">
        <f t="shared" si="185"/>
        <v>7</v>
      </c>
      <c r="C11889" s="1">
        <v>725.40069223699993</v>
      </c>
    </row>
    <row r="11890" spans="1:3" x14ac:dyDescent="0.25">
      <c r="A11890" s="4">
        <v>44326</v>
      </c>
      <c r="B11890" s="5">
        <f t="shared" si="185"/>
        <v>8</v>
      </c>
      <c r="C11890" s="1">
        <v>902.41844321000008</v>
      </c>
    </row>
    <row r="11891" spans="1:3" x14ac:dyDescent="0.25">
      <c r="A11891" s="4">
        <v>44326</v>
      </c>
      <c r="B11891" s="5">
        <f t="shared" si="185"/>
        <v>9</v>
      </c>
      <c r="C11891" s="1">
        <v>1042.7203094920005</v>
      </c>
    </row>
    <row r="11892" spans="1:3" x14ac:dyDescent="0.25">
      <c r="A11892" s="4">
        <v>44326</v>
      </c>
      <c r="B11892" s="5">
        <f t="shared" si="185"/>
        <v>10</v>
      </c>
      <c r="C11892" s="1">
        <v>1126.0122873950006</v>
      </c>
    </row>
    <row r="11893" spans="1:3" x14ac:dyDescent="0.25">
      <c r="A11893" s="4">
        <v>44326</v>
      </c>
      <c r="B11893" s="5">
        <f t="shared" si="185"/>
        <v>11</v>
      </c>
      <c r="C11893" s="1">
        <v>1196.3410959949999</v>
      </c>
    </row>
    <row r="11894" spans="1:3" x14ac:dyDescent="0.25">
      <c r="A11894" s="4">
        <v>44326</v>
      </c>
      <c r="B11894" s="5">
        <f t="shared" si="185"/>
        <v>12</v>
      </c>
      <c r="C11894" s="1">
        <v>1170.3749263420002</v>
      </c>
    </row>
    <row r="11895" spans="1:3" x14ac:dyDescent="0.25">
      <c r="A11895" s="4">
        <v>44326</v>
      </c>
      <c r="B11895" s="5">
        <f t="shared" si="185"/>
        <v>13</v>
      </c>
      <c r="C11895" s="1">
        <v>1195.7740983639999</v>
      </c>
    </row>
    <row r="11896" spans="1:3" x14ac:dyDescent="0.25">
      <c r="A11896" s="4">
        <v>44326</v>
      </c>
      <c r="B11896" s="5">
        <f t="shared" si="185"/>
        <v>14</v>
      </c>
      <c r="C11896" s="1">
        <v>1238.5292494830007</v>
      </c>
    </row>
    <row r="11897" spans="1:3" x14ac:dyDescent="0.25">
      <c r="A11897" s="4">
        <v>44326</v>
      </c>
      <c r="B11897" s="5">
        <f t="shared" si="185"/>
        <v>15</v>
      </c>
      <c r="C11897" s="1">
        <v>1221.3634301090008</v>
      </c>
    </row>
    <row r="11898" spans="1:3" x14ac:dyDescent="0.25">
      <c r="A11898" s="4">
        <v>44326</v>
      </c>
      <c r="B11898" s="5">
        <f t="shared" si="185"/>
        <v>16</v>
      </c>
      <c r="C11898" s="1">
        <v>1195.1435230100001</v>
      </c>
    </row>
    <row r="11899" spans="1:3" x14ac:dyDescent="0.25">
      <c r="A11899" s="4">
        <v>44326</v>
      </c>
      <c r="B11899" s="5">
        <f t="shared" si="185"/>
        <v>17</v>
      </c>
      <c r="C11899" s="1">
        <v>1155.5686240040002</v>
      </c>
    </row>
    <row r="11900" spans="1:3" x14ac:dyDescent="0.25">
      <c r="A11900" s="4">
        <v>44326</v>
      </c>
      <c r="B11900" s="5">
        <f t="shared" si="185"/>
        <v>18</v>
      </c>
      <c r="C11900" s="1">
        <v>1127.5142896090003</v>
      </c>
    </row>
    <row r="11901" spans="1:3" x14ac:dyDescent="0.25">
      <c r="A11901" s="4">
        <v>44326</v>
      </c>
      <c r="B11901" s="5">
        <f t="shared" si="185"/>
        <v>19</v>
      </c>
      <c r="C11901" s="1">
        <v>1201.2288240590001</v>
      </c>
    </row>
    <row r="11902" spans="1:3" x14ac:dyDescent="0.25">
      <c r="A11902" s="4">
        <v>44326</v>
      </c>
      <c r="B11902" s="5">
        <f t="shared" si="185"/>
        <v>20</v>
      </c>
      <c r="C11902" s="1">
        <v>1164.8251811940006</v>
      </c>
    </row>
    <row r="11903" spans="1:3" x14ac:dyDescent="0.25">
      <c r="A11903" s="4">
        <v>44326</v>
      </c>
      <c r="B11903" s="5">
        <f t="shared" si="185"/>
        <v>21</v>
      </c>
      <c r="C11903" s="1">
        <v>1225.5935868409997</v>
      </c>
    </row>
    <row r="11904" spans="1:3" x14ac:dyDescent="0.25">
      <c r="A11904" s="4">
        <v>44326</v>
      </c>
      <c r="B11904" s="5">
        <f t="shared" si="185"/>
        <v>22</v>
      </c>
      <c r="C11904" s="1">
        <v>1163.7855729260002</v>
      </c>
    </row>
    <row r="11905" spans="1:3" x14ac:dyDescent="0.25">
      <c r="A11905" s="4">
        <v>44326</v>
      </c>
      <c r="B11905" s="5">
        <f t="shared" si="185"/>
        <v>23</v>
      </c>
      <c r="C11905" s="1">
        <v>1097.6161024639996</v>
      </c>
    </row>
    <row r="11906" spans="1:3" x14ac:dyDescent="0.25">
      <c r="A11906" s="4">
        <v>44327</v>
      </c>
      <c r="B11906" s="5">
        <f t="shared" si="185"/>
        <v>0</v>
      </c>
      <c r="C11906" s="1">
        <v>1017.1802165490006</v>
      </c>
    </row>
    <row r="11907" spans="1:3" x14ac:dyDescent="0.25">
      <c r="A11907" s="4">
        <v>44327</v>
      </c>
      <c r="B11907" s="5">
        <f t="shared" si="185"/>
        <v>1</v>
      </c>
      <c r="C11907" s="1">
        <v>938.73188154500042</v>
      </c>
    </row>
    <row r="11908" spans="1:3" x14ac:dyDescent="0.25">
      <c r="A11908" s="4">
        <v>44327</v>
      </c>
      <c r="B11908" s="5">
        <f t="shared" si="185"/>
        <v>2</v>
      </c>
      <c r="C11908" s="1">
        <v>914.3653279400005</v>
      </c>
    </row>
    <row r="11909" spans="1:3" x14ac:dyDescent="0.25">
      <c r="A11909" s="4">
        <v>44327</v>
      </c>
      <c r="B11909" s="5">
        <f t="shared" si="185"/>
        <v>3</v>
      </c>
      <c r="C11909" s="1">
        <v>903.78860260000033</v>
      </c>
    </row>
    <row r="11910" spans="1:3" x14ac:dyDescent="0.25">
      <c r="A11910" s="4">
        <v>44327</v>
      </c>
      <c r="B11910" s="5">
        <f t="shared" si="185"/>
        <v>4</v>
      </c>
      <c r="C11910" s="1">
        <v>880.32041915300044</v>
      </c>
    </row>
    <row r="11911" spans="1:3" x14ac:dyDescent="0.25">
      <c r="A11911" s="4">
        <v>44327</v>
      </c>
      <c r="B11911" s="5">
        <f t="shared" si="185"/>
        <v>5</v>
      </c>
      <c r="C11911" s="1">
        <v>802.28729334300021</v>
      </c>
    </row>
    <row r="11912" spans="1:3" x14ac:dyDescent="0.25">
      <c r="A11912" s="4">
        <v>44327</v>
      </c>
      <c r="B11912" s="5">
        <f t="shared" si="185"/>
        <v>6</v>
      </c>
      <c r="C11912" s="1">
        <v>707.4024954180004</v>
      </c>
    </row>
    <row r="11913" spans="1:3" x14ac:dyDescent="0.25">
      <c r="A11913" s="4">
        <v>44327</v>
      </c>
      <c r="B11913" s="5">
        <f t="shared" si="185"/>
        <v>7</v>
      </c>
      <c r="C11913" s="1">
        <v>747.60235174299976</v>
      </c>
    </row>
    <row r="11914" spans="1:3" x14ac:dyDescent="0.25">
      <c r="A11914" s="4">
        <v>44327</v>
      </c>
      <c r="B11914" s="5">
        <f t="shared" si="185"/>
        <v>8</v>
      </c>
      <c r="C11914" s="1">
        <v>902.75257635699995</v>
      </c>
    </row>
    <row r="11915" spans="1:3" x14ac:dyDescent="0.25">
      <c r="A11915" s="4">
        <v>44327</v>
      </c>
      <c r="B11915" s="5">
        <f t="shared" si="185"/>
        <v>9</v>
      </c>
      <c r="C11915" s="1">
        <v>1033.827249121</v>
      </c>
    </row>
    <row r="11916" spans="1:3" x14ac:dyDescent="0.25">
      <c r="A11916" s="4">
        <v>44327</v>
      </c>
      <c r="B11916" s="5">
        <f t="shared" si="185"/>
        <v>10</v>
      </c>
      <c r="C11916" s="1">
        <v>1115.1620171780005</v>
      </c>
    </row>
    <row r="11917" spans="1:3" x14ac:dyDescent="0.25">
      <c r="A11917" s="4">
        <v>44327</v>
      </c>
      <c r="B11917" s="5">
        <f t="shared" si="185"/>
        <v>11</v>
      </c>
      <c r="C11917" s="1">
        <v>1194.3167411330005</v>
      </c>
    </row>
    <row r="11918" spans="1:3" x14ac:dyDescent="0.25">
      <c r="A11918" s="4">
        <v>44327</v>
      </c>
      <c r="B11918" s="5">
        <f t="shared" si="185"/>
        <v>12</v>
      </c>
      <c r="C11918" s="1">
        <v>1164.0864591570003</v>
      </c>
    </row>
    <row r="11919" spans="1:3" x14ac:dyDescent="0.25">
      <c r="A11919" s="4">
        <v>44327</v>
      </c>
      <c r="B11919" s="5">
        <f t="shared" si="185"/>
        <v>13</v>
      </c>
      <c r="C11919" s="1">
        <v>1195.3918081760005</v>
      </c>
    </row>
    <row r="11920" spans="1:3" x14ac:dyDescent="0.25">
      <c r="A11920" s="4">
        <v>44327</v>
      </c>
      <c r="B11920" s="5">
        <f t="shared" si="185"/>
        <v>14</v>
      </c>
      <c r="C11920" s="1">
        <v>1228.0207698040006</v>
      </c>
    </row>
    <row r="11921" spans="1:3" x14ac:dyDescent="0.25">
      <c r="A11921" s="4">
        <v>44327</v>
      </c>
      <c r="B11921" s="5">
        <f t="shared" si="185"/>
        <v>15</v>
      </c>
      <c r="C11921" s="1">
        <v>1199.1528831620001</v>
      </c>
    </row>
    <row r="11922" spans="1:3" x14ac:dyDescent="0.25">
      <c r="A11922" s="4">
        <v>44327</v>
      </c>
      <c r="B11922" s="5">
        <f t="shared" si="185"/>
        <v>16</v>
      </c>
      <c r="C11922" s="1">
        <v>1164.8725461850008</v>
      </c>
    </row>
    <row r="11923" spans="1:3" x14ac:dyDescent="0.25">
      <c r="A11923" s="4">
        <v>44327</v>
      </c>
      <c r="B11923" s="5">
        <f t="shared" si="185"/>
        <v>17</v>
      </c>
      <c r="C11923" s="1">
        <v>1128.9590586590002</v>
      </c>
    </row>
    <row r="11924" spans="1:3" x14ac:dyDescent="0.25">
      <c r="A11924" s="4">
        <v>44327</v>
      </c>
      <c r="B11924" s="5">
        <f t="shared" si="185"/>
        <v>18</v>
      </c>
      <c r="C11924" s="1">
        <v>1113.0550385030001</v>
      </c>
    </row>
    <row r="11925" spans="1:3" x14ac:dyDescent="0.25">
      <c r="A11925" s="4">
        <v>44327</v>
      </c>
      <c r="B11925" s="5">
        <f t="shared" si="185"/>
        <v>19</v>
      </c>
      <c r="C11925" s="1">
        <v>1191.1311969630001</v>
      </c>
    </row>
    <row r="11926" spans="1:3" x14ac:dyDescent="0.25">
      <c r="A11926" s="4">
        <v>44327</v>
      </c>
      <c r="B11926" s="5">
        <f t="shared" si="185"/>
        <v>20</v>
      </c>
      <c r="C11926" s="1">
        <v>1165.066977236</v>
      </c>
    </row>
    <row r="11927" spans="1:3" x14ac:dyDescent="0.25">
      <c r="A11927" s="4">
        <v>44327</v>
      </c>
      <c r="B11927" s="5">
        <f t="shared" si="185"/>
        <v>21</v>
      </c>
      <c r="C11927" s="1">
        <v>1224.4056919180002</v>
      </c>
    </row>
    <row r="11928" spans="1:3" x14ac:dyDescent="0.25">
      <c r="A11928" s="4">
        <v>44327</v>
      </c>
      <c r="B11928" s="5">
        <f t="shared" si="185"/>
        <v>22</v>
      </c>
      <c r="C11928" s="1">
        <v>1159.1052037009999</v>
      </c>
    </row>
    <row r="11929" spans="1:3" x14ac:dyDescent="0.25">
      <c r="A11929" s="4">
        <v>44327</v>
      </c>
      <c r="B11929" s="5">
        <f t="shared" si="185"/>
        <v>23</v>
      </c>
      <c r="C11929" s="1">
        <v>1098.1869344850002</v>
      </c>
    </row>
    <row r="11930" spans="1:3" x14ac:dyDescent="0.25">
      <c r="A11930" s="4">
        <v>44328</v>
      </c>
      <c r="B11930" s="5">
        <f t="shared" si="185"/>
        <v>0</v>
      </c>
      <c r="C11930" s="1">
        <v>1015.990109315</v>
      </c>
    </row>
    <row r="11931" spans="1:3" x14ac:dyDescent="0.25">
      <c r="A11931" s="4">
        <v>44328</v>
      </c>
      <c r="B11931" s="5">
        <f t="shared" ref="B11931:B11994" si="186">+B11907</f>
        <v>1</v>
      </c>
      <c r="C11931" s="1">
        <v>938.94820923500026</v>
      </c>
    </row>
    <row r="11932" spans="1:3" x14ac:dyDescent="0.25">
      <c r="A11932" s="4">
        <v>44328</v>
      </c>
      <c r="B11932" s="5">
        <f t="shared" si="186"/>
        <v>2</v>
      </c>
      <c r="C11932" s="1">
        <v>906.2827443839999</v>
      </c>
    </row>
    <row r="11933" spans="1:3" x14ac:dyDescent="0.25">
      <c r="A11933" s="4">
        <v>44328</v>
      </c>
      <c r="B11933" s="5">
        <f t="shared" si="186"/>
        <v>3</v>
      </c>
      <c r="C11933" s="1">
        <v>905.09367057300005</v>
      </c>
    </row>
    <row r="11934" spans="1:3" x14ac:dyDescent="0.25">
      <c r="A11934" s="4">
        <v>44328</v>
      </c>
      <c r="B11934" s="5">
        <f t="shared" si="186"/>
        <v>4</v>
      </c>
      <c r="C11934" s="1">
        <v>865.59728539000025</v>
      </c>
    </row>
    <row r="11935" spans="1:3" x14ac:dyDescent="0.25">
      <c r="A11935" s="4">
        <v>44328</v>
      </c>
      <c r="B11935" s="5">
        <f t="shared" si="186"/>
        <v>5</v>
      </c>
      <c r="C11935" s="1">
        <v>765.46552030700002</v>
      </c>
    </row>
    <row r="11936" spans="1:3" x14ac:dyDescent="0.25">
      <c r="A11936" s="4">
        <v>44328</v>
      </c>
      <c r="B11936" s="5">
        <f t="shared" si="186"/>
        <v>6</v>
      </c>
      <c r="C11936" s="1">
        <v>658.5749218990004</v>
      </c>
    </row>
    <row r="11937" spans="1:3" x14ac:dyDescent="0.25">
      <c r="A11937" s="4">
        <v>44328</v>
      </c>
      <c r="B11937" s="5">
        <f t="shared" si="186"/>
        <v>7</v>
      </c>
      <c r="C11937" s="1">
        <v>671.50190830700024</v>
      </c>
    </row>
    <row r="11938" spans="1:3" x14ac:dyDescent="0.25">
      <c r="A11938" s="4">
        <v>44328</v>
      </c>
      <c r="B11938" s="5">
        <f t="shared" si="186"/>
        <v>8</v>
      </c>
      <c r="C11938" s="1">
        <v>747.68274473100018</v>
      </c>
    </row>
    <row r="11939" spans="1:3" x14ac:dyDescent="0.25">
      <c r="A11939" s="4">
        <v>44328</v>
      </c>
      <c r="B11939" s="5">
        <f t="shared" si="186"/>
        <v>9</v>
      </c>
      <c r="C11939" s="1">
        <v>848.51194366500044</v>
      </c>
    </row>
    <row r="11940" spans="1:3" x14ac:dyDescent="0.25">
      <c r="A11940" s="4">
        <v>44328</v>
      </c>
      <c r="B11940" s="5">
        <f t="shared" si="186"/>
        <v>10</v>
      </c>
      <c r="C11940" s="1">
        <v>935.93423034000011</v>
      </c>
    </row>
    <row r="11941" spans="1:3" x14ac:dyDescent="0.25">
      <c r="A11941" s="4">
        <v>44328</v>
      </c>
      <c r="B11941" s="5">
        <f t="shared" si="186"/>
        <v>11</v>
      </c>
      <c r="C11941" s="1">
        <v>1011.6771297480001</v>
      </c>
    </row>
    <row r="11942" spans="1:3" x14ac:dyDescent="0.25">
      <c r="A11942" s="4">
        <v>44328</v>
      </c>
      <c r="B11942" s="5">
        <f t="shared" si="186"/>
        <v>12</v>
      </c>
      <c r="C11942" s="1">
        <v>1032.0611425820002</v>
      </c>
    </row>
    <row r="11943" spans="1:3" x14ac:dyDescent="0.25">
      <c r="A11943" s="4">
        <v>44328</v>
      </c>
      <c r="B11943" s="5">
        <f t="shared" si="186"/>
        <v>13</v>
      </c>
      <c r="C11943" s="1">
        <v>1053.9247716399998</v>
      </c>
    </row>
    <row r="11944" spans="1:3" x14ac:dyDescent="0.25">
      <c r="A11944" s="4">
        <v>44328</v>
      </c>
      <c r="B11944" s="5">
        <f t="shared" si="186"/>
        <v>14</v>
      </c>
      <c r="C11944" s="1">
        <v>1066.6908896959999</v>
      </c>
    </row>
    <row r="11945" spans="1:3" x14ac:dyDescent="0.25">
      <c r="A11945" s="4">
        <v>44328</v>
      </c>
      <c r="B11945" s="5">
        <f t="shared" si="186"/>
        <v>15</v>
      </c>
      <c r="C11945" s="1">
        <v>1054.697511094</v>
      </c>
    </row>
    <row r="11946" spans="1:3" x14ac:dyDescent="0.25">
      <c r="A11946" s="4">
        <v>44328</v>
      </c>
      <c r="B11946" s="5">
        <f t="shared" si="186"/>
        <v>16</v>
      </c>
      <c r="C11946" s="1">
        <v>1049.3772490850006</v>
      </c>
    </row>
    <row r="11947" spans="1:3" x14ac:dyDescent="0.25">
      <c r="A11947" s="4">
        <v>44328</v>
      </c>
      <c r="B11947" s="5">
        <f t="shared" si="186"/>
        <v>17</v>
      </c>
      <c r="C11947" s="1">
        <v>1050.9489651289998</v>
      </c>
    </row>
    <row r="11948" spans="1:3" x14ac:dyDescent="0.25">
      <c r="A11948" s="4">
        <v>44328</v>
      </c>
      <c r="B11948" s="5">
        <f t="shared" si="186"/>
        <v>18</v>
      </c>
      <c r="C11948" s="1">
        <v>1070.778930338</v>
      </c>
    </row>
    <row r="11949" spans="1:3" x14ac:dyDescent="0.25">
      <c r="A11949" s="4">
        <v>44328</v>
      </c>
      <c r="B11949" s="5">
        <f t="shared" si="186"/>
        <v>19</v>
      </c>
      <c r="C11949" s="1">
        <v>1137.0597256460005</v>
      </c>
    </row>
    <row r="11950" spans="1:3" x14ac:dyDescent="0.25">
      <c r="A11950" s="4">
        <v>44328</v>
      </c>
      <c r="B11950" s="5">
        <f t="shared" si="186"/>
        <v>20</v>
      </c>
      <c r="C11950" s="1">
        <v>1106.4938474270002</v>
      </c>
    </row>
    <row r="11951" spans="1:3" x14ac:dyDescent="0.25">
      <c r="A11951" s="4">
        <v>44328</v>
      </c>
      <c r="B11951" s="5">
        <f t="shared" si="186"/>
        <v>21</v>
      </c>
      <c r="C11951" s="1">
        <v>1190.926402195</v>
      </c>
    </row>
    <row r="11952" spans="1:3" x14ac:dyDescent="0.25">
      <c r="A11952" s="4">
        <v>44328</v>
      </c>
      <c r="B11952" s="5">
        <f t="shared" si="186"/>
        <v>22</v>
      </c>
      <c r="C11952" s="1">
        <v>1130.7531895260001</v>
      </c>
    </row>
    <row r="11953" spans="1:3" x14ac:dyDescent="0.25">
      <c r="A11953" s="4">
        <v>44328</v>
      </c>
      <c r="B11953" s="5">
        <f t="shared" si="186"/>
        <v>23</v>
      </c>
      <c r="C11953" s="1">
        <v>1067.9892981220003</v>
      </c>
    </row>
    <row r="11954" spans="1:3" x14ac:dyDescent="0.25">
      <c r="A11954" s="4">
        <v>44329</v>
      </c>
      <c r="B11954" s="5">
        <f t="shared" si="186"/>
        <v>0</v>
      </c>
      <c r="C11954" s="1">
        <v>986.4798600390003</v>
      </c>
    </row>
    <row r="11955" spans="1:3" x14ac:dyDescent="0.25">
      <c r="A11955" s="4">
        <v>44329</v>
      </c>
      <c r="B11955" s="5">
        <f t="shared" si="186"/>
        <v>1</v>
      </c>
      <c r="C11955" s="1">
        <v>869.99800638600027</v>
      </c>
    </row>
    <row r="11956" spans="1:3" x14ac:dyDescent="0.25">
      <c r="A11956" s="4">
        <v>44329</v>
      </c>
      <c r="B11956" s="5">
        <f t="shared" si="186"/>
        <v>2</v>
      </c>
      <c r="C11956" s="1">
        <v>767.72152003800011</v>
      </c>
    </row>
    <row r="11957" spans="1:3" x14ac:dyDescent="0.25">
      <c r="A11957" s="4">
        <v>44329</v>
      </c>
      <c r="B11957" s="5">
        <f t="shared" si="186"/>
        <v>3</v>
      </c>
      <c r="C11957" s="1">
        <v>708.15719855900011</v>
      </c>
    </row>
    <row r="11958" spans="1:3" x14ac:dyDescent="0.25">
      <c r="A11958" s="4">
        <v>44329</v>
      </c>
      <c r="B11958" s="5">
        <f t="shared" si="186"/>
        <v>4</v>
      </c>
      <c r="C11958" s="1">
        <v>684.20156053300002</v>
      </c>
    </row>
    <row r="11959" spans="1:3" x14ac:dyDescent="0.25">
      <c r="A11959" s="4">
        <v>44329</v>
      </c>
      <c r="B11959" s="5">
        <f t="shared" si="186"/>
        <v>5</v>
      </c>
      <c r="C11959" s="1">
        <v>696.40776164399995</v>
      </c>
    </row>
    <row r="11960" spans="1:3" x14ac:dyDescent="0.25">
      <c r="A11960" s="4">
        <v>44329</v>
      </c>
      <c r="B11960" s="5">
        <f t="shared" si="186"/>
        <v>6</v>
      </c>
      <c r="C11960" s="1">
        <v>654.25225705800028</v>
      </c>
    </row>
    <row r="11961" spans="1:3" x14ac:dyDescent="0.25">
      <c r="A11961" s="4">
        <v>44329</v>
      </c>
      <c r="B11961" s="5">
        <f t="shared" si="186"/>
        <v>7</v>
      </c>
      <c r="C11961" s="1">
        <v>696.03712858000017</v>
      </c>
    </row>
    <row r="11962" spans="1:3" x14ac:dyDescent="0.25">
      <c r="A11962" s="4">
        <v>44329</v>
      </c>
      <c r="B11962" s="5">
        <f t="shared" si="186"/>
        <v>8</v>
      </c>
      <c r="C11962" s="1">
        <v>752.53509333</v>
      </c>
    </row>
    <row r="11963" spans="1:3" x14ac:dyDescent="0.25">
      <c r="A11963" s="4">
        <v>44329</v>
      </c>
      <c r="B11963" s="5">
        <f t="shared" si="186"/>
        <v>9</v>
      </c>
      <c r="C11963" s="1">
        <v>835.27171694900017</v>
      </c>
    </row>
    <row r="11964" spans="1:3" x14ac:dyDescent="0.25">
      <c r="A11964" s="4">
        <v>44329</v>
      </c>
      <c r="B11964" s="5">
        <f t="shared" si="186"/>
        <v>10</v>
      </c>
      <c r="C11964" s="1">
        <v>890.47041823100028</v>
      </c>
    </row>
    <row r="11965" spans="1:3" x14ac:dyDescent="0.25">
      <c r="A11965" s="4">
        <v>44329</v>
      </c>
      <c r="B11965" s="5">
        <f t="shared" si="186"/>
        <v>11</v>
      </c>
      <c r="C11965" s="1">
        <v>900.11356842499993</v>
      </c>
    </row>
    <row r="11966" spans="1:3" x14ac:dyDescent="0.25">
      <c r="A11966" s="4">
        <v>44329</v>
      </c>
      <c r="B11966" s="5">
        <f t="shared" si="186"/>
        <v>12</v>
      </c>
      <c r="C11966" s="1">
        <v>889.02046888099994</v>
      </c>
    </row>
    <row r="11967" spans="1:3" x14ac:dyDescent="0.25">
      <c r="A11967" s="4">
        <v>44329</v>
      </c>
      <c r="B11967" s="5">
        <f t="shared" si="186"/>
        <v>13</v>
      </c>
      <c r="C11967" s="1">
        <v>879.87889584400034</v>
      </c>
    </row>
    <row r="11968" spans="1:3" x14ac:dyDescent="0.25">
      <c r="A11968" s="4">
        <v>44329</v>
      </c>
      <c r="B11968" s="5">
        <f t="shared" si="186"/>
        <v>14</v>
      </c>
      <c r="C11968" s="1">
        <v>864.19865432400002</v>
      </c>
    </row>
    <row r="11969" spans="1:3" x14ac:dyDescent="0.25">
      <c r="A11969" s="4">
        <v>44329</v>
      </c>
      <c r="B11969" s="5">
        <f t="shared" si="186"/>
        <v>15</v>
      </c>
      <c r="C11969" s="1">
        <v>845.79824334300019</v>
      </c>
    </row>
    <row r="11970" spans="1:3" x14ac:dyDescent="0.25">
      <c r="A11970" s="4">
        <v>44329</v>
      </c>
      <c r="B11970" s="5">
        <f t="shared" si="186"/>
        <v>16</v>
      </c>
      <c r="C11970" s="1">
        <v>840.90406620000022</v>
      </c>
    </row>
    <row r="11971" spans="1:3" x14ac:dyDescent="0.25">
      <c r="A11971" s="4">
        <v>44329</v>
      </c>
      <c r="B11971" s="5">
        <f t="shared" si="186"/>
        <v>17</v>
      </c>
      <c r="C11971" s="1">
        <v>837.8721258610002</v>
      </c>
    </row>
    <row r="11972" spans="1:3" x14ac:dyDescent="0.25">
      <c r="A11972" s="4">
        <v>44329</v>
      </c>
      <c r="B11972" s="5">
        <f t="shared" si="186"/>
        <v>18</v>
      </c>
      <c r="C11972" s="1">
        <v>847.69602826800019</v>
      </c>
    </row>
    <row r="11973" spans="1:3" x14ac:dyDescent="0.25">
      <c r="A11973" s="4">
        <v>44329</v>
      </c>
      <c r="B11973" s="5">
        <f t="shared" si="186"/>
        <v>19</v>
      </c>
      <c r="C11973" s="1">
        <v>866.72019002899992</v>
      </c>
    </row>
    <row r="11974" spans="1:3" x14ac:dyDescent="0.25">
      <c r="A11974" s="4">
        <v>44329</v>
      </c>
      <c r="B11974" s="5">
        <f t="shared" si="186"/>
        <v>20</v>
      </c>
      <c r="C11974" s="1">
        <v>976.26363017200038</v>
      </c>
    </row>
    <row r="11975" spans="1:3" x14ac:dyDescent="0.25">
      <c r="A11975" s="4">
        <v>44329</v>
      </c>
      <c r="B11975" s="5">
        <f t="shared" si="186"/>
        <v>21</v>
      </c>
      <c r="C11975" s="1">
        <v>1003.68290638</v>
      </c>
    </row>
    <row r="11976" spans="1:3" x14ac:dyDescent="0.25">
      <c r="A11976" s="4">
        <v>44329</v>
      </c>
      <c r="B11976" s="5">
        <f t="shared" si="186"/>
        <v>22</v>
      </c>
      <c r="C11976" s="1">
        <v>955.86160216100029</v>
      </c>
    </row>
    <row r="11977" spans="1:3" x14ac:dyDescent="0.25">
      <c r="A11977" s="4">
        <v>44329</v>
      </c>
      <c r="B11977" s="5">
        <f t="shared" si="186"/>
        <v>23</v>
      </c>
      <c r="C11977" s="1">
        <v>907.76714156799994</v>
      </c>
    </row>
    <row r="11978" spans="1:3" x14ac:dyDescent="0.25">
      <c r="A11978" s="4">
        <v>44330</v>
      </c>
      <c r="B11978" s="5">
        <f t="shared" si="186"/>
        <v>0</v>
      </c>
      <c r="C11978" s="1">
        <v>841.06854353300002</v>
      </c>
    </row>
    <row r="11979" spans="1:3" x14ac:dyDescent="0.25">
      <c r="A11979" s="4">
        <v>44330</v>
      </c>
      <c r="B11979" s="5">
        <f t="shared" si="186"/>
        <v>1</v>
      </c>
      <c r="C11979" s="1">
        <v>756.81407739100007</v>
      </c>
    </row>
    <row r="11980" spans="1:3" x14ac:dyDescent="0.25">
      <c r="A11980" s="4">
        <v>44330</v>
      </c>
      <c r="B11980" s="5">
        <f t="shared" si="186"/>
        <v>2</v>
      </c>
      <c r="C11980" s="1">
        <v>693.09836153800006</v>
      </c>
    </row>
    <row r="11981" spans="1:3" x14ac:dyDescent="0.25">
      <c r="A11981" s="4">
        <v>44330</v>
      </c>
      <c r="B11981" s="5">
        <f t="shared" si="186"/>
        <v>3</v>
      </c>
      <c r="C11981" s="1">
        <v>657.63271852500009</v>
      </c>
    </row>
    <row r="11982" spans="1:3" x14ac:dyDescent="0.25">
      <c r="A11982" s="4">
        <v>44330</v>
      </c>
      <c r="B11982" s="5">
        <f t="shared" si="186"/>
        <v>4</v>
      </c>
      <c r="C11982" s="1">
        <v>645.02511652399994</v>
      </c>
    </row>
    <row r="11983" spans="1:3" x14ac:dyDescent="0.25">
      <c r="A11983" s="4">
        <v>44330</v>
      </c>
      <c r="B11983" s="5">
        <f t="shared" si="186"/>
        <v>5</v>
      </c>
      <c r="C11983" s="1">
        <v>632.16068726900016</v>
      </c>
    </row>
    <row r="11984" spans="1:3" x14ac:dyDescent="0.25">
      <c r="A11984" s="4">
        <v>44330</v>
      </c>
      <c r="B11984" s="5">
        <f t="shared" si="186"/>
        <v>6</v>
      </c>
      <c r="C11984" s="1">
        <v>566.86902453400012</v>
      </c>
    </row>
    <row r="11985" spans="1:3" x14ac:dyDescent="0.25">
      <c r="A11985" s="4">
        <v>44330</v>
      </c>
      <c r="B11985" s="5">
        <f t="shared" si="186"/>
        <v>7</v>
      </c>
      <c r="C11985" s="1">
        <v>594.78988250100019</v>
      </c>
    </row>
    <row r="11986" spans="1:3" x14ac:dyDescent="0.25">
      <c r="A11986" s="4">
        <v>44330</v>
      </c>
      <c r="B11986" s="5">
        <f t="shared" si="186"/>
        <v>8</v>
      </c>
      <c r="C11986" s="1">
        <v>668.32296672699999</v>
      </c>
    </row>
    <row r="11987" spans="1:3" x14ac:dyDescent="0.25">
      <c r="A11987" s="4">
        <v>44330</v>
      </c>
      <c r="B11987" s="5">
        <f t="shared" si="186"/>
        <v>9</v>
      </c>
      <c r="C11987" s="1">
        <v>771.50492477800015</v>
      </c>
    </row>
    <row r="11988" spans="1:3" x14ac:dyDescent="0.25">
      <c r="A11988" s="4">
        <v>44330</v>
      </c>
      <c r="B11988" s="5">
        <f t="shared" si="186"/>
        <v>10</v>
      </c>
      <c r="C11988" s="1">
        <v>878.96740855900021</v>
      </c>
    </row>
    <row r="11989" spans="1:3" x14ac:dyDescent="0.25">
      <c r="A11989" s="4">
        <v>44330</v>
      </c>
      <c r="B11989" s="5">
        <f t="shared" si="186"/>
        <v>11</v>
      </c>
      <c r="C11989" s="1">
        <v>947.27612809300035</v>
      </c>
    </row>
    <row r="11990" spans="1:3" x14ac:dyDescent="0.25">
      <c r="A11990" s="4">
        <v>44330</v>
      </c>
      <c r="B11990" s="5">
        <f t="shared" si="186"/>
        <v>12</v>
      </c>
      <c r="C11990" s="1">
        <v>972.38744690800024</v>
      </c>
    </row>
    <row r="11991" spans="1:3" x14ac:dyDescent="0.25">
      <c r="A11991" s="4">
        <v>44330</v>
      </c>
      <c r="B11991" s="5">
        <f t="shared" si="186"/>
        <v>13</v>
      </c>
      <c r="C11991" s="1">
        <v>963.65956827400032</v>
      </c>
    </row>
    <row r="11992" spans="1:3" x14ac:dyDescent="0.25">
      <c r="A11992" s="4">
        <v>44330</v>
      </c>
      <c r="B11992" s="5">
        <f t="shared" si="186"/>
        <v>14</v>
      </c>
      <c r="C11992" s="1">
        <v>964.22043832999998</v>
      </c>
    </row>
    <row r="11993" spans="1:3" x14ac:dyDescent="0.25">
      <c r="A11993" s="4">
        <v>44330</v>
      </c>
      <c r="B11993" s="5">
        <f t="shared" si="186"/>
        <v>15</v>
      </c>
      <c r="C11993" s="1">
        <v>938.64309484800003</v>
      </c>
    </row>
    <row r="11994" spans="1:3" x14ac:dyDescent="0.25">
      <c r="A11994" s="4">
        <v>44330</v>
      </c>
      <c r="B11994" s="5">
        <f t="shared" si="186"/>
        <v>16</v>
      </c>
      <c r="C11994" s="1">
        <v>917.28044853900019</v>
      </c>
    </row>
    <row r="11995" spans="1:3" x14ac:dyDescent="0.25">
      <c r="A11995" s="4">
        <v>44330</v>
      </c>
      <c r="B11995" s="5">
        <f t="shared" ref="B11995:B12058" si="187">+B11971</f>
        <v>17</v>
      </c>
      <c r="C11995" s="1">
        <v>908.31519427399996</v>
      </c>
    </row>
    <row r="11996" spans="1:3" x14ac:dyDescent="0.25">
      <c r="A11996" s="4">
        <v>44330</v>
      </c>
      <c r="B11996" s="5">
        <f t="shared" si="187"/>
        <v>18</v>
      </c>
      <c r="C11996" s="1">
        <v>917.69429543400008</v>
      </c>
    </row>
    <row r="11997" spans="1:3" x14ac:dyDescent="0.25">
      <c r="A11997" s="4">
        <v>44330</v>
      </c>
      <c r="B11997" s="5">
        <f t="shared" si="187"/>
        <v>19</v>
      </c>
      <c r="C11997" s="1">
        <v>919.21689698400019</v>
      </c>
    </row>
    <row r="11998" spans="1:3" x14ac:dyDescent="0.25">
      <c r="A11998" s="4">
        <v>44330</v>
      </c>
      <c r="B11998" s="5">
        <f t="shared" si="187"/>
        <v>20</v>
      </c>
      <c r="C11998" s="1">
        <v>1017.4919408120002</v>
      </c>
    </row>
    <row r="11999" spans="1:3" x14ac:dyDescent="0.25">
      <c r="A11999" s="4">
        <v>44330</v>
      </c>
      <c r="B11999" s="5">
        <f t="shared" si="187"/>
        <v>21</v>
      </c>
      <c r="C11999" s="1">
        <v>1034.3471206900001</v>
      </c>
    </row>
    <row r="12000" spans="1:3" x14ac:dyDescent="0.25">
      <c r="A12000" s="4">
        <v>44330</v>
      </c>
      <c r="B12000" s="5">
        <f t="shared" si="187"/>
        <v>22</v>
      </c>
      <c r="C12000" s="1">
        <v>975.92502353000032</v>
      </c>
    </row>
    <row r="12001" spans="1:3" x14ac:dyDescent="0.25">
      <c r="A12001" s="4">
        <v>44330</v>
      </c>
      <c r="B12001" s="5">
        <f t="shared" si="187"/>
        <v>23</v>
      </c>
      <c r="C12001" s="1">
        <v>925.80444866200014</v>
      </c>
    </row>
    <row r="12002" spans="1:3" x14ac:dyDescent="0.25">
      <c r="A12002" s="4">
        <v>44331</v>
      </c>
      <c r="B12002" s="5">
        <f t="shared" si="187"/>
        <v>0</v>
      </c>
      <c r="C12002" s="1">
        <v>854.27656134499989</v>
      </c>
    </row>
    <row r="12003" spans="1:3" x14ac:dyDescent="0.25">
      <c r="A12003" s="4">
        <v>44331</v>
      </c>
      <c r="B12003" s="5">
        <f t="shared" si="187"/>
        <v>1</v>
      </c>
      <c r="C12003" s="1">
        <v>774.06806853099999</v>
      </c>
    </row>
    <row r="12004" spans="1:3" x14ac:dyDescent="0.25">
      <c r="A12004" s="4">
        <v>44331</v>
      </c>
      <c r="B12004" s="5">
        <f t="shared" si="187"/>
        <v>2</v>
      </c>
      <c r="C12004" s="1">
        <v>713.58158402600009</v>
      </c>
    </row>
    <row r="12005" spans="1:3" x14ac:dyDescent="0.25">
      <c r="A12005" s="4">
        <v>44331</v>
      </c>
      <c r="B12005" s="5">
        <f t="shared" si="187"/>
        <v>3</v>
      </c>
      <c r="C12005" s="1">
        <v>675.99267613300026</v>
      </c>
    </row>
    <row r="12006" spans="1:3" x14ac:dyDescent="0.25">
      <c r="A12006" s="4">
        <v>44331</v>
      </c>
      <c r="B12006" s="5">
        <f t="shared" si="187"/>
        <v>4</v>
      </c>
      <c r="C12006" s="1">
        <v>661.76881210000033</v>
      </c>
    </row>
    <row r="12007" spans="1:3" x14ac:dyDescent="0.25">
      <c r="A12007" s="4">
        <v>44331</v>
      </c>
      <c r="B12007" s="5">
        <f t="shared" si="187"/>
        <v>5</v>
      </c>
      <c r="C12007" s="1">
        <v>649.80339951000019</v>
      </c>
    </row>
    <row r="12008" spans="1:3" x14ac:dyDescent="0.25">
      <c r="A12008" s="4">
        <v>44331</v>
      </c>
      <c r="B12008" s="5">
        <f t="shared" si="187"/>
        <v>6</v>
      </c>
      <c r="C12008" s="1">
        <v>584.39594863900027</v>
      </c>
    </row>
    <row r="12009" spans="1:3" x14ac:dyDescent="0.25">
      <c r="A12009" s="4">
        <v>44331</v>
      </c>
      <c r="B12009" s="5">
        <f t="shared" si="187"/>
        <v>7</v>
      </c>
      <c r="C12009" s="1">
        <v>613.62782641200033</v>
      </c>
    </row>
    <row r="12010" spans="1:3" x14ac:dyDescent="0.25">
      <c r="A12010" s="4">
        <v>44331</v>
      </c>
      <c r="B12010" s="5">
        <f t="shared" si="187"/>
        <v>8</v>
      </c>
      <c r="C12010" s="1">
        <v>689.45970967100027</v>
      </c>
    </row>
    <row r="12011" spans="1:3" x14ac:dyDescent="0.25">
      <c r="A12011" s="4">
        <v>44331</v>
      </c>
      <c r="B12011" s="5">
        <f t="shared" si="187"/>
        <v>9</v>
      </c>
      <c r="C12011" s="1">
        <v>793.00632543400025</v>
      </c>
    </row>
    <row r="12012" spans="1:3" x14ac:dyDescent="0.25">
      <c r="A12012" s="4">
        <v>44331</v>
      </c>
      <c r="B12012" s="5">
        <f t="shared" si="187"/>
        <v>10</v>
      </c>
      <c r="C12012" s="1">
        <v>892.63043734600012</v>
      </c>
    </row>
    <row r="12013" spans="1:3" x14ac:dyDescent="0.25">
      <c r="A12013" s="4">
        <v>44331</v>
      </c>
      <c r="B12013" s="5">
        <f t="shared" si="187"/>
        <v>11</v>
      </c>
      <c r="C12013" s="1">
        <v>958.88671946100033</v>
      </c>
    </row>
    <row r="12014" spans="1:3" x14ac:dyDescent="0.25">
      <c r="A12014" s="4">
        <v>44331</v>
      </c>
      <c r="B12014" s="5">
        <f t="shared" si="187"/>
        <v>12</v>
      </c>
      <c r="C12014" s="1">
        <v>981.05114421800022</v>
      </c>
    </row>
    <row r="12015" spans="1:3" x14ac:dyDescent="0.25">
      <c r="A12015" s="4">
        <v>44331</v>
      </c>
      <c r="B12015" s="5">
        <f t="shared" si="187"/>
        <v>13</v>
      </c>
      <c r="C12015" s="1">
        <v>1002.281784004</v>
      </c>
    </row>
    <row r="12016" spans="1:3" x14ac:dyDescent="0.25">
      <c r="A12016" s="4">
        <v>44331</v>
      </c>
      <c r="B12016" s="5">
        <f t="shared" si="187"/>
        <v>14</v>
      </c>
      <c r="C12016" s="1">
        <v>997.33402216099989</v>
      </c>
    </row>
    <row r="12017" spans="1:3" x14ac:dyDescent="0.25">
      <c r="A12017" s="4">
        <v>44331</v>
      </c>
      <c r="B12017" s="5">
        <f t="shared" si="187"/>
        <v>15</v>
      </c>
      <c r="C12017" s="1">
        <v>977.46053966700026</v>
      </c>
    </row>
    <row r="12018" spans="1:3" x14ac:dyDescent="0.25">
      <c r="A12018" s="4">
        <v>44331</v>
      </c>
      <c r="B12018" s="5">
        <f t="shared" si="187"/>
        <v>16</v>
      </c>
      <c r="C12018" s="1">
        <v>958.57401135800001</v>
      </c>
    </row>
    <row r="12019" spans="1:3" x14ac:dyDescent="0.25">
      <c r="A12019" s="4">
        <v>44331</v>
      </c>
      <c r="B12019" s="5">
        <f t="shared" si="187"/>
        <v>17</v>
      </c>
      <c r="C12019" s="1">
        <v>949.59799538699997</v>
      </c>
    </row>
    <row r="12020" spans="1:3" x14ac:dyDescent="0.25">
      <c r="A12020" s="4">
        <v>44331</v>
      </c>
      <c r="B12020" s="5">
        <f t="shared" si="187"/>
        <v>18</v>
      </c>
      <c r="C12020" s="1">
        <v>955.98963090399991</v>
      </c>
    </row>
    <row r="12021" spans="1:3" x14ac:dyDescent="0.25">
      <c r="A12021" s="4">
        <v>44331</v>
      </c>
      <c r="B12021" s="5">
        <f t="shared" si="187"/>
        <v>19</v>
      </c>
      <c r="C12021" s="1">
        <v>961.97422075600025</v>
      </c>
    </row>
    <row r="12022" spans="1:3" x14ac:dyDescent="0.25">
      <c r="A12022" s="4">
        <v>44331</v>
      </c>
      <c r="B12022" s="5">
        <f t="shared" si="187"/>
        <v>20</v>
      </c>
      <c r="C12022" s="1">
        <v>1058.1059046380001</v>
      </c>
    </row>
    <row r="12023" spans="1:3" x14ac:dyDescent="0.25">
      <c r="A12023" s="4">
        <v>44331</v>
      </c>
      <c r="B12023" s="5">
        <f t="shared" si="187"/>
        <v>21</v>
      </c>
      <c r="C12023" s="1">
        <v>1047.6766183750005</v>
      </c>
    </row>
    <row r="12024" spans="1:3" x14ac:dyDescent="0.25">
      <c r="A12024" s="4">
        <v>44331</v>
      </c>
      <c r="B12024" s="5">
        <f t="shared" si="187"/>
        <v>22</v>
      </c>
      <c r="C12024" s="1">
        <v>989.54083300200011</v>
      </c>
    </row>
    <row r="12025" spans="1:3" x14ac:dyDescent="0.25">
      <c r="A12025" s="4">
        <v>44331</v>
      </c>
      <c r="B12025" s="5">
        <f t="shared" si="187"/>
        <v>23</v>
      </c>
      <c r="C12025" s="1">
        <v>944.65772205300004</v>
      </c>
    </row>
    <row r="12026" spans="1:3" x14ac:dyDescent="0.25">
      <c r="A12026" s="4">
        <v>44332</v>
      </c>
      <c r="B12026" s="5">
        <f t="shared" si="187"/>
        <v>0</v>
      </c>
      <c r="C12026" s="1">
        <v>874.26926355300031</v>
      </c>
    </row>
    <row r="12027" spans="1:3" x14ac:dyDescent="0.25">
      <c r="A12027" s="4">
        <v>44332</v>
      </c>
      <c r="B12027" s="5">
        <f t="shared" si="187"/>
        <v>1</v>
      </c>
      <c r="C12027" s="1">
        <v>791.99494225600029</v>
      </c>
    </row>
    <row r="12028" spans="1:3" x14ac:dyDescent="0.25">
      <c r="A12028" s="4">
        <v>44332</v>
      </c>
      <c r="B12028" s="5">
        <f t="shared" si="187"/>
        <v>2</v>
      </c>
      <c r="C12028" s="1">
        <v>727.52360411900008</v>
      </c>
    </row>
    <row r="12029" spans="1:3" x14ac:dyDescent="0.25">
      <c r="A12029" s="4">
        <v>44332</v>
      </c>
      <c r="B12029" s="5">
        <f t="shared" si="187"/>
        <v>3</v>
      </c>
      <c r="C12029" s="1">
        <v>688.21293202300012</v>
      </c>
    </row>
    <row r="12030" spans="1:3" x14ac:dyDescent="0.25">
      <c r="A12030" s="4">
        <v>44332</v>
      </c>
      <c r="B12030" s="5">
        <f t="shared" si="187"/>
        <v>4</v>
      </c>
      <c r="C12030" s="1">
        <v>670.80322370900024</v>
      </c>
    </row>
    <row r="12031" spans="1:3" x14ac:dyDescent="0.25">
      <c r="A12031" s="4">
        <v>44332</v>
      </c>
      <c r="B12031" s="5">
        <f t="shared" si="187"/>
        <v>5</v>
      </c>
      <c r="C12031" s="1">
        <v>654.79929591100017</v>
      </c>
    </row>
    <row r="12032" spans="1:3" x14ac:dyDescent="0.25">
      <c r="A12032" s="4">
        <v>44332</v>
      </c>
      <c r="B12032" s="5">
        <f t="shared" si="187"/>
        <v>6</v>
      </c>
      <c r="C12032" s="1">
        <v>590.53334749300006</v>
      </c>
    </row>
    <row r="12033" spans="1:3" x14ac:dyDescent="0.25">
      <c r="A12033" s="4">
        <v>44332</v>
      </c>
      <c r="B12033" s="5">
        <f t="shared" si="187"/>
        <v>7</v>
      </c>
      <c r="C12033" s="1">
        <v>616.6875345279999</v>
      </c>
    </row>
    <row r="12034" spans="1:3" x14ac:dyDescent="0.25">
      <c r="A12034" s="4">
        <v>44332</v>
      </c>
      <c r="B12034" s="5">
        <f t="shared" si="187"/>
        <v>8</v>
      </c>
      <c r="C12034" s="1">
        <v>689.1522352420003</v>
      </c>
    </row>
    <row r="12035" spans="1:3" x14ac:dyDescent="0.25">
      <c r="A12035" s="4">
        <v>44332</v>
      </c>
      <c r="B12035" s="5">
        <f t="shared" si="187"/>
        <v>9</v>
      </c>
      <c r="C12035" s="1">
        <v>786.4550063180003</v>
      </c>
    </row>
    <row r="12036" spans="1:3" x14ac:dyDescent="0.25">
      <c r="A12036" s="4">
        <v>44332</v>
      </c>
      <c r="B12036" s="5">
        <f t="shared" si="187"/>
        <v>10</v>
      </c>
      <c r="C12036" s="1">
        <v>886.15126882999994</v>
      </c>
    </row>
    <row r="12037" spans="1:3" x14ac:dyDescent="0.25">
      <c r="A12037" s="4">
        <v>44332</v>
      </c>
      <c r="B12037" s="5">
        <f t="shared" si="187"/>
        <v>11</v>
      </c>
      <c r="C12037" s="1">
        <v>958.76013177300024</v>
      </c>
    </row>
    <row r="12038" spans="1:3" x14ac:dyDescent="0.25">
      <c r="A12038" s="4">
        <v>44332</v>
      </c>
      <c r="B12038" s="5">
        <f t="shared" si="187"/>
        <v>12</v>
      </c>
      <c r="C12038" s="1">
        <v>989.90656214300043</v>
      </c>
    </row>
    <row r="12039" spans="1:3" x14ac:dyDescent="0.25">
      <c r="A12039" s="4">
        <v>44332</v>
      </c>
      <c r="B12039" s="5">
        <f t="shared" si="187"/>
        <v>13</v>
      </c>
      <c r="C12039" s="1">
        <v>1009.5531586160005</v>
      </c>
    </row>
    <row r="12040" spans="1:3" x14ac:dyDescent="0.25">
      <c r="A12040" s="4">
        <v>44332</v>
      </c>
      <c r="B12040" s="5">
        <f t="shared" si="187"/>
        <v>14</v>
      </c>
      <c r="C12040" s="1">
        <v>1026.0427334719998</v>
      </c>
    </row>
    <row r="12041" spans="1:3" x14ac:dyDescent="0.25">
      <c r="A12041" s="4">
        <v>44332</v>
      </c>
      <c r="B12041" s="5">
        <f t="shared" si="187"/>
        <v>15</v>
      </c>
      <c r="C12041" s="1">
        <v>995.87627080800019</v>
      </c>
    </row>
    <row r="12042" spans="1:3" x14ac:dyDescent="0.25">
      <c r="A12042" s="4">
        <v>44332</v>
      </c>
      <c r="B12042" s="5">
        <f t="shared" si="187"/>
        <v>16</v>
      </c>
      <c r="C12042" s="1">
        <v>977.65086525100025</v>
      </c>
    </row>
    <row r="12043" spans="1:3" x14ac:dyDescent="0.25">
      <c r="A12043" s="4">
        <v>44332</v>
      </c>
      <c r="B12043" s="5">
        <f t="shared" si="187"/>
        <v>17</v>
      </c>
      <c r="C12043" s="1">
        <v>969.55334426400032</v>
      </c>
    </row>
    <row r="12044" spans="1:3" x14ac:dyDescent="0.25">
      <c r="A12044" s="4">
        <v>44332</v>
      </c>
      <c r="B12044" s="5">
        <f t="shared" si="187"/>
        <v>18</v>
      </c>
      <c r="C12044" s="1">
        <v>976.65707421399998</v>
      </c>
    </row>
    <row r="12045" spans="1:3" x14ac:dyDescent="0.25">
      <c r="A12045" s="4">
        <v>44332</v>
      </c>
      <c r="B12045" s="5">
        <f t="shared" si="187"/>
        <v>19</v>
      </c>
      <c r="C12045" s="1">
        <v>986.72328128399988</v>
      </c>
    </row>
    <row r="12046" spans="1:3" x14ac:dyDescent="0.25">
      <c r="A12046" s="4">
        <v>44332</v>
      </c>
      <c r="B12046" s="5">
        <f t="shared" si="187"/>
        <v>20</v>
      </c>
      <c r="C12046" s="1">
        <v>1078.6851531030002</v>
      </c>
    </row>
    <row r="12047" spans="1:3" x14ac:dyDescent="0.25">
      <c r="A12047" s="4">
        <v>44332</v>
      </c>
      <c r="B12047" s="5">
        <f t="shared" si="187"/>
        <v>21</v>
      </c>
      <c r="C12047" s="1">
        <v>1089.1131506229997</v>
      </c>
    </row>
    <row r="12048" spans="1:3" x14ac:dyDescent="0.25">
      <c r="A12048" s="4">
        <v>44332</v>
      </c>
      <c r="B12048" s="5">
        <f t="shared" si="187"/>
        <v>22</v>
      </c>
      <c r="C12048" s="1">
        <v>1043.3268418480002</v>
      </c>
    </row>
    <row r="12049" spans="1:3" x14ac:dyDescent="0.25">
      <c r="A12049" s="4">
        <v>44332</v>
      </c>
      <c r="B12049" s="5">
        <f t="shared" si="187"/>
        <v>23</v>
      </c>
      <c r="C12049" s="1">
        <v>986.55882192299987</v>
      </c>
    </row>
    <row r="12050" spans="1:3" x14ac:dyDescent="0.25">
      <c r="A12050" s="4">
        <v>44333</v>
      </c>
      <c r="B12050" s="5">
        <f t="shared" si="187"/>
        <v>0</v>
      </c>
      <c r="C12050" s="1">
        <v>896.87189634100014</v>
      </c>
    </row>
    <row r="12051" spans="1:3" x14ac:dyDescent="0.25">
      <c r="A12051" s="4">
        <v>44333</v>
      </c>
      <c r="B12051" s="5">
        <f t="shared" si="187"/>
        <v>1</v>
      </c>
      <c r="C12051" s="1">
        <v>807.47305453800027</v>
      </c>
    </row>
    <row r="12052" spans="1:3" x14ac:dyDescent="0.25">
      <c r="A12052" s="4">
        <v>44333</v>
      </c>
      <c r="B12052" s="5">
        <f t="shared" si="187"/>
        <v>2</v>
      </c>
      <c r="C12052" s="1">
        <v>746.1832616920002</v>
      </c>
    </row>
    <row r="12053" spans="1:3" x14ac:dyDescent="0.25">
      <c r="A12053" s="4">
        <v>44333</v>
      </c>
      <c r="B12053" s="5">
        <f t="shared" si="187"/>
        <v>3</v>
      </c>
      <c r="C12053" s="1">
        <v>712.85374823100017</v>
      </c>
    </row>
    <row r="12054" spans="1:3" x14ac:dyDescent="0.25">
      <c r="A12054" s="4">
        <v>44333</v>
      </c>
      <c r="B12054" s="5">
        <f t="shared" si="187"/>
        <v>4</v>
      </c>
      <c r="C12054" s="1">
        <v>702.4985497280004</v>
      </c>
    </row>
    <row r="12055" spans="1:3" x14ac:dyDescent="0.25">
      <c r="A12055" s="4">
        <v>44333</v>
      </c>
      <c r="B12055" s="5">
        <f t="shared" si="187"/>
        <v>5</v>
      </c>
      <c r="C12055" s="1">
        <v>703.27883229600036</v>
      </c>
    </row>
    <row r="12056" spans="1:3" x14ac:dyDescent="0.25">
      <c r="A12056" s="4">
        <v>44333</v>
      </c>
      <c r="B12056" s="5">
        <f t="shared" si="187"/>
        <v>6</v>
      </c>
      <c r="C12056" s="1">
        <v>668.0600151910005</v>
      </c>
    </row>
    <row r="12057" spans="1:3" x14ac:dyDescent="0.25">
      <c r="A12057" s="4">
        <v>44333</v>
      </c>
      <c r="B12057" s="5">
        <f t="shared" si="187"/>
        <v>7</v>
      </c>
      <c r="C12057" s="1">
        <v>769.77155178600003</v>
      </c>
    </row>
    <row r="12058" spans="1:3" x14ac:dyDescent="0.25">
      <c r="A12058" s="4">
        <v>44333</v>
      </c>
      <c r="B12058" s="5">
        <f t="shared" si="187"/>
        <v>8</v>
      </c>
      <c r="C12058" s="1">
        <v>1034.671731614</v>
      </c>
    </row>
    <row r="12059" spans="1:3" x14ac:dyDescent="0.25">
      <c r="A12059" s="4">
        <v>44333</v>
      </c>
      <c r="B12059" s="5">
        <f t="shared" ref="B12059:B12122" si="188">+B12035</f>
        <v>9</v>
      </c>
      <c r="C12059" s="1">
        <v>1225.4528413030005</v>
      </c>
    </row>
    <row r="12060" spans="1:3" x14ac:dyDescent="0.25">
      <c r="A12060" s="4">
        <v>44333</v>
      </c>
      <c r="B12060" s="5">
        <f t="shared" si="188"/>
        <v>10</v>
      </c>
      <c r="C12060" s="1">
        <v>1296.3882808420008</v>
      </c>
    </row>
    <row r="12061" spans="1:3" x14ac:dyDescent="0.25">
      <c r="A12061" s="4">
        <v>44333</v>
      </c>
      <c r="B12061" s="5">
        <f t="shared" si="188"/>
        <v>11</v>
      </c>
      <c r="C12061" s="1">
        <v>1354.8664275410001</v>
      </c>
    </row>
    <row r="12062" spans="1:3" x14ac:dyDescent="0.25">
      <c r="A12062" s="4">
        <v>44333</v>
      </c>
      <c r="B12062" s="5">
        <f t="shared" si="188"/>
        <v>12</v>
      </c>
      <c r="C12062" s="1">
        <v>1289.89163495</v>
      </c>
    </row>
    <row r="12063" spans="1:3" x14ac:dyDescent="0.25">
      <c r="A12063" s="4">
        <v>44333</v>
      </c>
      <c r="B12063" s="5">
        <f t="shared" si="188"/>
        <v>13</v>
      </c>
      <c r="C12063" s="1">
        <v>1311.843901321</v>
      </c>
    </row>
    <row r="12064" spans="1:3" x14ac:dyDescent="0.25">
      <c r="A12064" s="4">
        <v>44333</v>
      </c>
      <c r="B12064" s="5">
        <f t="shared" si="188"/>
        <v>14</v>
      </c>
      <c r="C12064" s="1">
        <v>1345.3318804669998</v>
      </c>
    </row>
    <row r="12065" spans="1:3" x14ac:dyDescent="0.25">
      <c r="A12065" s="4">
        <v>44333</v>
      </c>
      <c r="B12065" s="5">
        <f t="shared" si="188"/>
        <v>15</v>
      </c>
      <c r="C12065" s="1">
        <v>1322.8881140160004</v>
      </c>
    </row>
    <row r="12066" spans="1:3" x14ac:dyDescent="0.25">
      <c r="A12066" s="4">
        <v>44333</v>
      </c>
      <c r="B12066" s="5">
        <f t="shared" si="188"/>
        <v>16</v>
      </c>
      <c r="C12066" s="1">
        <v>1305.0862102540002</v>
      </c>
    </row>
    <row r="12067" spans="1:3" x14ac:dyDescent="0.25">
      <c r="A12067" s="4">
        <v>44333</v>
      </c>
      <c r="B12067" s="5">
        <f t="shared" si="188"/>
        <v>17</v>
      </c>
      <c r="C12067" s="1">
        <v>1271.6095978730004</v>
      </c>
    </row>
    <row r="12068" spans="1:3" x14ac:dyDescent="0.25">
      <c r="A12068" s="4">
        <v>44333</v>
      </c>
      <c r="B12068" s="5">
        <f t="shared" si="188"/>
        <v>18</v>
      </c>
      <c r="C12068" s="1">
        <v>1188.1327161910001</v>
      </c>
    </row>
    <row r="12069" spans="1:3" x14ac:dyDescent="0.25">
      <c r="A12069" s="4">
        <v>44333</v>
      </c>
      <c r="B12069" s="5">
        <f t="shared" si="188"/>
        <v>19</v>
      </c>
      <c r="C12069" s="1">
        <v>1161.099188224</v>
      </c>
    </row>
    <row r="12070" spans="1:3" x14ac:dyDescent="0.25">
      <c r="A12070" s="4">
        <v>44333</v>
      </c>
      <c r="B12070" s="5">
        <f t="shared" si="188"/>
        <v>20</v>
      </c>
      <c r="C12070" s="1">
        <v>1206.3869991750005</v>
      </c>
    </row>
    <row r="12071" spans="1:3" x14ac:dyDescent="0.25">
      <c r="A12071" s="4">
        <v>44333</v>
      </c>
      <c r="B12071" s="5">
        <f t="shared" si="188"/>
        <v>21</v>
      </c>
      <c r="C12071" s="1">
        <v>1228.443593208</v>
      </c>
    </row>
    <row r="12072" spans="1:3" x14ac:dyDescent="0.25">
      <c r="A12072" s="4">
        <v>44333</v>
      </c>
      <c r="B12072" s="5">
        <f t="shared" si="188"/>
        <v>22</v>
      </c>
      <c r="C12072" s="1">
        <v>1175.11828289</v>
      </c>
    </row>
    <row r="12073" spans="1:3" x14ac:dyDescent="0.25">
      <c r="A12073" s="4">
        <v>44333</v>
      </c>
      <c r="B12073" s="5">
        <f t="shared" si="188"/>
        <v>23</v>
      </c>
      <c r="C12073" s="1">
        <v>1099.784854516</v>
      </c>
    </row>
    <row r="12074" spans="1:3" x14ac:dyDescent="0.25">
      <c r="A12074" s="4">
        <v>44334</v>
      </c>
      <c r="B12074" s="5">
        <f t="shared" si="188"/>
        <v>0</v>
      </c>
      <c r="C12074" s="1">
        <v>993.15444608400026</v>
      </c>
    </row>
    <row r="12075" spans="1:3" x14ac:dyDescent="0.25">
      <c r="A12075" s="4">
        <v>44334</v>
      </c>
      <c r="B12075" s="5">
        <f t="shared" si="188"/>
        <v>1</v>
      </c>
      <c r="C12075" s="1">
        <v>903.10046444</v>
      </c>
    </row>
    <row r="12076" spans="1:3" x14ac:dyDescent="0.25">
      <c r="A12076" s="4">
        <v>44334</v>
      </c>
      <c r="B12076" s="5">
        <f t="shared" si="188"/>
        <v>2</v>
      </c>
      <c r="C12076" s="1">
        <v>834.35847044300056</v>
      </c>
    </row>
    <row r="12077" spans="1:3" x14ac:dyDescent="0.25">
      <c r="A12077" s="4">
        <v>44334</v>
      </c>
      <c r="B12077" s="5">
        <f t="shared" si="188"/>
        <v>3</v>
      </c>
      <c r="C12077" s="1">
        <v>802.91155354100033</v>
      </c>
    </row>
    <row r="12078" spans="1:3" x14ac:dyDescent="0.25">
      <c r="A12078" s="4">
        <v>44334</v>
      </c>
      <c r="B12078" s="5">
        <f t="shared" si="188"/>
        <v>4</v>
      </c>
      <c r="C12078" s="1">
        <v>786.30550543200025</v>
      </c>
    </row>
    <row r="12079" spans="1:3" x14ac:dyDescent="0.25">
      <c r="A12079" s="4">
        <v>44334</v>
      </c>
      <c r="B12079" s="5">
        <f t="shared" si="188"/>
        <v>5</v>
      </c>
      <c r="C12079" s="1">
        <v>784.4499876030003</v>
      </c>
    </row>
    <row r="12080" spans="1:3" x14ac:dyDescent="0.25">
      <c r="A12080" s="4">
        <v>44334</v>
      </c>
      <c r="B12080" s="5">
        <f t="shared" si="188"/>
        <v>6</v>
      </c>
      <c r="C12080" s="1">
        <v>745.03321414600043</v>
      </c>
    </row>
    <row r="12081" spans="1:3" x14ac:dyDescent="0.25">
      <c r="A12081" s="4">
        <v>44334</v>
      </c>
      <c r="B12081" s="5">
        <f t="shared" si="188"/>
        <v>7</v>
      </c>
      <c r="C12081" s="1">
        <v>836.13869739900019</v>
      </c>
    </row>
    <row r="12082" spans="1:3" x14ac:dyDescent="0.25">
      <c r="A12082" s="4">
        <v>44334</v>
      </c>
      <c r="B12082" s="5">
        <f t="shared" si="188"/>
        <v>8</v>
      </c>
      <c r="C12082" s="1">
        <v>1097.9359441089998</v>
      </c>
    </row>
    <row r="12083" spans="1:3" x14ac:dyDescent="0.25">
      <c r="A12083" s="4">
        <v>44334</v>
      </c>
      <c r="B12083" s="5">
        <f t="shared" si="188"/>
        <v>9</v>
      </c>
      <c r="C12083" s="1">
        <v>1274.874189294</v>
      </c>
    </row>
    <row r="12084" spans="1:3" x14ac:dyDescent="0.25">
      <c r="A12084" s="4">
        <v>44334</v>
      </c>
      <c r="B12084" s="5">
        <f t="shared" si="188"/>
        <v>10</v>
      </c>
      <c r="C12084" s="1">
        <v>1345.4052302289999</v>
      </c>
    </row>
    <row r="12085" spans="1:3" x14ac:dyDescent="0.25">
      <c r="A12085" s="4">
        <v>44334</v>
      </c>
      <c r="B12085" s="5">
        <f t="shared" si="188"/>
        <v>11</v>
      </c>
      <c r="C12085" s="1">
        <v>1397.2822689030004</v>
      </c>
    </row>
    <row r="12086" spans="1:3" x14ac:dyDescent="0.25">
      <c r="A12086" s="4">
        <v>44334</v>
      </c>
      <c r="B12086" s="5">
        <f t="shared" si="188"/>
        <v>12</v>
      </c>
      <c r="C12086" s="1">
        <v>1329.1612965949998</v>
      </c>
    </row>
    <row r="12087" spans="1:3" x14ac:dyDescent="0.25">
      <c r="A12087" s="4">
        <v>44334</v>
      </c>
      <c r="B12087" s="5">
        <f t="shared" si="188"/>
        <v>13</v>
      </c>
      <c r="C12087" s="1">
        <v>1353.7886833620005</v>
      </c>
    </row>
    <row r="12088" spans="1:3" x14ac:dyDescent="0.25">
      <c r="A12088" s="4">
        <v>44334</v>
      </c>
      <c r="B12088" s="5">
        <f t="shared" si="188"/>
        <v>14</v>
      </c>
      <c r="C12088" s="1">
        <v>1393.8941085950009</v>
      </c>
    </row>
    <row r="12089" spans="1:3" x14ac:dyDescent="0.25">
      <c r="A12089" s="4">
        <v>44334</v>
      </c>
      <c r="B12089" s="5">
        <f t="shared" si="188"/>
        <v>15</v>
      </c>
      <c r="C12089" s="1">
        <v>1365.8833177350007</v>
      </c>
    </row>
    <row r="12090" spans="1:3" x14ac:dyDescent="0.25">
      <c r="A12090" s="4">
        <v>44334</v>
      </c>
      <c r="B12090" s="5">
        <f t="shared" si="188"/>
        <v>16</v>
      </c>
      <c r="C12090" s="1">
        <v>1336.6044265099999</v>
      </c>
    </row>
    <row r="12091" spans="1:3" x14ac:dyDescent="0.25">
      <c r="A12091" s="4">
        <v>44334</v>
      </c>
      <c r="B12091" s="5">
        <f t="shared" si="188"/>
        <v>17</v>
      </c>
      <c r="C12091" s="1">
        <v>1304.8293174029995</v>
      </c>
    </row>
    <row r="12092" spans="1:3" x14ac:dyDescent="0.25">
      <c r="A12092" s="4">
        <v>44334</v>
      </c>
      <c r="B12092" s="5">
        <f t="shared" si="188"/>
        <v>18</v>
      </c>
      <c r="C12092" s="1">
        <v>1225.5804330160008</v>
      </c>
    </row>
    <row r="12093" spans="1:3" x14ac:dyDescent="0.25">
      <c r="A12093" s="4">
        <v>44334</v>
      </c>
      <c r="B12093" s="5">
        <f t="shared" si="188"/>
        <v>19</v>
      </c>
      <c r="C12093" s="1">
        <v>1202.9553055460003</v>
      </c>
    </row>
    <row r="12094" spans="1:3" x14ac:dyDescent="0.25">
      <c r="A12094" s="4">
        <v>44334</v>
      </c>
      <c r="B12094" s="5">
        <f t="shared" si="188"/>
        <v>20</v>
      </c>
      <c r="C12094" s="1">
        <v>1233.3714527669999</v>
      </c>
    </row>
    <row r="12095" spans="1:3" x14ac:dyDescent="0.25">
      <c r="A12095" s="4">
        <v>44334</v>
      </c>
      <c r="B12095" s="5">
        <f t="shared" si="188"/>
        <v>21</v>
      </c>
      <c r="C12095" s="1">
        <v>1232.3339368500001</v>
      </c>
    </row>
    <row r="12096" spans="1:3" x14ac:dyDescent="0.25">
      <c r="A12096" s="4">
        <v>44334</v>
      </c>
      <c r="B12096" s="5">
        <f t="shared" si="188"/>
        <v>22</v>
      </c>
      <c r="C12096" s="1">
        <v>1177.8244251699998</v>
      </c>
    </row>
    <row r="12097" spans="1:3" x14ac:dyDescent="0.25">
      <c r="A12097" s="4">
        <v>44334</v>
      </c>
      <c r="B12097" s="5">
        <f t="shared" si="188"/>
        <v>23</v>
      </c>
      <c r="C12097" s="1">
        <v>1106.8221104820002</v>
      </c>
    </row>
    <row r="12098" spans="1:3" x14ac:dyDescent="0.25">
      <c r="A12098" s="4">
        <v>44335</v>
      </c>
      <c r="B12098" s="5">
        <f t="shared" si="188"/>
        <v>0</v>
      </c>
      <c r="C12098" s="1">
        <v>993.37948106700014</v>
      </c>
    </row>
    <row r="12099" spans="1:3" x14ac:dyDescent="0.25">
      <c r="A12099" s="4">
        <v>44335</v>
      </c>
      <c r="B12099" s="5">
        <f t="shared" si="188"/>
        <v>1</v>
      </c>
      <c r="C12099" s="1">
        <v>903.74791700200035</v>
      </c>
    </row>
    <row r="12100" spans="1:3" x14ac:dyDescent="0.25">
      <c r="A12100" s="4">
        <v>44335</v>
      </c>
      <c r="B12100" s="5">
        <f t="shared" si="188"/>
        <v>2</v>
      </c>
      <c r="C12100" s="1">
        <v>842.89752676400019</v>
      </c>
    </row>
    <row r="12101" spans="1:3" x14ac:dyDescent="0.25">
      <c r="A12101" s="4">
        <v>44335</v>
      </c>
      <c r="B12101" s="5">
        <f t="shared" si="188"/>
        <v>3</v>
      </c>
      <c r="C12101" s="1">
        <v>804.94163832099991</v>
      </c>
    </row>
    <row r="12102" spans="1:3" x14ac:dyDescent="0.25">
      <c r="A12102" s="4">
        <v>44335</v>
      </c>
      <c r="B12102" s="5">
        <f t="shared" si="188"/>
        <v>4</v>
      </c>
      <c r="C12102" s="1">
        <v>790.2498328260001</v>
      </c>
    </row>
    <row r="12103" spans="1:3" x14ac:dyDescent="0.25">
      <c r="A12103" s="4">
        <v>44335</v>
      </c>
      <c r="B12103" s="5">
        <f t="shared" si="188"/>
        <v>5</v>
      </c>
      <c r="C12103" s="1">
        <v>777.9123672530003</v>
      </c>
    </row>
    <row r="12104" spans="1:3" x14ac:dyDescent="0.25">
      <c r="A12104" s="4">
        <v>44335</v>
      </c>
      <c r="B12104" s="5">
        <f t="shared" si="188"/>
        <v>6</v>
      </c>
      <c r="C12104" s="1">
        <v>729.62577462700006</v>
      </c>
    </row>
    <row r="12105" spans="1:3" x14ac:dyDescent="0.25">
      <c r="A12105" s="4">
        <v>44335</v>
      </c>
      <c r="B12105" s="5">
        <f t="shared" si="188"/>
        <v>7</v>
      </c>
      <c r="C12105" s="1">
        <v>793.82231528700015</v>
      </c>
    </row>
    <row r="12106" spans="1:3" x14ac:dyDescent="0.25">
      <c r="A12106" s="4">
        <v>44335</v>
      </c>
      <c r="B12106" s="5">
        <f t="shared" si="188"/>
        <v>8</v>
      </c>
      <c r="C12106" s="1">
        <v>1003.2866538309999</v>
      </c>
    </row>
    <row r="12107" spans="1:3" x14ac:dyDescent="0.25">
      <c r="A12107" s="4">
        <v>44335</v>
      </c>
      <c r="B12107" s="5">
        <f t="shared" si="188"/>
        <v>9</v>
      </c>
      <c r="C12107" s="1">
        <v>1175.4055142470004</v>
      </c>
    </row>
    <row r="12108" spans="1:3" x14ac:dyDescent="0.25">
      <c r="A12108" s="4">
        <v>44335</v>
      </c>
      <c r="B12108" s="5">
        <f t="shared" si="188"/>
        <v>10</v>
      </c>
      <c r="C12108" s="1">
        <v>1264.749999958</v>
      </c>
    </row>
    <row r="12109" spans="1:3" x14ac:dyDescent="0.25">
      <c r="A12109" s="4">
        <v>44335</v>
      </c>
      <c r="B12109" s="5">
        <f t="shared" si="188"/>
        <v>11</v>
      </c>
      <c r="C12109" s="1">
        <v>1325.2666362740003</v>
      </c>
    </row>
    <row r="12110" spans="1:3" x14ac:dyDescent="0.25">
      <c r="A12110" s="4">
        <v>44335</v>
      </c>
      <c r="B12110" s="5">
        <f t="shared" si="188"/>
        <v>12</v>
      </c>
      <c r="C12110" s="1">
        <v>1277.8073955450004</v>
      </c>
    </row>
    <row r="12111" spans="1:3" x14ac:dyDescent="0.25">
      <c r="A12111" s="4">
        <v>44335</v>
      </c>
      <c r="B12111" s="5">
        <f t="shared" si="188"/>
        <v>13</v>
      </c>
      <c r="C12111" s="1">
        <v>1289.2946188240007</v>
      </c>
    </row>
    <row r="12112" spans="1:3" x14ac:dyDescent="0.25">
      <c r="A12112" s="4">
        <v>44335</v>
      </c>
      <c r="B12112" s="5">
        <f t="shared" si="188"/>
        <v>14</v>
      </c>
      <c r="C12112" s="1">
        <v>1322.0156972980001</v>
      </c>
    </row>
    <row r="12113" spans="1:3" x14ac:dyDescent="0.25">
      <c r="A12113" s="4">
        <v>44335</v>
      </c>
      <c r="B12113" s="5">
        <f t="shared" si="188"/>
        <v>15</v>
      </c>
      <c r="C12113" s="1">
        <v>1298.368255031</v>
      </c>
    </row>
    <row r="12114" spans="1:3" x14ac:dyDescent="0.25">
      <c r="A12114" s="4">
        <v>44335</v>
      </c>
      <c r="B12114" s="5">
        <f t="shared" si="188"/>
        <v>16</v>
      </c>
      <c r="C12114" s="1">
        <v>1274.6096493090004</v>
      </c>
    </row>
    <row r="12115" spans="1:3" x14ac:dyDescent="0.25">
      <c r="A12115" s="4">
        <v>44335</v>
      </c>
      <c r="B12115" s="5">
        <f t="shared" si="188"/>
        <v>17</v>
      </c>
      <c r="C12115" s="1">
        <v>1241.7132892079999</v>
      </c>
    </row>
    <row r="12116" spans="1:3" x14ac:dyDescent="0.25">
      <c r="A12116" s="4">
        <v>44335</v>
      </c>
      <c r="B12116" s="5">
        <f t="shared" si="188"/>
        <v>18</v>
      </c>
      <c r="C12116" s="1">
        <v>1185.4245296930003</v>
      </c>
    </row>
    <row r="12117" spans="1:3" x14ac:dyDescent="0.25">
      <c r="A12117" s="4">
        <v>44335</v>
      </c>
      <c r="B12117" s="5">
        <f t="shared" si="188"/>
        <v>19</v>
      </c>
      <c r="C12117" s="1">
        <v>1155.2770978369997</v>
      </c>
    </row>
    <row r="12118" spans="1:3" x14ac:dyDescent="0.25">
      <c r="A12118" s="4">
        <v>44335</v>
      </c>
      <c r="B12118" s="5">
        <f t="shared" si="188"/>
        <v>20</v>
      </c>
      <c r="C12118" s="1">
        <v>1196.22334998</v>
      </c>
    </row>
    <row r="12119" spans="1:3" x14ac:dyDescent="0.25">
      <c r="A12119" s="4">
        <v>44335</v>
      </c>
      <c r="B12119" s="5">
        <f t="shared" si="188"/>
        <v>21</v>
      </c>
      <c r="C12119" s="1">
        <v>1237.9887834610001</v>
      </c>
    </row>
    <row r="12120" spans="1:3" x14ac:dyDescent="0.25">
      <c r="A12120" s="4">
        <v>44335</v>
      </c>
      <c r="B12120" s="5">
        <f t="shared" si="188"/>
        <v>22</v>
      </c>
      <c r="C12120" s="1">
        <v>1183.9749916839996</v>
      </c>
    </row>
    <row r="12121" spans="1:3" x14ac:dyDescent="0.25">
      <c r="A12121" s="4">
        <v>44335</v>
      </c>
      <c r="B12121" s="5">
        <f t="shared" si="188"/>
        <v>23</v>
      </c>
      <c r="C12121" s="1">
        <v>1107.0826100210004</v>
      </c>
    </row>
    <row r="12122" spans="1:3" x14ac:dyDescent="0.25">
      <c r="A12122" s="4">
        <v>44336</v>
      </c>
      <c r="B12122" s="5">
        <f t="shared" si="188"/>
        <v>0</v>
      </c>
      <c r="C12122" s="1">
        <v>1004.0338804530003</v>
      </c>
    </row>
    <row r="12123" spans="1:3" x14ac:dyDescent="0.25">
      <c r="A12123" s="4">
        <v>44336</v>
      </c>
      <c r="B12123" s="5">
        <f t="shared" ref="B12123:B12186" si="189">+B12099</f>
        <v>1</v>
      </c>
      <c r="C12123" s="1">
        <v>906.40520652400028</v>
      </c>
    </row>
    <row r="12124" spans="1:3" x14ac:dyDescent="0.25">
      <c r="A12124" s="4">
        <v>44336</v>
      </c>
      <c r="B12124" s="5">
        <f t="shared" si="189"/>
        <v>2</v>
      </c>
      <c r="C12124" s="1">
        <v>842.24553299000024</v>
      </c>
    </row>
    <row r="12125" spans="1:3" x14ac:dyDescent="0.25">
      <c r="A12125" s="4">
        <v>44336</v>
      </c>
      <c r="B12125" s="5">
        <f t="shared" si="189"/>
        <v>3</v>
      </c>
      <c r="C12125" s="1">
        <v>804.00299408900014</v>
      </c>
    </row>
    <row r="12126" spans="1:3" x14ac:dyDescent="0.25">
      <c r="A12126" s="4">
        <v>44336</v>
      </c>
      <c r="B12126" s="5">
        <f t="shared" si="189"/>
        <v>4</v>
      </c>
      <c r="C12126" s="1">
        <v>797.12695593900025</v>
      </c>
    </row>
    <row r="12127" spans="1:3" x14ac:dyDescent="0.25">
      <c r="A12127" s="4">
        <v>44336</v>
      </c>
      <c r="B12127" s="5">
        <f t="shared" si="189"/>
        <v>5</v>
      </c>
      <c r="C12127" s="1">
        <v>774.96743128100002</v>
      </c>
    </row>
    <row r="12128" spans="1:3" x14ac:dyDescent="0.25">
      <c r="A12128" s="4">
        <v>44336</v>
      </c>
      <c r="B12128" s="5">
        <f t="shared" si="189"/>
        <v>6</v>
      </c>
      <c r="C12128" s="1">
        <v>747.38532210000051</v>
      </c>
    </row>
    <row r="12129" spans="1:3" x14ac:dyDescent="0.25">
      <c r="A12129" s="4">
        <v>44336</v>
      </c>
      <c r="B12129" s="5">
        <f t="shared" si="189"/>
        <v>7</v>
      </c>
      <c r="C12129" s="1">
        <v>854.23373591400002</v>
      </c>
    </row>
    <row r="12130" spans="1:3" x14ac:dyDescent="0.25">
      <c r="A12130" s="4">
        <v>44336</v>
      </c>
      <c r="B12130" s="5">
        <f t="shared" si="189"/>
        <v>8</v>
      </c>
      <c r="C12130" s="1">
        <v>1117.7874656630001</v>
      </c>
    </row>
    <row r="12131" spans="1:3" x14ac:dyDescent="0.25">
      <c r="A12131" s="4">
        <v>44336</v>
      </c>
      <c r="B12131" s="5">
        <f t="shared" si="189"/>
        <v>9</v>
      </c>
      <c r="C12131" s="1">
        <v>1297.1092066830001</v>
      </c>
    </row>
    <row r="12132" spans="1:3" x14ac:dyDescent="0.25">
      <c r="A12132" s="4">
        <v>44336</v>
      </c>
      <c r="B12132" s="5">
        <f t="shared" si="189"/>
        <v>10</v>
      </c>
      <c r="C12132" s="1">
        <v>1377.8478916660004</v>
      </c>
    </row>
    <row r="12133" spans="1:3" x14ac:dyDescent="0.25">
      <c r="A12133" s="4">
        <v>44336</v>
      </c>
      <c r="B12133" s="5">
        <f t="shared" si="189"/>
        <v>11</v>
      </c>
      <c r="C12133" s="1">
        <v>1436.9062973420002</v>
      </c>
    </row>
    <row r="12134" spans="1:3" x14ac:dyDescent="0.25">
      <c r="A12134" s="4">
        <v>44336</v>
      </c>
      <c r="B12134" s="5">
        <f t="shared" si="189"/>
        <v>12</v>
      </c>
      <c r="C12134" s="1">
        <v>1364.045791154</v>
      </c>
    </row>
    <row r="12135" spans="1:3" x14ac:dyDescent="0.25">
      <c r="A12135" s="4">
        <v>44336</v>
      </c>
      <c r="B12135" s="5">
        <f t="shared" si="189"/>
        <v>13</v>
      </c>
      <c r="C12135" s="1">
        <v>1394.4456554279998</v>
      </c>
    </row>
    <row r="12136" spans="1:3" x14ac:dyDescent="0.25">
      <c r="A12136" s="4">
        <v>44336</v>
      </c>
      <c r="B12136" s="5">
        <f t="shared" si="189"/>
        <v>14</v>
      </c>
      <c r="C12136" s="1">
        <v>1438.9491710760008</v>
      </c>
    </row>
    <row r="12137" spans="1:3" x14ac:dyDescent="0.25">
      <c r="A12137" s="4">
        <v>44336</v>
      </c>
      <c r="B12137" s="5">
        <f t="shared" si="189"/>
        <v>15</v>
      </c>
      <c r="C12137" s="1">
        <v>1412.0921085130008</v>
      </c>
    </row>
    <row r="12138" spans="1:3" x14ac:dyDescent="0.25">
      <c r="A12138" s="4">
        <v>44336</v>
      </c>
      <c r="B12138" s="5">
        <f t="shared" si="189"/>
        <v>16</v>
      </c>
      <c r="C12138" s="1">
        <v>1382.1704471340006</v>
      </c>
    </row>
    <row r="12139" spans="1:3" x14ac:dyDescent="0.25">
      <c r="A12139" s="4">
        <v>44336</v>
      </c>
      <c r="B12139" s="5">
        <f t="shared" si="189"/>
        <v>17</v>
      </c>
      <c r="C12139" s="1">
        <v>1344.5179497610004</v>
      </c>
    </row>
    <row r="12140" spans="1:3" x14ac:dyDescent="0.25">
      <c r="A12140" s="4">
        <v>44336</v>
      </c>
      <c r="B12140" s="5">
        <f t="shared" si="189"/>
        <v>18</v>
      </c>
      <c r="C12140" s="1">
        <v>1249.3515903419998</v>
      </c>
    </row>
    <row r="12141" spans="1:3" x14ac:dyDescent="0.25">
      <c r="A12141" s="4">
        <v>44336</v>
      </c>
      <c r="B12141" s="5">
        <f t="shared" si="189"/>
        <v>19</v>
      </c>
      <c r="C12141" s="1">
        <v>1215.441084585</v>
      </c>
    </row>
    <row r="12142" spans="1:3" x14ac:dyDescent="0.25">
      <c r="A12142" s="4">
        <v>44336</v>
      </c>
      <c r="B12142" s="5">
        <f t="shared" si="189"/>
        <v>20</v>
      </c>
      <c r="C12142" s="1">
        <v>1243.7077649870002</v>
      </c>
    </row>
    <row r="12143" spans="1:3" x14ac:dyDescent="0.25">
      <c r="A12143" s="4">
        <v>44336</v>
      </c>
      <c r="B12143" s="5">
        <f t="shared" si="189"/>
        <v>21</v>
      </c>
      <c r="C12143" s="1">
        <v>1265.0993401809999</v>
      </c>
    </row>
    <row r="12144" spans="1:3" x14ac:dyDescent="0.25">
      <c r="A12144" s="4">
        <v>44336</v>
      </c>
      <c r="B12144" s="5">
        <f t="shared" si="189"/>
        <v>22</v>
      </c>
      <c r="C12144" s="1">
        <v>1203.5155351760002</v>
      </c>
    </row>
    <row r="12145" spans="1:3" x14ac:dyDescent="0.25">
      <c r="A12145" s="4">
        <v>44336</v>
      </c>
      <c r="B12145" s="5">
        <f t="shared" si="189"/>
        <v>23</v>
      </c>
      <c r="C12145" s="1">
        <v>1129.3586387250002</v>
      </c>
    </row>
    <row r="12146" spans="1:3" x14ac:dyDescent="0.25">
      <c r="A12146" s="4">
        <v>44337</v>
      </c>
      <c r="B12146" s="5">
        <f t="shared" si="189"/>
        <v>0</v>
      </c>
      <c r="C12146" s="1">
        <v>1025.6357734700002</v>
      </c>
    </row>
    <row r="12147" spans="1:3" x14ac:dyDescent="0.25">
      <c r="A12147" s="4">
        <v>44337</v>
      </c>
      <c r="B12147" s="5">
        <f t="shared" si="189"/>
        <v>1</v>
      </c>
      <c r="C12147" s="1">
        <v>924.98221521800008</v>
      </c>
    </row>
    <row r="12148" spans="1:3" x14ac:dyDescent="0.25">
      <c r="A12148" s="4">
        <v>44337</v>
      </c>
      <c r="B12148" s="5">
        <f t="shared" si="189"/>
        <v>2</v>
      </c>
      <c r="C12148" s="1">
        <v>855.82227905599996</v>
      </c>
    </row>
    <row r="12149" spans="1:3" x14ac:dyDescent="0.25">
      <c r="A12149" s="4">
        <v>44337</v>
      </c>
      <c r="B12149" s="5">
        <f t="shared" si="189"/>
        <v>3</v>
      </c>
      <c r="C12149" s="1">
        <v>821.75985169700027</v>
      </c>
    </row>
    <row r="12150" spans="1:3" x14ac:dyDescent="0.25">
      <c r="A12150" s="4">
        <v>44337</v>
      </c>
      <c r="B12150" s="5">
        <f t="shared" si="189"/>
        <v>4</v>
      </c>
      <c r="C12150" s="1">
        <v>810.38049544600051</v>
      </c>
    </row>
    <row r="12151" spans="1:3" x14ac:dyDescent="0.25">
      <c r="A12151" s="4">
        <v>44337</v>
      </c>
      <c r="B12151" s="5">
        <f t="shared" si="189"/>
        <v>5</v>
      </c>
      <c r="C12151" s="1">
        <v>800.47113623500013</v>
      </c>
    </row>
    <row r="12152" spans="1:3" x14ac:dyDescent="0.25">
      <c r="A12152" s="4">
        <v>44337</v>
      </c>
      <c r="B12152" s="5">
        <f t="shared" si="189"/>
        <v>6</v>
      </c>
      <c r="C12152" s="1">
        <v>754.21127284600016</v>
      </c>
    </row>
    <row r="12153" spans="1:3" x14ac:dyDescent="0.25">
      <c r="A12153" s="4">
        <v>44337</v>
      </c>
      <c r="B12153" s="5">
        <f t="shared" si="189"/>
        <v>7</v>
      </c>
      <c r="C12153" s="1">
        <v>818.68918170400013</v>
      </c>
    </row>
    <row r="12154" spans="1:3" x14ac:dyDescent="0.25">
      <c r="A12154" s="4">
        <v>44337</v>
      </c>
      <c r="B12154" s="5">
        <f t="shared" si="189"/>
        <v>8</v>
      </c>
      <c r="C12154" s="1">
        <v>1054.3121868870003</v>
      </c>
    </row>
    <row r="12155" spans="1:3" x14ac:dyDescent="0.25">
      <c r="A12155" s="4">
        <v>44337</v>
      </c>
      <c r="B12155" s="5">
        <f t="shared" si="189"/>
        <v>9</v>
      </c>
      <c r="C12155" s="1">
        <v>1226.8996310030002</v>
      </c>
    </row>
    <row r="12156" spans="1:3" x14ac:dyDescent="0.25">
      <c r="A12156" s="4">
        <v>44337</v>
      </c>
      <c r="B12156" s="5">
        <f t="shared" si="189"/>
        <v>10</v>
      </c>
      <c r="C12156" s="1">
        <v>1312.3381737380005</v>
      </c>
    </row>
    <row r="12157" spans="1:3" x14ac:dyDescent="0.25">
      <c r="A12157" s="4">
        <v>44337</v>
      </c>
      <c r="B12157" s="5">
        <f t="shared" si="189"/>
        <v>11</v>
      </c>
      <c r="C12157" s="1">
        <v>1365.4830387220004</v>
      </c>
    </row>
    <row r="12158" spans="1:3" x14ac:dyDescent="0.25">
      <c r="A12158" s="4">
        <v>44337</v>
      </c>
      <c r="B12158" s="5">
        <f t="shared" si="189"/>
        <v>12</v>
      </c>
      <c r="C12158" s="1">
        <v>1297.0253431190004</v>
      </c>
    </row>
    <row r="12159" spans="1:3" x14ac:dyDescent="0.25">
      <c r="A12159" s="4">
        <v>44337</v>
      </c>
      <c r="B12159" s="5">
        <f t="shared" si="189"/>
        <v>13</v>
      </c>
      <c r="C12159" s="1">
        <v>1234.3760596700001</v>
      </c>
    </row>
    <row r="12160" spans="1:3" x14ac:dyDescent="0.25">
      <c r="A12160" s="4">
        <v>44337</v>
      </c>
      <c r="B12160" s="5">
        <f t="shared" si="189"/>
        <v>14</v>
      </c>
      <c r="C12160" s="1">
        <v>1352.5677807969996</v>
      </c>
    </row>
    <row r="12161" spans="1:3" x14ac:dyDescent="0.25">
      <c r="A12161" s="4">
        <v>44337</v>
      </c>
      <c r="B12161" s="5">
        <f t="shared" si="189"/>
        <v>15</v>
      </c>
      <c r="C12161" s="1">
        <v>1330.4028185450002</v>
      </c>
    </row>
    <row r="12162" spans="1:3" x14ac:dyDescent="0.25">
      <c r="A12162" s="4">
        <v>44337</v>
      </c>
      <c r="B12162" s="5">
        <f t="shared" si="189"/>
        <v>16</v>
      </c>
      <c r="C12162" s="1">
        <v>1302.316304685</v>
      </c>
    </row>
    <row r="12163" spans="1:3" x14ac:dyDescent="0.25">
      <c r="A12163" s="4">
        <v>44337</v>
      </c>
      <c r="B12163" s="5">
        <f t="shared" si="189"/>
        <v>17</v>
      </c>
      <c r="C12163" s="1">
        <v>1268.4032777850002</v>
      </c>
    </row>
    <row r="12164" spans="1:3" x14ac:dyDescent="0.25">
      <c r="A12164" s="4">
        <v>44337</v>
      </c>
      <c r="B12164" s="5">
        <f t="shared" si="189"/>
        <v>18</v>
      </c>
      <c r="C12164" s="1">
        <v>1206.2459534539996</v>
      </c>
    </row>
    <row r="12165" spans="1:3" x14ac:dyDescent="0.25">
      <c r="A12165" s="4">
        <v>44337</v>
      </c>
      <c r="B12165" s="5">
        <f t="shared" si="189"/>
        <v>19</v>
      </c>
      <c r="C12165" s="1">
        <v>1174.986833207</v>
      </c>
    </row>
    <row r="12166" spans="1:3" x14ac:dyDescent="0.25">
      <c r="A12166" s="4">
        <v>44337</v>
      </c>
      <c r="B12166" s="5">
        <f t="shared" si="189"/>
        <v>20</v>
      </c>
      <c r="C12166" s="1">
        <v>1209.4418904020004</v>
      </c>
    </row>
    <row r="12167" spans="1:3" x14ac:dyDescent="0.25">
      <c r="A12167" s="4">
        <v>44337</v>
      </c>
      <c r="B12167" s="5">
        <f t="shared" si="189"/>
        <v>21</v>
      </c>
      <c r="C12167" s="1">
        <v>1226.317873486001</v>
      </c>
    </row>
    <row r="12168" spans="1:3" x14ac:dyDescent="0.25">
      <c r="A12168" s="4">
        <v>44337</v>
      </c>
      <c r="B12168" s="5">
        <f t="shared" si="189"/>
        <v>22</v>
      </c>
      <c r="C12168" s="1">
        <v>1165.406375839</v>
      </c>
    </row>
    <row r="12169" spans="1:3" x14ac:dyDescent="0.25">
      <c r="A12169" s="4">
        <v>44337</v>
      </c>
      <c r="B12169" s="5">
        <f t="shared" si="189"/>
        <v>23</v>
      </c>
      <c r="C12169" s="1">
        <v>1086.0523685400005</v>
      </c>
    </row>
    <row r="12170" spans="1:3" x14ac:dyDescent="0.25">
      <c r="A12170" s="4">
        <v>44338</v>
      </c>
      <c r="B12170" s="5">
        <f t="shared" si="189"/>
        <v>0</v>
      </c>
      <c r="C12170" s="1">
        <v>988.91412129900039</v>
      </c>
    </row>
    <row r="12171" spans="1:3" x14ac:dyDescent="0.25">
      <c r="A12171" s="4">
        <v>44338</v>
      </c>
      <c r="B12171" s="5">
        <f t="shared" si="189"/>
        <v>1</v>
      </c>
      <c r="C12171" s="1">
        <v>901.21819664600025</v>
      </c>
    </row>
    <row r="12172" spans="1:3" x14ac:dyDescent="0.25">
      <c r="A12172" s="4">
        <v>44338</v>
      </c>
      <c r="B12172" s="5">
        <f t="shared" si="189"/>
        <v>2</v>
      </c>
      <c r="C12172" s="1">
        <v>843.87754983600041</v>
      </c>
    </row>
    <row r="12173" spans="1:3" x14ac:dyDescent="0.25">
      <c r="A12173" s="4">
        <v>44338</v>
      </c>
      <c r="B12173" s="5">
        <f t="shared" si="189"/>
        <v>3</v>
      </c>
      <c r="C12173" s="1">
        <v>806.32605931000057</v>
      </c>
    </row>
    <row r="12174" spans="1:3" x14ac:dyDescent="0.25">
      <c r="A12174" s="4">
        <v>44338</v>
      </c>
      <c r="B12174" s="5">
        <f t="shared" si="189"/>
        <v>4</v>
      </c>
      <c r="C12174" s="1">
        <v>796.18062268200026</v>
      </c>
    </row>
    <row r="12175" spans="1:3" x14ac:dyDescent="0.25">
      <c r="A12175" s="4">
        <v>44338</v>
      </c>
      <c r="B12175" s="5">
        <f t="shared" si="189"/>
        <v>5</v>
      </c>
      <c r="C12175" s="1">
        <v>779.17788244700046</v>
      </c>
    </row>
    <row r="12176" spans="1:3" x14ac:dyDescent="0.25">
      <c r="A12176" s="4">
        <v>44338</v>
      </c>
      <c r="B12176" s="5">
        <f t="shared" si="189"/>
        <v>6</v>
      </c>
      <c r="C12176" s="1">
        <v>720.65381554199973</v>
      </c>
    </row>
    <row r="12177" spans="1:3" x14ac:dyDescent="0.25">
      <c r="A12177" s="4">
        <v>44338</v>
      </c>
      <c r="B12177" s="5">
        <f t="shared" si="189"/>
        <v>7</v>
      </c>
      <c r="C12177" s="1">
        <v>766.45076617299981</v>
      </c>
    </row>
    <row r="12178" spans="1:3" x14ac:dyDescent="0.25">
      <c r="A12178" s="4">
        <v>44338</v>
      </c>
      <c r="B12178" s="5">
        <f t="shared" si="189"/>
        <v>8</v>
      </c>
      <c r="C12178" s="1">
        <v>921.20374505100006</v>
      </c>
    </row>
    <row r="12179" spans="1:3" x14ac:dyDescent="0.25">
      <c r="A12179" s="4">
        <v>44338</v>
      </c>
      <c r="B12179" s="5">
        <f t="shared" si="189"/>
        <v>9</v>
      </c>
      <c r="C12179" s="1">
        <v>1061.2098745719998</v>
      </c>
    </row>
    <row r="12180" spans="1:3" x14ac:dyDescent="0.25">
      <c r="A12180" s="4">
        <v>44338</v>
      </c>
      <c r="B12180" s="5">
        <f t="shared" si="189"/>
        <v>10</v>
      </c>
      <c r="C12180" s="1">
        <v>1157.2934970189997</v>
      </c>
    </row>
    <row r="12181" spans="1:3" x14ac:dyDescent="0.25">
      <c r="A12181" s="4">
        <v>44338</v>
      </c>
      <c r="B12181" s="5">
        <f t="shared" si="189"/>
        <v>11</v>
      </c>
      <c r="C12181" s="1">
        <v>1227.2328358110001</v>
      </c>
    </row>
    <row r="12182" spans="1:3" x14ac:dyDescent="0.25">
      <c r="A12182" s="4">
        <v>44338</v>
      </c>
      <c r="B12182" s="5">
        <f t="shared" si="189"/>
        <v>12</v>
      </c>
      <c r="C12182" s="1">
        <v>1205.1470117879999</v>
      </c>
    </row>
    <row r="12183" spans="1:3" x14ac:dyDescent="0.25">
      <c r="A12183" s="4">
        <v>44338</v>
      </c>
      <c r="B12183" s="5">
        <f t="shared" si="189"/>
        <v>13</v>
      </c>
      <c r="C12183" s="1">
        <v>1228.916098638</v>
      </c>
    </row>
    <row r="12184" spans="1:3" x14ac:dyDescent="0.25">
      <c r="A12184" s="4">
        <v>44338</v>
      </c>
      <c r="B12184" s="5">
        <f t="shared" si="189"/>
        <v>14</v>
      </c>
      <c r="C12184" s="1">
        <v>1242.6176009989997</v>
      </c>
    </row>
    <row r="12185" spans="1:3" x14ac:dyDescent="0.25">
      <c r="A12185" s="4">
        <v>44338</v>
      </c>
      <c r="B12185" s="5">
        <f t="shared" si="189"/>
        <v>15</v>
      </c>
      <c r="C12185" s="1">
        <v>1208.7363421569999</v>
      </c>
    </row>
    <row r="12186" spans="1:3" x14ac:dyDescent="0.25">
      <c r="A12186" s="4">
        <v>44338</v>
      </c>
      <c r="B12186" s="5">
        <f t="shared" si="189"/>
        <v>16</v>
      </c>
      <c r="C12186" s="1">
        <v>1172.6398724320002</v>
      </c>
    </row>
    <row r="12187" spans="1:3" x14ac:dyDescent="0.25">
      <c r="A12187" s="4">
        <v>44338</v>
      </c>
      <c r="B12187" s="5">
        <f t="shared" ref="B12187:B12250" si="190">+B12163</f>
        <v>17</v>
      </c>
      <c r="C12187" s="1">
        <v>1134.9716962959997</v>
      </c>
    </row>
    <row r="12188" spans="1:3" x14ac:dyDescent="0.25">
      <c r="A12188" s="4">
        <v>44338</v>
      </c>
      <c r="B12188" s="5">
        <f t="shared" si="190"/>
        <v>18</v>
      </c>
      <c r="C12188" s="1">
        <v>1098.561086747</v>
      </c>
    </row>
    <row r="12189" spans="1:3" x14ac:dyDescent="0.25">
      <c r="A12189" s="4">
        <v>44338</v>
      </c>
      <c r="B12189" s="5">
        <f t="shared" si="190"/>
        <v>19</v>
      </c>
      <c r="C12189" s="1">
        <v>1082.3036448820003</v>
      </c>
    </row>
    <row r="12190" spans="1:3" x14ac:dyDescent="0.25">
      <c r="A12190" s="4">
        <v>44338</v>
      </c>
      <c r="B12190" s="5">
        <f t="shared" si="190"/>
        <v>20</v>
      </c>
      <c r="C12190" s="1">
        <v>1160.430267986</v>
      </c>
    </row>
    <row r="12191" spans="1:3" x14ac:dyDescent="0.25">
      <c r="A12191" s="4">
        <v>44338</v>
      </c>
      <c r="B12191" s="5">
        <f t="shared" si="190"/>
        <v>21</v>
      </c>
      <c r="C12191" s="1">
        <v>1197.0770342440003</v>
      </c>
    </row>
    <row r="12192" spans="1:3" x14ac:dyDescent="0.25">
      <c r="A12192" s="4">
        <v>44338</v>
      </c>
      <c r="B12192" s="5">
        <f t="shared" si="190"/>
        <v>22</v>
      </c>
      <c r="C12192" s="1">
        <v>1134.3740129670002</v>
      </c>
    </row>
    <row r="12193" spans="1:3" x14ac:dyDescent="0.25">
      <c r="A12193" s="4">
        <v>44338</v>
      </c>
      <c r="B12193" s="5">
        <f t="shared" si="190"/>
        <v>23</v>
      </c>
      <c r="C12193" s="1">
        <v>1067.3748305100003</v>
      </c>
    </row>
    <row r="12194" spans="1:3" x14ac:dyDescent="0.25">
      <c r="A12194" s="4">
        <v>44339</v>
      </c>
      <c r="B12194" s="5">
        <f t="shared" si="190"/>
        <v>0</v>
      </c>
      <c r="C12194" s="1">
        <v>973.16489881299992</v>
      </c>
    </row>
    <row r="12195" spans="1:3" x14ac:dyDescent="0.25">
      <c r="A12195" s="4">
        <v>44339</v>
      </c>
      <c r="B12195" s="5">
        <f t="shared" si="190"/>
        <v>1</v>
      </c>
      <c r="C12195" s="1">
        <v>878.53320191399996</v>
      </c>
    </row>
    <row r="12196" spans="1:3" x14ac:dyDescent="0.25">
      <c r="A12196" s="4">
        <v>44339</v>
      </c>
      <c r="B12196" s="5">
        <f t="shared" si="190"/>
        <v>2</v>
      </c>
      <c r="C12196" s="1">
        <v>809.51974449400041</v>
      </c>
    </row>
    <row r="12197" spans="1:3" x14ac:dyDescent="0.25">
      <c r="A12197" s="4">
        <v>44339</v>
      </c>
      <c r="B12197" s="5">
        <f t="shared" si="190"/>
        <v>3</v>
      </c>
      <c r="C12197" s="1">
        <v>766.770020907</v>
      </c>
    </row>
    <row r="12198" spans="1:3" x14ac:dyDescent="0.25">
      <c r="A12198" s="4">
        <v>44339</v>
      </c>
      <c r="B12198" s="5">
        <f t="shared" si="190"/>
        <v>4</v>
      </c>
      <c r="C12198" s="1">
        <v>749.64295966500026</v>
      </c>
    </row>
    <row r="12199" spans="1:3" x14ac:dyDescent="0.25">
      <c r="A12199" s="4">
        <v>44339</v>
      </c>
      <c r="B12199" s="5">
        <f t="shared" si="190"/>
        <v>5</v>
      </c>
      <c r="C12199" s="1">
        <v>725.23153746500032</v>
      </c>
    </row>
    <row r="12200" spans="1:3" x14ac:dyDescent="0.25">
      <c r="A12200" s="4">
        <v>44339</v>
      </c>
      <c r="B12200" s="5">
        <f t="shared" si="190"/>
        <v>6</v>
      </c>
      <c r="C12200" s="1">
        <v>662.77664285600054</v>
      </c>
    </row>
    <row r="12201" spans="1:3" x14ac:dyDescent="0.25">
      <c r="A12201" s="4">
        <v>44339</v>
      </c>
      <c r="B12201" s="5">
        <f t="shared" si="190"/>
        <v>7</v>
      </c>
      <c r="C12201" s="1">
        <v>684.46693869900037</v>
      </c>
    </row>
    <row r="12202" spans="1:3" x14ac:dyDescent="0.25">
      <c r="A12202" s="4">
        <v>44339</v>
      </c>
      <c r="B12202" s="5">
        <f t="shared" si="190"/>
        <v>8</v>
      </c>
      <c r="C12202" s="1">
        <v>762.84244480800021</v>
      </c>
    </row>
    <row r="12203" spans="1:3" x14ac:dyDescent="0.25">
      <c r="A12203" s="4">
        <v>44339</v>
      </c>
      <c r="B12203" s="5">
        <f t="shared" si="190"/>
        <v>9</v>
      </c>
      <c r="C12203" s="1">
        <v>875.12968277400046</v>
      </c>
    </row>
    <row r="12204" spans="1:3" x14ac:dyDescent="0.25">
      <c r="A12204" s="4">
        <v>44339</v>
      </c>
      <c r="B12204" s="5">
        <f t="shared" si="190"/>
        <v>10</v>
      </c>
      <c r="C12204" s="1">
        <v>979.26625363300036</v>
      </c>
    </row>
    <row r="12205" spans="1:3" x14ac:dyDescent="0.25">
      <c r="A12205" s="4">
        <v>44339</v>
      </c>
      <c r="B12205" s="5">
        <f t="shared" si="190"/>
        <v>11</v>
      </c>
      <c r="C12205" s="1">
        <v>1050.2879309620005</v>
      </c>
    </row>
    <row r="12206" spans="1:3" x14ac:dyDescent="0.25">
      <c r="A12206" s="4">
        <v>44339</v>
      </c>
      <c r="B12206" s="5">
        <f t="shared" si="190"/>
        <v>12</v>
      </c>
      <c r="C12206" s="1">
        <v>1058.0609277020001</v>
      </c>
    </row>
    <row r="12207" spans="1:3" x14ac:dyDescent="0.25">
      <c r="A12207" s="4">
        <v>44339</v>
      </c>
      <c r="B12207" s="5">
        <f t="shared" si="190"/>
        <v>13</v>
      </c>
      <c r="C12207" s="1">
        <v>1089.6126156580008</v>
      </c>
    </row>
    <row r="12208" spans="1:3" x14ac:dyDescent="0.25">
      <c r="A12208" s="4">
        <v>44339</v>
      </c>
      <c r="B12208" s="5">
        <f t="shared" si="190"/>
        <v>14</v>
      </c>
      <c r="C12208" s="1">
        <v>1097.3761111180004</v>
      </c>
    </row>
    <row r="12209" spans="1:3" x14ac:dyDescent="0.25">
      <c r="A12209" s="4">
        <v>44339</v>
      </c>
      <c r="B12209" s="5">
        <f t="shared" si="190"/>
        <v>15</v>
      </c>
      <c r="C12209" s="1">
        <v>1075.9427249180001</v>
      </c>
    </row>
    <row r="12210" spans="1:3" x14ac:dyDescent="0.25">
      <c r="A12210" s="4">
        <v>44339</v>
      </c>
      <c r="B12210" s="5">
        <f t="shared" si="190"/>
        <v>16</v>
      </c>
      <c r="C12210" s="1">
        <v>1051.1020934390001</v>
      </c>
    </row>
    <row r="12211" spans="1:3" x14ac:dyDescent="0.25">
      <c r="A12211" s="4">
        <v>44339</v>
      </c>
      <c r="B12211" s="5">
        <f t="shared" si="190"/>
        <v>17</v>
      </c>
      <c r="C12211" s="1">
        <v>1033.9582983209998</v>
      </c>
    </row>
    <row r="12212" spans="1:3" x14ac:dyDescent="0.25">
      <c r="A12212" s="4">
        <v>44339</v>
      </c>
      <c r="B12212" s="5">
        <f t="shared" si="190"/>
        <v>18</v>
      </c>
      <c r="C12212" s="1">
        <v>1020.6762435269997</v>
      </c>
    </row>
    <row r="12213" spans="1:3" x14ac:dyDescent="0.25">
      <c r="A12213" s="4">
        <v>44339</v>
      </c>
      <c r="B12213" s="5">
        <f t="shared" si="190"/>
        <v>19</v>
      </c>
      <c r="C12213" s="1">
        <v>1016.7436829949999</v>
      </c>
    </row>
    <row r="12214" spans="1:3" x14ac:dyDescent="0.25">
      <c r="A12214" s="4">
        <v>44339</v>
      </c>
      <c r="B12214" s="5">
        <f t="shared" si="190"/>
        <v>20</v>
      </c>
      <c r="C12214" s="1">
        <v>1097.8780576559998</v>
      </c>
    </row>
    <row r="12215" spans="1:3" x14ac:dyDescent="0.25">
      <c r="A12215" s="4">
        <v>44339</v>
      </c>
      <c r="B12215" s="5">
        <f t="shared" si="190"/>
        <v>21</v>
      </c>
      <c r="C12215" s="1">
        <v>1156.9737227760006</v>
      </c>
    </row>
    <row r="12216" spans="1:3" x14ac:dyDescent="0.25">
      <c r="A12216" s="4">
        <v>44339</v>
      </c>
      <c r="B12216" s="5">
        <f t="shared" si="190"/>
        <v>22</v>
      </c>
      <c r="C12216" s="1">
        <v>1110.189600555</v>
      </c>
    </row>
    <row r="12217" spans="1:3" x14ac:dyDescent="0.25">
      <c r="A12217" s="4">
        <v>44339</v>
      </c>
      <c r="B12217" s="5">
        <f t="shared" si="190"/>
        <v>23</v>
      </c>
      <c r="C12217" s="1">
        <v>1041.6191044360003</v>
      </c>
    </row>
    <row r="12218" spans="1:3" x14ac:dyDescent="0.25">
      <c r="A12218" s="4">
        <v>44340</v>
      </c>
      <c r="B12218" s="5">
        <f t="shared" si="190"/>
        <v>0</v>
      </c>
      <c r="C12218" s="1">
        <v>946.79976362200023</v>
      </c>
    </row>
    <row r="12219" spans="1:3" x14ac:dyDescent="0.25">
      <c r="A12219" s="4">
        <v>44340</v>
      </c>
      <c r="B12219" s="5">
        <f t="shared" si="190"/>
        <v>1</v>
      </c>
      <c r="C12219" s="1">
        <v>848.16794795600026</v>
      </c>
    </row>
    <row r="12220" spans="1:3" x14ac:dyDescent="0.25">
      <c r="A12220" s="4">
        <v>44340</v>
      </c>
      <c r="B12220" s="5">
        <f t="shared" si="190"/>
        <v>2</v>
      </c>
      <c r="C12220" s="1">
        <v>787.55587877900041</v>
      </c>
    </row>
    <row r="12221" spans="1:3" x14ac:dyDescent="0.25">
      <c r="A12221" s="4">
        <v>44340</v>
      </c>
      <c r="B12221" s="5">
        <f t="shared" si="190"/>
        <v>3</v>
      </c>
      <c r="C12221" s="1">
        <v>751.87629420799999</v>
      </c>
    </row>
    <row r="12222" spans="1:3" x14ac:dyDescent="0.25">
      <c r="A12222" s="4">
        <v>44340</v>
      </c>
      <c r="B12222" s="5">
        <f t="shared" si="190"/>
        <v>4</v>
      </c>
      <c r="C12222" s="1">
        <v>744.52048370400064</v>
      </c>
    </row>
    <row r="12223" spans="1:3" x14ac:dyDescent="0.25">
      <c r="A12223" s="4">
        <v>44340</v>
      </c>
      <c r="B12223" s="5">
        <f t="shared" si="190"/>
        <v>5</v>
      </c>
      <c r="C12223" s="1">
        <v>739.62012115799985</v>
      </c>
    </row>
    <row r="12224" spans="1:3" x14ac:dyDescent="0.25">
      <c r="A12224" s="4">
        <v>44340</v>
      </c>
      <c r="B12224" s="5">
        <f t="shared" si="190"/>
        <v>6</v>
      </c>
      <c r="C12224" s="1">
        <v>711.91425564900021</v>
      </c>
    </row>
    <row r="12225" spans="1:3" x14ac:dyDescent="0.25">
      <c r="A12225" s="4">
        <v>44340</v>
      </c>
      <c r="B12225" s="5">
        <f t="shared" si="190"/>
        <v>7</v>
      </c>
      <c r="C12225" s="1">
        <v>812.82203701600054</v>
      </c>
    </row>
    <row r="12226" spans="1:3" x14ac:dyDescent="0.25">
      <c r="A12226" s="4">
        <v>44340</v>
      </c>
      <c r="B12226" s="5">
        <f t="shared" si="190"/>
        <v>8</v>
      </c>
      <c r="C12226" s="1">
        <v>1090.0805883339999</v>
      </c>
    </row>
    <row r="12227" spans="1:3" x14ac:dyDescent="0.25">
      <c r="A12227" s="4">
        <v>44340</v>
      </c>
      <c r="B12227" s="5">
        <f t="shared" si="190"/>
        <v>9</v>
      </c>
      <c r="C12227" s="1">
        <v>1275.6790182720001</v>
      </c>
    </row>
    <row r="12228" spans="1:3" x14ac:dyDescent="0.25">
      <c r="A12228" s="4">
        <v>44340</v>
      </c>
      <c r="B12228" s="5">
        <f t="shared" si="190"/>
        <v>10</v>
      </c>
      <c r="C12228" s="1">
        <v>1357.2203580140006</v>
      </c>
    </row>
    <row r="12229" spans="1:3" x14ac:dyDescent="0.25">
      <c r="A12229" s="4">
        <v>44340</v>
      </c>
      <c r="B12229" s="5">
        <f t="shared" si="190"/>
        <v>11</v>
      </c>
      <c r="C12229" s="1">
        <v>1396.7437415389998</v>
      </c>
    </row>
    <row r="12230" spans="1:3" x14ac:dyDescent="0.25">
      <c r="A12230" s="4">
        <v>44340</v>
      </c>
      <c r="B12230" s="5">
        <f t="shared" si="190"/>
        <v>12</v>
      </c>
      <c r="C12230" s="1">
        <v>1296.0431849050003</v>
      </c>
    </row>
    <row r="12231" spans="1:3" x14ac:dyDescent="0.25">
      <c r="A12231" s="4">
        <v>44340</v>
      </c>
      <c r="B12231" s="5">
        <f t="shared" si="190"/>
        <v>13</v>
      </c>
      <c r="C12231" s="1">
        <v>1350.8515718869999</v>
      </c>
    </row>
    <row r="12232" spans="1:3" x14ac:dyDescent="0.25">
      <c r="A12232" s="4">
        <v>44340</v>
      </c>
      <c r="B12232" s="5">
        <f t="shared" si="190"/>
        <v>14</v>
      </c>
      <c r="C12232" s="1">
        <v>1408.1993290840007</v>
      </c>
    </row>
    <row r="12233" spans="1:3" x14ac:dyDescent="0.25">
      <c r="A12233" s="4">
        <v>44340</v>
      </c>
      <c r="B12233" s="5">
        <f t="shared" si="190"/>
        <v>15</v>
      </c>
      <c r="C12233" s="1">
        <v>1386.3654186730007</v>
      </c>
    </row>
    <row r="12234" spans="1:3" x14ac:dyDescent="0.25">
      <c r="A12234" s="4">
        <v>44340</v>
      </c>
      <c r="B12234" s="5">
        <f t="shared" si="190"/>
        <v>16</v>
      </c>
      <c r="C12234" s="1">
        <v>1363.6449343600007</v>
      </c>
    </row>
    <row r="12235" spans="1:3" x14ac:dyDescent="0.25">
      <c r="A12235" s="4">
        <v>44340</v>
      </c>
      <c r="B12235" s="5">
        <f t="shared" si="190"/>
        <v>17</v>
      </c>
      <c r="C12235" s="1">
        <v>1328.7826821970004</v>
      </c>
    </row>
    <row r="12236" spans="1:3" x14ac:dyDescent="0.25">
      <c r="A12236" s="4">
        <v>44340</v>
      </c>
      <c r="B12236" s="5">
        <f t="shared" si="190"/>
        <v>18</v>
      </c>
      <c r="C12236" s="1">
        <v>1242.4421166300001</v>
      </c>
    </row>
    <row r="12237" spans="1:3" x14ac:dyDescent="0.25">
      <c r="A12237" s="4">
        <v>44340</v>
      </c>
      <c r="B12237" s="5">
        <f t="shared" si="190"/>
        <v>19</v>
      </c>
      <c r="C12237" s="1">
        <v>1201.5793151029998</v>
      </c>
    </row>
    <row r="12238" spans="1:3" x14ac:dyDescent="0.25">
      <c r="A12238" s="4">
        <v>44340</v>
      </c>
      <c r="B12238" s="5">
        <f t="shared" si="190"/>
        <v>20</v>
      </c>
      <c r="C12238" s="1">
        <v>1233.0438668350007</v>
      </c>
    </row>
    <row r="12239" spans="1:3" x14ac:dyDescent="0.25">
      <c r="A12239" s="4">
        <v>44340</v>
      </c>
      <c r="B12239" s="5">
        <f t="shared" si="190"/>
        <v>21</v>
      </c>
      <c r="C12239" s="1">
        <v>1269.3705664969993</v>
      </c>
    </row>
    <row r="12240" spans="1:3" x14ac:dyDescent="0.25">
      <c r="A12240" s="4">
        <v>44340</v>
      </c>
      <c r="B12240" s="5">
        <f t="shared" si="190"/>
        <v>22</v>
      </c>
      <c r="C12240" s="1">
        <v>1208.6183875189997</v>
      </c>
    </row>
    <row r="12241" spans="1:3" x14ac:dyDescent="0.25">
      <c r="A12241" s="4">
        <v>44340</v>
      </c>
      <c r="B12241" s="5">
        <f t="shared" si="190"/>
        <v>23</v>
      </c>
      <c r="C12241" s="1">
        <v>1129.6974806070002</v>
      </c>
    </row>
    <row r="12242" spans="1:3" x14ac:dyDescent="0.25">
      <c r="A12242" s="4">
        <v>44341</v>
      </c>
      <c r="B12242" s="5">
        <f t="shared" si="190"/>
        <v>0</v>
      </c>
      <c r="C12242" s="1">
        <v>1018.4139665429998</v>
      </c>
    </row>
    <row r="12243" spans="1:3" x14ac:dyDescent="0.25">
      <c r="A12243" s="4">
        <v>44341</v>
      </c>
      <c r="B12243" s="5">
        <f t="shared" si="190"/>
        <v>1</v>
      </c>
      <c r="C12243" s="1">
        <v>924.08942462000016</v>
      </c>
    </row>
    <row r="12244" spans="1:3" x14ac:dyDescent="0.25">
      <c r="A12244" s="4">
        <v>44341</v>
      </c>
      <c r="B12244" s="5">
        <f t="shared" si="190"/>
        <v>2</v>
      </c>
      <c r="C12244" s="1">
        <v>860.74163024100017</v>
      </c>
    </row>
    <row r="12245" spans="1:3" x14ac:dyDescent="0.25">
      <c r="A12245" s="4">
        <v>44341</v>
      </c>
      <c r="B12245" s="5">
        <f t="shared" si="190"/>
        <v>3</v>
      </c>
      <c r="C12245" s="1">
        <v>823.82341729300015</v>
      </c>
    </row>
    <row r="12246" spans="1:3" x14ac:dyDescent="0.25">
      <c r="A12246" s="4">
        <v>44341</v>
      </c>
      <c r="B12246" s="5">
        <f t="shared" si="190"/>
        <v>4</v>
      </c>
      <c r="C12246" s="1">
        <v>808.04806156400014</v>
      </c>
    </row>
    <row r="12247" spans="1:3" x14ac:dyDescent="0.25">
      <c r="A12247" s="4">
        <v>44341</v>
      </c>
      <c r="B12247" s="5">
        <f t="shared" si="190"/>
        <v>5</v>
      </c>
      <c r="C12247" s="1">
        <v>796.84447943200041</v>
      </c>
    </row>
    <row r="12248" spans="1:3" x14ac:dyDescent="0.25">
      <c r="A12248" s="4">
        <v>44341</v>
      </c>
      <c r="B12248" s="5">
        <f t="shared" si="190"/>
        <v>6</v>
      </c>
      <c r="C12248" s="1">
        <v>763.45609721400012</v>
      </c>
    </row>
    <row r="12249" spans="1:3" x14ac:dyDescent="0.25">
      <c r="A12249" s="4">
        <v>44341</v>
      </c>
      <c r="B12249" s="5">
        <f t="shared" si="190"/>
        <v>7</v>
      </c>
      <c r="C12249" s="1">
        <v>859.76123767700039</v>
      </c>
    </row>
    <row r="12250" spans="1:3" x14ac:dyDescent="0.25">
      <c r="A12250" s="4">
        <v>44341</v>
      </c>
      <c r="B12250" s="5">
        <f t="shared" si="190"/>
        <v>8</v>
      </c>
      <c r="C12250" s="1">
        <v>1121.2820253219998</v>
      </c>
    </row>
    <row r="12251" spans="1:3" x14ac:dyDescent="0.25">
      <c r="A12251" s="4">
        <v>44341</v>
      </c>
      <c r="B12251" s="5">
        <f t="shared" ref="B12251:B12314" si="191">+B12227</f>
        <v>9</v>
      </c>
      <c r="C12251" s="1">
        <v>1303.2872753489999</v>
      </c>
    </row>
    <row r="12252" spans="1:3" x14ac:dyDescent="0.25">
      <c r="A12252" s="4">
        <v>44341</v>
      </c>
      <c r="B12252" s="5">
        <f t="shared" si="191"/>
        <v>10</v>
      </c>
      <c r="C12252" s="1">
        <v>1376.8083137350002</v>
      </c>
    </row>
    <row r="12253" spans="1:3" x14ac:dyDescent="0.25">
      <c r="A12253" s="4">
        <v>44341</v>
      </c>
      <c r="B12253" s="5">
        <f t="shared" si="191"/>
        <v>11</v>
      </c>
      <c r="C12253" s="1">
        <v>1438.0111623990006</v>
      </c>
    </row>
    <row r="12254" spans="1:3" x14ac:dyDescent="0.25">
      <c r="A12254" s="4">
        <v>44341</v>
      </c>
      <c r="B12254" s="5">
        <f t="shared" si="191"/>
        <v>12</v>
      </c>
      <c r="C12254" s="1">
        <v>1367.8250954920006</v>
      </c>
    </row>
    <row r="12255" spans="1:3" x14ac:dyDescent="0.25">
      <c r="A12255" s="4">
        <v>44341</v>
      </c>
      <c r="B12255" s="5">
        <f t="shared" si="191"/>
        <v>13</v>
      </c>
      <c r="C12255" s="1">
        <v>1399.8905812690002</v>
      </c>
    </row>
    <row r="12256" spans="1:3" x14ac:dyDescent="0.25">
      <c r="A12256" s="4">
        <v>44341</v>
      </c>
      <c r="B12256" s="5">
        <f t="shared" si="191"/>
        <v>14</v>
      </c>
      <c r="C12256" s="1">
        <v>1443.5280938509998</v>
      </c>
    </row>
    <row r="12257" spans="1:3" x14ac:dyDescent="0.25">
      <c r="A12257" s="4">
        <v>44341</v>
      </c>
      <c r="B12257" s="5">
        <f t="shared" si="191"/>
        <v>15</v>
      </c>
      <c r="C12257" s="1">
        <v>1416.4679166730002</v>
      </c>
    </row>
    <row r="12258" spans="1:3" x14ac:dyDescent="0.25">
      <c r="A12258" s="4">
        <v>44341</v>
      </c>
      <c r="B12258" s="5">
        <f t="shared" si="191"/>
        <v>16</v>
      </c>
      <c r="C12258" s="1">
        <v>1392.4072634820004</v>
      </c>
    </row>
    <row r="12259" spans="1:3" x14ac:dyDescent="0.25">
      <c r="A12259" s="4">
        <v>44341</v>
      </c>
      <c r="B12259" s="5">
        <f t="shared" si="191"/>
        <v>17</v>
      </c>
      <c r="C12259" s="1">
        <v>1354.4197599570005</v>
      </c>
    </row>
    <row r="12260" spans="1:3" x14ac:dyDescent="0.25">
      <c r="A12260" s="4">
        <v>44341</v>
      </c>
      <c r="B12260" s="5">
        <f t="shared" si="191"/>
        <v>18</v>
      </c>
      <c r="C12260" s="1">
        <v>1261.6880626130005</v>
      </c>
    </row>
    <row r="12261" spans="1:3" x14ac:dyDescent="0.25">
      <c r="A12261" s="4">
        <v>44341</v>
      </c>
      <c r="B12261" s="5">
        <f t="shared" si="191"/>
        <v>19</v>
      </c>
      <c r="C12261" s="1">
        <v>1220.6566467400003</v>
      </c>
    </row>
    <row r="12262" spans="1:3" x14ac:dyDescent="0.25">
      <c r="A12262" s="4">
        <v>44341</v>
      </c>
      <c r="B12262" s="5">
        <f t="shared" si="191"/>
        <v>20</v>
      </c>
      <c r="C12262" s="1">
        <v>1243.4095344330008</v>
      </c>
    </row>
    <row r="12263" spans="1:3" x14ac:dyDescent="0.25">
      <c r="A12263" s="4">
        <v>44341</v>
      </c>
      <c r="B12263" s="5">
        <f t="shared" si="191"/>
        <v>21</v>
      </c>
      <c r="C12263" s="1">
        <v>1281.7831069629997</v>
      </c>
    </row>
    <row r="12264" spans="1:3" x14ac:dyDescent="0.25">
      <c r="A12264" s="4">
        <v>44341</v>
      </c>
      <c r="B12264" s="5">
        <f t="shared" si="191"/>
        <v>22</v>
      </c>
      <c r="C12264" s="1">
        <v>1224.7600348170001</v>
      </c>
    </row>
    <row r="12265" spans="1:3" x14ac:dyDescent="0.25">
      <c r="A12265" s="4">
        <v>44341</v>
      </c>
      <c r="B12265" s="5">
        <f t="shared" si="191"/>
        <v>23</v>
      </c>
      <c r="C12265" s="1">
        <v>1147.4011464839998</v>
      </c>
    </row>
    <row r="12266" spans="1:3" x14ac:dyDescent="0.25">
      <c r="A12266" s="4">
        <v>44342</v>
      </c>
      <c r="B12266" s="5">
        <f t="shared" si="191"/>
        <v>0</v>
      </c>
      <c r="C12266" s="1">
        <v>1032.8646597280006</v>
      </c>
    </row>
    <row r="12267" spans="1:3" x14ac:dyDescent="0.25">
      <c r="A12267" s="4">
        <v>44342</v>
      </c>
      <c r="B12267" s="5">
        <f t="shared" si="191"/>
        <v>1</v>
      </c>
      <c r="C12267" s="1">
        <v>931.77602276400034</v>
      </c>
    </row>
    <row r="12268" spans="1:3" x14ac:dyDescent="0.25">
      <c r="A12268" s="4">
        <v>44342</v>
      </c>
      <c r="B12268" s="5">
        <f t="shared" si="191"/>
        <v>2</v>
      </c>
      <c r="C12268" s="1">
        <v>865.08891953300008</v>
      </c>
    </row>
    <row r="12269" spans="1:3" x14ac:dyDescent="0.25">
      <c r="A12269" s="4">
        <v>44342</v>
      </c>
      <c r="B12269" s="5">
        <f t="shared" si="191"/>
        <v>3</v>
      </c>
      <c r="C12269" s="1">
        <v>828.94254498700059</v>
      </c>
    </row>
    <row r="12270" spans="1:3" x14ac:dyDescent="0.25">
      <c r="A12270" s="4">
        <v>44342</v>
      </c>
      <c r="B12270" s="5">
        <f t="shared" si="191"/>
        <v>4</v>
      </c>
      <c r="C12270" s="1">
        <v>816.09502627200015</v>
      </c>
    </row>
    <row r="12271" spans="1:3" x14ac:dyDescent="0.25">
      <c r="A12271" s="4">
        <v>44342</v>
      </c>
      <c r="B12271" s="5">
        <f t="shared" si="191"/>
        <v>5</v>
      </c>
      <c r="C12271" s="1">
        <v>801.99792424000009</v>
      </c>
    </row>
    <row r="12272" spans="1:3" x14ac:dyDescent="0.25">
      <c r="A12272" s="4">
        <v>44342</v>
      </c>
      <c r="B12272" s="5">
        <f t="shared" si="191"/>
        <v>6</v>
      </c>
      <c r="C12272" s="1">
        <v>768.61920287999988</v>
      </c>
    </row>
    <row r="12273" spans="1:3" x14ac:dyDescent="0.25">
      <c r="A12273" s="4">
        <v>44342</v>
      </c>
      <c r="B12273" s="5">
        <f t="shared" si="191"/>
        <v>7</v>
      </c>
      <c r="C12273" s="1">
        <v>859.39918548000037</v>
      </c>
    </row>
    <row r="12274" spans="1:3" x14ac:dyDescent="0.25">
      <c r="A12274" s="4">
        <v>44342</v>
      </c>
      <c r="B12274" s="5">
        <f t="shared" si="191"/>
        <v>8</v>
      </c>
      <c r="C12274" s="1">
        <v>1125.7479002920004</v>
      </c>
    </row>
    <row r="12275" spans="1:3" x14ac:dyDescent="0.25">
      <c r="A12275" s="4">
        <v>44342</v>
      </c>
      <c r="B12275" s="5">
        <f t="shared" si="191"/>
        <v>9</v>
      </c>
      <c r="C12275" s="1">
        <v>1307.3132253650001</v>
      </c>
    </row>
    <row r="12276" spans="1:3" x14ac:dyDescent="0.25">
      <c r="A12276" s="4">
        <v>44342</v>
      </c>
      <c r="B12276" s="5">
        <f t="shared" si="191"/>
        <v>10</v>
      </c>
      <c r="C12276" s="1">
        <v>1385.6300936610003</v>
      </c>
    </row>
    <row r="12277" spans="1:3" x14ac:dyDescent="0.25">
      <c r="A12277" s="4">
        <v>44342</v>
      </c>
      <c r="B12277" s="5">
        <f t="shared" si="191"/>
        <v>11</v>
      </c>
      <c r="C12277" s="1">
        <v>1436.9320191150002</v>
      </c>
    </row>
    <row r="12278" spans="1:3" x14ac:dyDescent="0.25">
      <c r="A12278" s="4">
        <v>44342</v>
      </c>
      <c r="B12278" s="5">
        <f t="shared" si="191"/>
        <v>12</v>
      </c>
      <c r="C12278" s="1">
        <v>1368.2967497820002</v>
      </c>
    </row>
    <row r="12279" spans="1:3" x14ac:dyDescent="0.25">
      <c r="A12279" s="4">
        <v>44342</v>
      </c>
      <c r="B12279" s="5">
        <f t="shared" si="191"/>
        <v>13</v>
      </c>
      <c r="C12279" s="1">
        <v>1394.9197495060012</v>
      </c>
    </row>
    <row r="12280" spans="1:3" x14ac:dyDescent="0.25">
      <c r="A12280" s="4">
        <v>44342</v>
      </c>
      <c r="B12280" s="5">
        <f t="shared" si="191"/>
        <v>14</v>
      </c>
      <c r="C12280" s="1">
        <v>1444.2515707190005</v>
      </c>
    </row>
    <row r="12281" spans="1:3" x14ac:dyDescent="0.25">
      <c r="A12281" s="4">
        <v>44342</v>
      </c>
      <c r="B12281" s="5">
        <f t="shared" si="191"/>
        <v>15</v>
      </c>
      <c r="C12281" s="1">
        <v>1418.6764930289999</v>
      </c>
    </row>
    <row r="12282" spans="1:3" x14ac:dyDescent="0.25">
      <c r="A12282" s="4">
        <v>44342</v>
      </c>
      <c r="B12282" s="5">
        <f t="shared" si="191"/>
        <v>16</v>
      </c>
      <c r="C12282" s="1">
        <v>1404.0069536750011</v>
      </c>
    </row>
    <row r="12283" spans="1:3" x14ac:dyDescent="0.25">
      <c r="A12283" s="4">
        <v>44342</v>
      </c>
      <c r="B12283" s="5">
        <f t="shared" si="191"/>
        <v>17</v>
      </c>
      <c r="C12283" s="1">
        <v>1363.7077166629999</v>
      </c>
    </row>
    <row r="12284" spans="1:3" x14ac:dyDescent="0.25">
      <c r="A12284" s="4">
        <v>44342</v>
      </c>
      <c r="B12284" s="5">
        <f t="shared" si="191"/>
        <v>18</v>
      </c>
      <c r="C12284" s="1">
        <v>1278.1210646750001</v>
      </c>
    </row>
    <row r="12285" spans="1:3" x14ac:dyDescent="0.25">
      <c r="A12285" s="4">
        <v>44342</v>
      </c>
      <c r="B12285" s="5">
        <f t="shared" si="191"/>
        <v>19</v>
      </c>
      <c r="C12285" s="1">
        <v>1231.6762390030001</v>
      </c>
    </row>
    <row r="12286" spans="1:3" x14ac:dyDescent="0.25">
      <c r="A12286" s="4">
        <v>44342</v>
      </c>
      <c r="B12286" s="5">
        <f t="shared" si="191"/>
        <v>20</v>
      </c>
      <c r="C12286" s="1">
        <v>1250.4226788310004</v>
      </c>
    </row>
    <row r="12287" spans="1:3" x14ac:dyDescent="0.25">
      <c r="A12287" s="4">
        <v>44342</v>
      </c>
      <c r="B12287" s="5">
        <f t="shared" si="191"/>
        <v>21</v>
      </c>
      <c r="C12287" s="1">
        <v>1288.0886322270001</v>
      </c>
    </row>
    <row r="12288" spans="1:3" x14ac:dyDescent="0.25">
      <c r="A12288" s="4">
        <v>44342</v>
      </c>
      <c r="B12288" s="5">
        <f t="shared" si="191"/>
        <v>22</v>
      </c>
      <c r="C12288" s="1">
        <v>1224.5435475880006</v>
      </c>
    </row>
    <row r="12289" spans="1:3" x14ac:dyDescent="0.25">
      <c r="A12289" s="4">
        <v>44342</v>
      </c>
      <c r="B12289" s="5">
        <f t="shared" si="191"/>
        <v>23</v>
      </c>
      <c r="C12289" s="1">
        <v>1142.85092338</v>
      </c>
    </row>
    <row r="12290" spans="1:3" x14ac:dyDescent="0.25">
      <c r="A12290" s="4">
        <v>44343</v>
      </c>
      <c r="B12290" s="5">
        <f t="shared" si="191"/>
        <v>0</v>
      </c>
      <c r="C12290" s="1">
        <v>1024.6863784510003</v>
      </c>
    </row>
    <row r="12291" spans="1:3" x14ac:dyDescent="0.25">
      <c r="A12291" s="4">
        <v>44343</v>
      </c>
      <c r="B12291" s="5">
        <f t="shared" si="191"/>
        <v>1</v>
      </c>
      <c r="C12291" s="1">
        <v>929.77782182000033</v>
      </c>
    </row>
    <row r="12292" spans="1:3" x14ac:dyDescent="0.25">
      <c r="A12292" s="4">
        <v>44343</v>
      </c>
      <c r="B12292" s="5">
        <f t="shared" si="191"/>
        <v>2</v>
      </c>
      <c r="C12292" s="1">
        <v>861.15708750600004</v>
      </c>
    </row>
    <row r="12293" spans="1:3" x14ac:dyDescent="0.25">
      <c r="A12293" s="4">
        <v>44343</v>
      </c>
      <c r="B12293" s="5">
        <f t="shared" si="191"/>
        <v>3</v>
      </c>
      <c r="C12293" s="1">
        <v>834.15341315000012</v>
      </c>
    </row>
    <row r="12294" spans="1:3" x14ac:dyDescent="0.25">
      <c r="A12294" s="4">
        <v>44343</v>
      </c>
      <c r="B12294" s="5">
        <f t="shared" si="191"/>
        <v>4</v>
      </c>
      <c r="C12294" s="1">
        <v>814.59268262600051</v>
      </c>
    </row>
    <row r="12295" spans="1:3" x14ac:dyDescent="0.25">
      <c r="A12295" s="4">
        <v>44343</v>
      </c>
      <c r="B12295" s="5">
        <f t="shared" si="191"/>
        <v>5</v>
      </c>
      <c r="C12295" s="1">
        <v>802.74026915699983</v>
      </c>
    </row>
    <row r="12296" spans="1:3" x14ac:dyDescent="0.25">
      <c r="A12296" s="4">
        <v>44343</v>
      </c>
      <c r="B12296" s="5">
        <f t="shared" si="191"/>
        <v>6</v>
      </c>
      <c r="C12296" s="1">
        <v>774.80632405300048</v>
      </c>
    </row>
    <row r="12297" spans="1:3" x14ac:dyDescent="0.25">
      <c r="A12297" s="4">
        <v>44343</v>
      </c>
      <c r="B12297" s="5">
        <f t="shared" si="191"/>
        <v>7</v>
      </c>
      <c r="C12297" s="1">
        <v>863.60508336299995</v>
      </c>
    </row>
    <row r="12298" spans="1:3" x14ac:dyDescent="0.25">
      <c r="A12298" s="4">
        <v>44343</v>
      </c>
      <c r="B12298" s="5">
        <f t="shared" si="191"/>
        <v>8</v>
      </c>
      <c r="C12298" s="1">
        <v>1127.840907714</v>
      </c>
    </row>
    <row r="12299" spans="1:3" x14ac:dyDescent="0.25">
      <c r="A12299" s="4">
        <v>44343</v>
      </c>
      <c r="B12299" s="5">
        <f t="shared" si="191"/>
        <v>9</v>
      </c>
      <c r="C12299" s="1">
        <v>1313.9514181610009</v>
      </c>
    </row>
    <row r="12300" spans="1:3" x14ac:dyDescent="0.25">
      <c r="A12300" s="4">
        <v>44343</v>
      </c>
      <c r="B12300" s="5">
        <f t="shared" si="191"/>
        <v>10</v>
      </c>
      <c r="C12300" s="1">
        <v>1385.4593932829998</v>
      </c>
    </row>
    <row r="12301" spans="1:3" x14ac:dyDescent="0.25">
      <c r="A12301" s="4">
        <v>44343</v>
      </c>
      <c r="B12301" s="5">
        <f t="shared" si="191"/>
        <v>11</v>
      </c>
      <c r="C12301" s="1">
        <v>1442.4517444400005</v>
      </c>
    </row>
    <row r="12302" spans="1:3" x14ac:dyDescent="0.25">
      <c r="A12302" s="4">
        <v>44343</v>
      </c>
      <c r="B12302" s="5">
        <f t="shared" si="191"/>
        <v>12</v>
      </c>
      <c r="C12302" s="1">
        <v>1367.7910892470006</v>
      </c>
    </row>
    <row r="12303" spans="1:3" x14ac:dyDescent="0.25">
      <c r="A12303" s="4">
        <v>44343</v>
      </c>
      <c r="B12303" s="5">
        <f t="shared" si="191"/>
        <v>13</v>
      </c>
      <c r="C12303" s="1">
        <v>1390.3900758729997</v>
      </c>
    </row>
    <row r="12304" spans="1:3" x14ac:dyDescent="0.25">
      <c r="A12304" s="4">
        <v>44343</v>
      </c>
      <c r="B12304" s="5">
        <f t="shared" si="191"/>
        <v>14</v>
      </c>
      <c r="C12304" s="1">
        <v>1438.8663695360005</v>
      </c>
    </row>
    <row r="12305" spans="1:3" x14ac:dyDescent="0.25">
      <c r="A12305" s="4">
        <v>44343</v>
      </c>
      <c r="B12305" s="5">
        <f t="shared" si="191"/>
        <v>15</v>
      </c>
      <c r="C12305" s="1">
        <v>1413.3849925500008</v>
      </c>
    </row>
    <row r="12306" spans="1:3" x14ac:dyDescent="0.25">
      <c r="A12306" s="4">
        <v>44343</v>
      </c>
      <c r="B12306" s="5">
        <f t="shared" si="191"/>
        <v>16</v>
      </c>
      <c r="C12306" s="1">
        <v>1392.3248080629992</v>
      </c>
    </row>
    <row r="12307" spans="1:3" x14ac:dyDescent="0.25">
      <c r="A12307" s="4">
        <v>44343</v>
      </c>
      <c r="B12307" s="5">
        <f t="shared" si="191"/>
        <v>17</v>
      </c>
      <c r="C12307" s="1">
        <v>1352.7400853220008</v>
      </c>
    </row>
    <row r="12308" spans="1:3" x14ac:dyDescent="0.25">
      <c r="A12308" s="4">
        <v>44343</v>
      </c>
      <c r="B12308" s="5">
        <f t="shared" si="191"/>
        <v>18</v>
      </c>
      <c r="C12308" s="1">
        <v>1266.9466659650002</v>
      </c>
    </row>
    <row r="12309" spans="1:3" x14ac:dyDescent="0.25">
      <c r="A12309" s="4">
        <v>44343</v>
      </c>
      <c r="B12309" s="5">
        <f t="shared" si="191"/>
        <v>19</v>
      </c>
      <c r="C12309" s="1">
        <v>1233.9769351370005</v>
      </c>
    </row>
    <row r="12310" spans="1:3" x14ac:dyDescent="0.25">
      <c r="A12310" s="4">
        <v>44343</v>
      </c>
      <c r="B12310" s="5">
        <f t="shared" si="191"/>
        <v>20</v>
      </c>
      <c r="C12310" s="1">
        <v>1256.5176715360003</v>
      </c>
    </row>
    <row r="12311" spans="1:3" x14ac:dyDescent="0.25">
      <c r="A12311" s="4">
        <v>44343</v>
      </c>
      <c r="B12311" s="5">
        <f t="shared" si="191"/>
        <v>21</v>
      </c>
      <c r="C12311" s="1">
        <v>1286.2525057239998</v>
      </c>
    </row>
    <row r="12312" spans="1:3" x14ac:dyDescent="0.25">
      <c r="A12312" s="4">
        <v>44343</v>
      </c>
      <c r="B12312" s="5">
        <f t="shared" si="191"/>
        <v>22</v>
      </c>
      <c r="C12312" s="1">
        <v>1224.0278769769993</v>
      </c>
    </row>
    <row r="12313" spans="1:3" x14ac:dyDescent="0.25">
      <c r="A12313" s="4">
        <v>44343</v>
      </c>
      <c r="B12313" s="5">
        <f t="shared" si="191"/>
        <v>23</v>
      </c>
      <c r="C12313" s="1">
        <v>1148.579709334</v>
      </c>
    </row>
    <row r="12314" spans="1:3" x14ac:dyDescent="0.25">
      <c r="A12314" s="4">
        <v>44344</v>
      </c>
      <c r="B12314" s="5">
        <f t="shared" si="191"/>
        <v>0</v>
      </c>
      <c r="C12314" s="1">
        <v>1033.0134373929998</v>
      </c>
    </row>
    <row r="12315" spans="1:3" x14ac:dyDescent="0.25">
      <c r="A12315" s="4">
        <v>44344</v>
      </c>
      <c r="B12315" s="5">
        <f t="shared" ref="B12315:B12378" si="192">+B12291</f>
        <v>1</v>
      </c>
      <c r="C12315" s="1">
        <v>931.70201902500037</v>
      </c>
    </row>
    <row r="12316" spans="1:3" x14ac:dyDescent="0.25">
      <c r="A12316" s="4">
        <v>44344</v>
      </c>
      <c r="B12316" s="5">
        <f t="shared" si="192"/>
        <v>2</v>
      </c>
      <c r="C12316" s="1">
        <v>867.80257415899996</v>
      </c>
    </row>
    <row r="12317" spans="1:3" x14ac:dyDescent="0.25">
      <c r="A12317" s="4">
        <v>44344</v>
      </c>
      <c r="B12317" s="5">
        <f t="shared" si="192"/>
        <v>3</v>
      </c>
      <c r="C12317" s="1">
        <v>831.55398740900046</v>
      </c>
    </row>
    <row r="12318" spans="1:3" x14ac:dyDescent="0.25">
      <c r="A12318" s="4">
        <v>44344</v>
      </c>
      <c r="B12318" s="5">
        <f t="shared" si="192"/>
        <v>4</v>
      </c>
      <c r="C12318" s="1">
        <v>824.62458529200001</v>
      </c>
    </row>
    <row r="12319" spans="1:3" x14ac:dyDescent="0.25">
      <c r="A12319" s="4">
        <v>44344</v>
      </c>
      <c r="B12319" s="5">
        <f t="shared" si="192"/>
        <v>5</v>
      </c>
      <c r="C12319" s="1">
        <v>806.94978683800025</v>
      </c>
    </row>
    <row r="12320" spans="1:3" x14ac:dyDescent="0.25">
      <c r="A12320" s="4">
        <v>44344</v>
      </c>
      <c r="B12320" s="5">
        <f t="shared" si="192"/>
        <v>6</v>
      </c>
      <c r="C12320" s="1">
        <v>776.49279736000028</v>
      </c>
    </row>
    <row r="12321" spans="1:3" x14ac:dyDescent="0.25">
      <c r="A12321" s="4">
        <v>44344</v>
      </c>
      <c r="B12321" s="5">
        <f t="shared" si="192"/>
        <v>7</v>
      </c>
      <c r="C12321" s="1">
        <v>863.48282052600018</v>
      </c>
    </row>
    <row r="12322" spans="1:3" x14ac:dyDescent="0.25">
      <c r="A12322" s="4">
        <v>44344</v>
      </c>
      <c r="B12322" s="5">
        <f t="shared" si="192"/>
        <v>8</v>
      </c>
      <c r="C12322" s="1">
        <v>1112.3715479719997</v>
      </c>
    </row>
    <row r="12323" spans="1:3" x14ac:dyDescent="0.25">
      <c r="A12323" s="4">
        <v>44344</v>
      </c>
      <c r="B12323" s="5">
        <f t="shared" si="192"/>
        <v>9</v>
      </c>
      <c r="C12323" s="1">
        <v>1292.0284042550002</v>
      </c>
    </row>
    <row r="12324" spans="1:3" x14ac:dyDescent="0.25">
      <c r="A12324" s="4">
        <v>44344</v>
      </c>
      <c r="B12324" s="5">
        <f t="shared" si="192"/>
        <v>10</v>
      </c>
      <c r="C12324" s="1">
        <v>1367.0615495300003</v>
      </c>
    </row>
    <row r="12325" spans="1:3" x14ac:dyDescent="0.25">
      <c r="A12325" s="4">
        <v>44344</v>
      </c>
      <c r="B12325" s="5">
        <f t="shared" si="192"/>
        <v>11</v>
      </c>
      <c r="C12325" s="1">
        <v>1418.1060541810004</v>
      </c>
    </row>
    <row r="12326" spans="1:3" x14ac:dyDescent="0.25">
      <c r="A12326" s="4">
        <v>44344</v>
      </c>
      <c r="B12326" s="5">
        <f t="shared" si="192"/>
        <v>12</v>
      </c>
      <c r="C12326" s="1">
        <v>1332.2161492400005</v>
      </c>
    </row>
    <row r="12327" spans="1:3" x14ac:dyDescent="0.25">
      <c r="A12327" s="4">
        <v>44344</v>
      </c>
      <c r="B12327" s="5">
        <f t="shared" si="192"/>
        <v>13</v>
      </c>
      <c r="C12327" s="1">
        <v>1260.2351923160013</v>
      </c>
    </row>
    <row r="12328" spans="1:3" x14ac:dyDescent="0.25">
      <c r="A12328" s="4">
        <v>44344</v>
      </c>
      <c r="B12328" s="5">
        <f t="shared" si="192"/>
        <v>14</v>
      </c>
      <c r="C12328" s="1">
        <v>1389.3668419989997</v>
      </c>
    </row>
    <row r="12329" spans="1:3" x14ac:dyDescent="0.25">
      <c r="A12329" s="4">
        <v>44344</v>
      </c>
      <c r="B12329" s="5">
        <f t="shared" si="192"/>
        <v>15</v>
      </c>
      <c r="C12329" s="1">
        <v>1370.1430368779997</v>
      </c>
    </row>
    <row r="12330" spans="1:3" x14ac:dyDescent="0.25">
      <c r="A12330" s="4">
        <v>44344</v>
      </c>
      <c r="B12330" s="5">
        <f t="shared" si="192"/>
        <v>16</v>
      </c>
      <c r="C12330" s="1">
        <v>1344.0797511320002</v>
      </c>
    </row>
    <row r="12331" spans="1:3" x14ac:dyDescent="0.25">
      <c r="A12331" s="4">
        <v>44344</v>
      </c>
      <c r="B12331" s="5">
        <f t="shared" si="192"/>
        <v>17</v>
      </c>
      <c r="C12331" s="1">
        <v>1305.4249741580009</v>
      </c>
    </row>
    <row r="12332" spans="1:3" x14ac:dyDescent="0.25">
      <c r="A12332" s="4">
        <v>44344</v>
      </c>
      <c r="B12332" s="5">
        <f t="shared" si="192"/>
        <v>18</v>
      </c>
      <c r="C12332" s="1">
        <v>1236.9543933649998</v>
      </c>
    </row>
    <row r="12333" spans="1:3" x14ac:dyDescent="0.25">
      <c r="A12333" s="4">
        <v>44344</v>
      </c>
      <c r="B12333" s="5">
        <f t="shared" si="192"/>
        <v>19</v>
      </c>
      <c r="C12333" s="1">
        <v>1211.3626206490007</v>
      </c>
    </row>
    <row r="12334" spans="1:3" x14ac:dyDescent="0.25">
      <c r="A12334" s="4">
        <v>44344</v>
      </c>
      <c r="B12334" s="5">
        <f t="shared" si="192"/>
        <v>20</v>
      </c>
      <c r="C12334" s="1">
        <v>1224.0315232330001</v>
      </c>
    </row>
    <row r="12335" spans="1:3" x14ac:dyDescent="0.25">
      <c r="A12335" s="4">
        <v>44344</v>
      </c>
      <c r="B12335" s="5">
        <f t="shared" si="192"/>
        <v>21</v>
      </c>
      <c r="C12335" s="1">
        <v>1236.7669771149999</v>
      </c>
    </row>
    <row r="12336" spans="1:3" x14ac:dyDescent="0.25">
      <c r="A12336" s="4">
        <v>44344</v>
      </c>
      <c r="B12336" s="5">
        <f t="shared" si="192"/>
        <v>22</v>
      </c>
      <c r="C12336" s="1">
        <v>1176.3128318980005</v>
      </c>
    </row>
    <row r="12337" spans="1:3" x14ac:dyDescent="0.25">
      <c r="A12337" s="4">
        <v>44344</v>
      </c>
      <c r="B12337" s="5">
        <f t="shared" si="192"/>
        <v>23</v>
      </c>
      <c r="C12337" s="1">
        <v>1101.2707307160003</v>
      </c>
    </row>
    <row r="12338" spans="1:3" x14ac:dyDescent="0.25">
      <c r="A12338" s="4">
        <v>44345</v>
      </c>
      <c r="B12338" s="5">
        <f t="shared" si="192"/>
        <v>0</v>
      </c>
      <c r="C12338" s="1">
        <v>998.67601046900006</v>
      </c>
    </row>
    <row r="12339" spans="1:3" x14ac:dyDescent="0.25">
      <c r="A12339" s="4">
        <v>44345</v>
      </c>
      <c r="B12339" s="5">
        <f t="shared" si="192"/>
        <v>1</v>
      </c>
      <c r="C12339" s="1">
        <v>915.12273591300027</v>
      </c>
    </row>
    <row r="12340" spans="1:3" x14ac:dyDescent="0.25">
      <c r="A12340" s="4">
        <v>44345</v>
      </c>
      <c r="B12340" s="5">
        <f t="shared" si="192"/>
        <v>2</v>
      </c>
      <c r="C12340" s="1">
        <v>856.28146795300006</v>
      </c>
    </row>
    <row r="12341" spans="1:3" x14ac:dyDescent="0.25">
      <c r="A12341" s="4">
        <v>44345</v>
      </c>
      <c r="B12341" s="5">
        <f t="shared" si="192"/>
        <v>3</v>
      </c>
      <c r="C12341" s="1">
        <v>821.3062046619998</v>
      </c>
    </row>
    <row r="12342" spans="1:3" x14ac:dyDescent="0.25">
      <c r="A12342" s="4">
        <v>44345</v>
      </c>
      <c r="B12342" s="5">
        <f t="shared" si="192"/>
        <v>4</v>
      </c>
      <c r="C12342" s="1">
        <v>806.55436676300042</v>
      </c>
    </row>
    <row r="12343" spans="1:3" x14ac:dyDescent="0.25">
      <c r="A12343" s="4">
        <v>44345</v>
      </c>
      <c r="B12343" s="5">
        <f t="shared" si="192"/>
        <v>5</v>
      </c>
      <c r="C12343" s="1">
        <v>783.92308390700055</v>
      </c>
    </row>
    <row r="12344" spans="1:3" x14ac:dyDescent="0.25">
      <c r="A12344" s="4">
        <v>44345</v>
      </c>
      <c r="B12344" s="5">
        <f t="shared" si="192"/>
        <v>6</v>
      </c>
      <c r="C12344" s="1">
        <v>734.78477165599975</v>
      </c>
    </row>
    <row r="12345" spans="1:3" x14ac:dyDescent="0.25">
      <c r="A12345" s="4">
        <v>44345</v>
      </c>
      <c r="B12345" s="5">
        <f t="shared" si="192"/>
        <v>7</v>
      </c>
      <c r="C12345" s="1">
        <v>779.96805910200021</v>
      </c>
    </row>
    <row r="12346" spans="1:3" x14ac:dyDescent="0.25">
      <c r="A12346" s="4">
        <v>44345</v>
      </c>
      <c r="B12346" s="5">
        <f t="shared" si="192"/>
        <v>8</v>
      </c>
      <c r="C12346" s="1">
        <v>951.38239214500049</v>
      </c>
    </row>
    <row r="12347" spans="1:3" x14ac:dyDescent="0.25">
      <c r="A12347" s="4">
        <v>44345</v>
      </c>
      <c r="B12347" s="5">
        <f t="shared" si="192"/>
        <v>9</v>
      </c>
      <c r="C12347" s="1">
        <v>1087.8931421070004</v>
      </c>
    </row>
    <row r="12348" spans="1:3" x14ac:dyDescent="0.25">
      <c r="A12348" s="4">
        <v>44345</v>
      </c>
      <c r="B12348" s="5">
        <f t="shared" si="192"/>
        <v>10</v>
      </c>
      <c r="C12348" s="1">
        <v>1196.1959290539999</v>
      </c>
    </row>
    <row r="12349" spans="1:3" x14ac:dyDescent="0.25">
      <c r="A12349" s="4">
        <v>44345</v>
      </c>
      <c r="B12349" s="5">
        <f t="shared" si="192"/>
        <v>11</v>
      </c>
      <c r="C12349" s="1">
        <v>1270.1951912039999</v>
      </c>
    </row>
    <row r="12350" spans="1:3" x14ac:dyDescent="0.25">
      <c r="A12350" s="4">
        <v>44345</v>
      </c>
      <c r="B12350" s="5">
        <f t="shared" si="192"/>
        <v>12</v>
      </c>
      <c r="C12350" s="1">
        <v>1242.9054628529998</v>
      </c>
    </row>
    <row r="12351" spans="1:3" x14ac:dyDescent="0.25">
      <c r="A12351" s="4">
        <v>44345</v>
      </c>
      <c r="B12351" s="5">
        <f t="shared" si="192"/>
        <v>13</v>
      </c>
      <c r="C12351" s="1">
        <v>1253.0259980259998</v>
      </c>
    </row>
    <row r="12352" spans="1:3" x14ac:dyDescent="0.25">
      <c r="A12352" s="4">
        <v>44345</v>
      </c>
      <c r="B12352" s="5">
        <f t="shared" si="192"/>
        <v>14</v>
      </c>
      <c r="C12352" s="1">
        <v>1268.7294761569997</v>
      </c>
    </row>
    <row r="12353" spans="1:3" x14ac:dyDescent="0.25">
      <c r="A12353" s="4">
        <v>44345</v>
      </c>
      <c r="B12353" s="5">
        <f t="shared" si="192"/>
        <v>15</v>
      </c>
      <c r="C12353" s="1">
        <v>1241.5043483730003</v>
      </c>
    </row>
    <row r="12354" spans="1:3" x14ac:dyDescent="0.25">
      <c r="A12354" s="4">
        <v>44345</v>
      </c>
      <c r="B12354" s="5">
        <f t="shared" si="192"/>
        <v>16</v>
      </c>
      <c r="C12354" s="1">
        <v>1210.2582196490002</v>
      </c>
    </row>
    <row r="12355" spans="1:3" x14ac:dyDescent="0.25">
      <c r="A12355" s="4">
        <v>44345</v>
      </c>
      <c r="B12355" s="5">
        <f t="shared" si="192"/>
        <v>17</v>
      </c>
      <c r="C12355" s="1">
        <v>1169.7843846389997</v>
      </c>
    </row>
    <row r="12356" spans="1:3" x14ac:dyDescent="0.25">
      <c r="A12356" s="4">
        <v>44345</v>
      </c>
      <c r="B12356" s="5">
        <f t="shared" si="192"/>
        <v>18</v>
      </c>
      <c r="C12356" s="1">
        <v>1132.2285655949997</v>
      </c>
    </row>
    <row r="12357" spans="1:3" x14ac:dyDescent="0.25">
      <c r="A12357" s="4">
        <v>44345</v>
      </c>
      <c r="B12357" s="5">
        <f t="shared" si="192"/>
        <v>19</v>
      </c>
      <c r="C12357" s="1">
        <v>1106.9206052150003</v>
      </c>
    </row>
    <row r="12358" spans="1:3" x14ac:dyDescent="0.25">
      <c r="A12358" s="4">
        <v>44345</v>
      </c>
      <c r="B12358" s="5">
        <f t="shared" si="192"/>
        <v>20</v>
      </c>
      <c r="C12358" s="1">
        <v>1158.9514725239997</v>
      </c>
    </row>
    <row r="12359" spans="1:3" x14ac:dyDescent="0.25">
      <c r="A12359" s="4">
        <v>44345</v>
      </c>
      <c r="B12359" s="5">
        <f t="shared" si="192"/>
        <v>21</v>
      </c>
      <c r="C12359" s="1">
        <v>1209.4930337679998</v>
      </c>
    </row>
    <row r="12360" spans="1:3" x14ac:dyDescent="0.25">
      <c r="A12360" s="4">
        <v>44345</v>
      </c>
      <c r="B12360" s="5">
        <f t="shared" si="192"/>
        <v>22</v>
      </c>
      <c r="C12360" s="1">
        <v>1147.4322850290005</v>
      </c>
    </row>
    <row r="12361" spans="1:3" x14ac:dyDescent="0.25">
      <c r="A12361" s="4">
        <v>44345</v>
      </c>
      <c r="B12361" s="5">
        <f t="shared" si="192"/>
        <v>23</v>
      </c>
      <c r="C12361" s="1">
        <v>1076.2069417540001</v>
      </c>
    </row>
    <row r="12362" spans="1:3" x14ac:dyDescent="0.25">
      <c r="A12362" s="4">
        <v>44346</v>
      </c>
      <c r="B12362" s="5">
        <f t="shared" si="192"/>
        <v>0</v>
      </c>
      <c r="C12362" s="1">
        <v>981.72141356500049</v>
      </c>
    </row>
    <row r="12363" spans="1:3" x14ac:dyDescent="0.25">
      <c r="A12363" s="4">
        <v>44346</v>
      </c>
      <c r="B12363" s="5">
        <f t="shared" si="192"/>
        <v>1</v>
      </c>
      <c r="C12363" s="1">
        <v>886.93850869599999</v>
      </c>
    </row>
    <row r="12364" spans="1:3" x14ac:dyDescent="0.25">
      <c r="A12364" s="4">
        <v>44346</v>
      </c>
      <c r="B12364" s="5">
        <f t="shared" si="192"/>
        <v>2</v>
      </c>
      <c r="C12364" s="1">
        <v>815.63649495200025</v>
      </c>
    </row>
    <row r="12365" spans="1:3" x14ac:dyDescent="0.25">
      <c r="A12365" s="4">
        <v>44346</v>
      </c>
      <c r="B12365" s="5">
        <f t="shared" si="192"/>
        <v>3</v>
      </c>
      <c r="C12365" s="1">
        <v>774.73799317399994</v>
      </c>
    </row>
    <row r="12366" spans="1:3" x14ac:dyDescent="0.25">
      <c r="A12366" s="4">
        <v>44346</v>
      </c>
      <c r="B12366" s="5">
        <f t="shared" si="192"/>
        <v>4</v>
      </c>
      <c r="C12366" s="1">
        <v>758.26144385799989</v>
      </c>
    </row>
    <row r="12367" spans="1:3" x14ac:dyDescent="0.25">
      <c r="A12367" s="4">
        <v>44346</v>
      </c>
      <c r="B12367" s="5">
        <f t="shared" si="192"/>
        <v>5</v>
      </c>
      <c r="C12367" s="1">
        <v>730.07236671400028</v>
      </c>
    </row>
    <row r="12368" spans="1:3" x14ac:dyDescent="0.25">
      <c r="A12368" s="4">
        <v>44346</v>
      </c>
      <c r="B12368" s="5">
        <f t="shared" si="192"/>
        <v>6</v>
      </c>
      <c r="C12368" s="1">
        <v>677.04240779399993</v>
      </c>
    </row>
    <row r="12369" spans="1:3" x14ac:dyDescent="0.25">
      <c r="A12369" s="4">
        <v>44346</v>
      </c>
      <c r="B12369" s="5">
        <f t="shared" si="192"/>
        <v>7</v>
      </c>
      <c r="C12369" s="1">
        <v>702.23232004200054</v>
      </c>
    </row>
    <row r="12370" spans="1:3" x14ac:dyDescent="0.25">
      <c r="A12370" s="4">
        <v>44346</v>
      </c>
      <c r="B12370" s="5">
        <f t="shared" si="192"/>
        <v>8</v>
      </c>
      <c r="C12370" s="1">
        <v>778.95711193299996</v>
      </c>
    </row>
    <row r="12371" spans="1:3" x14ac:dyDescent="0.25">
      <c r="A12371" s="4">
        <v>44346</v>
      </c>
      <c r="B12371" s="5">
        <f t="shared" si="192"/>
        <v>9</v>
      </c>
      <c r="C12371" s="1">
        <v>894.64585856100041</v>
      </c>
    </row>
    <row r="12372" spans="1:3" x14ac:dyDescent="0.25">
      <c r="A12372" s="4">
        <v>44346</v>
      </c>
      <c r="B12372" s="5">
        <f t="shared" si="192"/>
        <v>10</v>
      </c>
      <c r="C12372" s="1">
        <v>1004.979951241</v>
      </c>
    </row>
    <row r="12373" spans="1:3" x14ac:dyDescent="0.25">
      <c r="A12373" s="4">
        <v>44346</v>
      </c>
      <c r="B12373" s="5">
        <f t="shared" si="192"/>
        <v>11</v>
      </c>
      <c r="C12373" s="1">
        <v>1070.193912769</v>
      </c>
    </row>
    <row r="12374" spans="1:3" x14ac:dyDescent="0.25">
      <c r="A12374" s="4">
        <v>44346</v>
      </c>
      <c r="B12374" s="5">
        <f t="shared" si="192"/>
        <v>12</v>
      </c>
      <c r="C12374" s="1">
        <v>1079.9457463360002</v>
      </c>
    </row>
    <row r="12375" spans="1:3" x14ac:dyDescent="0.25">
      <c r="A12375" s="4">
        <v>44346</v>
      </c>
      <c r="B12375" s="5">
        <f t="shared" si="192"/>
        <v>13</v>
      </c>
      <c r="C12375" s="1">
        <v>1112.6115361929999</v>
      </c>
    </row>
    <row r="12376" spans="1:3" x14ac:dyDescent="0.25">
      <c r="A12376" s="4">
        <v>44346</v>
      </c>
      <c r="B12376" s="5">
        <f t="shared" si="192"/>
        <v>14</v>
      </c>
      <c r="C12376" s="1">
        <v>1119.062750029</v>
      </c>
    </row>
    <row r="12377" spans="1:3" x14ac:dyDescent="0.25">
      <c r="A12377" s="4">
        <v>44346</v>
      </c>
      <c r="B12377" s="5">
        <f t="shared" si="192"/>
        <v>15</v>
      </c>
      <c r="C12377" s="1">
        <v>1105.5828835939999</v>
      </c>
    </row>
    <row r="12378" spans="1:3" x14ac:dyDescent="0.25">
      <c r="A12378" s="4">
        <v>44346</v>
      </c>
      <c r="B12378" s="5">
        <f t="shared" si="192"/>
        <v>16</v>
      </c>
      <c r="C12378" s="1">
        <v>1085.7577769319998</v>
      </c>
    </row>
    <row r="12379" spans="1:3" x14ac:dyDescent="0.25">
      <c r="A12379" s="4">
        <v>44346</v>
      </c>
      <c r="B12379" s="5">
        <f t="shared" ref="B12379:B12442" si="193">+B12355</f>
        <v>17</v>
      </c>
      <c r="C12379" s="1">
        <v>1062.8357077030005</v>
      </c>
    </row>
    <row r="12380" spans="1:3" x14ac:dyDescent="0.25">
      <c r="A12380" s="4">
        <v>44346</v>
      </c>
      <c r="B12380" s="5">
        <f t="shared" si="193"/>
        <v>18</v>
      </c>
      <c r="C12380" s="1">
        <v>1048.5885291070006</v>
      </c>
    </row>
    <row r="12381" spans="1:3" x14ac:dyDescent="0.25">
      <c r="A12381" s="4">
        <v>44346</v>
      </c>
      <c r="B12381" s="5">
        <f t="shared" si="193"/>
        <v>19</v>
      </c>
      <c r="C12381" s="1">
        <v>1034.488790178</v>
      </c>
    </row>
    <row r="12382" spans="1:3" x14ac:dyDescent="0.25">
      <c r="A12382" s="4">
        <v>44346</v>
      </c>
      <c r="B12382" s="5">
        <f t="shared" si="193"/>
        <v>20</v>
      </c>
      <c r="C12382" s="1">
        <v>1101.5713931429998</v>
      </c>
    </row>
    <row r="12383" spans="1:3" x14ac:dyDescent="0.25">
      <c r="A12383" s="4">
        <v>44346</v>
      </c>
      <c r="B12383" s="5">
        <f t="shared" si="193"/>
        <v>21</v>
      </c>
      <c r="C12383" s="1">
        <v>1164.2019145469999</v>
      </c>
    </row>
    <row r="12384" spans="1:3" x14ac:dyDescent="0.25">
      <c r="A12384" s="4">
        <v>44346</v>
      </c>
      <c r="B12384" s="5">
        <f t="shared" si="193"/>
        <v>22</v>
      </c>
      <c r="C12384" s="1">
        <v>1112.0885296899999</v>
      </c>
    </row>
    <row r="12385" spans="1:3" x14ac:dyDescent="0.25">
      <c r="A12385" s="4">
        <v>44346</v>
      </c>
      <c r="B12385" s="5">
        <f t="shared" si="193"/>
        <v>23</v>
      </c>
      <c r="C12385" s="1">
        <v>1047.9906828960002</v>
      </c>
    </row>
    <row r="12386" spans="1:3" x14ac:dyDescent="0.25">
      <c r="A12386" s="4">
        <v>44347</v>
      </c>
      <c r="B12386" s="5">
        <f t="shared" si="193"/>
        <v>0</v>
      </c>
      <c r="C12386" s="1">
        <v>952.62632550500007</v>
      </c>
    </row>
    <row r="12387" spans="1:3" x14ac:dyDescent="0.25">
      <c r="A12387" s="4">
        <v>44347</v>
      </c>
      <c r="B12387" s="5">
        <f t="shared" si="193"/>
        <v>1</v>
      </c>
      <c r="C12387" s="1">
        <v>856.78685501300049</v>
      </c>
    </row>
    <row r="12388" spans="1:3" x14ac:dyDescent="0.25">
      <c r="A12388" s="4">
        <v>44347</v>
      </c>
      <c r="B12388" s="5">
        <f t="shared" si="193"/>
        <v>2</v>
      </c>
      <c r="C12388" s="1">
        <v>798.22627518200034</v>
      </c>
    </row>
    <row r="12389" spans="1:3" x14ac:dyDescent="0.25">
      <c r="A12389" s="4">
        <v>44347</v>
      </c>
      <c r="B12389" s="5">
        <f t="shared" si="193"/>
        <v>3</v>
      </c>
      <c r="C12389" s="1">
        <v>766.04687892499987</v>
      </c>
    </row>
    <row r="12390" spans="1:3" x14ac:dyDescent="0.25">
      <c r="A12390" s="4">
        <v>44347</v>
      </c>
      <c r="B12390" s="5">
        <f t="shared" si="193"/>
        <v>4</v>
      </c>
      <c r="C12390" s="1">
        <v>757.77367900600007</v>
      </c>
    </row>
    <row r="12391" spans="1:3" x14ac:dyDescent="0.25">
      <c r="A12391" s="4">
        <v>44347</v>
      </c>
      <c r="B12391" s="5">
        <f t="shared" si="193"/>
        <v>5</v>
      </c>
      <c r="C12391" s="1">
        <v>743.8085160510002</v>
      </c>
    </row>
    <row r="12392" spans="1:3" x14ac:dyDescent="0.25">
      <c r="A12392" s="4">
        <v>44347</v>
      </c>
      <c r="B12392" s="5">
        <f t="shared" si="193"/>
        <v>6</v>
      </c>
      <c r="C12392" s="1">
        <v>715.02237013000047</v>
      </c>
    </row>
    <row r="12393" spans="1:3" x14ac:dyDescent="0.25">
      <c r="A12393" s="4">
        <v>44347</v>
      </c>
      <c r="B12393" s="5">
        <f t="shared" si="193"/>
        <v>7</v>
      </c>
      <c r="C12393" s="1">
        <v>809.00885139500065</v>
      </c>
    </row>
    <row r="12394" spans="1:3" x14ac:dyDescent="0.25">
      <c r="A12394" s="4">
        <v>44347</v>
      </c>
      <c r="B12394" s="5">
        <f t="shared" si="193"/>
        <v>8</v>
      </c>
      <c r="C12394" s="1">
        <v>1076.2516694670005</v>
      </c>
    </row>
    <row r="12395" spans="1:3" x14ac:dyDescent="0.25">
      <c r="A12395" s="4">
        <v>44347</v>
      </c>
      <c r="B12395" s="5">
        <f t="shared" si="193"/>
        <v>9</v>
      </c>
      <c r="C12395" s="1">
        <v>1262.9001223270009</v>
      </c>
    </row>
    <row r="12396" spans="1:3" x14ac:dyDescent="0.25">
      <c r="A12396" s="4">
        <v>44347</v>
      </c>
      <c r="B12396" s="5">
        <f t="shared" si="193"/>
        <v>10</v>
      </c>
      <c r="C12396" s="1">
        <v>1334.9860591720003</v>
      </c>
    </row>
    <row r="12397" spans="1:3" x14ac:dyDescent="0.25">
      <c r="A12397" s="4">
        <v>44347</v>
      </c>
      <c r="B12397" s="5">
        <f t="shared" si="193"/>
        <v>11</v>
      </c>
      <c r="C12397" s="1">
        <v>1390.3034947309998</v>
      </c>
    </row>
    <row r="12398" spans="1:3" x14ac:dyDescent="0.25">
      <c r="A12398" s="4">
        <v>44347</v>
      </c>
      <c r="B12398" s="5">
        <f t="shared" si="193"/>
        <v>12</v>
      </c>
      <c r="C12398" s="1">
        <v>1320.7420260150002</v>
      </c>
    </row>
    <row r="12399" spans="1:3" x14ac:dyDescent="0.25">
      <c r="A12399" s="4">
        <v>44347</v>
      </c>
      <c r="B12399" s="5">
        <f t="shared" si="193"/>
        <v>13</v>
      </c>
      <c r="C12399" s="1">
        <v>1346.2578448039999</v>
      </c>
    </row>
    <row r="12400" spans="1:3" x14ac:dyDescent="0.25">
      <c r="A12400" s="4">
        <v>44347</v>
      </c>
      <c r="B12400" s="5">
        <f t="shared" si="193"/>
        <v>14</v>
      </c>
      <c r="C12400" s="1">
        <v>1393.251317556</v>
      </c>
    </row>
    <row r="12401" spans="1:3" x14ac:dyDescent="0.25">
      <c r="A12401" s="4">
        <v>44347</v>
      </c>
      <c r="B12401" s="5">
        <f t="shared" si="193"/>
        <v>15</v>
      </c>
      <c r="C12401" s="1">
        <v>1367.81747971</v>
      </c>
    </row>
    <row r="12402" spans="1:3" x14ac:dyDescent="0.25">
      <c r="A12402" s="4">
        <v>44347</v>
      </c>
      <c r="B12402" s="5">
        <f t="shared" si="193"/>
        <v>16</v>
      </c>
      <c r="C12402" s="1">
        <v>1349.2648568250002</v>
      </c>
    </row>
    <row r="12403" spans="1:3" x14ac:dyDescent="0.25">
      <c r="A12403" s="4">
        <v>44347</v>
      </c>
      <c r="B12403" s="5">
        <f t="shared" si="193"/>
        <v>17</v>
      </c>
      <c r="C12403" s="1">
        <v>1323.5752718209999</v>
      </c>
    </row>
    <row r="12404" spans="1:3" x14ac:dyDescent="0.25">
      <c r="A12404" s="4">
        <v>44347</v>
      </c>
      <c r="B12404" s="5">
        <f t="shared" si="193"/>
        <v>18</v>
      </c>
      <c r="C12404" s="1">
        <v>1241.9984685880002</v>
      </c>
    </row>
    <row r="12405" spans="1:3" x14ac:dyDescent="0.25">
      <c r="A12405" s="4">
        <v>44347</v>
      </c>
      <c r="B12405" s="5">
        <f t="shared" si="193"/>
        <v>19</v>
      </c>
      <c r="C12405" s="1">
        <v>1204.6207538370006</v>
      </c>
    </row>
    <row r="12406" spans="1:3" x14ac:dyDescent="0.25">
      <c r="A12406" s="4">
        <v>44347</v>
      </c>
      <c r="B12406" s="5">
        <f t="shared" si="193"/>
        <v>20</v>
      </c>
      <c r="C12406" s="1">
        <v>1223.6552412220003</v>
      </c>
    </row>
    <row r="12407" spans="1:3" x14ac:dyDescent="0.25">
      <c r="A12407" s="4">
        <v>44347</v>
      </c>
      <c r="B12407" s="5">
        <f t="shared" si="193"/>
        <v>21</v>
      </c>
      <c r="C12407" s="1">
        <v>1256.8977183460006</v>
      </c>
    </row>
    <row r="12408" spans="1:3" x14ac:dyDescent="0.25">
      <c r="A12408" s="4">
        <v>44347</v>
      </c>
      <c r="B12408" s="5">
        <f t="shared" si="193"/>
        <v>22</v>
      </c>
      <c r="C12408" s="1">
        <v>1193.6047415850001</v>
      </c>
    </row>
    <row r="12409" spans="1:3" x14ac:dyDescent="0.25">
      <c r="A12409" s="4">
        <v>44347</v>
      </c>
      <c r="B12409" s="5">
        <f t="shared" si="193"/>
        <v>23</v>
      </c>
      <c r="C12409" s="1">
        <v>1113.6126084330001</v>
      </c>
    </row>
    <row r="12410" spans="1:3" x14ac:dyDescent="0.25">
      <c r="A12410" s="4">
        <v>44348</v>
      </c>
      <c r="B12410" s="5">
        <f t="shared" si="193"/>
        <v>0</v>
      </c>
      <c r="C12410" s="1">
        <v>1005.0644413290003</v>
      </c>
    </row>
    <row r="12411" spans="1:3" x14ac:dyDescent="0.25">
      <c r="A12411" s="4">
        <v>44348</v>
      </c>
      <c r="B12411" s="5">
        <f t="shared" si="193"/>
        <v>1</v>
      </c>
      <c r="C12411" s="1">
        <v>913.39885849799998</v>
      </c>
    </row>
    <row r="12412" spans="1:3" x14ac:dyDescent="0.25">
      <c r="A12412" s="4">
        <v>44348</v>
      </c>
      <c r="B12412" s="5">
        <f t="shared" si="193"/>
        <v>2</v>
      </c>
      <c r="C12412" s="1">
        <v>852.87912775800021</v>
      </c>
    </row>
    <row r="12413" spans="1:3" x14ac:dyDescent="0.25">
      <c r="A12413" s="4">
        <v>44348</v>
      </c>
      <c r="B12413" s="5">
        <f t="shared" si="193"/>
        <v>3</v>
      </c>
      <c r="C12413" s="1">
        <v>816.21528308799975</v>
      </c>
    </row>
    <row r="12414" spans="1:3" x14ac:dyDescent="0.25">
      <c r="A12414" s="4">
        <v>44348</v>
      </c>
      <c r="B12414" s="5">
        <f t="shared" si="193"/>
        <v>4</v>
      </c>
      <c r="C12414" s="1">
        <v>810.68099639999991</v>
      </c>
    </row>
    <row r="12415" spans="1:3" x14ac:dyDescent="0.25">
      <c r="A12415" s="4">
        <v>44348</v>
      </c>
      <c r="B12415" s="5">
        <f t="shared" si="193"/>
        <v>5</v>
      </c>
      <c r="C12415" s="1">
        <v>793.70451930400009</v>
      </c>
    </row>
    <row r="12416" spans="1:3" x14ac:dyDescent="0.25">
      <c r="A12416" s="4">
        <v>44348</v>
      </c>
      <c r="B12416" s="5">
        <f t="shared" si="193"/>
        <v>6</v>
      </c>
      <c r="C12416" s="1">
        <v>764.37230029900047</v>
      </c>
    </row>
    <row r="12417" spans="1:3" x14ac:dyDescent="0.25">
      <c r="A12417" s="4">
        <v>44348</v>
      </c>
      <c r="B12417" s="5">
        <f t="shared" si="193"/>
        <v>7</v>
      </c>
      <c r="C12417" s="1">
        <v>848.83827261099987</v>
      </c>
    </row>
    <row r="12418" spans="1:3" x14ac:dyDescent="0.25">
      <c r="A12418" s="4">
        <v>44348</v>
      </c>
      <c r="B12418" s="5">
        <f t="shared" si="193"/>
        <v>8</v>
      </c>
      <c r="C12418" s="1">
        <v>1085.3743282400005</v>
      </c>
    </row>
    <row r="12419" spans="1:3" x14ac:dyDescent="0.25">
      <c r="A12419" s="4">
        <v>44348</v>
      </c>
      <c r="B12419" s="5">
        <f t="shared" si="193"/>
        <v>9</v>
      </c>
      <c r="C12419" s="1">
        <v>1264.2711740499999</v>
      </c>
    </row>
    <row r="12420" spans="1:3" x14ac:dyDescent="0.25">
      <c r="A12420" s="4">
        <v>44348</v>
      </c>
      <c r="B12420" s="5">
        <f t="shared" si="193"/>
        <v>10</v>
      </c>
      <c r="C12420" s="1">
        <v>1344.9102804940003</v>
      </c>
    </row>
    <row r="12421" spans="1:3" x14ac:dyDescent="0.25">
      <c r="A12421" s="4">
        <v>44348</v>
      </c>
      <c r="B12421" s="5">
        <f t="shared" si="193"/>
        <v>11</v>
      </c>
      <c r="C12421" s="1">
        <v>1399.8305545509998</v>
      </c>
    </row>
    <row r="12422" spans="1:3" x14ac:dyDescent="0.25">
      <c r="A12422" s="4">
        <v>44348</v>
      </c>
      <c r="B12422" s="5">
        <f t="shared" si="193"/>
        <v>12</v>
      </c>
      <c r="C12422" s="1">
        <v>1333.3449747590005</v>
      </c>
    </row>
    <row r="12423" spans="1:3" x14ac:dyDescent="0.25">
      <c r="A12423" s="4">
        <v>44348</v>
      </c>
      <c r="B12423" s="5">
        <f t="shared" si="193"/>
        <v>13</v>
      </c>
      <c r="C12423" s="1">
        <v>1357.2957195709998</v>
      </c>
    </row>
    <row r="12424" spans="1:3" x14ac:dyDescent="0.25">
      <c r="A12424" s="4">
        <v>44348</v>
      </c>
      <c r="B12424" s="5">
        <f t="shared" si="193"/>
        <v>14</v>
      </c>
      <c r="C12424" s="1">
        <v>1395.5023199890011</v>
      </c>
    </row>
    <row r="12425" spans="1:3" x14ac:dyDescent="0.25">
      <c r="A12425" s="4">
        <v>44348</v>
      </c>
      <c r="B12425" s="5">
        <f t="shared" si="193"/>
        <v>15</v>
      </c>
      <c r="C12425" s="1">
        <v>1367.1614976179999</v>
      </c>
    </row>
    <row r="12426" spans="1:3" x14ac:dyDescent="0.25">
      <c r="A12426" s="4">
        <v>44348</v>
      </c>
      <c r="B12426" s="5">
        <f t="shared" si="193"/>
        <v>16</v>
      </c>
      <c r="C12426" s="1">
        <v>1335.5620799690005</v>
      </c>
    </row>
    <row r="12427" spans="1:3" x14ac:dyDescent="0.25">
      <c r="A12427" s="4">
        <v>44348</v>
      </c>
      <c r="B12427" s="5">
        <f t="shared" si="193"/>
        <v>17</v>
      </c>
      <c r="C12427" s="1">
        <v>1299.2687143719995</v>
      </c>
    </row>
    <row r="12428" spans="1:3" x14ac:dyDescent="0.25">
      <c r="A12428" s="4">
        <v>44348</v>
      </c>
      <c r="B12428" s="5">
        <f t="shared" si="193"/>
        <v>18</v>
      </c>
      <c r="C12428" s="1">
        <v>1219.4450837420004</v>
      </c>
    </row>
    <row r="12429" spans="1:3" x14ac:dyDescent="0.25">
      <c r="A12429" s="4">
        <v>44348</v>
      </c>
      <c r="B12429" s="5">
        <f t="shared" si="193"/>
        <v>19</v>
      </c>
      <c r="C12429" s="1">
        <v>1184.7048431230005</v>
      </c>
    </row>
    <row r="12430" spans="1:3" x14ac:dyDescent="0.25">
      <c r="A12430" s="4">
        <v>44348</v>
      </c>
      <c r="B12430" s="5">
        <f t="shared" si="193"/>
        <v>20</v>
      </c>
      <c r="C12430" s="1">
        <v>1242.9644761660002</v>
      </c>
    </row>
    <row r="12431" spans="1:3" x14ac:dyDescent="0.25">
      <c r="A12431" s="4">
        <v>44348</v>
      </c>
      <c r="B12431" s="5">
        <f t="shared" si="193"/>
        <v>21</v>
      </c>
      <c r="C12431" s="1">
        <v>1262.1406799130004</v>
      </c>
    </row>
    <row r="12432" spans="1:3" x14ac:dyDescent="0.25">
      <c r="A12432" s="4">
        <v>44348</v>
      </c>
      <c r="B12432" s="5">
        <f t="shared" si="193"/>
        <v>22</v>
      </c>
      <c r="C12432" s="1">
        <v>1205.301429486</v>
      </c>
    </row>
    <row r="12433" spans="1:3" x14ac:dyDescent="0.25">
      <c r="A12433" s="4">
        <v>44348</v>
      </c>
      <c r="B12433" s="5">
        <f t="shared" si="193"/>
        <v>23</v>
      </c>
      <c r="C12433" s="1">
        <v>1129.0407193819997</v>
      </c>
    </row>
    <row r="12434" spans="1:3" x14ac:dyDescent="0.25">
      <c r="A12434" s="4">
        <v>44349</v>
      </c>
      <c r="B12434" s="5">
        <f t="shared" si="193"/>
        <v>0</v>
      </c>
      <c r="C12434" s="1">
        <v>1014.6646224420002</v>
      </c>
    </row>
    <row r="12435" spans="1:3" x14ac:dyDescent="0.25">
      <c r="A12435" s="4">
        <v>44349</v>
      </c>
      <c r="B12435" s="5">
        <f t="shared" si="193"/>
        <v>1</v>
      </c>
      <c r="C12435" s="1">
        <v>914.74598694999986</v>
      </c>
    </row>
    <row r="12436" spans="1:3" x14ac:dyDescent="0.25">
      <c r="A12436" s="4">
        <v>44349</v>
      </c>
      <c r="B12436" s="5">
        <f t="shared" si="193"/>
        <v>2</v>
      </c>
      <c r="C12436" s="1">
        <v>855.62159223200001</v>
      </c>
    </row>
    <row r="12437" spans="1:3" x14ac:dyDescent="0.25">
      <c r="A12437" s="4">
        <v>44349</v>
      </c>
      <c r="B12437" s="5">
        <f t="shared" si="193"/>
        <v>3</v>
      </c>
      <c r="C12437" s="1">
        <v>816.54207949600027</v>
      </c>
    </row>
    <row r="12438" spans="1:3" x14ac:dyDescent="0.25">
      <c r="A12438" s="4">
        <v>44349</v>
      </c>
      <c r="B12438" s="5">
        <f t="shared" si="193"/>
        <v>4</v>
      </c>
      <c r="C12438" s="1">
        <v>814.12866892000011</v>
      </c>
    </row>
    <row r="12439" spans="1:3" x14ac:dyDescent="0.25">
      <c r="A12439" s="4">
        <v>44349</v>
      </c>
      <c r="B12439" s="5">
        <f t="shared" si="193"/>
        <v>5</v>
      </c>
      <c r="C12439" s="1">
        <v>794.92450347700014</v>
      </c>
    </row>
    <row r="12440" spans="1:3" x14ac:dyDescent="0.25">
      <c r="A12440" s="4">
        <v>44349</v>
      </c>
      <c r="B12440" s="5">
        <f t="shared" si="193"/>
        <v>6</v>
      </c>
      <c r="C12440" s="1">
        <v>764.05560907400002</v>
      </c>
    </row>
    <row r="12441" spans="1:3" x14ac:dyDescent="0.25">
      <c r="A12441" s="4">
        <v>44349</v>
      </c>
      <c r="B12441" s="5">
        <f t="shared" si="193"/>
        <v>7</v>
      </c>
      <c r="C12441" s="1">
        <v>851.86527828700002</v>
      </c>
    </row>
    <row r="12442" spans="1:3" x14ac:dyDescent="0.25">
      <c r="A12442" s="4">
        <v>44349</v>
      </c>
      <c r="B12442" s="5">
        <f t="shared" si="193"/>
        <v>8</v>
      </c>
      <c r="C12442" s="1">
        <v>1103.9869562769998</v>
      </c>
    </row>
    <row r="12443" spans="1:3" x14ac:dyDescent="0.25">
      <c r="A12443" s="4">
        <v>44349</v>
      </c>
      <c r="B12443" s="5">
        <f t="shared" ref="B12443:B12506" si="194">+B12419</f>
        <v>9</v>
      </c>
      <c r="C12443" s="1">
        <v>1280.7289048140005</v>
      </c>
    </row>
    <row r="12444" spans="1:3" x14ac:dyDescent="0.25">
      <c r="A12444" s="4">
        <v>44349</v>
      </c>
      <c r="B12444" s="5">
        <f t="shared" si="194"/>
        <v>10</v>
      </c>
      <c r="C12444" s="1">
        <v>1353.7391424540003</v>
      </c>
    </row>
    <row r="12445" spans="1:3" x14ac:dyDescent="0.25">
      <c r="A12445" s="4">
        <v>44349</v>
      </c>
      <c r="B12445" s="5">
        <f t="shared" si="194"/>
        <v>11</v>
      </c>
      <c r="C12445" s="1">
        <v>1410.5005765380001</v>
      </c>
    </row>
    <row r="12446" spans="1:3" x14ac:dyDescent="0.25">
      <c r="A12446" s="4">
        <v>44349</v>
      </c>
      <c r="B12446" s="5">
        <f t="shared" si="194"/>
        <v>12</v>
      </c>
      <c r="C12446" s="1">
        <v>1337.5244780350001</v>
      </c>
    </row>
    <row r="12447" spans="1:3" x14ac:dyDescent="0.25">
      <c r="A12447" s="4">
        <v>44349</v>
      </c>
      <c r="B12447" s="5">
        <f t="shared" si="194"/>
        <v>13</v>
      </c>
      <c r="C12447" s="1">
        <v>1363.7412923380009</v>
      </c>
    </row>
    <row r="12448" spans="1:3" x14ac:dyDescent="0.25">
      <c r="A12448" s="4">
        <v>44349</v>
      </c>
      <c r="B12448" s="5">
        <f t="shared" si="194"/>
        <v>14</v>
      </c>
      <c r="C12448" s="1">
        <v>1398.3211094530004</v>
      </c>
    </row>
    <row r="12449" spans="1:3" x14ac:dyDescent="0.25">
      <c r="A12449" s="4">
        <v>44349</v>
      </c>
      <c r="B12449" s="5">
        <f t="shared" si="194"/>
        <v>15</v>
      </c>
      <c r="C12449" s="1">
        <v>1372.1507541039998</v>
      </c>
    </row>
    <row r="12450" spans="1:3" x14ac:dyDescent="0.25">
      <c r="A12450" s="4">
        <v>44349</v>
      </c>
      <c r="B12450" s="5">
        <f t="shared" si="194"/>
        <v>16</v>
      </c>
      <c r="C12450" s="1">
        <v>1354.6622014089999</v>
      </c>
    </row>
    <row r="12451" spans="1:3" x14ac:dyDescent="0.25">
      <c r="A12451" s="4">
        <v>44349</v>
      </c>
      <c r="B12451" s="5">
        <f t="shared" si="194"/>
        <v>17</v>
      </c>
      <c r="C12451" s="1">
        <v>1319.5175373299999</v>
      </c>
    </row>
    <row r="12452" spans="1:3" x14ac:dyDescent="0.25">
      <c r="A12452" s="4">
        <v>44349</v>
      </c>
      <c r="B12452" s="5">
        <f t="shared" si="194"/>
        <v>18</v>
      </c>
      <c r="C12452" s="1">
        <v>1237.9741121929999</v>
      </c>
    </row>
    <row r="12453" spans="1:3" x14ac:dyDescent="0.25">
      <c r="A12453" s="4">
        <v>44349</v>
      </c>
      <c r="B12453" s="5">
        <f t="shared" si="194"/>
        <v>19</v>
      </c>
      <c r="C12453" s="1">
        <v>1200.9682584240006</v>
      </c>
    </row>
    <row r="12454" spans="1:3" x14ac:dyDescent="0.25">
      <c r="A12454" s="4">
        <v>44349</v>
      </c>
      <c r="B12454" s="5">
        <f t="shared" si="194"/>
        <v>20</v>
      </c>
      <c r="C12454" s="1">
        <v>1247.1763836510002</v>
      </c>
    </row>
    <row r="12455" spans="1:3" x14ac:dyDescent="0.25">
      <c r="A12455" s="4">
        <v>44349</v>
      </c>
      <c r="B12455" s="5">
        <f t="shared" si="194"/>
        <v>21</v>
      </c>
      <c r="C12455" s="1">
        <v>1285.5410448750001</v>
      </c>
    </row>
    <row r="12456" spans="1:3" x14ac:dyDescent="0.25">
      <c r="A12456" s="4">
        <v>44349</v>
      </c>
      <c r="B12456" s="5">
        <f t="shared" si="194"/>
        <v>22</v>
      </c>
      <c r="C12456" s="1">
        <v>1226.590448356</v>
      </c>
    </row>
    <row r="12457" spans="1:3" x14ac:dyDescent="0.25">
      <c r="A12457" s="4">
        <v>44349</v>
      </c>
      <c r="B12457" s="5">
        <f t="shared" si="194"/>
        <v>23</v>
      </c>
      <c r="C12457" s="1">
        <v>1141.6823950319999</v>
      </c>
    </row>
    <row r="12458" spans="1:3" x14ac:dyDescent="0.25">
      <c r="A12458" s="4">
        <v>44350</v>
      </c>
      <c r="B12458" s="5">
        <f t="shared" si="194"/>
        <v>0</v>
      </c>
      <c r="C12458" s="1">
        <v>1016.961878118</v>
      </c>
    </row>
    <row r="12459" spans="1:3" x14ac:dyDescent="0.25">
      <c r="A12459" s="4">
        <v>44350</v>
      </c>
      <c r="B12459" s="5">
        <f t="shared" si="194"/>
        <v>1</v>
      </c>
      <c r="C12459" s="1">
        <v>922.36741360300039</v>
      </c>
    </row>
    <row r="12460" spans="1:3" x14ac:dyDescent="0.25">
      <c r="A12460" s="4">
        <v>44350</v>
      </c>
      <c r="B12460" s="5">
        <f t="shared" si="194"/>
        <v>2</v>
      </c>
      <c r="C12460" s="1">
        <v>857.77278394799987</v>
      </c>
    </row>
    <row r="12461" spans="1:3" x14ac:dyDescent="0.25">
      <c r="A12461" s="4">
        <v>44350</v>
      </c>
      <c r="B12461" s="5">
        <f t="shared" si="194"/>
        <v>3</v>
      </c>
      <c r="C12461" s="1">
        <v>820.59454818800043</v>
      </c>
    </row>
    <row r="12462" spans="1:3" x14ac:dyDescent="0.25">
      <c r="A12462" s="4">
        <v>44350</v>
      </c>
      <c r="B12462" s="5">
        <f t="shared" si="194"/>
        <v>4</v>
      </c>
      <c r="C12462" s="1">
        <v>817.31831193200014</v>
      </c>
    </row>
    <row r="12463" spans="1:3" x14ac:dyDescent="0.25">
      <c r="A12463" s="4">
        <v>44350</v>
      </c>
      <c r="B12463" s="5">
        <f t="shared" si="194"/>
        <v>5</v>
      </c>
      <c r="C12463" s="1">
        <v>798.54335169900003</v>
      </c>
    </row>
    <row r="12464" spans="1:3" x14ac:dyDescent="0.25">
      <c r="A12464" s="4">
        <v>44350</v>
      </c>
      <c r="B12464" s="5">
        <f t="shared" si="194"/>
        <v>6</v>
      </c>
      <c r="C12464" s="1">
        <v>770.19062461200031</v>
      </c>
    </row>
    <row r="12465" spans="1:3" x14ac:dyDescent="0.25">
      <c r="A12465" s="4">
        <v>44350</v>
      </c>
      <c r="B12465" s="5">
        <f t="shared" si="194"/>
        <v>7</v>
      </c>
      <c r="C12465" s="1">
        <v>861.61110836600074</v>
      </c>
    </row>
    <row r="12466" spans="1:3" x14ac:dyDescent="0.25">
      <c r="A12466" s="4">
        <v>44350</v>
      </c>
      <c r="B12466" s="5">
        <f t="shared" si="194"/>
        <v>8</v>
      </c>
      <c r="C12466" s="1">
        <v>1120.0294863110005</v>
      </c>
    </row>
    <row r="12467" spans="1:3" x14ac:dyDescent="0.25">
      <c r="A12467" s="4">
        <v>44350</v>
      </c>
      <c r="B12467" s="5">
        <f t="shared" si="194"/>
        <v>9</v>
      </c>
      <c r="C12467" s="1">
        <v>1291.3544864400008</v>
      </c>
    </row>
    <row r="12468" spans="1:3" x14ac:dyDescent="0.25">
      <c r="A12468" s="4">
        <v>44350</v>
      </c>
      <c r="B12468" s="5">
        <f t="shared" si="194"/>
        <v>10</v>
      </c>
      <c r="C12468" s="1">
        <v>1361.0561188010004</v>
      </c>
    </row>
    <row r="12469" spans="1:3" x14ac:dyDescent="0.25">
      <c r="A12469" s="4">
        <v>44350</v>
      </c>
      <c r="B12469" s="5">
        <f t="shared" si="194"/>
        <v>11</v>
      </c>
      <c r="C12469" s="1">
        <v>1420.818529723</v>
      </c>
    </row>
    <row r="12470" spans="1:3" x14ac:dyDescent="0.25">
      <c r="A12470" s="4">
        <v>44350</v>
      </c>
      <c r="B12470" s="5">
        <f t="shared" si="194"/>
        <v>12</v>
      </c>
      <c r="C12470" s="1">
        <v>1341.0276448000009</v>
      </c>
    </row>
    <row r="12471" spans="1:3" x14ac:dyDescent="0.25">
      <c r="A12471" s="4">
        <v>44350</v>
      </c>
      <c r="B12471" s="5">
        <f t="shared" si="194"/>
        <v>13</v>
      </c>
      <c r="C12471" s="1">
        <v>1360.3745380099997</v>
      </c>
    </row>
    <row r="12472" spans="1:3" x14ac:dyDescent="0.25">
      <c r="A12472" s="4">
        <v>44350</v>
      </c>
      <c r="B12472" s="5">
        <f t="shared" si="194"/>
        <v>14</v>
      </c>
      <c r="C12472" s="1">
        <v>1403.1800496530004</v>
      </c>
    </row>
    <row r="12473" spans="1:3" x14ac:dyDescent="0.25">
      <c r="A12473" s="4">
        <v>44350</v>
      </c>
      <c r="B12473" s="5">
        <f t="shared" si="194"/>
        <v>15</v>
      </c>
      <c r="C12473" s="1">
        <v>1371.1335055450006</v>
      </c>
    </row>
    <row r="12474" spans="1:3" x14ac:dyDescent="0.25">
      <c r="A12474" s="4">
        <v>44350</v>
      </c>
      <c r="B12474" s="5">
        <f t="shared" si="194"/>
        <v>16</v>
      </c>
      <c r="C12474" s="1">
        <v>1351.708768167</v>
      </c>
    </row>
    <row r="12475" spans="1:3" x14ac:dyDescent="0.25">
      <c r="A12475" s="4">
        <v>44350</v>
      </c>
      <c r="B12475" s="5">
        <f t="shared" si="194"/>
        <v>17</v>
      </c>
      <c r="C12475" s="1">
        <v>1322.1714470769998</v>
      </c>
    </row>
    <row r="12476" spans="1:3" x14ac:dyDescent="0.25">
      <c r="A12476" s="4">
        <v>44350</v>
      </c>
      <c r="B12476" s="5">
        <f t="shared" si="194"/>
        <v>18</v>
      </c>
      <c r="C12476" s="1">
        <v>1255.0439986120005</v>
      </c>
    </row>
    <row r="12477" spans="1:3" x14ac:dyDescent="0.25">
      <c r="A12477" s="4">
        <v>44350</v>
      </c>
      <c r="B12477" s="5">
        <f t="shared" si="194"/>
        <v>19</v>
      </c>
      <c r="C12477" s="1">
        <v>1224.2229590930001</v>
      </c>
    </row>
    <row r="12478" spans="1:3" x14ac:dyDescent="0.25">
      <c r="A12478" s="4">
        <v>44350</v>
      </c>
      <c r="B12478" s="5">
        <f t="shared" si="194"/>
        <v>20</v>
      </c>
      <c r="C12478" s="1">
        <v>1263.7051362679997</v>
      </c>
    </row>
    <row r="12479" spans="1:3" x14ac:dyDescent="0.25">
      <c r="A12479" s="4">
        <v>44350</v>
      </c>
      <c r="B12479" s="5">
        <f t="shared" si="194"/>
        <v>21</v>
      </c>
      <c r="C12479" s="1">
        <v>1277.7881197230001</v>
      </c>
    </row>
    <row r="12480" spans="1:3" x14ac:dyDescent="0.25">
      <c r="A12480" s="4">
        <v>44350</v>
      </c>
      <c r="B12480" s="5">
        <f t="shared" si="194"/>
        <v>22</v>
      </c>
      <c r="C12480" s="1">
        <v>1215.6762161740003</v>
      </c>
    </row>
    <row r="12481" spans="1:3" x14ac:dyDescent="0.25">
      <c r="A12481" s="4">
        <v>44350</v>
      </c>
      <c r="B12481" s="5">
        <f t="shared" si="194"/>
        <v>23</v>
      </c>
      <c r="C12481" s="1">
        <v>1136.2323748070003</v>
      </c>
    </row>
    <row r="12482" spans="1:3" x14ac:dyDescent="0.25">
      <c r="A12482" s="4">
        <v>44351</v>
      </c>
      <c r="B12482" s="5">
        <f t="shared" si="194"/>
        <v>0</v>
      </c>
      <c r="C12482" s="1">
        <v>1021.1476409040004</v>
      </c>
    </row>
    <row r="12483" spans="1:3" x14ac:dyDescent="0.25">
      <c r="A12483" s="4">
        <v>44351</v>
      </c>
      <c r="B12483" s="5">
        <f t="shared" si="194"/>
        <v>1</v>
      </c>
      <c r="C12483" s="1">
        <v>920.87567172199965</v>
      </c>
    </row>
    <row r="12484" spans="1:3" x14ac:dyDescent="0.25">
      <c r="A12484" s="4">
        <v>44351</v>
      </c>
      <c r="B12484" s="5">
        <f t="shared" si="194"/>
        <v>2</v>
      </c>
      <c r="C12484" s="1">
        <v>860.1035763179998</v>
      </c>
    </row>
    <row r="12485" spans="1:3" x14ac:dyDescent="0.25">
      <c r="A12485" s="4">
        <v>44351</v>
      </c>
      <c r="B12485" s="5">
        <f t="shared" si="194"/>
        <v>3</v>
      </c>
      <c r="C12485" s="1">
        <v>824.28458685799956</v>
      </c>
    </row>
    <row r="12486" spans="1:3" x14ac:dyDescent="0.25">
      <c r="A12486" s="4">
        <v>44351</v>
      </c>
      <c r="B12486" s="5">
        <f t="shared" si="194"/>
        <v>4</v>
      </c>
      <c r="C12486" s="1">
        <v>817.36819301200023</v>
      </c>
    </row>
    <row r="12487" spans="1:3" x14ac:dyDescent="0.25">
      <c r="A12487" s="4">
        <v>44351</v>
      </c>
      <c r="B12487" s="5">
        <f t="shared" si="194"/>
        <v>5</v>
      </c>
      <c r="C12487" s="1">
        <v>801.06827206799994</v>
      </c>
    </row>
    <row r="12488" spans="1:3" x14ac:dyDescent="0.25">
      <c r="A12488" s="4">
        <v>44351</v>
      </c>
      <c r="B12488" s="5">
        <f t="shared" si="194"/>
        <v>6</v>
      </c>
      <c r="C12488" s="1">
        <v>772.95220695800003</v>
      </c>
    </row>
    <row r="12489" spans="1:3" x14ac:dyDescent="0.25">
      <c r="A12489" s="4">
        <v>44351</v>
      </c>
      <c r="B12489" s="5">
        <f t="shared" si="194"/>
        <v>7</v>
      </c>
      <c r="C12489" s="1">
        <v>864.70597021599986</v>
      </c>
    </row>
    <row r="12490" spans="1:3" x14ac:dyDescent="0.25">
      <c r="A12490" s="4">
        <v>44351</v>
      </c>
      <c r="B12490" s="5">
        <f t="shared" si="194"/>
        <v>8</v>
      </c>
      <c r="C12490" s="1">
        <v>1119.6063609400007</v>
      </c>
    </row>
    <row r="12491" spans="1:3" x14ac:dyDescent="0.25">
      <c r="A12491" s="4">
        <v>44351</v>
      </c>
      <c r="B12491" s="5">
        <f t="shared" si="194"/>
        <v>9</v>
      </c>
      <c r="C12491" s="1">
        <v>1302.2587191129994</v>
      </c>
    </row>
    <row r="12492" spans="1:3" x14ac:dyDescent="0.25">
      <c r="A12492" s="4">
        <v>44351</v>
      </c>
      <c r="B12492" s="5">
        <f t="shared" si="194"/>
        <v>10</v>
      </c>
      <c r="C12492" s="1">
        <v>1372.1449619090006</v>
      </c>
    </row>
    <row r="12493" spans="1:3" x14ac:dyDescent="0.25">
      <c r="A12493" s="4">
        <v>44351</v>
      </c>
      <c r="B12493" s="5">
        <f t="shared" si="194"/>
        <v>11</v>
      </c>
      <c r="C12493" s="1">
        <v>1427.206450336</v>
      </c>
    </row>
    <row r="12494" spans="1:3" x14ac:dyDescent="0.25">
      <c r="A12494" s="4">
        <v>44351</v>
      </c>
      <c r="B12494" s="5">
        <f t="shared" si="194"/>
        <v>12</v>
      </c>
      <c r="C12494" s="1">
        <v>1342.8108725439999</v>
      </c>
    </row>
    <row r="12495" spans="1:3" x14ac:dyDescent="0.25">
      <c r="A12495" s="4">
        <v>44351</v>
      </c>
      <c r="B12495" s="5">
        <f t="shared" si="194"/>
        <v>13</v>
      </c>
      <c r="C12495" s="1">
        <v>1261.9570148980004</v>
      </c>
    </row>
    <row r="12496" spans="1:3" x14ac:dyDescent="0.25">
      <c r="A12496" s="4">
        <v>44351</v>
      </c>
      <c r="B12496" s="5">
        <f t="shared" si="194"/>
        <v>14</v>
      </c>
      <c r="C12496" s="1">
        <v>1395.088401531</v>
      </c>
    </row>
    <row r="12497" spans="1:3" x14ac:dyDescent="0.25">
      <c r="A12497" s="4">
        <v>44351</v>
      </c>
      <c r="B12497" s="5">
        <f t="shared" si="194"/>
        <v>15</v>
      </c>
      <c r="C12497" s="1">
        <v>1375.7325597779998</v>
      </c>
    </row>
    <row r="12498" spans="1:3" x14ac:dyDescent="0.25">
      <c r="A12498" s="4">
        <v>44351</v>
      </c>
      <c r="B12498" s="5">
        <f t="shared" si="194"/>
        <v>16</v>
      </c>
      <c r="C12498" s="1">
        <v>1345.8339812879999</v>
      </c>
    </row>
    <row r="12499" spans="1:3" x14ac:dyDescent="0.25">
      <c r="A12499" s="4">
        <v>44351</v>
      </c>
      <c r="B12499" s="5">
        <f t="shared" si="194"/>
        <v>17</v>
      </c>
      <c r="C12499" s="1">
        <v>1309.2780943580003</v>
      </c>
    </row>
    <row r="12500" spans="1:3" x14ac:dyDescent="0.25">
      <c r="A12500" s="4">
        <v>44351</v>
      </c>
      <c r="B12500" s="5">
        <f t="shared" si="194"/>
        <v>18</v>
      </c>
      <c r="C12500" s="1">
        <v>1228.606021239</v>
      </c>
    </row>
    <row r="12501" spans="1:3" x14ac:dyDescent="0.25">
      <c r="A12501" s="4">
        <v>44351</v>
      </c>
      <c r="B12501" s="5">
        <f t="shared" si="194"/>
        <v>19</v>
      </c>
      <c r="C12501" s="1">
        <v>1193.7268114149999</v>
      </c>
    </row>
    <row r="12502" spans="1:3" x14ac:dyDescent="0.25">
      <c r="A12502" s="4">
        <v>44351</v>
      </c>
      <c r="B12502" s="5">
        <f t="shared" si="194"/>
        <v>20</v>
      </c>
      <c r="C12502" s="1">
        <v>1230.0911912130002</v>
      </c>
    </row>
    <row r="12503" spans="1:3" x14ac:dyDescent="0.25">
      <c r="A12503" s="4">
        <v>44351</v>
      </c>
      <c r="B12503" s="5">
        <f t="shared" si="194"/>
        <v>21</v>
      </c>
      <c r="C12503" s="1">
        <v>1272.816186213</v>
      </c>
    </row>
    <row r="12504" spans="1:3" x14ac:dyDescent="0.25">
      <c r="A12504" s="4">
        <v>44351</v>
      </c>
      <c r="B12504" s="5">
        <f t="shared" si="194"/>
        <v>22</v>
      </c>
      <c r="C12504" s="1">
        <v>1213.1650779439997</v>
      </c>
    </row>
    <row r="12505" spans="1:3" x14ac:dyDescent="0.25">
      <c r="A12505" s="4">
        <v>44351</v>
      </c>
      <c r="B12505" s="5">
        <f t="shared" si="194"/>
        <v>23</v>
      </c>
      <c r="C12505" s="1">
        <v>1129.3743636640002</v>
      </c>
    </row>
    <row r="12506" spans="1:3" x14ac:dyDescent="0.25">
      <c r="A12506" s="4">
        <v>44352</v>
      </c>
      <c r="B12506" s="5">
        <f t="shared" si="194"/>
        <v>0</v>
      </c>
      <c r="C12506" s="1">
        <v>1017.0610094580003</v>
      </c>
    </row>
    <row r="12507" spans="1:3" x14ac:dyDescent="0.25">
      <c r="A12507" s="4">
        <v>44352</v>
      </c>
      <c r="B12507" s="5">
        <f t="shared" ref="B12507:B12570" si="195">+B12483</f>
        <v>1</v>
      </c>
      <c r="C12507" s="1">
        <v>922.7389187619998</v>
      </c>
    </row>
    <row r="12508" spans="1:3" x14ac:dyDescent="0.25">
      <c r="A12508" s="4">
        <v>44352</v>
      </c>
      <c r="B12508" s="5">
        <f t="shared" si="195"/>
        <v>2</v>
      </c>
      <c r="C12508" s="1">
        <v>856.7569196220004</v>
      </c>
    </row>
    <row r="12509" spans="1:3" x14ac:dyDescent="0.25">
      <c r="A12509" s="4">
        <v>44352</v>
      </c>
      <c r="B12509" s="5">
        <f t="shared" si="195"/>
        <v>3</v>
      </c>
      <c r="C12509" s="1">
        <v>817.39275410499977</v>
      </c>
    </row>
    <row r="12510" spans="1:3" x14ac:dyDescent="0.25">
      <c r="A12510" s="4">
        <v>44352</v>
      </c>
      <c r="B12510" s="5">
        <f t="shared" si="195"/>
        <v>4</v>
      </c>
      <c r="C12510" s="1">
        <v>809.92894561000003</v>
      </c>
    </row>
    <row r="12511" spans="1:3" x14ac:dyDescent="0.25">
      <c r="A12511" s="4">
        <v>44352</v>
      </c>
      <c r="B12511" s="5">
        <f t="shared" si="195"/>
        <v>5</v>
      </c>
      <c r="C12511" s="1">
        <v>786.13539388800007</v>
      </c>
    </row>
    <row r="12512" spans="1:3" x14ac:dyDescent="0.25">
      <c r="A12512" s="4">
        <v>44352</v>
      </c>
      <c r="B12512" s="5">
        <f t="shared" si="195"/>
        <v>6</v>
      </c>
      <c r="C12512" s="1">
        <v>753.02641651400029</v>
      </c>
    </row>
    <row r="12513" spans="1:3" x14ac:dyDescent="0.25">
      <c r="A12513" s="4">
        <v>44352</v>
      </c>
      <c r="B12513" s="5">
        <f t="shared" si="195"/>
        <v>7</v>
      </c>
      <c r="C12513" s="1">
        <v>821.26051424000013</v>
      </c>
    </row>
    <row r="12514" spans="1:3" x14ac:dyDescent="0.25">
      <c r="A12514" s="4">
        <v>44352</v>
      </c>
      <c r="B12514" s="5">
        <f t="shared" si="195"/>
        <v>8</v>
      </c>
      <c r="C12514" s="1">
        <v>1023.9409925490006</v>
      </c>
    </row>
    <row r="12515" spans="1:3" x14ac:dyDescent="0.25">
      <c r="A12515" s="4">
        <v>44352</v>
      </c>
      <c r="B12515" s="5">
        <f t="shared" si="195"/>
        <v>9</v>
      </c>
      <c r="C12515" s="1">
        <v>1197.3632448440005</v>
      </c>
    </row>
    <row r="12516" spans="1:3" x14ac:dyDescent="0.25">
      <c r="A12516" s="4">
        <v>44352</v>
      </c>
      <c r="B12516" s="5">
        <f t="shared" si="195"/>
        <v>10</v>
      </c>
      <c r="C12516" s="1">
        <v>1290.0837593000001</v>
      </c>
    </row>
    <row r="12517" spans="1:3" x14ac:dyDescent="0.25">
      <c r="A12517" s="4">
        <v>44352</v>
      </c>
      <c r="B12517" s="5">
        <f t="shared" si="195"/>
        <v>11</v>
      </c>
      <c r="C12517" s="1">
        <v>1338.5432044640006</v>
      </c>
    </row>
    <row r="12518" spans="1:3" x14ac:dyDescent="0.25">
      <c r="A12518" s="4">
        <v>44352</v>
      </c>
      <c r="B12518" s="5">
        <f t="shared" si="195"/>
        <v>12</v>
      </c>
      <c r="C12518" s="1">
        <v>1283.2551119079992</v>
      </c>
    </row>
    <row r="12519" spans="1:3" x14ac:dyDescent="0.25">
      <c r="A12519" s="4">
        <v>44352</v>
      </c>
      <c r="B12519" s="5">
        <f t="shared" si="195"/>
        <v>13</v>
      </c>
      <c r="C12519" s="1">
        <v>1281.6219706320001</v>
      </c>
    </row>
    <row r="12520" spans="1:3" x14ac:dyDescent="0.25">
      <c r="A12520" s="4">
        <v>44352</v>
      </c>
      <c r="B12520" s="5">
        <f t="shared" si="195"/>
        <v>14</v>
      </c>
      <c r="C12520" s="1">
        <v>1289.4306814289998</v>
      </c>
    </row>
    <row r="12521" spans="1:3" x14ac:dyDescent="0.25">
      <c r="A12521" s="4">
        <v>44352</v>
      </c>
      <c r="B12521" s="5">
        <f t="shared" si="195"/>
        <v>15</v>
      </c>
      <c r="C12521" s="1">
        <v>1250.5013681920002</v>
      </c>
    </row>
    <row r="12522" spans="1:3" x14ac:dyDescent="0.25">
      <c r="A12522" s="4">
        <v>44352</v>
      </c>
      <c r="B12522" s="5">
        <f t="shared" si="195"/>
        <v>16</v>
      </c>
      <c r="C12522" s="1">
        <v>1213.6273957490005</v>
      </c>
    </row>
    <row r="12523" spans="1:3" x14ac:dyDescent="0.25">
      <c r="A12523" s="4">
        <v>44352</v>
      </c>
      <c r="B12523" s="5">
        <f t="shared" si="195"/>
        <v>17</v>
      </c>
      <c r="C12523" s="1">
        <v>1176.8608203000003</v>
      </c>
    </row>
    <row r="12524" spans="1:3" x14ac:dyDescent="0.25">
      <c r="A12524" s="4">
        <v>44352</v>
      </c>
      <c r="B12524" s="5">
        <f t="shared" si="195"/>
        <v>18</v>
      </c>
      <c r="C12524" s="1">
        <v>1150.9992897419995</v>
      </c>
    </row>
    <row r="12525" spans="1:3" x14ac:dyDescent="0.25">
      <c r="A12525" s="4">
        <v>44352</v>
      </c>
      <c r="B12525" s="5">
        <f t="shared" si="195"/>
        <v>19</v>
      </c>
      <c r="C12525" s="1">
        <v>1140.4212712699998</v>
      </c>
    </row>
    <row r="12526" spans="1:3" x14ac:dyDescent="0.25">
      <c r="A12526" s="4">
        <v>44352</v>
      </c>
      <c r="B12526" s="5">
        <f t="shared" si="195"/>
        <v>20</v>
      </c>
      <c r="C12526" s="1">
        <v>1181.2307164079998</v>
      </c>
    </row>
    <row r="12527" spans="1:3" x14ac:dyDescent="0.25">
      <c r="A12527" s="4">
        <v>44352</v>
      </c>
      <c r="B12527" s="5">
        <f t="shared" si="195"/>
        <v>21</v>
      </c>
      <c r="C12527" s="1">
        <v>1227.8436354390003</v>
      </c>
    </row>
    <row r="12528" spans="1:3" x14ac:dyDescent="0.25">
      <c r="A12528" s="4">
        <v>44352</v>
      </c>
      <c r="B12528" s="5">
        <f t="shared" si="195"/>
        <v>22</v>
      </c>
      <c r="C12528" s="1">
        <v>1171.0828107820003</v>
      </c>
    </row>
    <row r="12529" spans="1:3" x14ac:dyDescent="0.25">
      <c r="A12529" s="4">
        <v>44352</v>
      </c>
      <c r="B12529" s="5">
        <f t="shared" si="195"/>
        <v>23</v>
      </c>
      <c r="C12529" s="1">
        <v>1091.1383009010001</v>
      </c>
    </row>
    <row r="12530" spans="1:3" x14ac:dyDescent="0.25">
      <c r="A12530" s="4">
        <v>44353</v>
      </c>
      <c r="B12530" s="5">
        <f t="shared" si="195"/>
        <v>0</v>
      </c>
      <c r="C12530" s="1">
        <v>980.22137827200038</v>
      </c>
    </row>
    <row r="12531" spans="1:3" x14ac:dyDescent="0.25">
      <c r="A12531" s="4">
        <v>44353</v>
      </c>
      <c r="B12531" s="5">
        <f t="shared" si="195"/>
        <v>1</v>
      </c>
      <c r="C12531" s="1">
        <v>885.24389283100004</v>
      </c>
    </row>
    <row r="12532" spans="1:3" x14ac:dyDescent="0.25">
      <c r="A12532" s="4">
        <v>44353</v>
      </c>
      <c r="B12532" s="5">
        <f t="shared" si="195"/>
        <v>2</v>
      </c>
      <c r="C12532" s="1">
        <v>815.03314247200035</v>
      </c>
    </row>
    <row r="12533" spans="1:3" x14ac:dyDescent="0.25">
      <c r="A12533" s="4">
        <v>44353</v>
      </c>
      <c r="B12533" s="5">
        <f t="shared" si="195"/>
        <v>3</v>
      </c>
      <c r="C12533" s="1">
        <v>778.19491074999996</v>
      </c>
    </row>
    <row r="12534" spans="1:3" x14ac:dyDescent="0.25">
      <c r="A12534" s="4">
        <v>44353</v>
      </c>
      <c r="B12534" s="5">
        <f t="shared" si="195"/>
        <v>4</v>
      </c>
      <c r="C12534" s="1">
        <v>765.83471597300002</v>
      </c>
    </row>
    <row r="12535" spans="1:3" x14ac:dyDescent="0.25">
      <c r="A12535" s="4">
        <v>44353</v>
      </c>
      <c r="B12535" s="5">
        <f t="shared" si="195"/>
        <v>5</v>
      </c>
      <c r="C12535" s="1">
        <v>732.93625384700044</v>
      </c>
    </row>
    <row r="12536" spans="1:3" x14ac:dyDescent="0.25">
      <c r="A12536" s="4">
        <v>44353</v>
      </c>
      <c r="B12536" s="5">
        <f t="shared" si="195"/>
        <v>6</v>
      </c>
      <c r="C12536" s="1">
        <v>683.30426724700033</v>
      </c>
    </row>
    <row r="12537" spans="1:3" x14ac:dyDescent="0.25">
      <c r="A12537" s="4">
        <v>44353</v>
      </c>
      <c r="B12537" s="5">
        <f t="shared" si="195"/>
        <v>7</v>
      </c>
      <c r="C12537" s="1">
        <v>715.56388939500016</v>
      </c>
    </row>
    <row r="12538" spans="1:3" x14ac:dyDescent="0.25">
      <c r="A12538" s="4">
        <v>44353</v>
      </c>
      <c r="B12538" s="5">
        <f t="shared" si="195"/>
        <v>8</v>
      </c>
      <c r="C12538" s="1">
        <v>798.08509332399979</v>
      </c>
    </row>
    <row r="12539" spans="1:3" x14ac:dyDescent="0.25">
      <c r="A12539" s="4">
        <v>44353</v>
      </c>
      <c r="B12539" s="5">
        <f t="shared" si="195"/>
        <v>9</v>
      </c>
      <c r="C12539" s="1">
        <v>910.97085189599977</v>
      </c>
    </row>
    <row r="12540" spans="1:3" x14ac:dyDescent="0.25">
      <c r="A12540" s="4">
        <v>44353</v>
      </c>
      <c r="B12540" s="5">
        <f t="shared" si="195"/>
        <v>10</v>
      </c>
      <c r="C12540" s="1">
        <v>1024.2220583880001</v>
      </c>
    </row>
    <row r="12541" spans="1:3" x14ac:dyDescent="0.25">
      <c r="A12541" s="4">
        <v>44353</v>
      </c>
      <c r="B12541" s="5">
        <f t="shared" si="195"/>
        <v>11</v>
      </c>
      <c r="C12541" s="1">
        <v>1094.5197732489999</v>
      </c>
    </row>
    <row r="12542" spans="1:3" x14ac:dyDescent="0.25">
      <c r="A12542" s="4">
        <v>44353</v>
      </c>
      <c r="B12542" s="5">
        <f t="shared" si="195"/>
        <v>12</v>
      </c>
      <c r="C12542" s="1">
        <v>1100.3070912620005</v>
      </c>
    </row>
    <row r="12543" spans="1:3" x14ac:dyDescent="0.25">
      <c r="A12543" s="4">
        <v>44353</v>
      </c>
      <c r="B12543" s="5">
        <f t="shared" si="195"/>
        <v>13</v>
      </c>
      <c r="C12543" s="1">
        <v>1128.2186246970005</v>
      </c>
    </row>
    <row r="12544" spans="1:3" x14ac:dyDescent="0.25">
      <c r="A12544" s="4">
        <v>44353</v>
      </c>
      <c r="B12544" s="5">
        <f t="shared" si="195"/>
        <v>14</v>
      </c>
      <c r="C12544" s="1">
        <v>1134.8384880730002</v>
      </c>
    </row>
    <row r="12545" spans="1:3" x14ac:dyDescent="0.25">
      <c r="A12545" s="4">
        <v>44353</v>
      </c>
      <c r="B12545" s="5">
        <f t="shared" si="195"/>
        <v>15</v>
      </c>
      <c r="C12545" s="1">
        <v>1117.1138795830004</v>
      </c>
    </row>
    <row r="12546" spans="1:3" x14ac:dyDescent="0.25">
      <c r="A12546" s="4">
        <v>44353</v>
      </c>
      <c r="B12546" s="5">
        <f t="shared" si="195"/>
        <v>16</v>
      </c>
      <c r="C12546" s="1">
        <v>1095.0010246520001</v>
      </c>
    </row>
    <row r="12547" spans="1:3" x14ac:dyDescent="0.25">
      <c r="A12547" s="4">
        <v>44353</v>
      </c>
      <c r="B12547" s="5">
        <f t="shared" si="195"/>
        <v>17</v>
      </c>
      <c r="C12547" s="1">
        <v>1069.4238429170002</v>
      </c>
    </row>
    <row r="12548" spans="1:3" x14ac:dyDescent="0.25">
      <c r="A12548" s="4">
        <v>44353</v>
      </c>
      <c r="B12548" s="5">
        <f t="shared" si="195"/>
        <v>18</v>
      </c>
      <c r="C12548" s="1">
        <v>1059.1531061129997</v>
      </c>
    </row>
    <row r="12549" spans="1:3" x14ac:dyDescent="0.25">
      <c r="A12549" s="4">
        <v>44353</v>
      </c>
      <c r="B12549" s="5">
        <f t="shared" si="195"/>
        <v>19</v>
      </c>
      <c r="C12549" s="1">
        <v>1051.3863321730003</v>
      </c>
    </row>
    <row r="12550" spans="1:3" x14ac:dyDescent="0.25">
      <c r="A12550" s="4">
        <v>44353</v>
      </c>
      <c r="B12550" s="5">
        <f t="shared" si="195"/>
        <v>20</v>
      </c>
      <c r="C12550" s="1">
        <v>1093.7337866739999</v>
      </c>
    </row>
    <row r="12551" spans="1:3" x14ac:dyDescent="0.25">
      <c r="A12551" s="4">
        <v>44353</v>
      </c>
      <c r="B12551" s="5">
        <f t="shared" si="195"/>
        <v>21</v>
      </c>
      <c r="C12551" s="1">
        <v>1181.6894357380002</v>
      </c>
    </row>
    <row r="12552" spans="1:3" x14ac:dyDescent="0.25">
      <c r="A12552" s="4">
        <v>44353</v>
      </c>
      <c r="B12552" s="5">
        <f t="shared" si="195"/>
        <v>22</v>
      </c>
      <c r="C12552" s="1">
        <v>1136.9122501360005</v>
      </c>
    </row>
    <row r="12553" spans="1:3" x14ac:dyDescent="0.25">
      <c r="A12553" s="4">
        <v>44353</v>
      </c>
      <c r="B12553" s="5">
        <f t="shared" si="195"/>
        <v>23</v>
      </c>
      <c r="C12553" s="1">
        <v>1066.7768841639997</v>
      </c>
    </row>
    <row r="12554" spans="1:3" x14ac:dyDescent="0.25">
      <c r="A12554" s="4">
        <v>44354</v>
      </c>
      <c r="B12554" s="5">
        <f t="shared" si="195"/>
        <v>0</v>
      </c>
      <c r="C12554" s="1">
        <v>965.72323320999988</v>
      </c>
    </row>
    <row r="12555" spans="1:3" x14ac:dyDescent="0.25">
      <c r="A12555" s="4">
        <v>44354</v>
      </c>
      <c r="B12555" s="5">
        <f t="shared" si="195"/>
        <v>1</v>
      </c>
      <c r="C12555" s="1">
        <v>865.35761093000008</v>
      </c>
    </row>
    <row r="12556" spans="1:3" x14ac:dyDescent="0.25">
      <c r="A12556" s="4">
        <v>44354</v>
      </c>
      <c r="B12556" s="5">
        <f t="shared" si="195"/>
        <v>2</v>
      </c>
      <c r="C12556" s="1">
        <v>799.42156956999997</v>
      </c>
    </row>
    <row r="12557" spans="1:3" x14ac:dyDescent="0.25">
      <c r="A12557" s="4">
        <v>44354</v>
      </c>
      <c r="B12557" s="5">
        <f t="shared" si="195"/>
        <v>3</v>
      </c>
      <c r="C12557" s="1">
        <v>769.37305492500013</v>
      </c>
    </row>
    <row r="12558" spans="1:3" x14ac:dyDescent="0.25">
      <c r="A12558" s="4">
        <v>44354</v>
      </c>
      <c r="B12558" s="5">
        <f t="shared" si="195"/>
        <v>4</v>
      </c>
      <c r="C12558" s="1">
        <v>763.98688957700017</v>
      </c>
    </row>
    <row r="12559" spans="1:3" x14ac:dyDescent="0.25">
      <c r="A12559" s="4">
        <v>44354</v>
      </c>
      <c r="B12559" s="5">
        <f t="shared" si="195"/>
        <v>5</v>
      </c>
      <c r="C12559" s="1">
        <v>749.79739722800002</v>
      </c>
    </row>
    <row r="12560" spans="1:3" x14ac:dyDescent="0.25">
      <c r="A12560" s="4">
        <v>44354</v>
      </c>
      <c r="B12560" s="5">
        <f t="shared" si="195"/>
        <v>6</v>
      </c>
      <c r="C12560" s="1">
        <v>732.99048844700019</v>
      </c>
    </row>
    <row r="12561" spans="1:3" x14ac:dyDescent="0.25">
      <c r="A12561" s="4">
        <v>44354</v>
      </c>
      <c r="B12561" s="5">
        <f t="shared" si="195"/>
        <v>7</v>
      </c>
      <c r="C12561" s="1">
        <v>837.7227848199999</v>
      </c>
    </row>
    <row r="12562" spans="1:3" x14ac:dyDescent="0.25">
      <c r="A12562" s="4">
        <v>44354</v>
      </c>
      <c r="B12562" s="5">
        <f t="shared" si="195"/>
        <v>8</v>
      </c>
      <c r="C12562" s="1">
        <v>1120.329503038</v>
      </c>
    </row>
    <row r="12563" spans="1:3" x14ac:dyDescent="0.25">
      <c r="A12563" s="4">
        <v>44354</v>
      </c>
      <c r="B12563" s="5">
        <f t="shared" si="195"/>
        <v>9</v>
      </c>
      <c r="C12563" s="1">
        <v>1308.7146664899999</v>
      </c>
    </row>
    <row r="12564" spans="1:3" x14ac:dyDescent="0.25">
      <c r="A12564" s="4">
        <v>44354</v>
      </c>
      <c r="B12564" s="5">
        <f t="shared" si="195"/>
        <v>10</v>
      </c>
      <c r="C12564" s="1">
        <v>1387.4941814379999</v>
      </c>
    </row>
    <row r="12565" spans="1:3" x14ac:dyDescent="0.25">
      <c r="A12565" s="4">
        <v>44354</v>
      </c>
      <c r="B12565" s="5">
        <f t="shared" si="195"/>
        <v>11</v>
      </c>
      <c r="C12565" s="1">
        <v>1450.0123743659999</v>
      </c>
    </row>
    <row r="12566" spans="1:3" x14ac:dyDescent="0.25">
      <c r="A12566" s="4">
        <v>44354</v>
      </c>
      <c r="B12566" s="5">
        <f t="shared" si="195"/>
        <v>12</v>
      </c>
      <c r="C12566" s="1">
        <v>1373.3183991120004</v>
      </c>
    </row>
    <row r="12567" spans="1:3" x14ac:dyDescent="0.25">
      <c r="A12567" s="4">
        <v>44354</v>
      </c>
      <c r="B12567" s="5">
        <f t="shared" si="195"/>
        <v>13</v>
      </c>
      <c r="C12567" s="1">
        <v>1407.6172901850005</v>
      </c>
    </row>
    <row r="12568" spans="1:3" x14ac:dyDescent="0.25">
      <c r="A12568" s="4">
        <v>44354</v>
      </c>
      <c r="B12568" s="5">
        <f t="shared" si="195"/>
        <v>14</v>
      </c>
      <c r="C12568" s="1">
        <v>1463.5828088470007</v>
      </c>
    </row>
    <row r="12569" spans="1:3" x14ac:dyDescent="0.25">
      <c r="A12569" s="4">
        <v>44354</v>
      </c>
      <c r="B12569" s="5">
        <f t="shared" si="195"/>
        <v>15</v>
      </c>
      <c r="C12569" s="1">
        <v>1442.8988925360002</v>
      </c>
    </row>
    <row r="12570" spans="1:3" x14ac:dyDescent="0.25">
      <c r="A12570" s="4">
        <v>44354</v>
      </c>
      <c r="B12570" s="5">
        <f t="shared" si="195"/>
        <v>16</v>
      </c>
      <c r="C12570" s="1">
        <v>1420.0211736629997</v>
      </c>
    </row>
    <row r="12571" spans="1:3" x14ac:dyDescent="0.25">
      <c r="A12571" s="4">
        <v>44354</v>
      </c>
      <c r="B12571" s="5">
        <f t="shared" ref="B12571:B12634" si="196">+B12547</f>
        <v>17</v>
      </c>
      <c r="C12571" s="1">
        <v>1382.0829034770011</v>
      </c>
    </row>
    <row r="12572" spans="1:3" x14ac:dyDescent="0.25">
      <c r="A12572" s="4">
        <v>44354</v>
      </c>
      <c r="B12572" s="5">
        <f t="shared" si="196"/>
        <v>18</v>
      </c>
      <c r="C12572" s="1">
        <v>1290.1989046039998</v>
      </c>
    </row>
    <row r="12573" spans="1:3" x14ac:dyDescent="0.25">
      <c r="A12573" s="4">
        <v>44354</v>
      </c>
      <c r="B12573" s="5">
        <f t="shared" si="196"/>
        <v>19</v>
      </c>
      <c r="C12573" s="1">
        <v>1255.0871131370002</v>
      </c>
    </row>
    <row r="12574" spans="1:3" x14ac:dyDescent="0.25">
      <c r="A12574" s="4">
        <v>44354</v>
      </c>
      <c r="B12574" s="5">
        <f t="shared" si="196"/>
        <v>20</v>
      </c>
      <c r="C12574" s="1">
        <v>1282.4931437609998</v>
      </c>
    </row>
    <row r="12575" spans="1:3" x14ac:dyDescent="0.25">
      <c r="A12575" s="4">
        <v>44354</v>
      </c>
      <c r="B12575" s="5">
        <f t="shared" si="196"/>
        <v>21</v>
      </c>
      <c r="C12575" s="1">
        <v>1295.3746103940005</v>
      </c>
    </row>
    <row r="12576" spans="1:3" x14ac:dyDescent="0.25">
      <c r="A12576" s="4">
        <v>44354</v>
      </c>
      <c r="B12576" s="5">
        <f t="shared" si="196"/>
        <v>22</v>
      </c>
      <c r="C12576" s="1">
        <v>1239.4598900220001</v>
      </c>
    </row>
    <row r="12577" spans="1:3" x14ac:dyDescent="0.25">
      <c r="A12577" s="4">
        <v>44354</v>
      </c>
      <c r="B12577" s="5">
        <f t="shared" si="196"/>
        <v>23</v>
      </c>
      <c r="C12577" s="1">
        <v>1155.819009584</v>
      </c>
    </row>
    <row r="12578" spans="1:3" x14ac:dyDescent="0.25">
      <c r="A12578" s="4">
        <v>44355</v>
      </c>
      <c r="B12578" s="5">
        <f t="shared" si="196"/>
        <v>0</v>
      </c>
      <c r="C12578" s="1">
        <v>1039.9497927949997</v>
      </c>
    </row>
    <row r="12579" spans="1:3" x14ac:dyDescent="0.25">
      <c r="A12579" s="4">
        <v>44355</v>
      </c>
      <c r="B12579" s="5">
        <f t="shared" si="196"/>
        <v>1</v>
      </c>
      <c r="C12579" s="1">
        <v>941.0843020689997</v>
      </c>
    </row>
    <row r="12580" spans="1:3" x14ac:dyDescent="0.25">
      <c r="A12580" s="4">
        <v>44355</v>
      </c>
      <c r="B12580" s="5">
        <f t="shared" si="196"/>
        <v>2</v>
      </c>
      <c r="C12580" s="1">
        <v>875.50924074700026</v>
      </c>
    </row>
    <row r="12581" spans="1:3" x14ac:dyDescent="0.25">
      <c r="A12581" s="4">
        <v>44355</v>
      </c>
      <c r="B12581" s="5">
        <f t="shared" si="196"/>
        <v>3</v>
      </c>
      <c r="C12581" s="1">
        <v>842.68879346600011</v>
      </c>
    </row>
    <row r="12582" spans="1:3" x14ac:dyDescent="0.25">
      <c r="A12582" s="4">
        <v>44355</v>
      </c>
      <c r="B12582" s="5">
        <f t="shared" si="196"/>
        <v>4</v>
      </c>
      <c r="C12582" s="1">
        <v>831.89719060300001</v>
      </c>
    </row>
    <row r="12583" spans="1:3" x14ac:dyDescent="0.25">
      <c r="A12583" s="4">
        <v>44355</v>
      </c>
      <c r="B12583" s="5">
        <f t="shared" si="196"/>
        <v>5</v>
      </c>
      <c r="C12583" s="1">
        <v>807.36690270700024</v>
      </c>
    </row>
    <row r="12584" spans="1:3" x14ac:dyDescent="0.25">
      <c r="A12584" s="4">
        <v>44355</v>
      </c>
      <c r="B12584" s="5">
        <f t="shared" si="196"/>
        <v>6</v>
      </c>
      <c r="C12584" s="1">
        <v>784.44753140899968</v>
      </c>
    </row>
    <row r="12585" spans="1:3" x14ac:dyDescent="0.25">
      <c r="A12585" s="4">
        <v>44355</v>
      </c>
      <c r="B12585" s="5">
        <f t="shared" si="196"/>
        <v>7</v>
      </c>
      <c r="C12585" s="1">
        <v>873.71391009399997</v>
      </c>
    </row>
    <row r="12586" spans="1:3" x14ac:dyDescent="0.25">
      <c r="A12586" s="4">
        <v>44355</v>
      </c>
      <c r="B12586" s="5">
        <f t="shared" si="196"/>
        <v>8</v>
      </c>
      <c r="C12586" s="1">
        <v>1136.8041818730001</v>
      </c>
    </row>
    <row r="12587" spans="1:3" x14ac:dyDescent="0.25">
      <c r="A12587" s="4">
        <v>44355</v>
      </c>
      <c r="B12587" s="5">
        <f t="shared" si="196"/>
        <v>9</v>
      </c>
      <c r="C12587" s="1">
        <v>1323.0673886940001</v>
      </c>
    </row>
    <row r="12588" spans="1:3" x14ac:dyDescent="0.25">
      <c r="A12588" s="4">
        <v>44355</v>
      </c>
      <c r="B12588" s="5">
        <f t="shared" si="196"/>
        <v>10</v>
      </c>
      <c r="C12588" s="1">
        <v>1392.8832950319995</v>
      </c>
    </row>
    <row r="12589" spans="1:3" x14ac:dyDescent="0.25">
      <c r="A12589" s="4">
        <v>44355</v>
      </c>
      <c r="B12589" s="5">
        <f t="shared" si="196"/>
        <v>11</v>
      </c>
      <c r="C12589" s="1">
        <v>1466.2081169850001</v>
      </c>
    </row>
    <row r="12590" spans="1:3" x14ac:dyDescent="0.25">
      <c r="A12590" s="4">
        <v>44355</v>
      </c>
      <c r="B12590" s="5">
        <f t="shared" si="196"/>
        <v>12</v>
      </c>
      <c r="C12590" s="1">
        <v>1396.6252210609998</v>
      </c>
    </row>
    <row r="12591" spans="1:3" x14ac:dyDescent="0.25">
      <c r="A12591" s="4">
        <v>44355</v>
      </c>
      <c r="B12591" s="5">
        <f t="shared" si="196"/>
        <v>13</v>
      </c>
      <c r="C12591" s="1">
        <v>1428.6612300849997</v>
      </c>
    </row>
    <row r="12592" spans="1:3" x14ac:dyDescent="0.25">
      <c r="A12592" s="4">
        <v>44355</v>
      </c>
      <c r="B12592" s="5">
        <f t="shared" si="196"/>
        <v>14</v>
      </c>
      <c r="C12592" s="1">
        <v>1473.8735295210001</v>
      </c>
    </row>
    <row r="12593" spans="1:3" x14ac:dyDescent="0.25">
      <c r="A12593" s="4">
        <v>44355</v>
      </c>
      <c r="B12593" s="5">
        <f t="shared" si="196"/>
        <v>15</v>
      </c>
      <c r="C12593" s="1">
        <v>1447.3223278939997</v>
      </c>
    </row>
    <row r="12594" spans="1:3" x14ac:dyDescent="0.25">
      <c r="A12594" s="4">
        <v>44355</v>
      </c>
      <c r="B12594" s="5">
        <f t="shared" si="196"/>
        <v>16</v>
      </c>
      <c r="C12594" s="1">
        <v>1400.870041893</v>
      </c>
    </row>
    <row r="12595" spans="1:3" x14ac:dyDescent="0.25">
      <c r="A12595" s="4">
        <v>44355</v>
      </c>
      <c r="B12595" s="5">
        <f t="shared" si="196"/>
        <v>17</v>
      </c>
      <c r="C12595" s="1">
        <v>1373.0055625899995</v>
      </c>
    </row>
    <row r="12596" spans="1:3" x14ac:dyDescent="0.25">
      <c r="A12596" s="4">
        <v>44355</v>
      </c>
      <c r="B12596" s="5">
        <f t="shared" si="196"/>
        <v>18</v>
      </c>
      <c r="C12596" s="1">
        <v>1279.8353214520002</v>
      </c>
    </row>
    <row r="12597" spans="1:3" x14ac:dyDescent="0.25">
      <c r="A12597" s="4">
        <v>44355</v>
      </c>
      <c r="B12597" s="5">
        <f t="shared" si="196"/>
        <v>19</v>
      </c>
      <c r="C12597" s="1">
        <v>1247.3226426040005</v>
      </c>
    </row>
    <row r="12598" spans="1:3" x14ac:dyDescent="0.25">
      <c r="A12598" s="4">
        <v>44355</v>
      </c>
      <c r="B12598" s="5">
        <f t="shared" si="196"/>
        <v>20</v>
      </c>
      <c r="C12598" s="1">
        <v>1276.6041806439998</v>
      </c>
    </row>
    <row r="12599" spans="1:3" x14ac:dyDescent="0.25">
      <c r="A12599" s="4">
        <v>44355</v>
      </c>
      <c r="B12599" s="5">
        <f t="shared" si="196"/>
        <v>21</v>
      </c>
      <c r="C12599" s="1">
        <v>1310.4075645349999</v>
      </c>
    </row>
    <row r="12600" spans="1:3" x14ac:dyDescent="0.25">
      <c r="A12600" s="4">
        <v>44355</v>
      </c>
      <c r="B12600" s="5">
        <f t="shared" si="196"/>
        <v>22</v>
      </c>
      <c r="C12600" s="1">
        <v>1251.344254033</v>
      </c>
    </row>
    <row r="12601" spans="1:3" x14ac:dyDescent="0.25">
      <c r="A12601" s="4">
        <v>44355</v>
      </c>
      <c r="B12601" s="5">
        <f t="shared" si="196"/>
        <v>23</v>
      </c>
      <c r="C12601" s="1">
        <v>1164.6726924420002</v>
      </c>
    </row>
    <row r="12602" spans="1:3" x14ac:dyDescent="0.25">
      <c r="A12602" s="4">
        <v>44356</v>
      </c>
      <c r="B12602" s="5">
        <f t="shared" si="196"/>
        <v>0</v>
      </c>
      <c r="C12602" s="1">
        <v>1052.8694001990004</v>
      </c>
    </row>
    <row r="12603" spans="1:3" x14ac:dyDescent="0.25">
      <c r="A12603" s="4">
        <v>44356</v>
      </c>
      <c r="B12603" s="5">
        <f t="shared" si="196"/>
        <v>1</v>
      </c>
      <c r="C12603" s="1">
        <v>950.83182989699969</v>
      </c>
    </row>
    <row r="12604" spans="1:3" x14ac:dyDescent="0.25">
      <c r="A12604" s="4">
        <v>44356</v>
      </c>
      <c r="B12604" s="5">
        <f t="shared" si="196"/>
        <v>2</v>
      </c>
      <c r="C12604" s="1">
        <v>884.78243692300009</v>
      </c>
    </row>
    <row r="12605" spans="1:3" x14ac:dyDescent="0.25">
      <c r="A12605" s="4">
        <v>44356</v>
      </c>
      <c r="B12605" s="5">
        <f t="shared" si="196"/>
        <v>3</v>
      </c>
      <c r="C12605" s="1">
        <v>849.01351076800029</v>
      </c>
    </row>
    <row r="12606" spans="1:3" x14ac:dyDescent="0.25">
      <c r="A12606" s="4">
        <v>44356</v>
      </c>
      <c r="B12606" s="5">
        <f t="shared" si="196"/>
        <v>4</v>
      </c>
      <c r="C12606" s="1">
        <v>836.46158762899972</v>
      </c>
    </row>
    <row r="12607" spans="1:3" x14ac:dyDescent="0.25">
      <c r="A12607" s="4">
        <v>44356</v>
      </c>
      <c r="B12607" s="5">
        <f t="shared" si="196"/>
        <v>5</v>
      </c>
      <c r="C12607" s="1">
        <v>817.25145390199975</v>
      </c>
    </row>
    <row r="12608" spans="1:3" x14ac:dyDescent="0.25">
      <c r="A12608" s="4">
        <v>44356</v>
      </c>
      <c r="B12608" s="5">
        <f t="shared" si="196"/>
        <v>6</v>
      </c>
      <c r="C12608" s="1">
        <v>796.0274336560002</v>
      </c>
    </row>
    <row r="12609" spans="1:3" x14ac:dyDescent="0.25">
      <c r="A12609" s="4">
        <v>44356</v>
      </c>
      <c r="B12609" s="5">
        <f t="shared" si="196"/>
        <v>7</v>
      </c>
      <c r="C12609" s="1">
        <v>892.53434095299974</v>
      </c>
    </row>
    <row r="12610" spans="1:3" x14ac:dyDescent="0.25">
      <c r="A12610" s="4">
        <v>44356</v>
      </c>
      <c r="B12610" s="5">
        <f t="shared" si="196"/>
        <v>8</v>
      </c>
      <c r="C12610" s="1">
        <v>1156.1741643940002</v>
      </c>
    </row>
    <row r="12611" spans="1:3" x14ac:dyDescent="0.25">
      <c r="A12611" s="4">
        <v>44356</v>
      </c>
      <c r="B12611" s="5">
        <f t="shared" si="196"/>
        <v>9</v>
      </c>
      <c r="C12611" s="1">
        <v>1351.4903623170003</v>
      </c>
    </row>
    <row r="12612" spans="1:3" x14ac:dyDescent="0.25">
      <c r="A12612" s="4">
        <v>44356</v>
      </c>
      <c r="B12612" s="5">
        <f t="shared" si="196"/>
        <v>10</v>
      </c>
      <c r="C12612" s="1">
        <v>1429.4983901650003</v>
      </c>
    </row>
    <row r="12613" spans="1:3" x14ac:dyDescent="0.25">
      <c r="A12613" s="4">
        <v>44356</v>
      </c>
      <c r="B12613" s="5">
        <f t="shared" si="196"/>
        <v>11</v>
      </c>
      <c r="C12613" s="1">
        <v>1492.5783194879996</v>
      </c>
    </row>
    <row r="12614" spans="1:3" x14ac:dyDescent="0.25">
      <c r="A12614" s="4">
        <v>44356</v>
      </c>
      <c r="B12614" s="5">
        <f t="shared" si="196"/>
        <v>12</v>
      </c>
      <c r="C12614" s="1">
        <v>1420.4271372429996</v>
      </c>
    </row>
    <row r="12615" spans="1:3" x14ac:dyDescent="0.25">
      <c r="A12615" s="4">
        <v>44356</v>
      </c>
      <c r="B12615" s="5">
        <f t="shared" si="196"/>
        <v>13</v>
      </c>
      <c r="C12615" s="1">
        <v>1447.147429263</v>
      </c>
    </row>
    <row r="12616" spans="1:3" x14ac:dyDescent="0.25">
      <c r="A12616" s="4">
        <v>44356</v>
      </c>
      <c r="B12616" s="5">
        <f t="shared" si="196"/>
        <v>14</v>
      </c>
      <c r="C12616" s="1">
        <v>1491.352169348</v>
      </c>
    </row>
    <row r="12617" spans="1:3" x14ac:dyDescent="0.25">
      <c r="A12617" s="4">
        <v>44356</v>
      </c>
      <c r="B12617" s="5">
        <f t="shared" si="196"/>
        <v>15</v>
      </c>
      <c r="C12617" s="1">
        <v>1468.5692038680004</v>
      </c>
    </row>
    <row r="12618" spans="1:3" x14ac:dyDescent="0.25">
      <c r="A12618" s="4">
        <v>44356</v>
      </c>
      <c r="B12618" s="5">
        <f t="shared" si="196"/>
        <v>16</v>
      </c>
      <c r="C12618" s="1">
        <v>1446.4521930680005</v>
      </c>
    </row>
    <row r="12619" spans="1:3" x14ac:dyDescent="0.25">
      <c r="A12619" s="4">
        <v>44356</v>
      </c>
      <c r="B12619" s="5">
        <f t="shared" si="196"/>
        <v>17</v>
      </c>
      <c r="C12619" s="1">
        <v>1402.9678401920003</v>
      </c>
    </row>
    <row r="12620" spans="1:3" x14ac:dyDescent="0.25">
      <c r="A12620" s="4">
        <v>44356</v>
      </c>
      <c r="B12620" s="5">
        <f t="shared" si="196"/>
        <v>18</v>
      </c>
      <c r="C12620" s="1">
        <v>1312.6215241469999</v>
      </c>
    </row>
    <row r="12621" spans="1:3" x14ac:dyDescent="0.25">
      <c r="A12621" s="4">
        <v>44356</v>
      </c>
      <c r="B12621" s="5">
        <f t="shared" si="196"/>
        <v>19</v>
      </c>
      <c r="C12621" s="1">
        <v>1272.7515146270002</v>
      </c>
    </row>
    <row r="12622" spans="1:3" x14ac:dyDescent="0.25">
      <c r="A12622" s="4">
        <v>44356</v>
      </c>
      <c r="B12622" s="5">
        <f t="shared" si="196"/>
        <v>20</v>
      </c>
      <c r="C12622" s="1">
        <v>1282.9348430540008</v>
      </c>
    </row>
    <row r="12623" spans="1:3" x14ac:dyDescent="0.25">
      <c r="A12623" s="4">
        <v>44356</v>
      </c>
      <c r="B12623" s="5">
        <f t="shared" si="196"/>
        <v>21</v>
      </c>
      <c r="C12623" s="1">
        <v>1320.0702785590006</v>
      </c>
    </row>
    <row r="12624" spans="1:3" x14ac:dyDescent="0.25">
      <c r="A12624" s="4">
        <v>44356</v>
      </c>
      <c r="B12624" s="5">
        <f t="shared" si="196"/>
        <v>22</v>
      </c>
      <c r="C12624" s="1">
        <v>1261.725454034</v>
      </c>
    </row>
    <row r="12625" spans="1:3" x14ac:dyDescent="0.25">
      <c r="A12625" s="4">
        <v>44356</v>
      </c>
      <c r="B12625" s="5">
        <f t="shared" si="196"/>
        <v>23</v>
      </c>
      <c r="C12625" s="1">
        <v>1173.2661899080003</v>
      </c>
    </row>
    <row r="12626" spans="1:3" x14ac:dyDescent="0.25">
      <c r="A12626" s="4">
        <v>44357</v>
      </c>
      <c r="B12626" s="5">
        <f t="shared" si="196"/>
        <v>0</v>
      </c>
      <c r="C12626" s="1">
        <v>1051.8777198870002</v>
      </c>
    </row>
    <row r="12627" spans="1:3" x14ac:dyDescent="0.25">
      <c r="A12627" s="4">
        <v>44357</v>
      </c>
      <c r="B12627" s="5">
        <f t="shared" si="196"/>
        <v>1</v>
      </c>
      <c r="C12627" s="1">
        <v>951.59641259199987</v>
      </c>
    </row>
    <row r="12628" spans="1:3" x14ac:dyDescent="0.25">
      <c r="A12628" s="4">
        <v>44357</v>
      </c>
      <c r="B12628" s="5">
        <f t="shared" si="196"/>
        <v>2</v>
      </c>
      <c r="C12628" s="1">
        <v>883.46150216700028</v>
      </c>
    </row>
    <row r="12629" spans="1:3" x14ac:dyDescent="0.25">
      <c r="A12629" s="4">
        <v>44357</v>
      </c>
      <c r="B12629" s="5">
        <f t="shared" si="196"/>
        <v>3</v>
      </c>
      <c r="C12629" s="1">
        <v>851.32985027200061</v>
      </c>
    </row>
    <row r="12630" spans="1:3" x14ac:dyDescent="0.25">
      <c r="A12630" s="4">
        <v>44357</v>
      </c>
      <c r="B12630" s="5">
        <f t="shared" si="196"/>
        <v>4</v>
      </c>
      <c r="C12630" s="1">
        <v>844.42473585999994</v>
      </c>
    </row>
    <row r="12631" spans="1:3" x14ac:dyDescent="0.25">
      <c r="A12631" s="4">
        <v>44357</v>
      </c>
      <c r="B12631" s="5">
        <f t="shared" si="196"/>
        <v>5</v>
      </c>
      <c r="C12631" s="1">
        <v>819.02251994999995</v>
      </c>
    </row>
    <row r="12632" spans="1:3" x14ac:dyDescent="0.25">
      <c r="A12632" s="4">
        <v>44357</v>
      </c>
      <c r="B12632" s="5">
        <f t="shared" si="196"/>
        <v>6</v>
      </c>
      <c r="C12632" s="1">
        <v>801.57256827800029</v>
      </c>
    </row>
    <row r="12633" spans="1:3" x14ac:dyDescent="0.25">
      <c r="A12633" s="4">
        <v>44357</v>
      </c>
      <c r="B12633" s="5">
        <f t="shared" si="196"/>
        <v>7</v>
      </c>
      <c r="C12633" s="1">
        <v>907.26313773300012</v>
      </c>
    </row>
    <row r="12634" spans="1:3" x14ac:dyDescent="0.25">
      <c r="A12634" s="4">
        <v>44357</v>
      </c>
      <c r="B12634" s="5">
        <f t="shared" si="196"/>
        <v>8</v>
      </c>
      <c r="C12634" s="1">
        <v>1178.2656829730008</v>
      </c>
    </row>
    <row r="12635" spans="1:3" x14ac:dyDescent="0.25">
      <c r="A12635" s="4">
        <v>44357</v>
      </c>
      <c r="B12635" s="5">
        <f t="shared" ref="B12635:B12698" si="197">+B12611</f>
        <v>9</v>
      </c>
      <c r="C12635" s="1">
        <v>1362.8751889330008</v>
      </c>
    </row>
    <row r="12636" spans="1:3" x14ac:dyDescent="0.25">
      <c r="A12636" s="4">
        <v>44357</v>
      </c>
      <c r="B12636" s="5">
        <f t="shared" si="197"/>
        <v>10</v>
      </c>
      <c r="C12636" s="1">
        <v>1429.6024325230001</v>
      </c>
    </row>
    <row r="12637" spans="1:3" x14ac:dyDescent="0.25">
      <c r="A12637" s="4">
        <v>44357</v>
      </c>
      <c r="B12637" s="5">
        <f t="shared" si="197"/>
        <v>11</v>
      </c>
      <c r="C12637" s="1">
        <v>1503.8371234240001</v>
      </c>
    </row>
    <row r="12638" spans="1:3" x14ac:dyDescent="0.25">
      <c r="A12638" s="4">
        <v>44357</v>
      </c>
      <c r="B12638" s="5">
        <f t="shared" si="197"/>
        <v>12</v>
      </c>
      <c r="C12638" s="1">
        <v>1432.8544920360007</v>
      </c>
    </row>
    <row r="12639" spans="1:3" x14ac:dyDescent="0.25">
      <c r="A12639" s="4">
        <v>44357</v>
      </c>
      <c r="B12639" s="5">
        <f t="shared" si="197"/>
        <v>13</v>
      </c>
      <c r="C12639" s="1">
        <v>1458.4046203240014</v>
      </c>
    </row>
    <row r="12640" spans="1:3" x14ac:dyDescent="0.25">
      <c r="A12640" s="4">
        <v>44357</v>
      </c>
      <c r="B12640" s="5">
        <f t="shared" si="197"/>
        <v>14</v>
      </c>
      <c r="C12640" s="1">
        <v>1514.9099997920007</v>
      </c>
    </row>
    <row r="12641" spans="1:3" x14ac:dyDescent="0.25">
      <c r="A12641" s="4">
        <v>44357</v>
      </c>
      <c r="B12641" s="5">
        <f t="shared" si="197"/>
        <v>15</v>
      </c>
      <c r="C12641" s="1">
        <v>1487.1073727099999</v>
      </c>
    </row>
    <row r="12642" spans="1:3" x14ac:dyDescent="0.25">
      <c r="A12642" s="4">
        <v>44357</v>
      </c>
      <c r="B12642" s="5">
        <f t="shared" si="197"/>
        <v>16</v>
      </c>
      <c r="C12642" s="1">
        <v>1471.7440812720004</v>
      </c>
    </row>
    <row r="12643" spans="1:3" x14ac:dyDescent="0.25">
      <c r="A12643" s="4">
        <v>44357</v>
      </c>
      <c r="B12643" s="5">
        <f t="shared" si="197"/>
        <v>17</v>
      </c>
      <c r="C12643" s="1">
        <v>1425.0692953949997</v>
      </c>
    </row>
    <row r="12644" spans="1:3" x14ac:dyDescent="0.25">
      <c r="A12644" s="4">
        <v>44357</v>
      </c>
      <c r="B12644" s="5">
        <f t="shared" si="197"/>
        <v>18</v>
      </c>
      <c r="C12644" s="1">
        <v>1327.6981065870007</v>
      </c>
    </row>
    <row r="12645" spans="1:3" x14ac:dyDescent="0.25">
      <c r="A12645" s="4">
        <v>44357</v>
      </c>
      <c r="B12645" s="5">
        <f t="shared" si="197"/>
        <v>19</v>
      </c>
      <c r="C12645" s="1">
        <v>1284.7432866480003</v>
      </c>
    </row>
    <row r="12646" spans="1:3" x14ac:dyDescent="0.25">
      <c r="A12646" s="4">
        <v>44357</v>
      </c>
      <c r="B12646" s="5">
        <f t="shared" si="197"/>
        <v>20</v>
      </c>
      <c r="C12646" s="1">
        <v>1291.1911105849997</v>
      </c>
    </row>
    <row r="12647" spans="1:3" x14ac:dyDescent="0.25">
      <c r="A12647" s="4">
        <v>44357</v>
      </c>
      <c r="B12647" s="5">
        <f t="shared" si="197"/>
        <v>21</v>
      </c>
      <c r="C12647" s="1">
        <v>1332.5310958420005</v>
      </c>
    </row>
    <row r="12648" spans="1:3" x14ac:dyDescent="0.25">
      <c r="A12648" s="4">
        <v>44357</v>
      </c>
      <c r="B12648" s="5">
        <f t="shared" si="197"/>
        <v>22</v>
      </c>
      <c r="C12648" s="1">
        <v>1274.6884121379996</v>
      </c>
    </row>
    <row r="12649" spans="1:3" x14ac:dyDescent="0.25">
      <c r="A12649" s="4">
        <v>44357</v>
      </c>
      <c r="B12649" s="5">
        <f t="shared" si="197"/>
        <v>23</v>
      </c>
      <c r="C12649" s="1">
        <v>1186.7043319400002</v>
      </c>
    </row>
    <row r="12650" spans="1:3" x14ac:dyDescent="0.25">
      <c r="A12650" s="4">
        <v>44358</v>
      </c>
      <c r="B12650" s="5">
        <f t="shared" si="197"/>
        <v>0</v>
      </c>
      <c r="C12650" s="1">
        <v>1077.9339101460005</v>
      </c>
    </row>
    <row r="12651" spans="1:3" x14ac:dyDescent="0.25">
      <c r="A12651" s="4">
        <v>44358</v>
      </c>
      <c r="B12651" s="5">
        <f t="shared" si="197"/>
        <v>1</v>
      </c>
      <c r="C12651" s="1">
        <v>969.63549306899972</v>
      </c>
    </row>
    <row r="12652" spans="1:3" x14ac:dyDescent="0.25">
      <c r="A12652" s="4">
        <v>44358</v>
      </c>
      <c r="B12652" s="5">
        <f t="shared" si="197"/>
        <v>2</v>
      </c>
      <c r="C12652" s="1">
        <v>891.39090608100014</v>
      </c>
    </row>
    <row r="12653" spans="1:3" x14ac:dyDescent="0.25">
      <c r="A12653" s="4">
        <v>44358</v>
      </c>
      <c r="B12653" s="5">
        <f t="shared" si="197"/>
        <v>3</v>
      </c>
      <c r="C12653" s="1">
        <v>853.8923361200001</v>
      </c>
    </row>
    <row r="12654" spans="1:3" x14ac:dyDescent="0.25">
      <c r="A12654" s="4">
        <v>44358</v>
      </c>
      <c r="B12654" s="5">
        <f t="shared" si="197"/>
        <v>4</v>
      </c>
      <c r="C12654" s="1">
        <v>845.42755894499965</v>
      </c>
    </row>
    <row r="12655" spans="1:3" x14ac:dyDescent="0.25">
      <c r="A12655" s="4">
        <v>44358</v>
      </c>
      <c r="B12655" s="5">
        <f t="shared" si="197"/>
        <v>5</v>
      </c>
      <c r="C12655" s="1">
        <v>821.51297832399985</v>
      </c>
    </row>
    <row r="12656" spans="1:3" x14ac:dyDescent="0.25">
      <c r="A12656" s="4">
        <v>44358</v>
      </c>
      <c r="B12656" s="5">
        <f t="shared" si="197"/>
        <v>6</v>
      </c>
      <c r="C12656" s="1">
        <v>799.57638096799985</v>
      </c>
    </row>
    <row r="12657" spans="1:3" x14ac:dyDescent="0.25">
      <c r="A12657" s="4">
        <v>44358</v>
      </c>
      <c r="B12657" s="5">
        <f t="shared" si="197"/>
        <v>7</v>
      </c>
      <c r="C12657" s="1">
        <v>901.89391853100028</v>
      </c>
    </row>
    <row r="12658" spans="1:3" x14ac:dyDescent="0.25">
      <c r="A12658" s="4">
        <v>44358</v>
      </c>
      <c r="B12658" s="5">
        <f t="shared" si="197"/>
        <v>8</v>
      </c>
      <c r="C12658" s="1">
        <v>1178.2722882200001</v>
      </c>
    </row>
    <row r="12659" spans="1:3" x14ac:dyDescent="0.25">
      <c r="A12659" s="4">
        <v>44358</v>
      </c>
      <c r="B12659" s="5">
        <f t="shared" si="197"/>
        <v>9</v>
      </c>
      <c r="C12659" s="1">
        <v>1375.9952035470003</v>
      </c>
    </row>
    <row r="12660" spans="1:3" x14ac:dyDescent="0.25">
      <c r="A12660" s="4">
        <v>44358</v>
      </c>
      <c r="B12660" s="5">
        <f t="shared" si="197"/>
        <v>10</v>
      </c>
      <c r="C12660" s="1">
        <v>1456.5922622390008</v>
      </c>
    </row>
    <row r="12661" spans="1:3" x14ac:dyDescent="0.25">
      <c r="A12661" s="4">
        <v>44358</v>
      </c>
      <c r="B12661" s="5">
        <f t="shared" si="197"/>
        <v>11</v>
      </c>
      <c r="C12661" s="1">
        <v>1521.0341044610004</v>
      </c>
    </row>
    <row r="12662" spans="1:3" x14ac:dyDescent="0.25">
      <c r="A12662" s="4">
        <v>44358</v>
      </c>
      <c r="B12662" s="5">
        <f t="shared" si="197"/>
        <v>12</v>
      </c>
      <c r="C12662" s="1">
        <v>1447.1140330969999</v>
      </c>
    </row>
    <row r="12663" spans="1:3" x14ac:dyDescent="0.25">
      <c r="A12663" s="4">
        <v>44358</v>
      </c>
      <c r="B12663" s="5">
        <f t="shared" si="197"/>
        <v>13</v>
      </c>
      <c r="C12663" s="1">
        <v>1367.7124707820001</v>
      </c>
    </row>
    <row r="12664" spans="1:3" x14ac:dyDescent="0.25">
      <c r="A12664" s="4">
        <v>44358</v>
      </c>
      <c r="B12664" s="5">
        <f t="shared" si="197"/>
        <v>14</v>
      </c>
      <c r="C12664" s="1">
        <v>1512.9468116649996</v>
      </c>
    </row>
    <row r="12665" spans="1:3" x14ac:dyDescent="0.25">
      <c r="A12665" s="4">
        <v>44358</v>
      </c>
      <c r="B12665" s="5">
        <f t="shared" si="197"/>
        <v>15</v>
      </c>
      <c r="C12665" s="1">
        <v>1503.3284718120005</v>
      </c>
    </row>
    <row r="12666" spans="1:3" x14ac:dyDescent="0.25">
      <c r="A12666" s="4">
        <v>44358</v>
      </c>
      <c r="B12666" s="5">
        <f t="shared" si="197"/>
        <v>16</v>
      </c>
      <c r="C12666" s="1">
        <v>1471.5713386020002</v>
      </c>
    </row>
    <row r="12667" spans="1:3" x14ac:dyDescent="0.25">
      <c r="A12667" s="4">
        <v>44358</v>
      </c>
      <c r="B12667" s="5">
        <f t="shared" si="197"/>
        <v>17</v>
      </c>
      <c r="C12667" s="1">
        <v>1413.1530777390001</v>
      </c>
    </row>
    <row r="12668" spans="1:3" x14ac:dyDescent="0.25">
      <c r="A12668" s="4">
        <v>44358</v>
      </c>
      <c r="B12668" s="5">
        <f t="shared" si="197"/>
        <v>18</v>
      </c>
      <c r="C12668" s="1">
        <v>1325.5740255380006</v>
      </c>
    </row>
    <row r="12669" spans="1:3" x14ac:dyDescent="0.25">
      <c r="A12669" s="4">
        <v>44358</v>
      </c>
      <c r="B12669" s="5">
        <f t="shared" si="197"/>
        <v>19</v>
      </c>
      <c r="C12669" s="1">
        <v>1280.7626857710002</v>
      </c>
    </row>
    <row r="12670" spans="1:3" x14ac:dyDescent="0.25">
      <c r="A12670" s="4">
        <v>44358</v>
      </c>
      <c r="B12670" s="5">
        <f t="shared" si="197"/>
        <v>20</v>
      </c>
      <c r="C12670" s="1">
        <v>1293.6196879020004</v>
      </c>
    </row>
    <row r="12671" spans="1:3" x14ac:dyDescent="0.25">
      <c r="A12671" s="4">
        <v>44358</v>
      </c>
      <c r="B12671" s="5">
        <f t="shared" si="197"/>
        <v>21</v>
      </c>
      <c r="C12671" s="1">
        <v>1330.7520590730001</v>
      </c>
    </row>
    <row r="12672" spans="1:3" x14ac:dyDescent="0.25">
      <c r="A12672" s="4">
        <v>44358</v>
      </c>
      <c r="B12672" s="5">
        <f t="shared" si="197"/>
        <v>22</v>
      </c>
      <c r="C12672" s="1">
        <v>1276.662586556</v>
      </c>
    </row>
    <row r="12673" spans="1:3" x14ac:dyDescent="0.25">
      <c r="A12673" s="4">
        <v>44358</v>
      </c>
      <c r="B12673" s="5">
        <f t="shared" si="197"/>
        <v>23</v>
      </c>
      <c r="C12673" s="1">
        <v>1194.0947003700003</v>
      </c>
    </row>
    <row r="12674" spans="1:3" x14ac:dyDescent="0.25">
      <c r="A12674" s="4">
        <v>44359</v>
      </c>
      <c r="B12674" s="5">
        <f t="shared" si="197"/>
        <v>0</v>
      </c>
      <c r="C12674" s="1">
        <v>1073.6031249730004</v>
      </c>
    </row>
    <row r="12675" spans="1:3" x14ac:dyDescent="0.25">
      <c r="A12675" s="4">
        <v>44359</v>
      </c>
      <c r="B12675" s="5">
        <f t="shared" si="197"/>
        <v>1</v>
      </c>
      <c r="C12675" s="1">
        <v>969.15173988299989</v>
      </c>
    </row>
    <row r="12676" spans="1:3" x14ac:dyDescent="0.25">
      <c r="A12676" s="4">
        <v>44359</v>
      </c>
      <c r="B12676" s="5">
        <f t="shared" si="197"/>
        <v>2</v>
      </c>
      <c r="C12676" s="1">
        <v>899.9022509390004</v>
      </c>
    </row>
    <row r="12677" spans="1:3" x14ac:dyDescent="0.25">
      <c r="A12677" s="4">
        <v>44359</v>
      </c>
      <c r="B12677" s="5">
        <f t="shared" si="197"/>
        <v>3</v>
      </c>
      <c r="C12677" s="1">
        <v>856.91319438900007</v>
      </c>
    </row>
    <row r="12678" spans="1:3" x14ac:dyDescent="0.25">
      <c r="A12678" s="4">
        <v>44359</v>
      </c>
      <c r="B12678" s="5">
        <f t="shared" si="197"/>
        <v>4</v>
      </c>
      <c r="C12678" s="1">
        <v>848.29269588800037</v>
      </c>
    </row>
    <row r="12679" spans="1:3" x14ac:dyDescent="0.25">
      <c r="A12679" s="4">
        <v>44359</v>
      </c>
      <c r="B12679" s="5">
        <f t="shared" si="197"/>
        <v>5</v>
      </c>
      <c r="C12679" s="1">
        <v>824.29734286699954</v>
      </c>
    </row>
    <row r="12680" spans="1:3" x14ac:dyDescent="0.25">
      <c r="A12680" s="4">
        <v>44359</v>
      </c>
      <c r="B12680" s="5">
        <f t="shared" si="197"/>
        <v>6</v>
      </c>
      <c r="C12680" s="1">
        <v>790.92572900699997</v>
      </c>
    </row>
    <row r="12681" spans="1:3" x14ac:dyDescent="0.25">
      <c r="A12681" s="4">
        <v>44359</v>
      </c>
      <c r="B12681" s="5">
        <f t="shared" si="197"/>
        <v>7</v>
      </c>
      <c r="C12681" s="1">
        <v>871.51771256900054</v>
      </c>
    </row>
    <row r="12682" spans="1:3" x14ac:dyDescent="0.25">
      <c r="A12682" s="4">
        <v>44359</v>
      </c>
      <c r="B12682" s="5">
        <f t="shared" si="197"/>
        <v>8</v>
      </c>
      <c r="C12682" s="1">
        <v>1093.53699056</v>
      </c>
    </row>
    <row r="12683" spans="1:3" x14ac:dyDescent="0.25">
      <c r="A12683" s="4">
        <v>44359</v>
      </c>
      <c r="B12683" s="5">
        <f t="shared" si="197"/>
        <v>9</v>
      </c>
      <c r="C12683" s="1">
        <v>1279.6480351820001</v>
      </c>
    </row>
    <row r="12684" spans="1:3" x14ac:dyDescent="0.25">
      <c r="A12684" s="4">
        <v>44359</v>
      </c>
      <c r="B12684" s="5">
        <f t="shared" si="197"/>
        <v>10</v>
      </c>
      <c r="C12684" s="1">
        <v>1380.5582698960002</v>
      </c>
    </row>
    <row r="12685" spans="1:3" x14ac:dyDescent="0.25">
      <c r="A12685" s="4">
        <v>44359</v>
      </c>
      <c r="B12685" s="5">
        <f t="shared" si="197"/>
        <v>11</v>
      </c>
      <c r="C12685" s="1">
        <v>1438.7451636849999</v>
      </c>
    </row>
    <row r="12686" spans="1:3" x14ac:dyDescent="0.25">
      <c r="A12686" s="4">
        <v>44359</v>
      </c>
      <c r="B12686" s="5">
        <f t="shared" si="197"/>
        <v>12</v>
      </c>
      <c r="C12686" s="1">
        <v>1391.8639758509992</v>
      </c>
    </row>
    <row r="12687" spans="1:3" x14ac:dyDescent="0.25">
      <c r="A12687" s="4">
        <v>44359</v>
      </c>
      <c r="B12687" s="5">
        <f t="shared" si="197"/>
        <v>13</v>
      </c>
      <c r="C12687" s="1">
        <v>1391.6555678449997</v>
      </c>
    </row>
    <row r="12688" spans="1:3" x14ac:dyDescent="0.25">
      <c r="A12688" s="4">
        <v>44359</v>
      </c>
      <c r="B12688" s="5">
        <f t="shared" si="197"/>
        <v>14</v>
      </c>
      <c r="C12688" s="1">
        <v>1400.3051676269997</v>
      </c>
    </row>
    <row r="12689" spans="1:3" x14ac:dyDescent="0.25">
      <c r="A12689" s="4">
        <v>44359</v>
      </c>
      <c r="B12689" s="5">
        <f t="shared" si="197"/>
        <v>15</v>
      </c>
      <c r="C12689" s="1">
        <v>1360.5230875170009</v>
      </c>
    </row>
    <row r="12690" spans="1:3" x14ac:dyDescent="0.25">
      <c r="A12690" s="4">
        <v>44359</v>
      </c>
      <c r="B12690" s="5">
        <f t="shared" si="197"/>
        <v>16</v>
      </c>
      <c r="C12690" s="1">
        <v>1318.753361243</v>
      </c>
    </row>
    <row r="12691" spans="1:3" x14ac:dyDescent="0.25">
      <c r="A12691" s="4">
        <v>44359</v>
      </c>
      <c r="B12691" s="5">
        <f t="shared" si="197"/>
        <v>17</v>
      </c>
      <c r="C12691" s="1">
        <v>1267.5682232049996</v>
      </c>
    </row>
    <row r="12692" spans="1:3" x14ac:dyDescent="0.25">
      <c r="A12692" s="4">
        <v>44359</v>
      </c>
      <c r="B12692" s="5">
        <f t="shared" si="197"/>
        <v>18</v>
      </c>
      <c r="C12692" s="1">
        <v>1242.4613308049998</v>
      </c>
    </row>
    <row r="12693" spans="1:3" x14ac:dyDescent="0.25">
      <c r="A12693" s="4">
        <v>44359</v>
      </c>
      <c r="B12693" s="5">
        <f t="shared" si="197"/>
        <v>19</v>
      </c>
      <c r="C12693" s="1">
        <v>1210.430714928</v>
      </c>
    </row>
    <row r="12694" spans="1:3" x14ac:dyDescent="0.25">
      <c r="A12694" s="4">
        <v>44359</v>
      </c>
      <c r="B12694" s="5">
        <f t="shared" si="197"/>
        <v>20</v>
      </c>
      <c r="C12694" s="1">
        <v>1230.3635949819995</v>
      </c>
    </row>
    <row r="12695" spans="1:3" x14ac:dyDescent="0.25">
      <c r="A12695" s="4">
        <v>44359</v>
      </c>
      <c r="B12695" s="5">
        <f t="shared" si="197"/>
        <v>21</v>
      </c>
      <c r="C12695" s="1">
        <v>1270.0800257330004</v>
      </c>
    </row>
    <row r="12696" spans="1:3" x14ac:dyDescent="0.25">
      <c r="A12696" s="4">
        <v>44359</v>
      </c>
      <c r="B12696" s="5">
        <f t="shared" si="197"/>
        <v>22</v>
      </c>
      <c r="C12696" s="1">
        <v>1210.8140873340003</v>
      </c>
    </row>
    <row r="12697" spans="1:3" x14ac:dyDescent="0.25">
      <c r="A12697" s="4">
        <v>44359</v>
      </c>
      <c r="B12697" s="5">
        <f t="shared" si="197"/>
        <v>23</v>
      </c>
      <c r="C12697" s="1">
        <v>1129.5121014770009</v>
      </c>
    </row>
    <row r="12698" spans="1:3" x14ac:dyDescent="0.25">
      <c r="A12698" s="4">
        <v>44360</v>
      </c>
      <c r="B12698" s="5">
        <f t="shared" si="197"/>
        <v>0</v>
      </c>
      <c r="C12698" s="1">
        <v>1023.0408418430001</v>
      </c>
    </row>
    <row r="12699" spans="1:3" x14ac:dyDescent="0.25">
      <c r="A12699" s="4">
        <v>44360</v>
      </c>
      <c r="B12699" s="5">
        <f t="shared" ref="B12699:B12762" si="198">+B12675</f>
        <v>1</v>
      </c>
      <c r="C12699" s="1">
        <v>926.87359862400001</v>
      </c>
    </row>
    <row r="12700" spans="1:3" x14ac:dyDescent="0.25">
      <c r="A12700" s="4">
        <v>44360</v>
      </c>
      <c r="B12700" s="5">
        <f t="shared" si="198"/>
        <v>2</v>
      </c>
      <c r="C12700" s="1">
        <v>854.52422807100049</v>
      </c>
    </row>
    <row r="12701" spans="1:3" x14ac:dyDescent="0.25">
      <c r="A12701" s="4">
        <v>44360</v>
      </c>
      <c r="B12701" s="5">
        <f t="shared" si="198"/>
        <v>3</v>
      </c>
      <c r="C12701" s="1">
        <v>813.67978824500028</v>
      </c>
    </row>
    <row r="12702" spans="1:3" x14ac:dyDescent="0.25">
      <c r="A12702" s="4">
        <v>44360</v>
      </c>
      <c r="B12702" s="5">
        <f t="shared" si="198"/>
        <v>4</v>
      </c>
      <c r="C12702" s="1">
        <v>800.38755016500045</v>
      </c>
    </row>
    <row r="12703" spans="1:3" x14ac:dyDescent="0.25">
      <c r="A12703" s="4">
        <v>44360</v>
      </c>
      <c r="B12703" s="5">
        <f t="shared" si="198"/>
        <v>5</v>
      </c>
      <c r="C12703" s="1">
        <v>762.95256636900024</v>
      </c>
    </row>
    <row r="12704" spans="1:3" x14ac:dyDescent="0.25">
      <c r="A12704" s="4">
        <v>44360</v>
      </c>
      <c r="B12704" s="5">
        <f t="shared" si="198"/>
        <v>6</v>
      </c>
      <c r="C12704" s="1">
        <v>715.15554397100004</v>
      </c>
    </row>
    <row r="12705" spans="1:3" x14ac:dyDescent="0.25">
      <c r="A12705" s="4">
        <v>44360</v>
      </c>
      <c r="B12705" s="5">
        <f t="shared" si="198"/>
        <v>7</v>
      </c>
      <c r="C12705" s="1">
        <v>742.863708202</v>
      </c>
    </row>
    <row r="12706" spans="1:3" x14ac:dyDescent="0.25">
      <c r="A12706" s="4">
        <v>44360</v>
      </c>
      <c r="B12706" s="5">
        <f t="shared" si="198"/>
        <v>8</v>
      </c>
      <c r="C12706" s="1">
        <v>827.28778466599999</v>
      </c>
    </row>
    <row r="12707" spans="1:3" x14ac:dyDescent="0.25">
      <c r="A12707" s="4">
        <v>44360</v>
      </c>
      <c r="B12707" s="5">
        <f t="shared" si="198"/>
        <v>9</v>
      </c>
      <c r="C12707" s="1">
        <v>953.77487682399999</v>
      </c>
    </row>
    <row r="12708" spans="1:3" x14ac:dyDescent="0.25">
      <c r="A12708" s="4">
        <v>44360</v>
      </c>
      <c r="B12708" s="5">
        <f t="shared" si="198"/>
        <v>10</v>
      </c>
      <c r="C12708" s="1">
        <v>1074.3018078500002</v>
      </c>
    </row>
    <row r="12709" spans="1:3" x14ac:dyDescent="0.25">
      <c r="A12709" s="4">
        <v>44360</v>
      </c>
      <c r="B12709" s="5">
        <f t="shared" si="198"/>
        <v>11</v>
      </c>
      <c r="C12709" s="1">
        <v>1147.4792791099999</v>
      </c>
    </row>
    <row r="12710" spans="1:3" x14ac:dyDescent="0.25">
      <c r="A12710" s="4">
        <v>44360</v>
      </c>
      <c r="B12710" s="5">
        <f t="shared" si="198"/>
        <v>12</v>
      </c>
      <c r="C12710" s="1">
        <v>1161.0344730229999</v>
      </c>
    </row>
    <row r="12711" spans="1:3" x14ac:dyDescent="0.25">
      <c r="A12711" s="4">
        <v>44360</v>
      </c>
      <c r="B12711" s="5">
        <f t="shared" si="198"/>
        <v>13</v>
      </c>
      <c r="C12711" s="1">
        <v>1189.7006853049998</v>
      </c>
    </row>
    <row r="12712" spans="1:3" x14ac:dyDescent="0.25">
      <c r="A12712" s="4">
        <v>44360</v>
      </c>
      <c r="B12712" s="5">
        <f t="shared" si="198"/>
        <v>14</v>
      </c>
      <c r="C12712" s="1">
        <v>1200.6002168840005</v>
      </c>
    </row>
    <row r="12713" spans="1:3" x14ac:dyDescent="0.25">
      <c r="A12713" s="4">
        <v>44360</v>
      </c>
      <c r="B12713" s="5">
        <f t="shared" si="198"/>
        <v>15</v>
      </c>
      <c r="C12713" s="1">
        <v>1181.3426062069998</v>
      </c>
    </row>
    <row r="12714" spans="1:3" x14ac:dyDescent="0.25">
      <c r="A12714" s="4">
        <v>44360</v>
      </c>
      <c r="B12714" s="5">
        <f t="shared" si="198"/>
        <v>16</v>
      </c>
      <c r="C12714" s="1">
        <v>1154.6131901420001</v>
      </c>
    </row>
    <row r="12715" spans="1:3" x14ac:dyDescent="0.25">
      <c r="A12715" s="4">
        <v>44360</v>
      </c>
      <c r="B12715" s="5">
        <f t="shared" si="198"/>
        <v>17</v>
      </c>
      <c r="C12715" s="1">
        <v>1126.5166886230004</v>
      </c>
    </row>
    <row r="12716" spans="1:3" x14ac:dyDescent="0.25">
      <c r="A12716" s="4">
        <v>44360</v>
      </c>
      <c r="B12716" s="5">
        <f t="shared" si="198"/>
        <v>18</v>
      </c>
      <c r="C12716" s="1">
        <v>1104.9025928710003</v>
      </c>
    </row>
    <row r="12717" spans="1:3" x14ac:dyDescent="0.25">
      <c r="A12717" s="4">
        <v>44360</v>
      </c>
      <c r="B12717" s="5">
        <f t="shared" si="198"/>
        <v>19</v>
      </c>
      <c r="C12717" s="1">
        <v>1091.0685789350005</v>
      </c>
    </row>
    <row r="12718" spans="1:3" x14ac:dyDescent="0.25">
      <c r="A12718" s="4">
        <v>44360</v>
      </c>
      <c r="B12718" s="5">
        <f t="shared" si="198"/>
        <v>20</v>
      </c>
      <c r="C12718" s="1">
        <v>1126.4279186260001</v>
      </c>
    </row>
    <row r="12719" spans="1:3" x14ac:dyDescent="0.25">
      <c r="A12719" s="4">
        <v>44360</v>
      </c>
      <c r="B12719" s="5">
        <f t="shared" si="198"/>
        <v>21</v>
      </c>
      <c r="C12719" s="1">
        <v>1206.7283317170002</v>
      </c>
    </row>
    <row r="12720" spans="1:3" x14ac:dyDescent="0.25">
      <c r="A12720" s="4">
        <v>44360</v>
      </c>
      <c r="B12720" s="5">
        <f t="shared" si="198"/>
        <v>22</v>
      </c>
      <c r="C12720" s="1">
        <v>1163.6199636890005</v>
      </c>
    </row>
    <row r="12721" spans="1:3" x14ac:dyDescent="0.25">
      <c r="A12721" s="4">
        <v>44360</v>
      </c>
      <c r="B12721" s="5">
        <f t="shared" si="198"/>
        <v>23</v>
      </c>
      <c r="C12721" s="1">
        <v>1088.4259097360004</v>
      </c>
    </row>
    <row r="12722" spans="1:3" x14ac:dyDescent="0.25">
      <c r="A12722" s="4">
        <v>44361</v>
      </c>
      <c r="B12722" s="5">
        <f t="shared" si="198"/>
        <v>0</v>
      </c>
      <c r="C12722" s="1">
        <v>980.21283342400034</v>
      </c>
    </row>
    <row r="12723" spans="1:3" x14ac:dyDescent="0.25">
      <c r="A12723" s="4">
        <v>44361</v>
      </c>
      <c r="B12723" s="5">
        <f t="shared" si="198"/>
        <v>1</v>
      </c>
      <c r="C12723" s="1">
        <v>890.03176511600032</v>
      </c>
    </row>
    <row r="12724" spans="1:3" x14ac:dyDescent="0.25">
      <c r="A12724" s="4">
        <v>44361</v>
      </c>
      <c r="B12724" s="5">
        <f t="shared" si="198"/>
        <v>2</v>
      </c>
      <c r="C12724" s="1">
        <v>829.09922288099995</v>
      </c>
    </row>
    <row r="12725" spans="1:3" x14ac:dyDescent="0.25">
      <c r="A12725" s="4">
        <v>44361</v>
      </c>
      <c r="B12725" s="5">
        <f t="shared" si="198"/>
        <v>3</v>
      </c>
      <c r="C12725" s="1">
        <v>798.02172538800028</v>
      </c>
    </row>
    <row r="12726" spans="1:3" x14ac:dyDescent="0.25">
      <c r="A12726" s="4">
        <v>44361</v>
      </c>
      <c r="B12726" s="5">
        <f t="shared" si="198"/>
        <v>4</v>
      </c>
      <c r="C12726" s="1">
        <v>797.12275706700018</v>
      </c>
    </row>
    <row r="12727" spans="1:3" x14ac:dyDescent="0.25">
      <c r="A12727" s="4">
        <v>44361</v>
      </c>
      <c r="B12727" s="5">
        <f t="shared" si="198"/>
        <v>5</v>
      </c>
      <c r="C12727" s="1">
        <v>778.03391731900069</v>
      </c>
    </row>
    <row r="12728" spans="1:3" x14ac:dyDescent="0.25">
      <c r="A12728" s="4">
        <v>44361</v>
      </c>
      <c r="B12728" s="5">
        <f t="shared" si="198"/>
        <v>6</v>
      </c>
      <c r="C12728" s="1">
        <v>748.80787327100018</v>
      </c>
    </row>
    <row r="12729" spans="1:3" x14ac:dyDescent="0.25">
      <c r="A12729" s="4">
        <v>44361</v>
      </c>
      <c r="B12729" s="5">
        <f t="shared" si="198"/>
        <v>7</v>
      </c>
      <c r="C12729" s="1">
        <v>847.0080094650001</v>
      </c>
    </row>
    <row r="12730" spans="1:3" x14ac:dyDescent="0.25">
      <c r="A12730" s="4">
        <v>44361</v>
      </c>
      <c r="B12730" s="5">
        <f t="shared" si="198"/>
        <v>8</v>
      </c>
      <c r="C12730" s="1">
        <v>1109.2871170149999</v>
      </c>
    </row>
    <row r="12731" spans="1:3" x14ac:dyDescent="0.25">
      <c r="A12731" s="4">
        <v>44361</v>
      </c>
      <c r="B12731" s="5">
        <f t="shared" si="198"/>
        <v>9</v>
      </c>
      <c r="C12731" s="1">
        <v>1290.5992460120001</v>
      </c>
    </row>
    <row r="12732" spans="1:3" x14ac:dyDescent="0.25">
      <c r="A12732" s="4">
        <v>44361</v>
      </c>
      <c r="B12732" s="5">
        <f t="shared" si="198"/>
        <v>10</v>
      </c>
      <c r="C12732" s="1">
        <v>1369.1128762839999</v>
      </c>
    </row>
    <row r="12733" spans="1:3" x14ac:dyDescent="0.25">
      <c r="A12733" s="4">
        <v>44361</v>
      </c>
      <c r="B12733" s="5">
        <f t="shared" si="198"/>
        <v>11</v>
      </c>
      <c r="C12733" s="1">
        <v>1426.3078133920001</v>
      </c>
    </row>
    <row r="12734" spans="1:3" x14ac:dyDescent="0.25">
      <c r="A12734" s="4">
        <v>44361</v>
      </c>
      <c r="B12734" s="5">
        <f t="shared" si="198"/>
        <v>12</v>
      </c>
      <c r="C12734" s="1">
        <v>1367.0252511400001</v>
      </c>
    </row>
    <row r="12735" spans="1:3" x14ac:dyDescent="0.25">
      <c r="A12735" s="4">
        <v>44361</v>
      </c>
      <c r="B12735" s="5">
        <f t="shared" si="198"/>
        <v>13</v>
      </c>
      <c r="C12735" s="1">
        <v>1389.5649770700004</v>
      </c>
    </row>
    <row r="12736" spans="1:3" x14ac:dyDescent="0.25">
      <c r="A12736" s="4">
        <v>44361</v>
      </c>
      <c r="B12736" s="5">
        <f t="shared" si="198"/>
        <v>14</v>
      </c>
      <c r="C12736" s="1">
        <v>1432.3010807269998</v>
      </c>
    </row>
    <row r="12737" spans="1:3" x14ac:dyDescent="0.25">
      <c r="A12737" s="4">
        <v>44361</v>
      </c>
      <c r="B12737" s="5">
        <f t="shared" si="198"/>
        <v>15</v>
      </c>
      <c r="C12737" s="1">
        <v>1410.7729166410002</v>
      </c>
    </row>
    <row r="12738" spans="1:3" x14ac:dyDescent="0.25">
      <c r="A12738" s="4">
        <v>44361</v>
      </c>
      <c r="B12738" s="5">
        <f t="shared" si="198"/>
        <v>16</v>
      </c>
      <c r="C12738" s="1">
        <v>1394.8236989460001</v>
      </c>
    </row>
    <row r="12739" spans="1:3" x14ac:dyDescent="0.25">
      <c r="A12739" s="4">
        <v>44361</v>
      </c>
      <c r="B12739" s="5">
        <f t="shared" si="198"/>
        <v>17</v>
      </c>
      <c r="C12739" s="1">
        <v>1348.7925845189998</v>
      </c>
    </row>
    <row r="12740" spans="1:3" x14ac:dyDescent="0.25">
      <c r="A12740" s="4">
        <v>44361</v>
      </c>
      <c r="B12740" s="5">
        <f t="shared" si="198"/>
        <v>18</v>
      </c>
      <c r="C12740" s="1">
        <v>1267.2965925519993</v>
      </c>
    </row>
    <row r="12741" spans="1:3" x14ac:dyDescent="0.25">
      <c r="A12741" s="4">
        <v>44361</v>
      </c>
      <c r="B12741" s="5">
        <f t="shared" si="198"/>
        <v>19</v>
      </c>
      <c r="C12741" s="1">
        <v>1235.9596892189998</v>
      </c>
    </row>
    <row r="12742" spans="1:3" x14ac:dyDescent="0.25">
      <c r="A12742" s="4">
        <v>44361</v>
      </c>
      <c r="B12742" s="5">
        <f t="shared" si="198"/>
        <v>20</v>
      </c>
      <c r="C12742" s="1">
        <v>1256.2229442540001</v>
      </c>
    </row>
    <row r="12743" spans="1:3" x14ac:dyDescent="0.25">
      <c r="A12743" s="4">
        <v>44361</v>
      </c>
      <c r="B12743" s="5">
        <f t="shared" si="198"/>
        <v>21</v>
      </c>
      <c r="C12743" s="1">
        <v>1283.1793476360001</v>
      </c>
    </row>
    <row r="12744" spans="1:3" x14ac:dyDescent="0.25">
      <c r="A12744" s="4">
        <v>44361</v>
      </c>
      <c r="B12744" s="5">
        <f t="shared" si="198"/>
        <v>22</v>
      </c>
      <c r="C12744" s="1">
        <v>1220.2029768460002</v>
      </c>
    </row>
    <row r="12745" spans="1:3" x14ac:dyDescent="0.25">
      <c r="A12745" s="4">
        <v>44361</v>
      </c>
      <c r="B12745" s="5">
        <f t="shared" si="198"/>
        <v>23</v>
      </c>
      <c r="C12745" s="1">
        <v>1133.1587631590003</v>
      </c>
    </row>
    <row r="12746" spans="1:3" x14ac:dyDescent="0.25">
      <c r="A12746" s="4">
        <v>44362</v>
      </c>
      <c r="B12746" s="5">
        <f t="shared" si="198"/>
        <v>0</v>
      </c>
      <c r="C12746" s="1">
        <v>1012.4499353430004</v>
      </c>
    </row>
    <row r="12747" spans="1:3" x14ac:dyDescent="0.25">
      <c r="A12747" s="4">
        <v>44362</v>
      </c>
      <c r="B12747" s="5">
        <f t="shared" si="198"/>
        <v>1</v>
      </c>
      <c r="C12747" s="1">
        <v>925.46379210900045</v>
      </c>
    </row>
    <row r="12748" spans="1:3" x14ac:dyDescent="0.25">
      <c r="A12748" s="4">
        <v>44362</v>
      </c>
      <c r="B12748" s="5">
        <f t="shared" si="198"/>
        <v>2</v>
      </c>
      <c r="C12748" s="1">
        <v>868.76427160699961</v>
      </c>
    </row>
    <row r="12749" spans="1:3" x14ac:dyDescent="0.25">
      <c r="A12749" s="4">
        <v>44362</v>
      </c>
      <c r="B12749" s="5">
        <f t="shared" si="198"/>
        <v>3</v>
      </c>
      <c r="C12749" s="1">
        <v>838.96556762600028</v>
      </c>
    </row>
    <row r="12750" spans="1:3" x14ac:dyDescent="0.25">
      <c r="A12750" s="4">
        <v>44362</v>
      </c>
      <c r="B12750" s="5">
        <f t="shared" si="198"/>
        <v>4</v>
      </c>
      <c r="C12750" s="1">
        <v>836.9184586990001</v>
      </c>
    </row>
    <row r="12751" spans="1:3" x14ac:dyDescent="0.25">
      <c r="A12751" s="4">
        <v>44362</v>
      </c>
      <c r="B12751" s="5">
        <f t="shared" si="198"/>
        <v>5</v>
      </c>
      <c r="C12751" s="1">
        <v>808.49648792000028</v>
      </c>
    </row>
    <row r="12752" spans="1:3" x14ac:dyDescent="0.25">
      <c r="A12752" s="4">
        <v>44362</v>
      </c>
      <c r="B12752" s="5">
        <f t="shared" si="198"/>
        <v>6</v>
      </c>
      <c r="C12752" s="1">
        <v>784.68248069300046</v>
      </c>
    </row>
    <row r="12753" spans="1:3" x14ac:dyDescent="0.25">
      <c r="A12753" s="4">
        <v>44362</v>
      </c>
      <c r="B12753" s="5">
        <f t="shared" si="198"/>
        <v>7</v>
      </c>
      <c r="C12753" s="1">
        <v>877.87964706100081</v>
      </c>
    </row>
    <row r="12754" spans="1:3" x14ac:dyDescent="0.25">
      <c r="A12754" s="4">
        <v>44362</v>
      </c>
      <c r="B12754" s="5">
        <f t="shared" si="198"/>
        <v>8</v>
      </c>
      <c r="C12754" s="1">
        <v>1135.4905361290002</v>
      </c>
    </row>
    <row r="12755" spans="1:3" x14ac:dyDescent="0.25">
      <c r="A12755" s="4">
        <v>44362</v>
      </c>
      <c r="B12755" s="5">
        <f t="shared" si="198"/>
        <v>9</v>
      </c>
      <c r="C12755" s="1">
        <v>1314.2130968079996</v>
      </c>
    </row>
    <row r="12756" spans="1:3" x14ac:dyDescent="0.25">
      <c r="A12756" s="4">
        <v>44362</v>
      </c>
      <c r="B12756" s="5">
        <f t="shared" si="198"/>
        <v>10</v>
      </c>
      <c r="C12756" s="1">
        <v>1391.081395055</v>
      </c>
    </row>
    <row r="12757" spans="1:3" x14ac:dyDescent="0.25">
      <c r="A12757" s="4">
        <v>44362</v>
      </c>
      <c r="B12757" s="5">
        <f t="shared" si="198"/>
        <v>11</v>
      </c>
      <c r="C12757" s="1">
        <v>1448.001456382</v>
      </c>
    </row>
    <row r="12758" spans="1:3" x14ac:dyDescent="0.25">
      <c r="A12758" s="4">
        <v>44362</v>
      </c>
      <c r="B12758" s="5">
        <f t="shared" si="198"/>
        <v>12</v>
      </c>
      <c r="C12758" s="1">
        <v>1369.4113113269998</v>
      </c>
    </row>
    <row r="12759" spans="1:3" x14ac:dyDescent="0.25">
      <c r="A12759" s="4">
        <v>44362</v>
      </c>
      <c r="B12759" s="5">
        <f t="shared" si="198"/>
        <v>13</v>
      </c>
      <c r="C12759" s="1">
        <v>1391.2593553000002</v>
      </c>
    </row>
    <row r="12760" spans="1:3" x14ac:dyDescent="0.25">
      <c r="A12760" s="4">
        <v>44362</v>
      </c>
      <c r="B12760" s="5">
        <f t="shared" si="198"/>
        <v>14</v>
      </c>
      <c r="C12760" s="1">
        <v>1433.9513771570007</v>
      </c>
    </row>
    <row r="12761" spans="1:3" x14ac:dyDescent="0.25">
      <c r="A12761" s="4">
        <v>44362</v>
      </c>
      <c r="B12761" s="5">
        <f t="shared" si="198"/>
        <v>15</v>
      </c>
      <c r="C12761" s="1">
        <v>1408.7468949859997</v>
      </c>
    </row>
    <row r="12762" spans="1:3" x14ac:dyDescent="0.25">
      <c r="A12762" s="4">
        <v>44362</v>
      </c>
      <c r="B12762" s="5">
        <f t="shared" si="198"/>
        <v>16</v>
      </c>
      <c r="C12762" s="1">
        <v>1375.3112064920003</v>
      </c>
    </row>
    <row r="12763" spans="1:3" x14ac:dyDescent="0.25">
      <c r="A12763" s="4">
        <v>44362</v>
      </c>
      <c r="B12763" s="5">
        <f t="shared" ref="B12763:B12826" si="199">+B12739</f>
        <v>17</v>
      </c>
      <c r="C12763" s="1">
        <v>1340.4779359410002</v>
      </c>
    </row>
    <row r="12764" spans="1:3" x14ac:dyDescent="0.25">
      <c r="A12764" s="4">
        <v>44362</v>
      </c>
      <c r="B12764" s="5">
        <f t="shared" si="199"/>
        <v>18</v>
      </c>
      <c r="C12764" s="1">
        <v>1261.2063804740003</v>
      </c>
    </row>
    <row r="12765" spans="1:3" x14ac:dyDescent="0.25">
      <c r="A12765" s="4">
        <v>44362</v>
      </c>
      <c r="B12765" s="5">
        <f t="shared" si="199"/>
        <v>19</v>
      </c>
      <c r="C12765" s="1">
        <v>1224.0190155300004</v>
      </c>
    </row>
    <row r="12766" spans="1:3" x14ac:dyDescent="0.25">
      <c r="A12766" s="4">
        <v>44362</v>
      </c>
      <c r="B12766" s="5">
        <f t="shared" si="199"/>
        <v>20</v>
      </c>
      <c r="C12766" s="1">
        <v>1243.344900696</v>
      </c>
    </row>
    <row r="12767" spans="1:3" x14ac:dyDescent="0.25">
      <c r="A12767" s="4">
        <v>44362</v>
      </c>
      <c r="B12767" s="5">
        <f t="shared" si="199"/>
        <v>21</v>
      </c>
      <c r="C12767" s="1">
        <v>1284.8853325210002</v>
      </c>
    </row>
    <row r="12768" spans="1:3" x14ac:dyDescent="0.25">
      <c r="A12768" s="4">
        <v>44362</v>
      </c>
      <c r="B12768" s="5">
        <f t="shared" si="199"/>
        <v>22</v>
      </c>
      <c r="C12768" s="1">
        <v>1227.7760641440002</v>
      </c>
    </row>
    <row r="12769" spans="1:3" x14ac:dyDescent="0.25">
      <c r="A12769" s="4">
        <v>44362</v>
      </c>
      <c r="B12769" s="5">
        <f t="shared" si="199"/>
        <v>23</v>
      </c>
      <c r="C12769" s="1">
        <v>1144.8599353720001</v>
      </c>
    </row>
    <row r="12770" spans="1:3" x14ac:dyDescent="0.25">
      <c r="A12770" s="4">
        <v>44363</v>
      </c>
      <c r="B12770" s="5">
        <f t="shared" si="199"/>
        <v>0</v>
      </c>
      <c r="C12770" s="1">
        <v>1033.224642698</v>
      </c>
    </row>
    <row r="12771" spans="1:3" x14ac:dyDescent="0.25">
      <c r="A12771" s="4">
        <v>44363</v>
      </c>
      <c r="B12771" s="5">
        <f t="shared" si="199"/>
        <v>1</v>
      </c>
      <c r="C12771" s="1">
        <v>932.76297532500075</v>
      </c>
    </row>
    <row r="12772" spans="1:3" x14ac:dyDescent="0.25">
      <c r="A12772" s="4">
        <v>44363</v>
      </c>
      <c r="B12772" s="5">
        <f t="shared" si="199"/>
        <v>2</v>
      </c>
      <c r="C12772" s="1">
        <v>874.75343664499997</v>
      </c>
    </row>
    <row r="12773" spans="1:3" x14ac:dyDescent="0.25">
      <c r="A12773" s="4">
        <v>44363</v>
      </c>
      <c r="B12773" s="5">
        <f t="shared" si="199"/>
        <v>3</v>
      </c>
      <c r="C12773" s="1">
        <v>833.89596247800046</v>
      </c>
    </row>
    <row r="12774" spans="1:3" x14ac:dyDescent="0.25">
      <c r="A12774" s="4">
        <v>44363</v>
      </c>
      <c r="B12774" s="5">
        <f t="shared" si="199"/>
        <v>4</v>
      </c>
      <c r="C12774" s="1">
        <v>833.31067939299987</v>
      </c>
    </row>
    <row r="12775" spans="1:3" x14ac:dyDescent="0.25">
      <c r="A12775" s="4">
        <v>44363</v>
      </c>
      <c r="B12775" s="5">
        <f t="shared" si="199"/>
        <v>5</v>
      </c>
      <c r="C12775" s="1">
        <v>810.47083526100039</v>
      </c>
    </row>
    <row r="12776" spans="1:3" x14ac:dyDescent="0.25">
      <c r="A12776" s="4">
        <v>44363</v>
      </c>
      <c r="B12776" s="5">
        <f t="shared" si="199"/>
        <v>6</v>
      </c>
      <c r="C12776" s="1">
        <v>781.57353121900019</v>
      </c>
    </row>
    <row r="12777" spans="1:3" x14ac:dyDescent="0.25">
      <c r="A12777" s="4">
        <v>44363</v>
      </c>
      <c r="B12777" s="5">
        <f t="shared" si="199"/>
        <v>7</v>
      </c>
      <c r="C12777" s="1">
        <v>863.09637186899954</v>
      </c>
    </row>
    <row r="12778" spans="1:3" x14ac:dyDescent="0.25">
      <c r="A12778" s="4">
        <v>44363</v>
      </c>
      <c r="B12778" s="5">
        <f t="shared" si="199"/>
        <v>8</v>
      </c>
      <c r="C12778" s="1">
        <v>1107.3069244840003</v>
      </c>
    </row>
    <row r="12779" spans="1:3" x14ac:dyDescent="0.25">
      <c r="A12779" s="4">
        <v>44363</v>
      </c>
      <c r="B12779" s="5">
        <f t="shared" si="199"/>
        <v>9</v>
      </c>
      <c r="C12779" s="1">
        <v>1287.9345401110002</v>
      </c>
    </row>
    <row r="12780" spans="1:3" x14ac:dyDescent="0.25">
      <c r="A12780" s="4">
        <v>44363</v>
      </c>
      <c r="B12780" s="5">
        <f t="shared" si="199"/>
        <v>10</v>
      </c>
      <c r="C12780" s="1">
        <v>1364.0159800930001</v>
      </c>
    </row>
    <row r="12781" spans="1:3" x14ac:dyDescent="0.25">
      <c r="A12781" s="4">
        <v>44363</v>
      </c>
      <c r="B12781" s="5">
        <f t="shared" si="199"/>
        <v>11</v>
      </c>
      <c r="C12781" s="1">
        <v>1427.7393824789997</v>
      </c>
    </row>
    <row r="12782" spans="1:3" x14ac:dyDescent="0.25">
      <c r="A12782" s="4">
        <v>44363</v>
      </c>
      <c r="B12782" s="5">
        <f t="shared" si="199"/>
        <v>12</v>
      </c>
      <c r="C12782" s="1">
        <v>1364.971268263</v>
      </c>
    </row>
    <row r="12783" spans="1:3" x14ac:dyDescent="0.25">
      <c r="A12783" s="4">
        <v>44363</v>
      </c>
      <c r="B12783" s="5">
        <f t="shared" si="199"/>
        <v>13</v>
      </c>
      <c r="C12783" s="1">
        <v>1393.3866072220007</v>
      </c>
    </row>
    <row r="12784" spans="1:3" x14ac:dyDescent="0.25">
      <c r="A12784" s="4">
        <v>44363</v>
      </c>
      <c r="B12784" s="5">
        <f t="shared" si="199"/>
        <v>14</v>
      </c>
      <c r="C12784" s="1">
        <v>1432.7358714950003</v>
      </c>
    </row>
    <row r="12785" spans="1:3" x14ac:dyDescent="0.25">
      <c r="A12785" s="4">
        <v>44363</v>
      </c>
      <c r="B12785" s="5">
        <f t="shared" si="199"/>
        <v>15</v>
      </c>
      <c r="C12785" s="1">
        <v>1400.3077230880001</v>
      </c>
    </row>
    <row r="12786" spans="1:3" x14ac:dyDescent="0.25">
      <c r="A12786" s="4">
        <v>44363</v>
      </c>
      <c r="B12786" s="5">
        <f t="shared" si="199"/>
        <v>16</v>
      </c>
      <c r="C12786" s="1">
        <v>1373.8202483739999</v>
      </c>
    </row>
    <row r="12787" spans="1:3" x14ac:dyDescent="0.25">
      <c r="A12787" s="4">
        <v>44363</v>
      </c>
      <c r="B12787" s="5">
        <f t="shared" si="199"/>
        <v>17</v>
      </c>
      <c r="C12787" s="1">
        <v>1339.6146275610004</v>
      </c>
    </row>
    <row r="12788" spans="1:3" x14ac:dyDescent="0.25">
      <c r="A12788" s="4">
        <v>44363</v>
      </c>
      <c r="B12788" s="5">
        <f t="shared" si="199"/>
        <v>18</v>
      </c>
      <c r="C12788" s="1">
        <v>1260.5649828690002</v>
      </c>
    </row>
    <row r="12789" spans="1:3" x14ac:dyDescent="0.25">
      <c r="A12789" s="4">
        <v>44363</v>
      </c>
      <c r="B12789" s="5">
        <f t="shared" si="199"/>
        <v>19</v>
      </c>
      <c r="C12789" s="1">
        <v>1235.9384849659996</v>
      </c>
    </row>
    <row r="12790" spans="1:3" x14ac:dyDescent="0.25">
      <c r="A12790" s="4">
        <v>44363</v>
      </c>
      <c r="B12790" s="5">
        <f t="shared" si="199"/>
        <v>20</v>
      </c>
      <c r="C12790" s="1">
        <v>1249.4636970619999</v>
      </c>
    </row>
    <row r="12791" spans="1:3" x14ac:dyDescent="0.25">
      <c r="A12791" s="4">
        <v>44363</v>
      </c>
      <c r="B12791" s="5">
        <f t="shared" si="199"/>
        <v>21</v>
      </c>
      <c r="C12791" s="1">
        <v>1284.7334397169998</v>
      </c>
    </row>
    <row r="12792" spans="1:3" x14ac:dyDescent="0.25">
      <c r="A12792" s="4">
        <v>44363</v>
      </c>
      <c r="B12792" s="5">
        <f t="shared" si="199"/>
        <v>22</v>
      </c>
      <c r="C12792" s="1">
        <v>1227.2429183259999</v>
      </c>
    </row>
    <row r="12793" spans="1:3" x14ac:dyDescent="0.25">
      <c r="A12793" s="4">
        <v>44363</v>
      </c>
      <c r="B12793" s="5">
        <f t="shared" si="199"/>
        <v>23</v>
      </c>
      <c r="C12793" s="1">
        <v>1144.0805343760003</v>
      </c>
    </row>
    <row r="12794" spans="1:3" x14ac:dyDescent="0.25">
      <c r="A12794" s="4">
        <v>44364</v>
      </c>
      <c r="B12794" s="5">
        <f t="shared" si="199"/>
        <v>0</v>
      </c>
      <c r="C12794" s="1">
        <v>1025.9579925759999</v>
      </c>
    </row>
    <row r="12795" spans="1:3" x14ac:dyDescent="0.25">
      <c r="A12795" s="4">
        <v>44364</v>
      </c>
      <c r="B12795" s="5">
        <f t="shared" si="199"/>
        <v>1</v>
      </c>
      <c r="C12795" s="1">
        <v>926.67767179100019</v>
      </c>
    </row>
    <row r="12796" spans="1:3" x14ac:dyDescent="0.25">
      <c r="A12796" s="4">
        <v>44364</v>
      </c>
      <c r="B12796" s="5">
        <f t="shared" si="199"/>
        <v>2</v>
      </c>
      <c r="C12796" s="1">
        <v>870.41173963900019</v>
      </c>
    </row>
    <row r="12797" spans="1:3" x14ac:dyDescent="0.25">
      <c r="A12797" s="4">
        <v>44364</v>
      </c>
      <c r="B12797" s="5">
        <f t="shared" si="199"/>
        <v>3</v>
      </c>
      <c r="C12797" s="1">
        <v>836.38319218799995</v>
      </c>
    </row>
    <row r="12798" spans="1:3" x14ac:dyDescent="0.25">
      <c r="A12798" s="4">
        <v>44364</v>
      </c>
      <c r="B12798" s="5">
        <f t="shared" si="199"/>
        <v>4</v>
      </c>
      <c r="C12798" s="1">
        <v>829.29610737300027</v>
      </c>
    </row>
    <row r="12799" spans="1:3" x14ac:dyDescent="0.25">
      <c r="A12799" s="4">
        <v>44364</v>
      </c>
      <c r="B12799" s="5">
        <f t="shared" si="199"/>
        <v>5</v>
      </c>
      <c r="C12799" s="1">
        <v>804.91595501599988</v>
      </c>
    </row>
    <row r="12800" spans="1:3" x14ac:dyDescent="0.25">
      <c r="A12800" s="4">
        <v>44364</v>
      </c>
      <c r="B12800" s="5">
        <f t="shared" si="199"/>
        <v>6</v>
      </c>
      <c r="C12800" s="1">
        <v>776.9652305940001</v>
      </c>
    </row>
    <row r="12801" spans="1:3" x14ac:dyDescent="0.25">
      <c r="A12801" s="4">
        <v>44364</v>
      </c>
      <c r="B12801" s="5">
        <f t="shared" si="199"/>
        <v>7</v>
      </c>
      <c r="C12801" s="1">
        <v>868.52027814800022</v>
      </c>
    </row>
    <row r="12802" spans="1:3" x14ac:dyDescent="0.25">
      <c r="A12802" s="4">
        <v>44364</v>
      </c>
      <c r="B12802" s="5">
        <f t="shared" si="199"/>
        <v>8</v>
      </c>
      <c r="C12802" s="1">
        <v>1123.1995421769996</v>
      </c>
    </row>
    <row r="12803" spans="1:3" x14ac:dyDescent="0.25">
      <c r="A12803" s="4">
        <v>44364</v>
      </c>
      <c r="B12803" s="5">
        <f t="shared" si="199"/>
        <v>9</v>
      </c>
      <c r="C12803" s="1">
        <v>1294.5675730680002</v>
      </c>
    </row>
    <row r="12804" spans="1:3" x14ac:dyDescent="0.25">
      <c r="A12804" s="4">
        <v>44364</v>
      </c>
      <c r="B12804" s="5">
        <f t="shared" si="199"/>
        <v>10</v>
      </c>
      <c r="C12804" s="1">
        <v>1373.2806865860002</v>
      </c>
    </row>
    <row r="12805" spans="1:3" x14ac:dyDescent="0.25">
      <c r="A12805" s="4">
        <v>44364</v>
      </c>
      <c r="B12805" s="5">
        <f t="shared" si="199"/>
        <v>11</v>
      </c>
      <c r="C12805" s="1">
        <v>1430.5004986599997</v>
      </c>
    </row>
    <row r="12806" spans="1:3" x14ac:dyDescent="0.25">
      <c r="A12806" s="4">
        <v>44364</v>
      </c>
      <c r="B12806" s="5">
        <f t="shared" si="199"/>
        <v>12</v>
      </c>
      <c r="C12806" s="1">
        <v>1376.6911540370004</v>
      </c>
    </row>
    <row r="12807" spans="1:3" x14ac:dyDescent="0.25">
      <c r="A12807" s="4">
        <v>44364</v>
      </c>
      <c r="B12807" s="5">
        <f t="shared" si="199"/>
        <v>13</v>
      </c>
      <c r="C12807" s="1">
        <v>1410.6294756540003</v>
      </c>
    </row>
    <row r="12808" spans="1:3" x14ac:dyDescent="0.25">
      <c r="A12808" s="4">
        <v>44364</v>
      </c>
      <c r="B12808" s="5">
        <f t="shared" si="199"/>
        <v>14</v>
      </c>
      <c r="C12808" s="1">
        <v>1462.5922152379994</v>
      </c>
    </row>
    <row r="12809" spans="1:3" x14ac:dyDescent="0.25">
      <c r="A12809" s="4">
        <v>44364</v>
      </c>
      <c r="B12809" s="5">
        <f t="shared" si="199"/>
        <v>15</v>
      </c>
      <c r="C12809" s="1">
        <v>1440.2608981019998</v>
      </c>
    </row>
    <row r="12810" spans="1:3" x14ac:dyDescent="0.25">
      <c r="A12810" s="4">
        <v>44364</v>
      </c>
      <c r="B12810" s="5">
        <f t="shared" si="199"/>
        <v>16</v>
      </c>
      <c r="C12810" s="1">
        <v>1420.0366989059999</v>
      </c>
    </row>
    <row r="12811" spans="1:3" x14ac:dyDescent="0.25">
      <c r="A12811" s="4">
        <v>44364</v>
      </c>
      <c r="B12811" s="5">
        <f t="shared" si="199"/>
        <v>17</v>
      </c>
      <c r="C12811" s="1">
        <v>1384.3379452489999</v>
      </c>
    </row>
    <row r="12812" spans="1:3" x14ac:dyDescent="0.25">
      <c r="A12812" s="4">
        <v>44364</v>
      </c>
      <c r="B12812" s="5">
        <f t="shared" si="199"/>
        <v>18</v>
      </c>
      <c r="C12812" s="1">
        <v>1295.1482330929998</v>
      </c>
    </row>
    <row r="12813" spans="1:3" x14ac:dyDescent="0.25">
      <c r="A12813" s="4">
        <v>44364</v>
      </c>
      <c r="B12813" s="5">
        <f t="shared" si="199"/>
        <v>19</v>
      </c>
      <c r="C12813" s="1">
        <v>1254.1500574000004</v>
      </c>
    </row>
    <row r="12814" spans="1:3" x14ac:dyDescent="0.25">
      <c r="A12814" s="4">
        <v>44364</v>
      </c>
      <c r="B12814" s="5">
        <f t="shared" si="199"/>
        <v>20</v>
      </c>
      <c r="C12814" s="1">
        <v>1271.1059290310002</v>
      </c>
    </row>
    <row r="12815" spans="1:3" x14ac:dyDescent="0.25">
      <c r="A12815" s="4">
        <v>44364</v>
      </c>
      <c r="B12815" s="5">
        <f t="shared" si="199"/>
        <v>21</v>
      </c>
      <c r="C12815" s="1">
        <v>1308.3319782410003</v>
      </c>
    </row>
    <row r="12816" spans="1:3" x14ac:dyDescent="0.25">
      <c r="A12816" s="4">
        <v>44364</v>
      </c>
      <c r="B12816" s="5">
        <f t="shared" si="199"/>
        <v>22</v>
      </c>
      <c r="C12816" s="1">
        <v>1252.5287393770002</v>
      </c>
    </row>
    <row r="12817" spans="1:3" x14ac:dyDescent="0.25">
      <c r="A12817" s="4">
        <v>44364</v>
      </c>
      <c r="B12817" s="5">
        <f t="shared" si="199"/>
        <v>23</v>
      </c>
      <c r="C12817" s="1">
        <v>1171.5361211759994</v>
      </c>
    </row>
    <row r="12818" spans="1:3" x14ac:dyDescent="0.25">
      <c r="A12818" s="4">
        <v>44365</v>
      </c>
      <c r="B12818" s="5">
        <f t="shared" si="199"/>
        <v>0</v>
      </c>
      <c r="C12818" s="1">
        <v>1055.6873849040003</v>
      </c>
    </row>
    <row r="12819" spans="1:3" x14ac:dyDescent="0.25">
      <c r="A12819" s="4">
        <v>44365</v>
      </c>
      <c r="B12819" s="5">
        <f t="shared" si="199"/>
        <v>1</v>
      </c>
      <c r="C12819" s="1">
        <v>950.60764485700042</v>
      </c>
    </row>
    <row r="12820" spans="1:3" x14ac:dyDescent="0.25">
      <c r="A12820" s="4">
        <v>44365</v>
      </c>
      <c r="B12820" s="5">
        <f t="shared" si="199"/>
        <v>2</v>
      </c>
      <c r="C12820" s="1">
        <v>880.30708615000049</v>
      </c>
    </row>
    <row r="12821" spans="1:3" x14ac:dyDescent="0.25">
      <c r="A12821" s="4">
        <v>44365</v>
      </c>
      <c r="B12821" s="5">
        <f t="shared" si="199"/>
        <v>3</v>
      </c>
      <c r="C12821" s="1">
        <v>839.84374590099981</v>
      </c>
    </row>
    <row r="12822" spans="1:3" x14ac:dyDescent="0.25">
      <c r="A12822" s="4">
        <v>44365</v>
      </c>
      <c r="B12822" s="5">
        <f t="shared" si="199"/>
        <v>4</v>
      </c>
      <c r="C12822" s="1">
        <v>833.82960512700004</v>
      </c>
    </row>
    <row r="12823" spans="1:3" x14ac:dyDescent="0.25">
      <c r="A12823" s="4">
        <v>44365</v>
      </c>
      <c r="B12823" s="5">
        <f t="shared" si="199"/>
        <v>5</v>
      </c>
      <c r="C12823" s="1">
        <v>810.27696622800033</v>
      </c>
    </row>
    <row r="12824" spans="1:3" x14ac:dyDescent="0.25">
      <c r="A12824" s="4">
        <v>44365</v>
      </c>
      <c r="B12824" s="5">
        <f t="shared" si="199"/>
        <v>6</v>
      </c>
      <c r="C12824" s="1">
        <v>790.27426180700024</v>
      </c>
    </row>
    <row r="12825" spans="1:3" x14ac:dyDescent="0.25">
      <c r="A12825" s="4">
        <v>44365</v>
      </c>
      <c r="B12825" s="5">
        <f t="shared" si="199"/>
        <v>7</v>
      </c>
      <c r="C12825" s="1">
        <v>889.02760627300017</v>
      </c>
    </row>
    <row r="12826" spans="1:3" x14ac:dyDescent="0.25">
      <c r="A12826" s="4">
        <v>44365</v>
      </c>
      <c r="B12826" s="5">
        <f t="shared" si="199"/>
        <v>8</v>
      </c>
      <c r="C12826" s="1">
        <v>1153.6977276230002</v>
      </c>
    </row>
    <row r="12827" spans="1:3" x14ac:dyDescent="0.25">
      <c r="A12827" s="4">
        <v>44365</v>
      </c>
      <c r="B12827" s="5">
        <f t="shared" ref="B12827:B12890" si="200">+B12803</f>
        <v>9</v>
      </c>
      <c r="C12827" s="1">
        <v>1347.1722179370006</v>
      </c>
    </row>
    <row r="12828" spans="1:3" x14ac:dyDescent="0.25">
      <c r="A12828" s="4">
        <v>44365</v>
      </c>
      <c r="B12828" s="5">
        <f t="shared" si="200"/>
        <v>10</v>
      </c>
      <c r="C12828" s="1">
        <v>1432.0568106009998</v>
      </c>
    </row>
    <row r="12829" spans="1:3" x14ac:dyDescent="0.25">
      <c r="A12829" s="4">
        <v>44365</v>
      </c>
      <c r="B12829" s="5">
        <f t="shared" si="200"/>
        <v>11</v>
      </c>
      <c r="C12829" s="1">
        <v>1491.2591974469997</v>
      </c>
    </row>
    <row r="12830" spans="1:3" x14ac:dyDescent="0.25">
      <c r="A12830" s="4">
        <v>44365</v>
      </c>
      <c r="B12830" s="5">
        <f t="shared" si="200"/>
        <v>12</v>
      </c>
      <c r="C12830" s="1">
        <v>1424.3107397730005</v>
      </c>
    </row>
    <row r="12831" spans="1:3" x14ac:dyDescent="0.25">
      <c r="A12831" s="4">
        <v>44365</v>
      </c>
      <c r="B12831" s="5">
        <f t="shared" si="200"/>
        <v>13</v>
      </c>
      <c r="C12831" s="1">
        <v>1338.2292897510001</v>
      </c>
    </row>
    <row r="12832" spans="1:3" x14ac:dyDescent="0.25">
      <c r="A12832" s="4">
        <v>44365</v>
      </c>
      <c r="B12832" s="5">
        <f t="shared" si="200"/>
        <v>14</v>
      </c>
      <c r="C12832" s="1">
        <v>1492.242809124001</v>
      </c>
    </row>
    <row r="12833" spans="1:3" x14ac:dyDescent="0.25">
      <c r="A12833" s="4">
        <v>44365</v>
      </c>
      <c r="B12833" s="5">
        <f t="shared" si="200"/>
        <v>15</v>
      </c>
      <c r="C12833" s="1">
        <v>1484.6505637389998</v>
      </c>
    </row>
    <row r="12834" spans="1:3" x14ac:dyDescent="0.25">
      <c r="A12834" s="4">
        <v>44365</v>
      </c>
      <c r="B12834" s="5">
        <f t="shared" si="200"/>
        <v>16</v>
      </c>
      <c r="C12834" s="1">
        <v>1454.1083274790001</v>
      </c>
    </row>
    <row r="12835" spans="1:3" x14ac:dyDescent="0.25">
      <c r="A12835" s="4">
        <v>44365</v>
      </c>
      <c r="B12835" s="5">
        <f t="shared" si="200"/>
        <v>17</v>
      </c>
      <c r="C12835" s="1">
        <v>1401.801293084</v>
      </c>
    </row>
    <row r="12836" spans="1:3" x14ac:dyDescent="0.25">
      <c r="A12836" s="4">
        <v>44365</v>
      </c>
      <c r="B12836" s="5">
        <f t="shared" si="200"/>
        <v>18</v>
      </c>
      <c r="C12836" s="1">
        <v>1307.632063853001</v>
      </c>
    </row>
    <row r="12837" spans="1:3" x14ac:dyDescent="0.25">
      <c r="A12837" s="4">
        <v>44365</v>
      </c>
      <c r="B12837" s="5">
        <f t="shared" si="200"/>
        <v>19</v>
      </c>
      <c r="C12837" s="1">
        <v>1263.7293309599995</v>
      </c>
    </row>
    <row r="12838" spans="1:3" x14ac:dyDescent="0.25">
      <c r="A12838" s="4">
        <v>44365</v>
      </c>
      <c r="B12838" s="5">
        <f t="shared" si="200"/>
        <v>20</v>
      </c>
      <c r="C12838" s="1">
        <v>1267.7218880100004</v>
      </c>
    </row>
    <row r="12839" spans="1:3" x14ac:dyDescent="0.25">
      <c r="A12839" s="4">
        <v>44365</v>
      </c>
      <c r="B12839" s="5">
        <f t="shared" si="200"/>
        <v>21</v>
      </c>
      <c r="C12839" s="1">
        <v>1300.1807764020002</v>
      </c>
    </row>
    <row r="12840" spans="1:3" x14ac:dyDescent="0.25">
      <c r="A12840" s="4">
        <v>44365</v>
      </c>
      <c r="B12840" s="5">
        <f t="shared" si="200"/>
        <v>22</v>
      </c>
      <c r="C12840" s="1">
        <v>1243.7818553610002</v>
      </c>
    </row>
    <row r="12841" spans="1:3" x14ac:dyDescent="0.25">
      <c r="A12841" s="4">
        <v>44365</v>
      </c>
      <c r="B12841" s="5">
        <f t="shared" si="200"/>
        <v>23</v>
      </c>
      <c r="C12841" s="1">
        <v>1164.1090919660005</v>
      </c>
    </row>
    <row r="12842" spans="1:3" x14ac:dyDescent="0.25">
      <c r="A12842" s="4">
        <v>44366</v>
      </c>
      <c r="B12842" s="5">
        <f t="shared" si="200"/>
        <v>0</v>
      </c>
      <c r="C12842" s="1">
        <v>1052.4031358240004</v>
      </c>
    </row>
    <row r="12843" spans="1:3" x14ac:dyDescent="0.25">
      <c r="A12843" s="4">
        <v>44366</v>
      </c>
      <c r="B12843" s="5">
        <f t="shared" si="200"/>
        <v>1</v>
      </c>
      <c r="C12843" s="1">
        <v>953.23565601600058</v>
      </c>
    </row>
    <row r="12844" spans="1:3" x14ac:dyDescent="0.25">
      <c r="A12844" s="4">
        <v>44366</v>
      </c>
      <c r="B12844" s="5">
        <f t="shared" si="200"/>
        <v>2</v>
      </c>
      <c r="C12844" s="1">
        <v>883.12702046300001</v>
      </c>
    </row>
    <row r="12845" spans="1:3" x14ac:dyDescent="0.25">
      <c r="A12845" s="4">
        <v>44366</v>
      </c>
      <c r="B12845" s="5">
        <f t="shared" si="200"/>
        <v>3</v>
      </c>
      <c r="C12845" s="1">
        <v>846.69719998800031</v>
      </c>
    </row>
    <row r="12846" spans="1:3" x14ac:dyDescent="0.25">
      <c r="A12846" s="4">
        <v>44366</v>
      </c>
      <c r="B12846" s="5">
        <f t="shared" si="200"/>
        <v>4</v>
      </c>
      <c r="C12846" s="1">
        <v>836.09427496200021</v>
      </c>
    </row>
    <row r="12847" spans="1:3" x14ac:dyDescent="0.25">
      <c r="A12847" s="4">
        <v>44366</v>
      </c>
      <c r="B12847" s="5">
        <f t="shared" si="200"/>
        <v>5</v>
      </c>
      <c r="C12847" s="1">
        <v>805.08945954900003</v>
      </c>
    </row>
    <row r="12848" spans="1:3" x14ac:dyDescent="0.25">
      <c r="A12848" s="4">
        <v>44366</v>
      </c>
      <c r="B12848" s="5">
        <f t="shared" si="200"/>
        <v>6</v>
      </c>
      <c r="C12848" s="1">
        <v>775.7440415750001</v>
      </c>
    </row>
    <row r="12849" spans="1:3" x14ac:dyDescent="0.25">
      <c r="A12849" s="4">
        <v>44366</v>
      </c>
      <c r="B12849" s="5">
        <f t="shared" si="200"/>
        <v>7</v>
      </c>
      <c r="C12849" s="1">
        <v>843.24119860900032</v>
      </c>
    </row>
    <row r="12850" spans="1:3" x14ac:dyDescent="0.25">
      <c r="A12850" s="4">
        <v>44366</v>
      </c>
      <c r="B12850" s="5">
        <f t="shared" si="200"/>
        <v>8</v>
      </c>
      <c r="C12850" s="1">
        <v>1050.631790117</v>
      </c>
    </row>
    <row r="12851" spans="1:3" x14ac:dyDescent="0.25">
      <c r="A12851" s="4">
        <v>44366</v>
      </c>
      <c r="B12851" s="5">
        <f t="shared" si="200"/>
        <v>9</v>
      </c>
      <c r="C12851" s="1">
        <v>1231.7163970160002</v>
      </c>
    </row>
    <row r="12852" spans="1:3" x14ac:dyDescent="0.25">
      <c r="A12852" s="4">
        <v>44366</v>
      </c>
      <c r="B12852" s="5">
        <f t="shared" si="200"/>
        <v>10</v>
      </c>
      <c r="C12852" s="1">
        <v>1329.9148975380003</v>
      </c>
    </row>
    <row r="12853" spans="1:3" x14ac:dyDescent="0.25">
      <c r="A12853" s="4">
        <v>44366</v>
      </c>
      <c r="B12853" s="5">
        <f t="shared" si="200"/>
        <v>11</v>
      </c>
      <c r="C12853" s="1">
        <v>1404.0599904140006</v>
      </c>
    </row>
    <row r="12854" spans="1:3" x14ac:dyDescent="0.25">
      <c r="A12854" s="4">
        <v>44366</v>
      </c>
      <c r="B12854" s="5">
        <f t="shared" si="200"/>
        <v>12</v>
      </c>
      <c r="C12854" s="1">
        <v>1357.618755617</v>
      </c>
    </row>
    <row r="12855" spans="1:3" x14ac:dyDescent="0.25">
      <c r="A12855" s="4">
        <v>44366</v>
      </c>
      <c r="B12855" s="5">
        <f t="shared" si="200"/>
        <v>13</v>
      </c>
      <c r="C12855" s="1">
        <v>1363.5409987830005</v>
      </c>
    </row>
    <row r="12856" spans="1:3" x14ac:dyDescent="0.25">
      <c r="A12856" s="4">
        <v>44366</v>
      </c>
      <c r="B12856" s="5">
        <f t="shared" si="200"/>
        <v>14</v>
      </c>
      <c r="C12856" s="1">
        <v>1379.8465229960002</v>
      </c>
    </row>
    <row r="12857" spans="1:3" x14ac:dyDescent="0.25">
      <c r="A12857" s="4">
        <v>44366</v>
      </c>
      <c r="B12857" s="5">
        <f t="shared" si="200"/>
        <v>15</v>
      </c>
      <c r="C12857" s="1">
        <v>1353.5285786720003</v>
      </c>
    </row>
    <row r="12858" spans="1:3" x14ac:dyDescent="0.25">
      <c r="A12858" s="4">
        <v>44366</v>
      </c>
      <c r="B12858" s="5">
        <f t="shared" si="200"/>
        <v>16</v>
      </c>
      <c r="C12858" s="1">
        <v>1319.5555653150002</v>
      </c>
    </row>
    <row r="12859" spans="1:3" x14ac:dyDescent="0.25">
      <c r="A12859" s="4">
        <v>44366</v>
      </c>
      <c r="B12859" s="5">
        <f t="shared" si="200"/>
        <v>17</v>
      </c>
      <c r="C12859" s="1">
        <v>1277.4200106390003</v>
      </c>
    </row>
    <row r="12860" spans="1:3" x14ac:dyDescent="0.25">
      <c r="A12860" s="4">
        <v>44366</v>
      </c>
      <c r="B12860" s="5">
        <f t="shared" si="200"/>
        <v>18</v>
      </c>
      <c r="C12860" s="1">
        <v>1244.0827495129997</v>
      </c>
    </row>
    <row r="12861" spans="1:3" x14ac:dyDescent="0.25">
      <c r="A12861" s="4">
        <v>44366</v>
      </c>
      <c r="B12861" s="5">
        <f t="shared" si="200"/>
        <v>19</v>
      </c>
      <c r="C12861" s="1">
        <v>1214.4034848079996</v>
      </c>
    </row>
    <row r="12862" spans="1:3" x14ac:dyDescent="0.25">
      <c r="A12862" s="4">
        <v>44366</v>
      </c>
      <c r="B12862" s="5">
        <f t="shared" si="200"/>
        <v>20</v>
      </c>
      <c r="C12862" s="1">
        <v>1224.7596237470007</v>
      </c>
    </row>
    <row r="12863" spans="1:3" x14ac:dyDescent="0.25">
      <c r="A12863" s="4">
        <v>44366</v>
      </c>
      <c r="B12863" s="5">
        <f t="shared" si="200"/>
        <v>21</v>
      </c>
      <c r="C12863" s="1">
        <v>1264.0586825770006</v>
      </c>
    </row>
    <row r="12864" spans="1:3" x14ac:dyDescent="0.25">
      <c r="A12864" s="4">
        <v>44366</v>
      </c>
      <c r="B12864" s="5">
        <f t="shared" si="200"/>
        <v>22</v>
      </c>
      <c r="C12864" s="1">
        <v>1207.6191560569998</v>
      </c>
    </row>
    <row r="12865" spans="1:3" x14ac:dyDescent="0.25">
      <c r="A12865" s="4">
        <v>44366</v>
      </c>
      <c r="B12865" s="5">
        <f t="shared" si="200"/>
        <v>23</v>
      </c>
      <c r="C12865" s="1">
        <v>1133.61612378</v>
      </c>
    </row>
    <row r="12866" spans="1:3" x14ac:dyDescent="0.25">
      <c r="A12866" s="4">
        <v>44367</v>
      </c>
      <c r="B12866" s="5">
        <f t="shared" si="200"/>
        <v>0</v>
      </c>
      <c r="C12866" s="1">
        <v>1026.8629002770001</v>
      </c>
    </row>
    <row r="12867" spans="1:3" x14ac:dyDescent="0.25">
      <c r="A12867" s="4">
        <v>44367</v>
      </c>
      <c r="B12867" s="5">
        <f t="shared" si="200"/>
        <v>1</v>
      </c>
      <c r="C12867" s="1">
        <v>926.76123910500041</v>
      </c>
    </row>
    <row r="12868" spans="1:3" x14ac:dyDescent="0.25">
      <c r="A12868" s="4">
        <v>44367</v>
      </c>
      <c r="B12868" s="5">
        <f t="shared" si="200"/>
        <v>2</v>
      </c>
      <c r="C12868" s="1">
        <v>850.41681304200017</v>
      </c>
    </row>
    <row r="12869" spans="1:3" x14ac:dyDescent="0.25">
      <c r="A12869" s="4">
        <v>44367</v>
      </c>
      <c r="B12869" s="5">
        <f t="shared" si="200"/>
        <v>3</v>
      </c>
      <c r="C12869" s="1">
        <v>807.95715352900038</v>
      </c>
    </row>
    <row r="12870" spans="1:3" x14ac:dyDescent="0.25">
      <c r="A12870" s="4">
        <v>44367</v>
      </c>
      <c r="B12870" s="5">
        <f t="shared" si="200"/>
        <v>4</v>
      </c>
      <c r="C12870" s="1">
        <v>790.86693780300016</v>
      </c>
    </row>
    <row r="12871" spans="1:3" x14ac:dyDescent="0.25">
      <c r="A12871" s="4">
        <v>44367</v>
      </c>
      <c r="B12871" s="5">
        <f t="shared" si="200"/>
        <v>5</v>
      </c>
      <c r="C12871" s="1">
        <v>755.60814618500012</v>
      </c>
    </row>
    <row r="12872" spans="1:3" x14ac:dyDescent="0.25">
      <c r="A12872" s="4">
        <v>44367</v>
      </c>
      <c r="B12872" s="5">
        <f t="shared" si="200"/>
        <v>6</v>
      </c>
      <c r="C12872" s="1">
        <v>704.7943092080003</v>
      </c>
    </row>
    <row r="12873" spans="1:3" x14ac:dyDescent="0.25">
      <c r="A12873" s="4">
        <v>44367</v>
      </c>
      <c r="B12873" s="5">
        <f t="shared" si="200"/>
        <v>7</v>
      </c>
      <c r="C12873" s="1">
        <v>735.02140613600011</v>
      </c>
    </row>
    <row r="12874" spans="1:3" x14ac:dyDescent="0.25">
      <c r="A12874" s="4">
        <v>44367</v>
      </c>
      <c r="B12874" s="5">
        <f t="shared" si="200"/>
        <v>8</v>
      </c>
      <c r="C12874" s="1">
        <v>825.78152141700025</v>
      </c>
    </row>
    <row r="12875" spans="1:3" x14ac:dyDescent="0.25">
      <c r="A12875" s="4">
        <v>44367</v>
      </c>
      <c r="B12875" s="5">
        <f t="shared" si="200"/>
        <v>9</v>
      </c>
      <c r="C12875" s="1">
        <v>953.32459981300008</v>
      </c>
    </row>
    <row r="12876" spans="1:3" x14ac:dyDescent="0.25">
      <c r="A12876" s="4">
        <v>44367</v>
      </c>
      <c r="B12876" s="5">
        <f t="shared" si="200"/>
        <v>10</v>
      </c>
      <c r="C12876" s="1">
        <v>1077.6119308369998</v>
      </c>
    </row>
    <row r="12877" spans="1:3" x14ac:dyDescent="0.25">
      <c r="A12877" s="4">
        <v>44367</v>
      </c>
      <c r="B12877" s="5">
        <f t="shared" si="200"/>
        <v>11</v>
      </c>
      <c r="C12877" s="1">
        <v>1154.4270153580001</v>
      </c>
    </row>
    <row r="12878" spans="1:3" x14ac:dyDescent="0.25">
      <c r="A12878" s="4">
        <v>44367</v>
      </c>
      <c r="B12878" s="5">
        <f t="shared" si="200"/>
        <v>12</v>
      </c>
      <c r="C12878" s="1">
        <v>1172.886522583</v>
      </c>
    </row>
    <row r="12879" spans="1:3" x14ac:dyDescent="0.25">
      <c r="A12879" s="4">
        <v>44367</v>
      </c>
      <c r="B12879" s="5">
        <f t="shared" si="200"/>
        <v>13</v>
      </c>
      <c r="C12879" s="1">
        <v>1198.1257809619997</v>
      </c>
    </row>
    <row r="12880" spans="1:3" x14ac:dyDescent="0.25">
      <c r="A12880" s="4">
        <v>44367</v>
      </c>
      <c r="B12880" s="5">
        <f t="shared" si="200"/>
        <v>14</v>
      </c>
      <c r="C12880" s="1">
        <v>1212.1063939500002</v>
      </c>
    </row>
    <row r="12881" spans="1:3" x14ac:dyDescent="0.25">
      <c r="A12881" s="4">
        <v>44367</v>
      </c>
      <c r="B12881" s="5">
        <f t="shared" si="200"/>
        <v>15</v>
      </c>
      <c r="C12881" s="1">
        <v>1188.0446404440004</v>
      </c>
    </row>
    <row r="12882" spans="1:3" x14ac:dyDescent="0.25">
      <c r="A12882" s="4">
        <v>44367</v>
      </c>
      <c r="B12882" s="5">
        <f t="shared" si="200"/>
        <v>16</v>
      </c>
      <c r="C12882" s="1">
        <v>1170.825469098</v>
      </c>
    </row>
    <row r="12883" spans="1:3" x14ac:dyDescent="0.25">
      <c r="A12883" s="4">
        <v>44367</v>
      </c>
      <c r="B12883" s="5">
        <f t="shared" si="200"/>
        <v>17</v>
      </c>
      <c r="C12883" s="1">
        <v>1144.9236597570007</v>
      </c>
    </row>
    <row r="12884" spans="1:3" x14ac:dyDescent="0.25">
      <c r="A12884" s="4">
        <v>44367</v>
      </c>
      <c r="B12884" s="5">
        <f t="shared" si="200"/>
        <v>18</v>
      </c>
      <c r="C12884" s="1">
        <v>1125.4137170770002</v>
      </c>
    </row>
    <row r="12885" spans="1:3" x14ac:dyDescent="0.25">
      <c r="A12885" s="4">
        <v>44367</v>
      </c>
      <c r="B12885" s="5">
        <f t="shared" si="200"/>
        <v>19</v>
      </c>
      <c r="C12885" s="1">
        <v>1110.9053330330003</v>
      </c>
    </row>
    <row r="12886" spans="1:3" x14ac:dyDescent="0.25">
      <c r="A12886" s="4">
        <v>44367</v>
      </c>
      <c r="B12886" s="5">
        <f t="shared" si="200"/>
        <v>20</v>
      </c>
      <c r="C12886" s="1">
        <v>1135.511660029</v>
      </c>
    </row>
    <row r="12887" spans="1:3" x14ac:dyDescent="0.25">
      <c r="A12887" s="4">
        <v>44367</v>
      </c>
      <c r="B12887" s="5">
        <f t="shared" si="200"/>
        <v>21</v>
      </c>
      <c r="C12887" s="1">
        <v>1228.3524081780006</v>
      </c>
    </row>
    <row r="12888" spans="1:3" x14ac:dyDescent="0.25">
      <c r="A12888" s="4">
        <v>44367</v>
      </c>
      <c r="B12888" s="5">
        <f t="shared" si="200"/>
        <v>22</v>
      </c>
      <c r="C12888" s="1">
        <v>1186.2865279790008</v>
      </c>
    </row>
    <row r="12889" spans="1:3" x14ac:dyDescent="0.25">
      <c r="A12889" s="4">
        <v>44367</v>
      </c>
      <c r="B12889" s="5">
        <f t="shared" si="200"/>
        <v>23</v>
      </c>
      <c r="C12889" s="1">
        <v>1112.5267027390003</v>
      </c>
    </row>
    <row r="12890" spans="1:3" x14ac:dyDescent="0.25">
      <c r="A12890" s="4">
        <v>44368</v>
      </c>
      <c r="B12890" s="5">
        <f t="shared" si="200"/>
        <v>0</v>
      </c>
      <c r="C12890" s="1">
        <v>1009.3160767420003</v>
      </c>
    </row>
    <row r="12891" spans="1:3" x14ac:dyDescent="0.25">
      <c r="A12891" s="4">
        <v>44368</v>
      </c>
      <c r="B12891" s="5">
        <f t="shared" ref="B12891:B12954" si="201">+B12867</f>
        <v>1</v>
      </c>
      <c r="C12891" s="1">
        <v>905.9864986890002</v>
      </c>
    </row>
    <row r="12892" spans="1:3" x14ac:dyDescent="0.25">
      <c r="A12892" s="4">
        <v>44368</v>
      </c>
      <c r="B12892" s="5">
        <f t="shared" si="201"/>
        <v>2</v>
      </c>
      <c r="C12892" s="1">
        <v>843.6919081230003</v>
      </c>
    </row>
    <row r="12893" spans="1:3" x14ac:dyDescent="0.25">
      <c r="A12893" s="4">
        <v>44368</v>
      </c>
      <c r="B12893" s="5">
        <f t="shared" si="201"/>
        <v>3</v>
      </c>
      <c r="C12893" s="1">
        <v>808.0328019690005</v>
      </c>
    </row>
    <row r="12894" spans="1:3" x14ac:dyDescent="0.25">
      <c r="A12894" s="4">
        <v>44368</v>
      </c>
      <c r="B12894" s="5">
        <f t="shared" si="201"/>
        <v>4</v>
      </c>
      <c r="C12894" s="1">
        <v>803.00794575200018</v>
      </c>
    </row>
    <row r="12895" spans="1:3" x14ac:dyDescent="0.25">
      <c r="A12895" s="4">
        <v>44368</v>
      </c>
      <c r="B12895" s="5">
        <f t="shared" si="201"/>
        <v>5</v>
      </c>
      <c r="C12895" s="1">
        <v>784.36764979000043</v>
      </c>
    </row>
    <row r="12896" spans="1:3" x14ac:dyDescent="0.25">
      <c r="A12896" s="4">
        <v>44368</v>
      </c>
      <c r="B12896" s="5">
        <f t="shared" si="201"/>
        <v>6</v>
      </c>
      <c r="C12896" s="1">
        <v>763.82497493600044</v>
      </c>
    </row>
    <row r="12897" spans="1:3" x14ac:dyDescent="0.25">
      <c r="A12897" s="4">
        <v>44368</v>
      </c>
      <c r="B12897" s="5">
        <f t="shared" si="201"/>
        <v>7</v>
      </c>
      <c r="C12897" s="1">
        <v>874.14951325099992</v>
      </c>
    </row>
    <row r="12898" spans="1:3" x14ac:dyDescent="0.25">
      <c r="A12898" s="4">
        <v>44368</v>
      </c>
      <c r="B12898" s="5">
        <f t="shared" si="201"/>
        <v>8</v>
      </c>
      <c r="C12898" s="1">
        <v>1146.7305527120004</v>
      </c>
    </row>
    <row r="12899" spans="1:3" x14ac:dyDescent="0.25">
      <c r="A12899" s="4">
        <v>44368</v>
      </c>
      <c r="B12899" s="5">
        <f t="shared" si="201"/>
        <v>9</v>
      </c>
      <c r="C12899" s="1">
        <v>1351.686549615001</v>
      </c>
    </row>
    <row r="12900" spans="1:3" x14ac:dyDescent="0.25">
      <c r="A12900" s="4">
        <v>44368</v>
      </c>
      <c r="B12900" s="5">
        <f t="shared" si="201"/>
        <v>10</v>
      </c>
      <c r="C12900" s="1">
        <v>1443.4600696599998</v>
      </c>
    </row>
    <row r="12901" spans="1:3" x14ac:dyDescent="0.25">
      <c r="A12901" s="4">
        <v>44368</v>
      </c>
      <c r="B12901" s="5">
        <f t="shared" si="201"/>
        <v>11</v>
      </c>
      <c r="C12901" s="1">
        <v>1518.2564428859998</v>
      </c>
    </row>
    <row r="12902" spans="1:3" x14ac:dyDescent="0.25">
      <c r="A12902" s="4">
        <v>44368</v>
      </c>
      <c r="B12902" s="5">
        <f t="shared" si="201"/>
        <v>12</v>
      </c>
      <c r="C12902" s="1">
        <v>1454.8650574730004</v>
      </c>
    </row>
    <row r="12903" spans="1:3" x14ac:dyDescent="0.25">
      <c r="A12903" s="4">
        <v>44368</v>
      </c>
      <c r="B12903" s="5">
        <f t="shared" si="201"/>
        <v>13</v>
      </c>
      <c r="C12903" s="1">
        <v>1486.0139745209999</v>
      </c>
    </row>
    <row r="12904" spans="1:3" x14ac:dyDescent="0.25">
      <c r="A12904" s="4">
        <v>44368</v>
      </c>
      <c r="B12904" s="5">
        <f t="shared" si="201"/>
        <v>14</v>
      </c>
      <c r="C12904" s="1">
        <v>1538.7494714450006</v>
      </c>
    </row>
    <row r="12905" spans="1:3" x14ac:dyDescent="0.25">
      <c r="A12905" s="4">
        <v>44368</v>
      </c>
      <c r="B12905" s="5">
        <f t="shared" si="201"/>
        <v>15</v>
      </c>
      <c r="C12905" s="1">
        <v>1515.2819374710002</v>
      </c>
    </row>
    <row r="12906" spans="1:3" x14ac:dyDescent="0.25">
      <c r="A12906" s="4">
        <v>44368</v>
      </c>
      <c r="B12906" s="5">
        <f t="shared" si="201"/>
        <v>16</v>
      </c>
      <c r="C12906" s="1">
        <v>1495.26786859</v>
      </c>
    </row>
    <row r="12907" spans="1:3" x14ac:dyDescent="0.25">
      <c r="A12907" s="4">
        <v>44368</v>
      </c>
      <c r="B12907" s="5">
        <f t="shared" si="201"/>
        <v>17</v>
      </c>
      <c r="C12907" s="1">
        <v>1459.1951550050005</v>
      </c>
    </row>
    <row r="12908" spans="1:3" x14ac:dyDescent="0.25">
      <c r="A12908" s="4">
        <v>44368</v>
      </c>
      <c r="B12908" s="5">
        <f t="shared" si="201"/>
        <v>18</v>
      </c>
      <c r="C12908" s="1">
        <v>1370.8433018069998</v>
      </c>
    </row>
    <row r="12909" spans="1:3" x14ac:dyDescent="0.25">
      <c r="A12909" s="4">
        <v>44368</v>
      </c>
      <c r="B12909" s="5">
        <f t="shared" si="201"/>
        <v>19</v>
      </c>
      <c r="C12909" s="1">
        <v>1321.9960783570002</v>
      </c>
    </row>
    <row r="12910" spans="1:3" x14ac:dyDescent="0.25">
      <c r="A12910" s="4">
        <v>44368</v>
      </c>
      <c r="B12910" s="5">
        <f t="shared" si="201"/>
        <v>20</v>
      </c>
      <c r="C12910" s="1">
        <v>1318.2157127770004</v>
      </c>
    </row>
    <row r="12911" spans="1:3" x14ac:dyDescent="0.25">
      <c r="A12911" s="4">
        <v>44368</v>
      </c>
      <c r="B12911" s="5">
        <f t="shared" si="201"/>
        <v>21</v>
      </c>
      <c r="C12911" s="1">
        <v>1355.9179776950004</v>
      </c>
    </row>
    <row r="12912" spans="1:3" x14ac:dyDescent="0.25">
      <c r="A12912" s="4">
        <v>44368</v>
      </c>
      <c r="B12912" s="5">
        <f t="shared" si="201"/>
        <v>22</v>
      </c>
      <c r="C12912" s="1">
        <v>1290.4729254150006</v>
      </c>
    </row>
    <row r="12913" spans="1:3" x14ac:dyDescent="0.25">
      <c r="A12913" s="4">
        <v>44368</v>
      </c>
      <c r="B12913" s="5">
        <f t="shared" si="201"/>
        <v>23</v>
      </c>
      <c r="C12913" s="1">
        <v>1204.7012922940005</v>
      </c>
    </row>
    <row r="12914" spans="1:3" x14ac:dyDescent="0.25">
      <c r="A12914" s="4">
        <v>44369</v>
      </c>
      <c r="B12914" s="5">
        <f t="shared" si="201"/>
        <v>0</v>
      </c>
      <c r="C12914" s="1">
        <v>1081.634198941</v>
      </c>
    </row>
    <row r="12915" spans="1:3" x14ac:dyDescent="0.25">
      <c r="A12915" s="4">
        <v>44369</v>
      </c>
      <c r="B12915" s="5">
        <f t="shared" si="201"/>
        <v>1</v>
      </c>
      <c r="C12915" s="1">
        <v>982.92977780500007</v>
      </c>
    </row>
    <row r="12916" spans="1:3" x14ac:dyDescent="0.25">
      <c r="A12916" s="4">
        <v>44369</v>
      </c>
      <c r="B12916" s="5">
        <f t="shared" si="201"/>
        <v>2</v>
      </c>
      <c r="C12916" s="1">
        <v>918.54331835200037</v>
      </c>
    </row>
    <row r="12917" spans="1:3" x14ac:dyDescent="0.25">
      <c r="A12917" s="4">
        <v>44369</v>
      </c>
      <c r="B12917" s="5">
        <f t="shared" si="201"/>
        <v>3</v>
      </c>
      <c r="C12917" s="1">
        <v>875.12416561300029</v>
      </c>
    </row>
    <row r="12918" spans="1:3" x14ac:dyDescent="0.25">
      <c r="A12918" s="4">
        <v>44369</v>
      </c>
      <c r="B12918" s="5">
        <f t="shared" si="201"/>
        <v>4</v>
      </c>
      <c r="C12918" s="1">
        <v>864.55263868100019</v>
      </c>
    </row>
    <row r="12919" spans="1:3" x14ac:dyDescent="0.25">
      <c r="A12919" s="4">
        <v>44369</v>
      </c>
      <c r="B12919" s="5">
        <f t="shared" si="201"/>
        <v>5</v>
      </c>
      <c r="C12919" s="1">
        <v>840.39838863900047</v>
      </c>
    </row>
    <row r="12920" spans="1:3" x14ac:dyDescent="0.25">
      <c r="A12920" s="4">
        <v>44369</v>
      </c>
      <c r="B12920" s="5">
        <f t="shared" si="201"/>
        <v>6</v>
      </c>
      <c r="C12920" s="1">
        <v>820.22949915300057</v>
      </c>
    </row>
    <row r="12921" spans="1:3" x14ac:dyDescent="0.25">
      <c r="A12921" s="4">
        <v>44369</v>
      </c>
      <c r="B12921" s="5">
        <f t="shared" si="201"/>
        <v>7</v>
      </c>
      <c r="C12921" s="1">
        <v>916.83008378699992</v>
      </c>
    </row>
    <row r="12922" spans="1:3" x14ac:dyDescent="0.25">
      <c r="A12922" s="4">
        <v>44369</v>
      </c>
      <c r="B12922" s="5">
        <f t="shared" si="201"/>
        <v>8</v>
      </c>
      <c r="C12922" s="1">
        <v>1187.306925993</v>
      </c>
    </row>
    <row r="12923" spans="1:3" x14ac:dyDescent="0.25">
      <c r="A12923" s="4">
        <v>44369</v>
      </c>
      <c r="B12923" s="5">
        <f t="shared" si="201"/>
        <v>9</v>
      </c>
      <c r="C12923" s="1">
        <v>1392.9268959559993</v>
      </c>
    </row>
    <row r="12924" spans="1:3" x14ac:dyDescent="0.25">
      <c r="A12924" s="4">
        <v>44369</v>
      </c>
      <c r="B12924" s="5">
        <f t="shared" si="201"/>
        <v>10</v>
      </c>
      <c r="C12924" s="1">
        <v>1488.6051263810011</v>
      </c>
    </row>
    <row r="12925" spans="1:3" x14ac:dyDescent="0.25">
      <c r="A12925" s="4">
        <v>44369</v>
      </c>
      <c r="B12925" s="5">
        <f t="shared" si="201"/>
        <v>11</v>
      </c>
      <c r="C12925" s="1">
        <v>1557.8313873930001</v>
      </c>
    </row>
    <row r="12926" spans="1:3" x14ac:dyDescent="0.25">
      <c r="A12926" s="4">
        <v>44369</v>
      </c>
      <c r="B12926" s="5">
        <f t="shared" si="201"/>
        <v>12</v>
      </c>
      <c r="C12926" s="1">
        <v>1502.6685354350002</v>
      </c>
    </row>
    <row r="12927" spans="1:3" x14ac:dyDescent="0.25">
      <c r="A12927" s="4">
        <v>44369</v>
      </c>
      <c r="B12927" s="5">
        <f t="shared" si="201"/>
        <v>13</v>
      </c>
      <c r="C12927" s="1">
        <v>1540.7028225650004</v>
      </c>
    </row>
    <row r="12928" spans="1:3" x14ac:dyDescent="0.25">
      <c r="A12928" s="4">
        <v>44369</v>
      </c>
      <c r="B12928" s="5">
        <f t="shared" si="201"/>
        <v>14</v>
      </c>
      <c r="C12928" s="1">
        <v>1602.2161105810001</v>
      </c>
    </row>
    <row r="12929" spans="1:3" x14ac:dyDescent="0.25">
      <c r="A12929" s="4">
        <v>44369</v>
      </c>
      <c r="B12929" s="5">
        <f t="shared" si="201"/>
        <v>15</v>
      </c>
      <c r="C12929" s="1">
        <v>1575.1284717420001</v>
      </c>
    </row>
    <row r="12930" spans="1:3" x14ac:dyDescent="0.25">
      <c r="A12930" s="4">
        <v>44369</v>
      </c>
      <c r="B12930" s="5">
        <f t="shared" si="201"/>
        <v>16</v>
      </c>
      <c r="C12930" s="1">
        <v>1551.1524158749999</v>
      </c>
    </row>
    <row r="12931" spans="1:3" x14ac:dyDescent="0.25">
      <c r="A12931" s="4">
        <v>44369</v>
      </c>
      <c r="B12931" s="5">
        <f t="shared" si="201"/>
        <v>17</v>
      </c>
      <c r="C12931" s="1">
        <v>1509.1484394900006</v>
      </c>
    </row>
    <row r="12932" spans="1:3" x14ac:dyDescent="0.25">
      <c r="A12932" s="4">
        <v>44369</v>
      </c>
      <c r="B12932" s="5">
        <f t="shared" si="201"/>
        <v>18</v>
      </c>
      <c r="C12932" s="1">
        <v>1412.9830177360009</v>
      </c>
    </row>
    <row r="12933" spans="1:3" x14ac:dyDescent="0.25">
      <c r="A12933" s="4">
        <v>44369</v>
      </c>
      <c r="B12933" s="5">
        <f t="shared" si="201"/>
        <v>19</v>
      </c>
      <c r="C12933" s="1">
        <v>1360.5003887249995</v>
      </c>
    </row>
    <row r="12934" spans="1:3" x14ac:dyDescent="0.25">
      <c r="A12934" s="4">
        <v>44369</v>
      </c>
      <c r="B12934" s="5">
        <f t="shared" si="201"/>
        <v>20</v>
      </c>
      <c r="C12934" s="1">
        <v>1347.454883673</v>
      </c>
    </row>
    <row r="12935" spans="1:3" x14ac:dyDescent="0.25">
      <c r="A12935" s="4">
        <v>44369</v>
      </c>
      <c r="B12935" s="5">
        <f t="shared" si="201"/>
        <v>21</v>
      </c>
      <c r="C12935" s="1">
        <v>1384.7581695640001</v>
      </c>
    </row>
    <row r="12936" spans="1:3" x14ac:dyDescent="0.25">
      <c r="A12936" s="4">
        <v>44369</v>
      </c>
      <c r="B12936" s="5">
        <f t="shared" si="201"/>
        <v>22</v>
      </c>
      <c r="C12936" s="1">
        <v>1320.9836076000006</v>
      </c>
    </row>
    <row r="12937" spans="1:3" x14ac:dyDescent="0.25">
      <c r="A12937" s="4">
        <v>44369</v>
      </c>
      <c r="B12937" s="5">
        <f t="shared" si="201"/>
        <v>23</v>
      </c>
      <c r="C12937" s="1">
        <v>1234.8645160149997</v>
      </c>
    </row>
    <row r="12938" spans="1:3" x14ac:dyDescent="0.25">
      <c r="A12938" s="4">
        <v>44370</v>
      </c>
      <c r="B12938" s="5">
        <f t="shared" si="201"/>
        <v>0</v>
      </c>
      <c r="C12938" s="1">
        <v>1112.6327729690001</v>
      </c>
    </row>
    <row r="12939" spans="1:3" x14ac:dyDescent="0.25">
      <c r="A12939" s="4">
        <v>44370</v>
      </c>
      <c r="B12939" s="5">
        <f t="shared" si="201"/>
        <v>1</v>
      </c>
      <c r="C12939" s="1">
        <v>1007.2586844480001</v>
      </c>
    </row>
    <row r="12940" spans="1:3" x14ac:dyDescent="0.25">
      <c r="A12940" s="4">
        <v>44370</v>
      </c>
      <c r="B12940" s="5">
        <f t="shared" si="201"/>
        <v>2</v>
      </c>
      <c r="C12940" s="1">
        <v>933.7368064340003</v>
      </c>
    </row>
    <row r="12941" spans="1:3" x14ac:dyDescent="0.25">
      <c r="A12941" s="4">
        <v>44370</v>
      </c>
      <c r="B12941" s="5">
        <f t="shared" si="201"/>
        <v>3</v>
      </c>
      <c r="C12941" s="1">
        <v>898.90089180699999</v>
      </c>
    </row>
    <row r="12942" spans="1:3" x14ac:dyDescent="0.25">
      <c r="A12942" s="4">
        <v>44370</v>
      </c>
      <c r="B12942" s="5">
        <f t="shared" si="201"/>
        <v>4</v>
      </c>
      <c r="C12942" s="1">
        <v>885.50008586499962</v>
      </c>
    </row>
    <row r="12943" spans="1:3" x14ac:dyDescent="0.25">
      <c r="A12943" s="4">
        <v>44370</v>
      </c>
      <c r="B12943" s="5">
        <f t="shared" si="201"/>
        <v>5</v>
      </c>
      <c r="C12943" s="1">
        <v>860.44980927999984</v>
      </c>
    </row>
    <row r="12944" spans="1:3" x14ac:dyDescent="0.25">
      <c r="A12944" s="4">
        <v>44370</v>
      </c>
      <c r="B12944" s="5">
        <f t="shared" si="201"/>
        <v>6</v>
      </c>
      <c r="C12944" s="1">
        <v>838.81280680300006</v>
      </c>
    </row>
    <row r="12945" spans="1:3" x14ac:dyDescent="0.25">
      <c r="A12945" s="4">
        <v>44370</v>
      </c>
      <c r="B12945" s="5">
        <f t="shared" si="201"/>
        <v>7</v>
      </c>
      <c r="C12945" s="1">
        <v>943.14498423700002</v>
      </c>
    </row>
    <row r="12946" spans="1:3" x14ac:dyDescent="0.25">
      <c r="A12946" s="4">
        <v>44370</v>
      </c>
      <c r="B12946" s="5">
        <f t="shared" si="201"/>
        <v>8</v>
      </c>
      <c r="C12946" s="1">
        <v>1225.0204347969998</v>
      </c>
    </row>
    <row r="12947" spans="1:3" x14ac:dyDescent="0.25">
      <c r="A12947" s="4">
        <v>44370</v>
      </c>
      <c r="B12947" s="5">
        <f t="shared" si="201"/>
        <v>9</v>
      </c>
      <c r="C12947" s="1">
        <v>1441.9171860819999</v>
      </c>
    </row>
    <row r="12948" spans="1:3" x14ac:dyDescent="0.25">
      <c r="A12948" s="4">
        <v>44370</v>
      </c>
      <c r="B12948" s="5">
        <f t="shared" si="201"/>
        <v>10</v>
      </c>
      <c r="C12948" s="1">
        <v>1547.8240979040002</v>
      </c>
    </row>
    <row r="12949" spans="1:3" x14ac:dyDescent="0.25">
      <c r="A12949" s="4">
        <v>44370</v>
      </c>
      <c r="B12949" s="5">
        <f t="shared" si="201"/>
        <v>11</v>
      </c>
      <c r="C12949" s="1">
        <v>1633.2691110460005</v>
      </c>
    </row>
    <row r="12950" spans="1:3" x14ac:dyDescent="0.25">
      <c r="A12950" s="4">
        <v>44370</v>
      </c>
      <c r="B12950" s="5">
        <f t="shared" si="201"/>
        <v>12</v>
      </c>
      <c r="C12950" s="1">
        <v>1569.8717163510009</v>
      </c>
    </row>
    <row r="12951" spans="1:3" x14ac:dyDescent="0.25">
      <c r="A12951" s="4">
        <v>44370</v>
      </c>
      <c r="B12951" s="5">
        <f t="shared" si="201"/>
        <v>13</v>
      </c>
      <c r="C12951" s="1">
        <v>1620.038406336</v>
      </c>
    </row>
    <row r="12952" spans="1:3" x14ac:dyDescent="0.25">
      <c r="A12952" s="4">
        <v>44370</v>
      </c>
      <c r="B12952" s="5">
        <f t="shared" si="201"/>
        <v>14</v>
      </c>
      <c r="C12952" s="1">
        <v>1670.3678765680004</v>
      </c>
    </row>
    <row r="12953" spans="1:3" x14ac:dyDescent="0.25">
      <c r="A12953" s="4">
        <v>44370</v>
      </c>
      <c r="B12953" s="5">
        <f t="shared" si="201"/>
        <v>15</v>
      </c>
      <c r="C12953" s="1">
        <v>1619.7327983040009</v>
      </c>
    </row>
    <row r="12954" spans="1:3" x14ac:dyDescent="0.25">
      <c r="A12954" s="4">
        <v>44370</v>
      </c>
      <c r="B12954" s="5">
        <f t="shared" si="201"/>
        <v>16</v>
      </c>
      <c r="C12954" s="1">
        <v>1546.4462862680004</v>
      </c>
    </row>
    <row r="12955" spans="1:3" x14ac:dyDescent="0.25">
      <c r="A12955" s="4">
        <v>44370</v>
      </c>
      <c r="B12955" s="5">
        <f t="shared" ref="B12955:B13018" si="202">+B12931</f>
        <v>17</v>
      </c>
      <c r="C12955" s="1">
        <v>1490.2888145960005</v>
      </c>
    </row>
    <row r="12956" spans="1:3" x14ac:dyDescent="0.25">
      <c r="A12956" s="4">
        <v>44370</v>
      </c>
      <c r="B12956" s="5">
        <f t="shared" si="202"/>
        <v>18</v>
      </c>
      <c r="C12956" s="1">
        <v>1393.4425808239998</v>
      </c>
    </row>
    <row r="12957" spans="1:3" x14ac:dyDescent="0.25">
      <c r="A12957" s="4">
        <v>44370</v>
      </c>
      <c r="B12957" s="5">
        <f t="shared" si="202"/>
        <v>19</v>
      </c>
      <c r="C12957" s="1">
        <v>1345.3662036850003</v>
      </c>
    </row>
    <row r="12958" spans="1:3" x14ac:dyDescent="0.25">
      <c r="A12958" s="4">
        <v>44370</v>
      </c>
      <c r="B12958" s="5">
        <f t="shared" si="202"/>
        <v>20</v>
      </c>
      <c r="C12958" s="1">
        <v>1343.5969056450001</v>
      </c>
    </row>
    <row r="12959" spans="1:3" x14ac:dyDescent="0.25">
      <c r="A12959" s="4">
        <v>44370</v>
      </c>
      <c r="B12959" s="5">
        <f t="shared" si="202"/>
        <v>21</v>
      </c>
      <c r="C12959" s="1">
        <v>1379.0142836589996</v>
      </c>
    </row>
    <row r="12960" spans="1:3" x14ac:dyDescent="0.25">
      <c r="A12960" s="4">
        <v>44370</v>
      </c>
      <c r="B12960" s="5">
        <f t="shared" si="202"/>
        <v>22</v>
      </c>
      <c r="C12960" s="1">
        <v>1323.5726525970001</v>
      </c>
    </row>
    <row r="12961" spans="1:3" x14ac:dyDescent="0.25">
      <c r="A12961" s="4">
        <v>44370</v>
      </c>
      <c r="B12961" s="5">
        <f t="shared" si="202"/>
        <v>23</v>
      </c>
      <c r="C12961" s="1">
        <v>1238.4275482910004</v>
      </c>
    </row>
    <row r="12962" spans="1:3" x14ac:dyDescent="0.25">
      <c r="A12962" s="4">
        <v>44371</v>
      </c>
      <c r="B12962" s="5">
        <f t="shared" si="202"/>
        <v>0</v>
      </c>
      <c r="C12962" s="1">
        <v>1114.9018220890005</v>
      </c>
    </row>
    <row r="12963" spans="1:3" x14ac:dyDescent="0.25">
      <c r="A12963" s="4">
        <v>44371</v>
      </c>
      <c r="B12963" s="5">
        <f t="shared" si="202"/>
        <v>1</v>
      </c>
      <c r="C12963" s="1">
        <v>1007.5233374750005</v>
      </c>
    </row>
    <row r="12964" spans="1:3" x14ac:dyDescent="0.25">
      <c r="A12964" s="4">
        <v>44371</v>
      </c>
      <c r="B12964" s="5">
        <f t="shared" si="202"/>
        <v>2</v>
      </c>
      <c r="C12964" s="1">
        <v>935.66100752600062</v>
      </c>
    </row>
    <row r="12965" spans="1:3" x14ac:dyDescent="0.25">
      <c r="A12965" s="4">
        <v>44371</v>
      </c>
      <c r="B12965" s="5">
        <f t="shared" si="202"/>
        <v>3</v>
      </c>
      <c r="C12965" s="1">
        <v>895.69234367700017</v>
      </c>
    </row>
    <row r="12966" spans="1:3" x14ac:dyDescent="0.25">
      <c r="A12966" s="4">
        <v>44371</v>
      </c>
      <c r="B12966" s="5">
        <f t="shared" si="202"/>
        <v>4</v>
      </c>
      <c r="C12966" s="1">
        <v>889.15384299000027</v>
      </c>
    </row>
    <row r="12967" spans="1:3" x14ac:dyDescent="0.25">
      <c r="A12967" s="4">
        <v>44371</v>
      </c>
      <c r="B12967" s="5">
        <f t="shared" si="202"/>
        <v>5</v>
      </c>
      <c r="C12967" s="1">
        <v>864.16150581099987</v>
      </c>
    </row>
    <row r="12968" spans="1:3" x14ac:dyDescent="0.25">
      <c r="A12968" s="4">
        <v>44371</v>
      </c>
      <c r="B12968" s="5">
        <f t="shared" si="202"/>
        <v>6</v>
      </c>
      <c r="C12968" s="1">
        <v>838.94876549899993</v>
      </c>
    </row>
    <row r="12969" spans="1:3" x14ac:dyDescent="0.25">
      <c r="A12969" s="4">
        <v>44371</v>
      </c>
      <c r="B12969" s="5">
        <f t="shared" si="202"/>
        <v>7</v>
      </c>
      <c r="C12969" s="1">
        <v>943.54245811700025</v>
      </c>
    </row>
    <row r="12970" spans="1:3" x14ac:dyDescent="0.25">
      <c r="A12970" s="4">
        <v>44371</v>
      </c>
      <c r="B12970" s="5">
        <f t="shared" si="202"/>
        <v>8</v>
      </c>
      <c r="C12970" s="1">
        <v>1223.9329615549998</v>
      </c>
    </row>
    <row r="12971" spans="1:3" x14ac:dyDescent="0.25">
      <c r="A12971" s="4">
        <v>44371</v>
      </c>
      <c r="B12971" s="5">
        <f t="shared" si="202"/>
        <v>9</v>
      </c>
      <c r="C12971" s="1">
        <v>1450.8675816540003</v>
      </c>
    </row>
    <row r="12972" spans="1:3" x14ac:dyDescent="0.25">
      <c r="A12972" s="4">
        <v>44371</v>
      </c>
      <c r="B12972" s="5">
        <f t="shared" si="202"/>
        <v>10</v>
      </c>
      <c r="C12972" s="1">
        <v>1563.2414648580007</v>
      </c>
    </row>
    <row r="12973" spans="1:3" x14ac:dyDescent="0.25">
      <c r="A12973" s="4">
        <v>44371</v>
      </c>
      <c r="B12973" s="5">
        <f t="shared" si="202"/>
        <v>11</v>
      </c>
      <c r="C12973" s="1">
        <v>1649.5379190170001</v>
      </c>
    </row>
    <row r="12974" spans="1:3" x14ac:dyDescent="0.25">
      <c r="A12974" s="4">
        <v>44371</v>
      </c>
      <c r="B12974" s="5">
        <f t="shared" si="202"/>
        <v>12</v>
      </c>
      <c r="C12974" s="1">
        <v>1586.8425507469994</v>
      </c>
    </row>
    <row r="12975" spans="1:3" x14ac:dyDescent="0.25">
      <c r="A12975" s="4">
        <v>44371</v>
      </c>
      <c r="B12975" s="5">
        <f t="shared" si="202"/>
        <v>13</v>
      </c>
      <c r="C12975" s="1">
        <v>1630.5294323809994</v>
      </c>
    </row>
    <row r="12976" spans="1:3" x14ac:dyDescent="0.25">
      <c r="A12976" s="4">
        <v>44371</v>
      </c>
      <c r="B12976" s="5">
        <f t="shared" si="202"/>
        <v>14</v>
      </c>
      <c r="C12976" s="1">
        <v>1692.0510888840001</v>
      </c>
    </row>
    <row r="12977" spans="1:3" x14ac:dyDescent="0.25">
      <c r="A12977" s="4">
        <v>44371</v>
      </c>
      <c r="B12977" s="5">
        <f t="shared" si="202"/>
        <v>15</v>
      </c>
      <c r="C12977" s="1">
        <v>1661.3618805549997</v>
      </c>
    </row>
    <row r="12978" spans="1:3" x14ac:dyDescent="0.25">
      <c r="A12978" s="4">
        <v>44371</v>
      </c>
      <c r="B12978" s="5">
        <f t="shared" si="202"/>
        <v>16</v>
      </c>
      <c r="C12978" s="1">
        <v>1642.0830626380002</v>
      </c>
    </row>
    <row r="12979" spans="1:3" x14ac:dyDescent="0.25">
      <c r="A12979" s="4">
        <v>44371</v>
      </c>
      <c r="B12979" s="5">
        <f t="shared" si="202"/>
        <v>17</v>
      </c>
      <c r="C12979" s="1">
        <v>1592.727284199</v>
      </c>
    </row>
    <row r="12980" spans="1:3" x14ac:dyDescent="0.25">
      <c r="A12980" s="4">
        <v>44371</v>
      </c>
      <c r="B12980" s="5">
        <f t="shared" si="202"/>
        <v>18</v>
      </c>
      <c r="C12980" s="1">
        <v>1487.4506873160001</v>
      </c>
    </row>
    <row r="12981" spans="1:3" x14ac:dyDescent="0.25">
      <c r="A12981" s="4">
        <v>44371</v>
      </c>
      <c r="B12981" s="5">
        <f t="shared" si="202"/>
        <v>19</v>
      </c>
      <c r="C12981" s="1">
        <v>1427.0503649619995</v>
      </c>
    </row>
    <row r="12982" spans="1:3" x14ac:dyDescent="0.25">
      <c r="A12982" s="4">
        <v>44371</v>
      </c>
      <c r="B12982" s="5">
        <f t="shared" si="202"/>
        <v>20</v>
      </c>
      <c r="C12982" s="1">
        <v>1411.8398294039998</v>
      </c>
    </row>
    <row r="12983" spans="1:3" x14ac:dyDescent="0.25">
      <c r="A12983" s="4">
        <v>44371</v>
      </c>
      <c r="B12983" s="5">
        <f t="shared" si="202"/>
        <v>21</v>
      </c>
      <c r="C12983" s="1">
        <v>1448.3712040150003</v>
      </c>
    </row>
    <row r="12984" spans="1:3" x14ac:dyDescent="0.25">
      <c r="A12984" s="4">
        <v>44371</v>
      </c>
      <c r="B12984" s="5">
        <f t="shared" si="202"/>
        <v>22</v>
      </c>
      <c r="C12984" s="1">
        <v>1384.0316332520006</v>
      </c>
    </row>
    <row r="12985" spans="1:3" x14ac:dyDescent="0.25">
      <c r="A12985" s="4">
        <v>44371</v>
      </c>
      <c r="B12985" s="5">
        <f t="shared" si="202"/>
        <v>23</v>
      </c>
      <c r="C12985" s="1">
        <v>1293.04015822</v>
      </c>
    </row>
    <row r="12986" spans="1:3" x14ac:dyDescent="0.25">
      <c r="A12986" s="4">
        <v>44372</v>
      </c>
      <c r="B12986" s="5">
        <f t="shared" si="202"/>
        <v>0</v>
      </c>
      <c r="C12986" s="1">
        <v>1168.8011698509997</v>
      </c>
    </row>
    <row r="12987" spans="1:3" x14ac:dyDescent="0.25">
      <c r="A12987" s="4">
        <v>44372</v>
      </c>
      <c r="B12987" s="5">
        <f t="shared" si="202"/>
        <v>1</v>
      </c>
      <c r="C12987" s="1">
        <v>1055.6604550669999</v>
      </c>
    </row>
    <row r="12988" spans="1:3" x14ac:dyDescent="0.25">
      <c r="A12988" s="4">
        <v>44372</v>
      </c>
      <c r="B12988" s="5">
        <f t="shared" si="202"/>
        <v>2</v>
      </c>
      <c r="C12988" s="1">
        <v>967.45392572100025</v>
      </c>
    </row>
    <row r="12989" spans="1:3" x14ac:dyDescent="0.25">
      <c r="A12989" s="4">
        <v>44372</v>
      </c>
      <c r="B12989" s="5">
        <f t="shared" si="202"/>
        <v>3</v>
      </c>
      <c r="C12989" s="1">
        <v>924.77809550700022</v>
      </c>
    </row>
    <row r="12990" spans="1:3" x14ac:dyDescent="0.25">
      <c r="A12990" s="4">
        <v>44372</v>
      </c>
      <c r="B12990" s="5">
        <f t="shared" si="202"/>
        <v>4</v>
      </c>
      <c r="C12990" s="1">
        <v>913.96552149699994</v>
      </c>
    </row>
    <row r="12991" spans="1:3" x14ac:dyDescent="0.25">
      <c r="A12991" s="4">
        <v>44372</v>
      </c>
      <c r="B12991" s="5">
        <f t="shared" si="202"/>
        <v>5</v>
      </c>
      <c r="C12991" s="1">
        <v>889.31306986700008</v>
      </c>
    </row>
    <row r="12992" spans="1:3" x14ac:dyDescent="0.25">
      <c r="A12992" s="4">
        <v>44372</v>
      </c>
      <c r="B12992" s="5">
        <f t="shared" si="202"/>
        <v>6</v>
      </c>
      <c r="C12992" s="1">
        <v>862.1395695030003</v>
      </c>
    </row>
    <row r="12993" spans="1:3" x14ac:dyDescent="0.25">
      <c r="A12993" s="4">
        <v>44372</v>
      </c>
      <c r="B12993" s="5">
        <f t="shared" si="202"/>
        <v>7</v>
      </c>
      <c r="C12993" s="1">
        <v>967.98025538099989</v>
      </c>
    </row>
    <row r="12994" spans="1:3" x14ac:dyDescent="0.25">
      <c r="A12994" s="4">
        <v>44372</v>
      </c>
      <c r="B12994" s="5">
        <f t="shared" si="202"/>
        <v>8</v>
      </c>
      <c r="C12994" s="1">
        <v>1262.9561212850001</v>
      </c>
    </row>
    <row r="12995" spans="1:3" x14ac:dyDescent="0.25">
      <c r="A12995" s="4">
        <v>44372</v>
      </c>
      <c r="B12995" s="5">
        <f t="shared" si="202"/>
        <v>9</v>
      </c>
      <c r="C12995" s="1">
        <v>1497.2750781570003</v>
      </c>
    </row>
    <row r="12996" spans="1:3" x14ac:dyDescent="0.25">
      <c r="A12996" s="4">
        <v>44372</v>
      </c>
      <c r="B12996" s="5">
        <f t="shared" si="202"/>
        <v>10</v>
      </c>
      <c r="C12996" s="1">
        <v>1620.5473410529996</v>
      </c>
    </row>
    <row r="12997" spans="1:3" x14ac:dyDescent="0.25">
      <c r="A12997" s="4">
        <v>44372</v>
      </c>
      <c r="B12997" s="5">
        <f t="shared" si="202"/>
        <v>11</v>
      </c>
      <c r="C12997" s="1">
        <v>1711.4468656650001</v>
      </c>
    </row>
    <row r="12998" spans="1:3" x14ac:dyDescent="0.25">
      <c r="A12998" s="4">
        <v>44372</v>
      </c>
      <c r="B12998" s="5">
        <f t="shared" si="202"/>
        <v>12</v>
      </c>
      <c r="C12998" s="1">
        <v>1658.6921784640001</v>
      </c>
    </row>
    <row r="12999" spans="1:3" x14ac:dyDescent="0.25">
      <c r="A12999" s="4">
        <v>44372</v>
      </c>
      <c r="B12999" s="5">
        <f t="shared" si="202"/>
        <v>13</v>
      </c>
      <c r="C12999" s="1">
        <v>1588.4954534699996</v>
      </c>
    </row>
    <row r="13000" spans="1:3" x14ac:dyDescent="0.25">
      <c r="A13000" s="4">
        <v>44372</v>
      </c>
      <c r="B13000" s="5">
        <f t="shared" si="202"/>
        <v>14</v>
      </c>
      <c r="C13000" s="1">
        <v>1750.5239618759999</v>
      </c>
    </row>
    <row r="13001" spans="1:3" x14ac:dyDescent="0.25">
      <c r="A13001" s="4">
        <v>44372</v>
      </c>
      <c r="B13001" s="5">
        <f t="shared" si="202"/>
        <v>15</v>
      </c>
      <c r="C13001" s="1">
        <v>1747.4468379280001</v>
      </c>
    </row>
    <row r="13002" spans="1:3" x14ac:dyDescent="0.25">
      <c r="A13002" s="4">
        <v>44372</v>
      </c>
      <c r="B13002" s="5">
        <f t="shared" si="202"/>
        <v>16</v>
      </c>
      <c r="C13002" s="1">
        <v>1708.5674876939995</v>
      </c>
    </row>
    <row r="13003" spans="1:3" x14ac:dyDescent="0.25">
      <c r="A13003" s="4">
        <v>44372</v>
      </c>
      <c r="B13003" s="5">
        <f t="shared" si="202"/>
        <v>17</v>
      </c>
      <c r="C13003" s="1">
        <v>1652.5508893880005</v>
      </c>
    </row>
    <row r="13004" spans="1:3" x14ac:dyDescent="0.25">
      <c r="A13004" s="4">
        <v>44372</v>
      </c>
      <c r="B13004" s="5">
        <f t="shared" si="202"/>
        <v>18</v>
      </c>
      <c r="C13004" s="1">
        <v>1539.9396841350003</v>
      </c>
    </row>
    <row r="13005" spans="1:3" x14ac:dyDescent="0.25">
      <c r="A13005" s="4">
        <v>44372</v>
      </c>
      <c r="B13005" s="5">
        <f t="shared" si="202"/>
        <v>19</v>
      </c>
      <c r="C13005" s="1">
        <v>1477.2266570269999</v>
      </c>
    </row>
    <row r="13006" spans="1:3" x14ac:dyDescent="0.25">
      <c r="A13006" s="4">
        <v>44372</v>
      </c>
      <c r="B13006" s="5">
        <f t="shared" si="202"/>
        <v>20</v>
      </c>
      <c r="C13006" s="1">
        <v>1457.3216777080008</v>
      </c>
    </row>
    <row r="13007" spans="1:3" x14ac:dyDescent="0.25">
      <c r="A13007" s="4">
        <v>44372</v>
      </c>
      <c r="B13007" s="5">
        <f t="shared" si="202"/>
        <v>21</v>
      </c>
      <c r="C13007" s="1">
        <v>1484.048709659</v>
      </c>
    </row>
    <row r="13008" spans="1:3" x14ac:dyDescent="0.25">
      <c r="A13008" s="4">
        <v>44372</v>
      </c>
      <c r="B13008" s="5">
        <f t="shared" si="202"/>
        <v>22</v>
      </c>
      <c r="C13008" s="1">
        <v>1424.5954963050006</v>
      </c>
    </row>
    <row r="13009" spans="1:3" x14ac:dyDescent="0.25">
      <c r="A13009" s="4">
        <v>44372</v>
      </c>
      <c r="B13009" s="5">
        <f t="shared" si="202"/>
        <v>23</v>
      </c>
      <c r="C13009" s="1">
        <v>1337.9526216229997</v>
      </c>
    </row>
    <row r="13010" spans="1:3" x14ac:dyDescent="0.25">
      <c r="A13010" s="4">
        <v>44373</v>
      </c>
      <c r="B13010" s="5">
        <f t="shared" si="202"/>
        <v>0</v>
      </c>
      <c r="C13010" s="1">
        <v>1210.7491701309998</v>
      </c>
    </row>
    <row r="13011" spans="1:3" x14ac:dyDescent="0.25">
      <c r="A13011" s="4">
        <v>44373</v>
      </c>
      <c r="B13011" s="5">
        <f t="shared" si="202"/>
        <v>1</v>
      </c>
      <c r="C13011" s="1">
        <v>1086.1453724700002</v>
      </c>
    </row>
    <row r="13012" spans="1:3" x14ac:dyDescent="0.25">
      <c r="A13012" s="4">
        <v>44373</v>
      </c>
      <c r="B13012" s="5">
        <f t="shared" si="202"/>
        <v>2</v>
      </c>
      <c r="C13012" s="1">
        <v>1004.3705767950006</v>
      </c>
    </row>
    <row r="13013" spans="1:3" x14ac:dyDescent="0.25">
      <c r="A13013" s="4">
        <v>44373</v>
      </c>
      <c r="B13013" s="5">
        <f t="shared" si="202"/>
        <v>3</v>
      </c>
      <c r="C13013" s="1">
        <v>950.95892648000017</v>
      </c>
    </row>
    <row r="13014" spans="1:3" x14ac:dyDescent="0.25">
      <c r="A13014" s="4">
        <v>44373</v>
      </c>
      <c r="B13014" s="5">
        <f t="shared" si="202"/>
        <v>4</v>
      </c>
      <c r="C13014" s="1">
        <v>936.67444526299994</v>
      </c>
    </row>
    <row r="13015" spans="1:3" x14ac:dyDescent="0.25">
      <c r="A13015" s="4">
        <v>44373</v>
      </c>
      <c r="B13015" s="5">
        <f t="shared" si="202"/>
        <v>5</v>
      </c>
      <c r="C13015" s="1">
        <v>908.7048293390003</v>
      </c>
    </row>
    <row r="13016" spans="1:3" x14ac:dyDescent="0.25">
      <c r="A13016" s="4">
        <v>44373</v>
      </c>
      <c r="B13016" s="5">
        <f t="shared" si="202"/>
        <v>6</v>
      </c>
      <c r="C13016" s="1">
        <v>874.02425076999998</v>
      </c>
    </row>
    <row r="13017" spans="1:3" x14ac:dyDescent="0.25">
      <c r="A13017" s="4">
        <v>44373</v>
      </c>
      <c r="B13017" s="5">
        <f t="shared" si="202"/>
        <v>7</v>
      </c>
      <c r="C13017" s="1">
        <v>971.93754664500022</v>
      </c>
    </row>
    <row r="13018" spans="1:3" x14ac:dyDescent="0.25">
      <c r="A13018" s="4">
        <v>44373</v>
      </c>
      <c r="B13018" s="5">
        <f t="shared" si="202"/>
        <v>8</v>
      </c>
      <c r="C13018" s="1">
        <v>1223.7459843280001</v>
      </c>
    </row>
    <row r="13019" spans="1:3" x14ac:dyDescent="0.25">
      <c r="A13019" s="4">
        <v>44373</v>
      </c>
      <c r="B13019" s="5">
        <f t="shared" ref="B13019:B13082" si="203">+B12995</f>
        <v>9</v>
      </c>
      <c r="C13019" s="1">
        <v>1443.0231114390001</v>
      </c>
    </row>
    <row r="13020" spans="1:3" x14ac:dyDescent="0.25">
      <c r="A13020" s="4">
        <v>44373</v>
      </c>
      <c r="B13020" s="5">
        <f t="shared" si="203"/>
        <v>10</v>
      </c>
      <c r="C13020" s="1">
        <v>1569.5738433099996</v>
      </c>
    </row>
    <row r="13021" spans="1:3" x14ac:dyDescent="0.25">
      <c r="A13021" s="4">
        <v>44373</v>
      </c>
      <c r="B13021" s="5">
        <f t="shared" si="203"/>
        <v>11</v>
      </c>
      <c r="C13021" s="1">
        <v>1635.6420919020006</v>
      </c>
    </row>
    <row r="13022" spans="1:3" x14ac:dyDescent="0.25">
      <c r="A13022" s="4">
        <v>44373</v>
      </c>
      <c r="B13022" s="5">
        <f t="shared" si="203"/>
        <v>12</v>
      </c>
      <c r="C13022" s="1">
        <v>1585.0453357629997</v>
      </c>
    </row>
    <row r="13023" spans="1:3" x14ac:dyDescent="0.25">
      <c r="A13023" s="4">
        <v>44373</v>
      </c>
      <c r="B13023" s="5">
        <f t="shared" si="203"/>
        <v>13</v>
      </c>
      <c r="C13023" s="1">
        <v>1571.1259995180008</v>
      </c>
    </row>
    <row r="13024" spans="1:3" x14ac:dyDescent="0.25">
      <c r="A13024" s="4">
        <v>44373</v>
      </c>
      <c r="B13024" s="5">
        <f t="shared" si="203"/>
        <v>14</v>
      </c>
      <c r="C13024" s="1">
        <v>1571.0279898780009</v>
      </c>
    </row>
    <row r="13025" spans="1:3" x14ac:dyDescent="0.25">
      <c r="A13025" s="4">
        <v>44373</v>
      </c>
      <c r="B13025" s="5">
        <f t="shared" si="203"/>
        <v>15</v>
      </c>
      <c r="C13025" s="1">
        <v>1535.9237163879998</v>
      </c>
    </row>
    <row r="13026" spans="1:3" x14ac:dyDescent="0.25">
      <c r="A13026" s="4">
        <v>44373</v>
      </c>
      <c r="B13026" s="5">
        <f t="shared" si="203"/>
        <v>16</v>
      </c>
      <c r="C13026" s="1">
        <v>1509.995663337</v>
      </c>
    </row>
    <row r="13027" spans="1:3" x14ac:dyDescent="0.25">
      <c r="A13027" s="4">
        <v>44373</v>
      </c>
      <c r="B13027" s="5">
        <f t="shared" si="203"/>
        <v>17</v>
      </c>
      <c r="C13027" s="1">
        <v>1470.0025149780001</v>
      </c>
    </row>
    <row r="13028" spans="1:3" x14ac:dyDescent="0.25">
      <c r="A13028" s="4">
        <v>44373</v>
      </c>
      <c r="B13028" s="5">
        <f t="shared" si="203"/>
        <v>18</v>
      </c>
      <c r="C13028" s="1">
        <v>1434.552570585</v>
      </c>
    </row>
    <row r="13029" spans="1:3" x14ac:dyDescent="0.25">
      <c r="A13029" s="4">
        <v>44373</v>
      </c>
      <c r="B13029" s="5">
        <f t="shared" si="203"/>
        <v>19</v>
      </c>
      <c r="C13029" s="1">
        <v>1396.1480289050003</v>
      </c>
    </row>
    <row r="13030" spans="1:3" x14ac:dyDescent="0.25">
      <c r="A13030" s="4">
        <v>44373</v>
      </c>
      <c r="B13030" s="5">
        <f t="shared" si="203"/>
        <v>20</v>
      </c>
      <c r="C13030" s="1">
        <v>1381.7280613909995</v>
      </c>
    </row>
    <row r="13031" spans="1:3" x14ac:dyDescent="0.25">
      <c r="A13031" s="4">
        <v>44373</v>
      </c>
      <c r="B13031" s="5">
        <f t="shared" si="203"/>
        <v>21</v>
      </c>
      <c r="C13031" s="1">
        <v>1416.2581490620003</v>
      </c>
    </row>
    <row r="13032" spans="1:3" x14ac:dyDescent="0.25">
      <c r="A13032" s="4">
        <v>44373</v>
      </c>
      <c r="B13032" s="5">
        <f t="shared" si="203"/>
        <v>22</v>
      </c>
      <c r="C13032" s="1">
        <v>1361.1445615360001</v>
      </c>
    </row>
    <row r="13033" spans="1:3" x14ac:dyDescent="0.25">
      <c r="A13033" s="4">
        <v>44373</v>
      </c>
      <c r="B13033" s="5">
        <f t="shared" si="203"/>
        <v>23</v>
      </c>
      <c r="C13033" s="1">
        <v>1270.5996260000004</v>
      </c>
    </row>
    <row r="13034" spans="1:3" x14ac:dyDescent="0.25">
      <c r="A13034" s="4">
        <v>44374</v>
      </c>
      <c r="B13034" s="5">
        <f t="shared" si="203"/>
        <v>0</v>
      </c>
      <c r="C13034" s="1">
        <v>1137.1958995259999</v>
      </c>
    </row>
    <row r="13035" spans="1:3" x14ac:dyDescent="0.25">
      <c r="A13035" s="4">
        <v>44374</v>
      </c>
      <c r="B13035" s="5">
        <f t="shared" si="203"/>
        <v>1</v>
      </c>
      <c r="C13035" s="1">
        <v>1024.8910533579999</v>
      </c>
    </row>
    <row r="13036" spans="1:3" x14ac:dyDescent="0.25">
      <c r="A13036" s="4">
        <v>44374</v>
      </c>
      <c r="B13036" s="5">
        <f t="shared" si="203"/>
        <v>2</v>
      </c>
      <c r="C13036" s="1">
        <v>947.88866541499999</v>
      </c>
    </row>
    <row r="13037" spans="1:3" x14ac:dyDescent="0.25">
      <c r="A13037" s="4">
        <v>44374</v>
      </c>
      <c r="B13037" s="5">
        <f t="shared" si="203"/>
        <v>3</v>
      </c>
      <c r="C13037" s="1">
        <v>900.52647323899998</v>
      </c>
    </row>
    <row r="13038" spans="1:3" x14ac:dyDescent="0.25">
      <c r="A13038" s="4">
        <v>44374</v>
      </c>
      <c r="B13038" s="5">
        <f t="shared" si="203"/>
        <v>4</v>
      </c>
      <c r="C13038" s="1">
        <v>885.55650847999971</v>
      </c>
    </row>
    <row r="13039" spans="1:3" x14ac:dyDescent="0.25">
      <c r="A13039" s="4">
        <v>44374</v>
      </c>
      <c r="B13039" s="5">
        <f t="shared" si="203"/>
        <v>5</v>
      </c>
      <c r="C13039" s="1">
        <v>852.40377408200015</v>
      </c>
    </row>
    <row r="13040" spans="1:3" x14ac:dyDescent="0.25">
      <c r="A13040" s="4">
        <v>44374</v>
      </c>
      <c r="B13040" s="5">
        <f t="shared" si="203"/>
        <v>6</v>
      </c>
      <c r="C13040" s="1">
        <v>804.11268490799978</v>
      </c>
    </row>
    <row r="13041" spans="1:3" x14ac:dyDescent="0.25">
      <c r="A13041" s="4">
        <v>44374</v>
      </c>
      <c r="B13041" s="5">
        <f t="shared" si="203"/>
        <v>7</v>
      </c>
      <c r="C13041" s="1">
        <v>837.92539843200029</v>
      </c>
    </row>
    <row r="13042" spans="1:3" x14ac:dyDescent="0.25">
      <c r="A13042" s="4">
        <v>44374</v>
      </c>
      <c r="B13042" s="5">
        <f t="shared" si="203"/>
        <v>8</v>
      </c>
      <c r="C13042" s="1">
        <v>941.66549763400053</v>
      </c>
    </row>
    <row r="13043" spans="1:3" x14ac:dyDescent="0.25">
      <c r="A13043" s="4">
        <v>44374</v>
      </c>
      <c r="B13043" s="5">
        <f t="shared" si="203"/>
        <v>9</v>
      </c>
      <c r="C13043" s="1">
        <v>1076.3409317180003</v>
      </c>
    </row>
    <row r="13044" spans="1:3" x14ac:dyDescent="0.25">
      <c r="A13044" s="4">
        <v>44374</v>
      </c>
      <c r="B13044" s="5">
        <f t="shared" si="203"/>
        <v>10</v>
      </c>
      <c r="C13044" s="1">
        <v>1219.4756946140003</v>
      </c>
    </row>
    <row r="13045" spans="1:3" x14ac:dyDescent="0.25">
      <c r="A13045" s="4">
        <v>44374</v>
      </c>
      <c r="B13045" s="5">
        <f t="shared" si="203"/>
        <v>11</v>
      </c>
      <c r="C13045" s="1">
        <v>1308.6324763350003</v>
      </c>
    </row>
    <row r="13046" spans="1:3" x14ac:dyDescent="0.25">
      <c r="A13046" s="4">
        <v>44374</v>
      </c>
      <c r="B13046" s="5">
        <f t="shared" si="203"/>
        <v>12</v>
      </c>
      <c r="C13046" s="1">
        <v>1333.3159989590004</v>
      </c>
    </row>
    <row r="13047" spans="1:3" x14ac:dyDescent="0.25">
      <c r="A13047" s="4">
        <v>44374</v>
      </c>
      <c r="B13047" s="5">
        <f t="shared" si="203"/>
        <v>13</v>
      </c>
      <c r="C13047" s="1">
        <v>1378.4689397950001</v>
      </c>
    </row>
    <row r="13048" spans="1:3" x14ac:dyDescent="0.25">
      <c r="A13048" s="4">
        <v>44374</v>
      </c>
      <c r="B13048" s="5">
        <f t="shared" si="203"/>
        <v>14</v>
      </c>
      <c r="C13048" s="1">
        <v>1401.369430814</v>
      </c>
    </row>
    <row r="13049" spans="1:3" x14ac:dyDescent="0.25">
      <c r="A13049" s="4">
        <v>44374</v>
      </c>
      <c r="B13049" s="5">
        <f t="shared" si="203"/>
        <v>15</v>
      </c>
      <c r="C13049" s="1">
        <v>1387.1973527790001</v>
      </c>
    </row>
    <row r="13050" spans="1:3" x14ac:dyDescent="0.25">
      <c r="A13050" s="4">
        <v>44374</v>
      </c>
      <c r="B13050" s="5">
        <f t="shared" si="203"/>
        <v>16</v>
      </c>
      <c r="C13050" s="1">
        <v>1366.8357591500001</v>
      </c>
    </row>
    <row r="13051" spans="1:3" x14ac:dyDescent="0.25">
      <c r="A13051" s="4">
        <v>44374</v>
      </c>
      <c r="B13051" s="5">
        <f t="shared" si="203"/>
        <v>17</v>
      </c>
      <c r="C13051" s="1">
        <v>1338.7736308870005</v>
      </c>
    </row>
    <row r="13052" spans="1:3" x14ac:dyDescent="0.25">
      <c r="A13052" s="4">
        <v>44374</v>
      </c>
      <c r="B13052" s="5">
        <f t="shared" si="203"/>
        <v>18</v>
      </c>
      <c r="C13052" s="1">
        <v>1308.1198317820001</v>
      </c>
    </row>
    <row r="13053" spans="1:3" x14ac:dyDescent="0.25">
      <c r="A13053" s="4">
        <v>44374</v>
      </c>
      <c r="B13053" s="5">
        <f t="shared" si="203"/>
        <v>19</v>
      </c>
      <c r="C13053" s="1">
        <v>1282.9988877230005</v>
      </c>
    </row>
    <row r="13054" spans="1:3" x14ac:dyDescent="0.25">
      <c r="A13054" s="4">
        <v>44374</v>
      </c>
      <c r="B13054" s="5">
        <f t="shared" si="203"/>
        <v>20</v>
      </c>
      <c r="C13054" s="1">
        <v>1287.2184240269996</v>
      </c>
    </row>
    <row r="13055" spans="1:3" x14ac:dyDescent="0.25">
      <c r="A13055" s="4">
        <v>44374</v>
      </c>
      <c r="B13055" s="5">
        <f t="shared" si="203"/>
        <v>21</v>
      </c>
      <c r="C13055" s="1">
        <v>1373.0924321160003</v>
      </c>
    </row>
    <row r="13056" spans="1:3" x14ac:dyDescent="0.25">
      <c r="A13056" s="4">
        <v>44374</v>
      </c>
      <c r="B13056" s="5">
        <f t="shared" si="203"/>
        <v>22</v>
      </c>
      <c r="C13056" s="1">
        <v>1348.5588624040001</v>
      </c>
    </row>
    <row r="13057" spans="1:3" x14ac:dyDescent="0.25">
      <c r="A13057" s="4">
        <v>44374</v>
      </c>
      <c r="B13057" s="5">
        <f t="shared" si="203"/>
        <v>23</v>
      </c>
      <c r="C13057" s="1">
        <v>1266.7233850289997</v>
      </c>
    </row>
    <row r="13058" spans="1:3" x14ac:dyDescent="0.25">
      <c r="A13058" s="4">
        <v>44375</v>
      </c>
      <c r="B13058" s="5">
        <f t="shared" si="203"/>
        <v>0</v>
      </c>
      <c r="C13058" s="1">
        <v>1140.3642271220001</v>
      </c>
    </row>
    <row r="13059" spans="1:3" x14ac:dyDescent="0.25">
      <c r="A13059" s="4">
        <v>44375</v>
      </c>
      <c r="B13059" s="5">
        <f t="shared" si="203"/>
        <v>1</v>
      </c>
      <c r="C13059" s="1">
        <v>1029.659846497</v>
      </c>
    </row>
    <row r="13060" spans="1:3" x14ac:dyDescent="0.25">
      <c r="A13060" s="4">
        <v>44375</v>
      </c>
      <c r="B13060" s="5">
        <f t="shared" si="203"/>
        <v>2</v>
      </c>
      <c r="C13060" s="1">
        <v>948.22137213699989</v>
      </c>
    </row>
    <row r="13061" spans="1:3" x14ac:dyDescent="0.25">
      <c r="A13061" s="4">
        <v>44375</v>
      </c>
      <c r="B13061" s="5">
        <f t="shared" si="203"/>
        <v>3</v>
      </c>
      <c r="C13061" s="1">
        <v>905.2222347259999</v>
      </c>
    </row>
    <row r="13062" spans="1:3" x14ac:dyDescent="0.25">
      <c r="A13062" s="4">
        <v>44375</v>
      </c>
      <c r="B13062" s="5">
        <f t="shared" si="203"/>
        <v>4</v>
      </c>
      <c r="C13062" s="1">
        <v>891.89696709799989</v>
      </c>
    </row>
    <row r="13063" spans="1:3" x14ac:dyDescent="0.25">
      <c r="A13063" s="4">
        <v>44375</v>
      </c>
      <c r="B13063" s="5">
        <f t="shared" si="203"/>
        <v>5</v>
      </c>
      <c r="C13063" s="1">
        <v>870.00117727200006</v>
      </c>
    </row>
    <row r="13064" spans="1:3" x14ac:dyDescent="0.25">
      <c r="A13064" s="4">
        <v>44375</v>
      </c>
      <c r="B13064" s="5">
        <f t="shared" si="203"/>
        <v>6</v>
      </c>
      <c r="C13064" s="1">
        <v>844.39019344100041</v>
      </c>
    </row>
    <row r="13065" spans="1:3" x14ac:dyDescent="0.25">
      <c r="A13065" s="4">
        <v>44375</v>
      </c>
      <c r="B13065" s="5">
        <f t="shared" si="203"/>
        <v>7</v>
      </c>
      <c r="C13065" s="1">
        <v>970.38684376200001</v>
      </c>
    </row>
    <row r="13066" spans="1:3" x14ac:dyDescent="0.25">
      <c r="A13066" s="4">
        <v>44375</v>
      </c>
      <c r="B13066" s="5">
        <f t="shared" si="203"/>
        <v>8</v>
      </c>
      <c r="C13066" s="1">
        <v>1301.4496412120006</v>
      </c>
    </row>
    <row r="13067" spans="1:3" x14ac:dyDescent="0.25">
      <c r="A13067" s="4">
        <v>44375</v>
      </c>
      <c r="B13067" s="5">
        <f t="shared" si="203"/>
        <v>9</v>
      </c>
      <c r="C13067" s="1">
        <v>1568.5896718530007</v>
      </c>
    </row>
    <row r="13068" spans="1:3" x14ac:dyDescent="0.25">
      <c r="A13068" s="4">
        <v>44375</v>
      </c>
      <c r="B13068" s="5">
        <f t="shared" si="203"/>
        <v>10</v>
      </c>
      <c r="C13068" s="1">
        <v>1694.5568860329997</v>
      </c>
    </row>
    <row r="13069" spans="1:3" x14ac:dyDescent="0.25">
      <c r="A13069" s="4">
        <v>44375</v>
      </c>
      <c r="B13069" s="5">
        <f t="shared" si="203"/>
        <v>11</v>
      </c>
      <c r="C13069" s="1">
        <v>1785.4952538249997</v>
      </c>
    </row>
    <row r="13070" spans="1:3" x14ac:dyDescent="0.25">
      <c r="A13070" s="4">
        <v>44375</v>
      </c>
      <c r="B13070" s="5">
        <f t="shared" si="203"/>
        <v>12</v>
      </c>
      <c r="C13070" s="1">
        <v>1731.3897931389999</v>
      </c>
    </row>
    <row r="13071" spans="1:3" x14ac:dyDescent="0.25">
      <c r="A13071" s="4">
        <v>44375</v>
      </c>
      <c r="B13071" s="5">
        <f t="shared" si="203"/>
        <v>13</v>
      </c>
      <c r="C13071" s="1">
        <v>1771.1466196770002</v>
      </c>
    </row>
    <row r="13072" spans="1:3" x14ac:dyDescent="0.25">
      <c r="A13072" s="4">
        <v>44375</v>
      </c>
      <c r="B13072" s="5">
        <f t="shared" si="203"/>
        <v>14</v>
      </c>
      <c r="C13072" s="1">
        <v>1834.3634720930004</v>
      </c>
    </row>
    <row r="13073" spans="1:3" x14ac:dyDescent="0.25">
      <c r="A13073" s="4">
        <v>44375</v>
      </c>
      <c r="B13073" s="5">
        <f t="shared" si="203"/>
        <v>15</v>
      </c>
      <c r="C13073" s="1">
        <v>1821.1305585530004</v>
      </c>
    </row>
    <row r="13074" spans="1:3" x14ac:dyDescent="0.25">
      <c r="A13074" s="4">
        <v>44375</v>
      </c>
      <c r="B13074" s="5">
        <f t="shared" si="203"/>
        <v>16</v>
      </c>
      <c r="C13074" s="1">
        <v>1780.6050697849998</v>
      </c>
    </row>
    <row r="13075" spans="1:3" x14ac:dyDescent="0.25">
      <c r="A13075" s="4">
        <v>44375</v>
      </c>
      <c r="B13075" s="5">
        <f t="shared" si="203"/>
        <v>17</v>
      </c>
      <c r="C13075" s="1">
        <v>1719.3881164760001</v>
      </c>
    </row>
    <row r="13076" spans="1:3" x14ac:dyDescent="0.25">
      <c r="A13076" s="4">
        <v>44375</v>
      </c>
      <c r="B13076" s="5">
        <f t="shared" si="203"/>
        <v>18</v>
      </c>
      <c r="C13076" s="1">
        <v>1596.4499722290009</v>
      </c>
    </row>
    <row r="13077" spans="1:3" x14ac:dyDescent="0.25">
      <c r="A13077" s="4">
        <v>44375</v>
      </c>
      <c r="B13077" s="5">
        <f t="shared" si="203"/>
        <v>19</v>
      </c>
      <c r="C13077" s="1">
        <v>1508.9330862900006</v>
      </c>
    </row>
    <row r="13078" spans="1:3" x14ac:dyDescent="0.25">
      <c r="A13078" s="4">
        <v>44375</v>
      </c>
      <c r="B13078" s="5">
        <f t="shared" si="203"/>
        <v>20</v>
      </c>
      <c r="C13078" s="1">
        <v>1482.0225003490002</v>
      </c>
    </row>
    <row r="13079" spans="1:3" x14ac:dyDescent="0.25">
      <c r="A13079" s="4">
        <v>44375</v>
      </c>
      <c r="B13079" s="5">
        <f t="shared" si="203"/>
        <v>21</v>
      </c>
      <c r="C13079" s="1">
        <v>1507.6652749030004</v>
      </c>
    </row>
    <row r="13080" spans="1:3" x14ac:dyDescent="0.25">
      <c r="A13080" s="4">
        <v>44375</v>
      </c>
      <c r="B13080" s="5">
        <f t="shared" si="203"/>
        <v>22</v>
      </c>
      <c r="C13080" s="1">
        <v>1450.3071400540005</v>
      </c>
    </row>
    <row r="13081" spans="1:3" x14ac:dyDescent="0.25">
      <c r="A13081" s="4">
        <v>44375</v>
      </c>
      <c r="B13081" s="5">
        <f t="shared" si="203"/>
        <v>23</v>
      </c>
      <c r="C13081" s="1">
        <v>1357.2974922460003</v>
      </c>
    </row>
    <row r="13082" spans="1:3" x14ac:dyDescent="0.25">
      <c r="A13082" s="4">
        <v>44376</v>
      </c>
      <c r="B13082" s="5">
        <f t="shared" si="203"/>
        <v>0</v>
      </c>
      <c r="C13082" s="1">
        <v>1222.4696000639992</v>
      </c>
    </row>
    <row r="13083" spans="1:3" x14ac:dyDescent="0.25">
      <c r="A13083" s="4">
        <v>44376</v>
      </c>
      <c r="B13083" s="5">
        <f t="shared" ref="B13083:B13146" si="204">+B13059</f>
        <v>1</v>
      </c>
      <c r="C13083" s="1">
        <v>1101.3443443860001</v>
      </c>
    </row>
    <row r="13084" spans="1:3" x14ac:dyDescent="0.25">
      <c r="A13084" s="4">
        <v>44376</v>
      </c>
      <c r="B13084" s="5">
        <f t="shared" si="204"/>
        <v>2</v>
      </c>
      <c r="C13084" s="1">
        <v>1023.6473517760011</v>
      </c>
    </row>
    <row r="13085" spans="1:3" x14ac:dyDescent="0.25">
      <c r="A13085" s="4">
        <v>44376</v>
      </c>
      <c r="B13085" s="5">
        <f t="shared" si="204"/>
        <v>3</v>
      </c>
      <c r="C13085" s="1">
        <v>974.87848687700034</v>
      </c>
    </row>
    <row r="13086" spans="1:3" x14ac:dyDescent="0.25">
      <c r="A13086" s="4">
        <v>44376</v>
      </c>
      <c r="B13086" s="5">
        <f t="shared" si="204"/>
        <v>4</v>
      </c>
      <c r="C13086" s="1">
        <v>963.70361366500038</v>
      </c>
    </row>
    <row r="13087" spans="1:3" x14ac:dyDescent="0.25">
      <c r="A13087" s="4">
        <v>44376</v>
      </c>
      <c r="B13087" s="5">
        <f t="shared" si="204"/>
        <v>5</v>
      </c>
      <c r="C13087" s="1">
        <v>935.99678114300025</v>
      </c>
    </row>
    <row r="13088" spans="1:3" x14ac:dyDescent="0.25">
      <c r="A13088" s="4">
        <v>44376</v>
      </c>
      <c r="B13088" s="5">
        <f t="shared" si="204"/>
        <v>6</v>
      </c>
      <c r="C13088" s="1">
        <v>907.91673989199978</v>
      </c>
    </row>
    <row r="13089" spans="1:3" x14ac:dyDescent="0.25">
      <c r="A13089" s="4">
        <v>44376</v>
      </c>
      <c r="B13089" s="5">
        <f t="shared" si="204"/>
        <v>7</v>
      </c>
      <c r="C13089" s="1">
        <v>1016.0183370660004</v>
      </c>
    </row>
    <row r="13090" spans="1:3" x14ac:dyDescent="0.25">
      <c r="A13090" s="4">
        <v>44376</v>
      </c>
      <c r="B13090" s="5">
        <f t="shared" si="204"/>
        <v>8</v>
      </c>
      <c r="C13090" s="1">
        <v>1323.6599134869998</v>
      </c>
    </row>
    <row r="13091" spans="1:3" x14ac:dyDescent="0.25">
      <c r="A13091" s="4">
        <v>44376</v>
      </c>
      <c r="B13091" s="5">
        <f t="shared" si="204"/>
        <v>9</v>
      </c>
      <c r="C13091" s="1">
        <v>1576.1443457970006</v>
      </c>
    </row>
    <row r="13092" spans="1:3" x14ac:dyDescent="0.25">
      <c r="A13092" s="4">
        <v>44376</v>
      </c>
      <c r="B13092" s="5">
        <f t="shared" si="204"/>
        <v>10</v>
      </c>
      <c r="C13092" s="1">
        <v>1686.1604548310006</v>
      </c>
    </row>
    <row r="13093" spans="1:3" x14ac:dyDescent="0.25">
      <c r="A13093" s="4">
        <v>44376</v>
      </c>
      <c r="B13093" s="5">
        <f t="shared" si="204"/>
        <v>11</v>
      </c>
      <c r="C13093" s="1">
        <v>1775.1893121640005</v>
      </c>
    </row>
    <row r="13094" spans="1:3" x14ac:dyDescent="0.25">
      <c r="A13094" s="4">
        <v>44376</v>
      </c>
      <c r="B13094" s="5">
        <f t="shared" si="204"/>
        <v>12</v>
      </c>
      <c r="C13094" s="1">
        <v>1708.3474593620012</v>
      </c>
    </row>
    <row r="13095" spans="1:3" x14ac:dyDescent="0.25">
      <c r="A13095" s="4">
        <v>44376</v>
      </c>
      <c r="B13095" s="5">
        <f t="shared" si="204"/>
        <v>13</v>
      </c>
      <c r="C13095" s="1">
        <v>1755.6941586040004</v>
      </c>
    </row>
    <row r="13096" spans="1:3" x14ac:dyDescent="0.25">
      <c r="A13096" s="4">
        <v>44376</v>
      </c>
      <c r="B13096" s="5">
        <f t="shared" si="204"/>
        <v>14</v>
      </c>
      <c r="C13096" s="1">
        <v>1826.4376747570007</v>
      </c>
    </row>
    <row r="13097" spans="1:3" x14ac:dyDescent="0.25">
      <c r="A13097" s="4">
        <v>44376</v>
      </c>
      <c r="B13097" s="5">
        <f t="shared" si="204"/>
        <v>15</v>
      </c>
      <c r="C13097" s="1">
        <v>1812.8519099770006</v>
      </c>
    </row>
    <row r="13098" spans="1:3" x14ac:dyDescent="0.25">
      <c r="A13098" s="4">
        <v>44376</v>
      </c>
      <c r="B13098" s="5">
        <f t="shared" si="204"/>
        <v>16</v>
      </c>
      <c r="C13098" s="1">
        <v>1780.039288471</v>
      </c>
    </row>
    <row r="13099" spans="1:3" x14ac:dyDescent="0.25">
      <c r="A13099" s="4">
        <v>44376</v>
      </c>
      <c r="B13099" s="5">
        <f t="shared" si="204"/>
        <v>17</v>
      </c>
      <c r="C13099" s="1">
        <v>1725.769800644</v>
      </c>
    </row>
    <row r="13100" spans="1:3" x14ac:dyDescent="0.25">
      <c r="A13100" s="4">
        <v>44376</v>
      </c>
      <c r="B13100" s="5">
        <f t="shared" si="204"/>
        <v>18</v>
      </c>
      <c r="C13100" s="1">
        <v>1594.5590292009999</v>
      </c>
    </row>
    <row r="13101" spans="1:3" x14ac:dyDescent="0.25">
      <c r="A13101" s="4">
        <v>44376</v>
      </c>
      <c r="B13101" s="5">
        <f t="shared" si="204"/>
        <v>19</v>
      </c>
      <c r="C13101" s="1">
        <v>1531.9415338589997</v>
      </c>
    </row>
    <row r="13102" spans="1:3" x14ac:dyDescent="0.25">
      <c r="A13102" s="4">
        <v>44376</v>
      </c>
      <c r="B13102" s="5">
        <f t="shared" si="204"/>
        <v>20</v>
      </c>
      <c r="C13102" s="1">
        <v>1502.7436348819999</v>
      </c>
    </row>
    <row r="13103" spans="1:3" x14ac:dyDescent="0.25">
      <c r="A13103" s="4">
        <v>44376</v>
      </c>
      <c r="B13103" s="5">
        <f t="shared" si="204"/>
        <v>21</v>
      </c>
      <c r="C13103" s="1">
        <v>1517.9284551880005</v>
      </c>
    </row>
    <row r="13104" spans="1:3" x14ac:dyDescent="0.25">
      <c r="A13104" s="4">
        <v>44376</v>
      </c>
      <c r="B13104" s="5">
        <f t="shared" si="204"/>
        <v>22</v>
      </c>
      <c r="C13104" s="1">
        <v>1454.1714817889999</v>
      </c>
    </row>
    <row r="13105" spans="1:3" x14ac:dyDescent="0.25">
      <c r="A13105" s="4">
        <v>44376</v>
      </c>
      <c r="B13105" s="5">
        <f t="shared" si="204"/>
        <v>23</v>
      </c>
      <c r="C13105" s="1">
        <v>1358.3041038259994</v>
      </c>
    </row>
    <row r="13106" spans="1:3" x14ac:dyDescent="0.25">
      <c r="A13106" s="4">
        <v>44377</v>
      </c>
      <c r="B13106" s="5">
        <f t="shared" si="204"/>
        <v>0</v>
      </c>
      <c r="C13106" s="1">
        <v>1226.4204627430004</v>
      </c>
    </row>
    <row r="13107" spans="1:3" x14ac:dyDescent="0.25">
      <c r="A13107" s="4">
        <v>44377</v>
      </c>
      <c r="B13107" s="5">
        <f t="shared" si="204"/>
        <v>1</v>
      </c>
      <c r="C13107" s="1">
        <v>1110.5885567219998</v>
      </c>
    </row>
    <row r="13108" spans="1:3" x14ac:dyDescent="0.25">
      <c r="A13108" s="4">
        <v>44377</v>
      </c>
      <c r="B13108" s="5">
        <f t="shared" si="204"/>
        <v>2</v>
      </c>
      <c r="C13108" s="1">
        <v>1031.2135994159994</v>
      </c>
    </row>
    <row r="13109" spans="1:3" x14ac:dyDescent="0.25">
      <c r="A13109" s="4">
        <v>44377</v>
      </c>
      <c r="B13109" s="5">
        <f t="shared" si="204"/>
        <v>3</v>
      </c>
      <c r="C13109" s="1">
        <v>985.94495858399989</v>
      </c>
    </row>
    <row r="13110" spans="1:3" x14ac:dyDescent="0.25">
      <c r="A13110" s="4">
        <v>44377</v>
      </c>
      <c r="B13110" s="5">
        <f t="shared" si="204"/>
        <v>4</v>
      </c>
      <c r="C13110" s="1">
        <v>962.54294198699972</v>
      </c>
    </row>
    <row r="13111" spans="1:3" x14ac:dyDescent="0.25">
      <c r="A13111" s="4">
        <v>44377</v>
      </c>
      <c r="B13111" s="5">
        <f t="shared" si="204"/>
        <v>5</v>
      </c>
      <c r="C13111" s="1">
        <v>940.10303170700035</v>
      </c>
    </row>
    <row r="13112" spans="1:3" x14ac:dyDescent="0.25">
      <c r="A13112" s="4">
        <v>44377</v>
      </c>
      <c r="B13112" s="5">
        <f t="shared" si="204"/>
        <v>6</v>
      </c>
      <c r="C13112" s="1">
        <v>913.92698853299999</v>
      </c>
    </row>
    <row r="13113" spans="1:3" x14ac:dyDescent="0.25">
      <c r="A13113" s="4">
        <v>44377</v>
      </c>
      <c r="B13113" s="5">
        <f t="shared" si="204"/>
        <v>7</v>
      </c>
      <c r="C13113" s="1">
        <v>1022.3670019409992</v>
      </c>
    </row>
    <row r="13114" spans="1:3" x14ac:dyDescent="0.25">
      <c r="A13114" s="4">
        <v>44377</v>
      </c>
      <c r="B13114" s="5">
        <f t="shared" si="204"/>
        <v>8</v>
      </c>
      <c r="C13114" s="1">
        <v>1336.4703506060002</v>
      </c>
    </row>
    <row r="13115" spans="1:3" x14ac:dyDescent="0.25">
      <c r="A13115" s="4">
        <v>44377</v>
      </c>
      <c r="B13115" s="5">
        <f t="shared" si="204"/>
        <v>9</v>
      </c>
      <c r="C13115" s="1">
        <v>1577.9430961219996</v>
      </c>
    </row>
    <row r="13116" spans="1:3" x14ac:dyDescent="0.25">
      <c r="A13116" s="4">
        <v>44377</v>
      </c>
      <c r="B13116" s="5">
        <f t="shared" si="204"/>
        <v>10</v>
      </c>
      <c r="C13116" s="1">
        <v>1696.8953028919993</v>
      </c>
    </row>
    <row r="13117" spans="1:3" x14ac:dyDescent="0.25">
      <c r="A13117" s="4">
        <v>44377</v>
      </c>
      <c r="B13117" s="5">
        <f t="shared" si="204"/>
        <v>11</v>
      </c>
      <c r="C13117" s="1">
        <v>1789.3466144509991</v>
      </c>
    </row>
    <row r="13118" spans="1:3" x14ac:dyDescent="0.25">
      <c r="A13118" s="4">
        <v>44377</v>
      </c>
      <c r="B13118" s="5">
        <f t="shared" si="204"/>
        <v>12</v>
      </c>
      <c r="C13118" s="1">
        <v>1736.896715193001</v>
      </c>
    </row>
    <row r="13119" spans="1:3" x14ac:dyDescent="0.25">
      <c r="A13119" s="4">
        <v>44377</v>
      </c>
      <c r="B13119" s="5">
        <f t="shared" si="204"/>
        <v>13</v>
      </c>
      <c r="C13119" s="1">
        <v>1783.1943574089992</v>
      </c>
    </row>
    <row r="13120" spans="1:3" x14ac:dyDescent="0.25">
      <c r="A13120" s="4">
        <v>44377</v>
      </c>
      <c r="B13120" s="5">
        <f t="shared" si="204"/>
        <v>14</v>
      </c>
      <c r="C13120" s="1">
        <v>1858.4336871260002</v>
      </c>
    </row>
    <row r="13121" spans="1:3" x14ac:dyDescent="0.25">
      <c r="A13121" s="4">
        <v>44377</v>
      </c>
      <c r="B13121" s="5">
        <f t="shared" si="204"/>
        <v>15</v>
      </c>
      <c r="C13121" s="1">
        <v>1846.226141417</v>
      </c>
    </row>
    <row r="13122" spans="1:3" x14ac:dyDescent="0.25">
      <c r="A13122" s="4">
        <v>44377</v>
      </c>
      <c r="B13122" s="5">
        <f t="shared" si="204"/>
        <v>16</v>
      </c>
      <c r="C13122" s="1">
        <v>1820.5964328760003</v>
      </c>
    </row>
    <row r="13123" spans="1:3" x14ac:dyDescent="0.25">
      <c r="A13123" s="4">
        <v>44377</v>
      </c>
      <c r="B13123" s="5">
        <f t="shared" si="204"/>
        <v>17</v>
      </c>
      <c r="C13123" s="1">
        <v>1768.8107301200012</v>
      </c>
    </row>
    <row r="13124" spans="1:3" x14ac:dyDescent="0.25">
      <c r="A13124" s="4">
        <v>44377</v>
      </c>
      <c r="B13124" s="5">
        <f t="shared" si="204"/>
        <v>18</v>
      </c>
      <c r="C13124" s="1">
        <v>1646.4205022490005</v>
      </c>
    </row>
    <row r="13125" spans="1:3" x14ac:dyDescent="0.25">
      <c r="A13125" s="4">
        <v>44377</v>
      </c>
      <c r="B13125" s="5">
        <f t="shared" si="204"/>
        <v>19</v>
      </c>
      <c r="C13125" s="1">
        <v>1565.7971672660005</v>
      </c>
    </row>
    <row r="13126" spans="1:3" x14ac:dyDescent="0.25">
      <c r="A13126" s="4">
        <v>44377</v>
      </c>
      <c r="B13126" s="5">
        <f t="shared" si="204"/>
        <v>20</v>
      </c>
      <c r="C13126" s="1">
        <v>1541.649630438</v>
      </c>
    </row>
    <row r="13127" spans="1:3" x14ac:dyDescent="0.25">
      <c r="A13127" s="4">
        <v>44377</v>
      </c>
      <c r="B13127" s="5">
        <f t="shared" si="204"/>
        <v>21</v>
      </c>
      <c r="C13127" s="1">
        <v>1555.0732031339996</v>
      </c>
    </row>
    <row r="13128" spans="1:3" x14ac:dyDescent="0.25">
      <c r="A13128" s="4">
        <v>44377</v>
      </c>
      <c r="B13128" s="5">
        <f t="shared" si="204"/>
        <v>22</v>
      </c>
      <c r="C13128" s="1">
        <v>1488.5007302229999</v>
      </c>
    </row>
    <row r="13129" spans="1:3" x14ac:dyDescent="0.25">
      <c r="A13129" s="4">
        <v>44377</v>
      </c>
      <c r="B13129" s="5">
        <f t="shared" si="204"/>
        <v>23</v>
      </c>
      <c r="C13129" s="1">
        <v>1388.3905371660003</v>
      </c>
    </row>
    <row r="13130" spans="1:3" x14ac:dyDescent="0.25">
      <c r="A13130" s="4">
        <v>44378</v>
      </c>
      <c r="B13130" s="5">
        <f t="shared" si="204"/>
        <v>0</v>
      </c>
      <c r="C13130" s="1">
        <v>1250.0409777990003</v>
      </c>
    </row>
    <row r="13131" spans="1:3" x14ac:dyDescent="0.25">
      <c r="A13131" s="4">
        <v>44378</v>
      </c>
      <c r="B13131" s="5">
        <f t="shared" si="204"/>
        <v>1</v>
      </c>
      <c r="C13131" s="1">
        <v>1131.759375442</v>
      </c>
    </row>
    <row r="13132" spans="1:3" x14ac:dyDescent="0.25">
      <c r="A13132" s="4">
        <v>44378</v>
      </c>
      <c r="B13132" s="5">
        <f t="shared" si="204"/>
        <v>2</v>
      </c>
      <c r="C13132" s="1">
        <v>1051.1487560749999</v>
      </c>
    </row>
    <row r="13133" spans="1:3" x14ac:dyDescent="0.25">
      <c r="A13133" s="4">
        <v>44378</v>
      </c>
      <c r="B13133" s="5">
        <f t="shared" si="204"/>
        <v>3</v>
      </c>
      <c r="C13133" s="1">
        <v>999.63791080600038</v>
      </c>
    </row>
    <row r="13134" spans="1:3" x14ac:dyDescent="0.25">
      <c r="A13134" s="4">
        <v>44378</v>
      </c>
      <c r="B13134" s="5">
        <f t="shared" si="204"/>
        <v>4</v>
      </c>
      <c r="C13134" s="1">
        <v>984.18787208600077</v>
      </c>
    </row>
    <row r="13135" spans="1:3" x14ac:dyDescent="0.25">
      <c r="A13135" s="4">
        <v>44378</v>
      </c>
      <c r="B13135" s="5">
        <f t="shared" si="204"/>
        <v>5</v>
      </c>
      <c r="C13135" s="1">
        <v>956.45406797200042</v>
      </c>
    </row>
    <row r="13136" spans="1:3" x14ac:dyDescent="0.25">
      <c r="A13136" s="4">
        <v>44378</v>
      </c>
      <c r="B13136" s="5">
        <f t="shared" si="204"/>
        <v>6</v>
      </c>
      <c r="C13136" s="1">
        <v>934.3895388789997</v>
      </c>
    </row>
    <row r="13137" spans="1:3" x14ac:dyDescent="0.25">
      <c r="A13137" s="4">
        <v>44378</v>
      </c>
      <c r="B13137" s="5">
        <f t="shared" si="204"/>
        <v>7</v>
      </c>
      <c r="C13137" s="1">
        <v>1041.2777840340004</v>
      </c>
    </row>
    <row r="13138" spans="1:3" x14ac:dyDescent="0.25">
      <c r="A13138" s="4">
        <v>44378</v>
      </c>
      <c r="B13138" s="5">
        <f t="shared" si="204"/>
        <v>8</v>
      </c>
      <c r="C13138" s="1">
        <v>1358.1174764779998</v>
      </c>
    </row>
    <row r="13139" spans="1:3" x14ac:dyDescent="0.25">
      <c r="A13139" s="4">
        <v>44378</v>
      </c>
      <c r="B13139" s="5">
        <f t="shared" si="204"/>
        <v>9</v>
      </c>
      <c r="C13139" s="1">
        <v>1605.2656113029998</v>
      </c>
    </row>
    <row r="13140" spans="1:3" x14ac:dyDescent="0.25">
      <c r="A13140" s="4">
        <v>44378</v>
      </c>
      <c r="B13140" s="5">
        <f t="shared" si="204"/>
        <v>10</v>
      </c>
      <c r="C13140" s="1">
        <v>1735.7264493860005</v>
      </c>
    </row>
    <row r="13141" spans="1:3" x14ac:dyDescent="0.25">
      <c r="A13141" s="4">
        <v>44378</v>
      </c>
      <c r="B13141" s="5">
        <f t="shared" si="204"/>
        <v>11</v>
      </c>
      <c r="C13141" s="1">
        <v>1841.6054405999998</v>
      </c>
    </row>
    <row r="13142" spans="1:3" x14ac:dyDescent="0.25">
      <c r="A13142" s="4">
        <v>44378</v>
      </c>
      <c r="B13142" s="5">
        <f t="shared" si="204"/>
        <v>12</v>
      </c>
      <c r="C13142" s="1">
        <v>1802.3816958530006</v>
      </c>
    </row>
    <row r="13143" spans="1:3" x14ac:dyDescent="0.25">
      <c r="A13143" s="4">
        <v>44378</v>
      </c>
      <c r="B13143" s="5">
        <f t="shared" si="204"/>
        <v>13</v>
      </c>
      <c r="C13143" s="1">
        <v>1862.6876447120007</v>
      </c>
    </row>
    <row r="13144" spans="1:3" x14ac:dyDescent="0.25">
      <c r="A13144" s="4">
        <v>44378</v>
      </c>
      <c r="B13144" s="5">
        <f t="shared" si="204"/>
        <v>14</v>
      </c>
      <c r="C13144" s="1">
        <v>1930.0174088570002</v>
      </c>
    </row>
    <row r="13145" spans="1:3" x14ac:dyDescent="0.25">
      <c r="A13145" s="4">
        <v>44378</v>
      </c>
      <c r="B13145" s="5">
        <f t="shared" si="204"/>
        <v>15</v>
      </c>
      <c r="C13145" s="1">
        <v>1925.9839834240004</v>
      </c>
    </row>
    <row r="13146" spans="1:3" x14ac:dyDescent="0.25">
      <c r="A13146" s="4">
        <v>44378</v>
      </c>
      <c r="B13146" s="5">
        <f t="shared" si="204"/>
        <v>16</v>
      </c>
      <c r="C13146" s="1">
        <v>1903.8116722070004</v>
      </c>
    </row>
    <row r="13147" spans="1:3" x14ac:dyDescent="0.25">
      <c r="A13147" s="4">
        <v>44378</v>
      </c>
      <c r="B13147" s="5">
        <f t="shared" ref="B13147:B13210" si="205">+B13123</f>
        <v>17</v>
      </c>
      <c r="C13147" s="1">
        <v>1837.9207216020006</v>
      </c>
    </row>
    <row r="13148" spans="1:3" x14ac:dyDescent="0.25">
      <c r="A13148" s="4">
        <v>44378</v>
      </c>
      <c r="B13148" s="5">
        <f t="shared" si="205"/>
        <v>18</v>
      </c>
      <c r="C13148" s="1">
        <v>1708.1095605700009</v>
      </c>
    </row>
    <row r="13149" spans="1:3" x14ac:dyDescent="0.25">
      <c r="A13149" s="4">
        <v>44378</v>
      </c>
      <c r="B13149" s="5">
        <f t="shared" si="205"/>
        <v>19</v>
      </c>
      <c r="C13149" s="1">
        <v>1630.3913473660007</v>
      </c>
    </row>
    <row r="13150" spans="1:3" x14ac:dyDescent="0.25">
      <c r="A13150" s="4">
        <v>44378</v>
      </c>
      <c r="B13150" s="5">
        <f t="shared" si="205"/>
        <v>20</v>
      </c>
      <c r="C13150" s="1">
        <v>1599.020759086</v>
      </c>
    </row>
    <row r="13151" spans="1:3" x14ac:dyDescent="0.25">
      <c r="A13151" s="4">
        <v>44378</v>
      </c>
      <c r="B13151" s="5">
        <f t="shared" si="205"/>
        <v>21</v>
      </c>
      <c r="C13151" s="1">
        <v>1637.238034831</v>
      </c>
    </row>
    <row r="13152" spans="1:3" x14ac:dyDescent="0.25">
      <c r="A13152" s="4">
        <v>44378</v>
      </c>
      <c r="B13152" s="5">
        <f t="shared" si="205"/>
        <v>22</v>
      </c>
      <c r="C13152" s="1">
        <v>1551.4544428249994</v>
      </c>
    </row>
    <row r="13153" spans="1:3" x14ac:dyDescent="0.25">
      <c r="A13153" s="4">
        <v>44378</v>
      </c>
      <c r="B13153" s="5">
        <f t="shared" si="205"/>
        <v>23</v>
      </c>
      <c r="C13153" s="1">
        <v>1452.3837944850004</v>
      </c>
    </row>
    <row r="13154" spans="1:3" x14ac:dyDescent="0.25">
      <c r="A13154" s="4">
        <v>44379</v>
      </c>
      <c r="B13154" s="5">
        <f t="shared" si="205"/>
        <v>0</v>
      </c>
      <c r="C13154" s="1">
        <v>1319.4588439870001</v>
      </c>
    </row>
    <row r="13155" spans="1:3" x14ac:dyDescent="0.25">
      <c r="A13155" s="4">
        <v>44379</v>
      </c>
      <c r="B13155" s="5">
        <f t="shared" si="205"/>
        <v>1</v>
      </c>
      <c r="C13155" s="1">
        <v>1187.9514322750003</v>
      </c>
    </row>
    <row r="13156" spans="1:3" x14ac:dyDescent="0.25">
      <c r="A13156" s="4">
        <v>44379</v>
      </c>
      <c r="B13156" s="5">
        <f t="shared" si="205"/>
        <v>2</v>
      </c>
      <c r="C13156" s="1">
        <v>1088.5922758399997</v>
      </c>
    </row>
    <row r="13157" spans="1:3" x14ac:dyDescent="0.25">
      <c r="A13157" s="4">
        <v>44379</v>
      </c>
      <c r="B13157" s="5">
        <f t="shared" si="205"/>
        <v>3</v>
      </c>
      <c r="C13157" s="1">
        <v>1043.8132651429999</v>
      </c>
    </row>
    <row r="13158" spans="1:3" x14ac:dyDescent="0.25">
      <c r="A13158" s="4">
        <v>44379</v>
      </c>
      <c r="B13158" s="5">
        <f t="shared" si="205"/>
        <v>4</v>
      </c>
      <c r="C13158" s="1">
        <v>1027.1180300449998</v>
      </c>
    </row>
    <row r="13159" spans="1:3" x14ac:dyDescent="0.25">
      <c r="A13159" s="4">
        <v>44379</v>
      </c>
      <c r="B13159" s="5">
        <f t="shared" si="205"/>
        <v>5</v>
      </c>
      <c r="C13159" s="1">
        <v>1002.2639651989998</v>
      </c>
    </row>
    <row r="13160" spans="1:3" x14ac:dyDescent="0.25">
      <c r="A13160" s="4">
        <v>44379</v>
      </c>
      <c r="B13160" s="5">
        <f t="shared" si="205"/>
        <v>6</v>
      </c>
      <c r="C13160" s="1">
        <v>969.34587598800033</v>
      </c>
    </row>
    <row r="13161" spans="1:3" x14ac:dyDescent="0.25">
      <c r="A13161" s="4">
        <v>44379</v>
      </c>
      <c r="B13161" s="5">
        <f t="shared" si="205"/>
        <v>7</v>
      </c>
      <c r="C13161" s="1">
        <v>1080.5179745580003</v>
      </c>
    </row>
    <row r="13162" spans="1:3" x14ac:dyDescent="0.25">
      <c r="A13162" s="4">
        <v>44379</v>
      </c>
      <c r="B13162" s="5">
        <f t="shared" si="205"/>
        <v>8</v>
      </c>
      <c r="C13162" s="1">
        <v>1403.6116443450005</v>
      </c>
    </row>
    <row r="13163" spans="1:3" x14ac:dyDescent="0.25">
      <c r="A13163" s="4">
        <v>44379</v>
      </c>
      <c r="B13163" s="5">
        <f t="shared" si="205"/>
        <v>9</v>
      </c>
      <c r="C13163" s="1">
        <v>1669.0151899939995</v>
      </c>
    </row>
    <row r="13164" spans="1:3" x14ac:dyDescent="0.25">
      <c r="A13164" s="4">
        <v>44379</v>
      </c>
      <c r="B13164" s="5">
        <f t="shared" si="205"/>
        <v>10</v>
      </c>
      <c r="C13164" s="1">
        <v>1798.415502818</v>
      </c>
    </row>
    <row r="13165" spans="1:3" x14ac:dyDescent="0.25">
      <c r="A13165" s="4">
        <v>44379</v>
      </c>
      <c r="B13165" s="5">
        <f t="shared" si="205"/>
        <v>11</v>
      </c>
      <c r="C13165" s="1">
        <v>1893.7582424710004</v>
      </c>
    </row>
    <row r="13166" spans="1:3" x14ac:dyDescent="0.25">
      <c r="A13166" s="4">
        <v>44379</v>
      </c>
      <c r="B13166" s="5">
        <f t="shared" si="205"/>
        <v>12</v>
      </c>
      <c r="C13166" s="1">
        <v>1834.8665284570011</v>
      </c>
    </row>
    <row r="13167" spans="1:3" x14ac:dyDescent="0.25">
      <c r="A13167" s="4">
        <v>44379</v>
      </c>
      <c r="B13167" s="5">
        <f t="shared" si="205"/>
        <v>13</v>
      </c>
      <c r="C13167" s="1">
        <v>1780.042015255</v>
      </c>
    </row>
    <row r="13168" spans="1:3" x14ac:dyDescent="0.25">
      <c r="A13168" s="4">
        <v>44379</v>
      </c>
      <c r="B13168" s="5">
        <f t="shared" si="205"/>
        <v>14</v>
      </c>
      <c r="C13168" s="1">
        <v>1930.176389082</v>
      </c>
    </row>
    <row r="13169" spans="1:3" x14ac:dyDescent="0.25">
      <c r="A13169" s="4">
        <v>44379</v>
      </c>
      <c r="B13169" s="5">
        <f t="shared" si="205"/>
        <v>15</v>
      </c>
      <c r="C13169" s="1">
        <v>1925.4509052900007</v>
      </c>
    </row>
    <row r="13170" spans="1:3" x14ac:dyDescent="0.25">
      <c r="A13170" s="4">
        <v>44379</v>
      </c>
      <c r="B13170" s="5">
        <f t="shared" si="205"/>
        <v>16</v>
      </c>
      <c r="C13170" s="1">
        <v>1890.7674627280012</v>
      </c>
    </row>
    <row r="13171" spans="1:3" x14ac:dyDescent="0.25">
      <c r="A13171" s="4">
        <v>44379</v>
      </c>
      <c r="B13171" s="5">
        <f t="shared" si="205"/>
        <v>17</v>
      </c>
      <c r="C13171" s="1">
        <v>1799.9283598940006</v>
      </c>
    </row>
    <row r="13172" spans="1:3" x14ac:dyDescent="0.25">
      <c r="A13172" s="4">
        <v>44379</v>
      </c>
      <c r="B13172" s="5">
        <f t="shared" si="205"/>
        <v>18</v>
      </c>
      <c r="C13172" s="1">
        <v>1666.1867954030001</v>
      </c>
    </row>
    <row r="13173" spans="1:3" x14ac:dyDescent="0.25">
      <c r="A13173" s="4">
        <v>44379</v>
      </c>
      <c r="B13173" s="5">
        <f t="shared" si="205"/>
        <v>19</v>
      </c>
      <c r="C13173" s="1">
        <v>1578.0258391350001</v>
      </c>
    </row>
    <row r="13174" spans="1:3" x14ac:dyDescent="0.25">
      <c r="A13174" s="4">
        <v>44379</v>
      </c>
      <c r="B13174" s="5">
        <f t="shared" si="205"/>
        <v>20</v>
      </c>
      <c r="C13174" s="1">
        <v>1543.0070887000006</v>
      </c>
    </row>
    <row r="13175" spans="1:3" x14ac:dyDescent="0.25">
      <c r="A13175" s="4">
        <v>44379</v>
      </c>
      <c r="B13175" s="5">
        <f t="shared" si="205"/>
        <v>21</v>
      </c>
      <c r="C13175" s="1">
        <v>1584.6784834720002</v>
      </c>
    </row>
    <row r="13176" spans="1:3" x14ac:dyDescent="0.25">
      <c r="A13176" s="4">
        <v>44379</v>
      </c>
      <c r="B13176" s="5">
        <f t="shared" si="205"/>
        <v>22</v>
      </c>
      <c r="C13176" s="1">
        <v>1503.7713114969997</v>
      </c>
    </row>
    <row r="13177" spans="1:3" x14ac:dyDescent="0.25">
      <c r="A13177" s="4">
        <v>44379</v>
      </c>
      <c r="B13177" s="5">
        <f t="shared" si="205"/>
        <v>23</v>
      </c>
      <c r="C13177" s="1">
        <v>1408.8561358349996</v>
      </c>
    </row>
    <row r="13178" spans="1:3" x14ac:dyDescent="0.25">
      <c r="A13178" s="4">
        <v>44380</v>
      </c>
      <c r="B13178" s="5">
        <f t="shared" si="205"/>
        <v>0</v>
      </c>
      <c r="C13178" s="1">
        <v>1280.2829143150002</v>
      </c>
    </row>
    <row r="13179" spans="1:3" x14ac:dyDescent="0.25">
      <c r="A13179" s="4">
        <v>44380</v>
      </c>
      <c r="B13179" s="5">
        <f t="shared" si="205"/>
        <v>1</v>
      </c>
      <c r="C13179" s="1">
        <v>1160.5030503610003</v>
      </c>
    </row>
    <row r="13180" spans="1:3" x14ac:dyDescent="0.25">
      <c r="A13180" s="4">
        <v>44380</v>
      </c>
      <c r="B13180" s="5">
        <f t="shared" si="205"/>
        <v>2</v>
      </c>
      <c r="C13180" s="1">
        <v>1077.6383697639999</v>
      </c>
    </row>
    <row r="13181" spans="1:3" x14ac:dyDescent="0.25">
      <c r="A13181" s="4">
        <v>44380</v>
      </c>
      <c r="B13181" s="5">
        <f t="shared" si="205"/>
        <v>3</v>
      </c>
      <c r="C13181" s="1">
        <v>1026.3899821769999</v>
      </c>
    </row>
    <row r="13182" spans="1:3" x14ac:dyDescent="0.25">
      <c r="A13182" s="4">
        <v>44380</v>
      </c>
      <c r="B13182" s="5">
        <f t="shared" si="205"/>
        <v>4</v>
      </c>
      <c r="C13182" s="1">
        <v>1004.5302164999998</v>
      </c>
    </row>
    <row r="13183" spans="1:3" x14ac:dyDescent="0.25">
      <c r="A13183" s="4">
        <v>44380</v>
      </c>
      <c r="B13183" s="5">
        <f t="shared" si="205"/>
        <v>5</v>
      </c>
      <c r="C13183" s="1">
        <v>971.95432814399976</v>
      </c>
    </row>
    <row r="13184" spans="1:3" x14ac:dyDescent="0.25">
      <c r="A13184" s="4">
        <v>44380</v>
      </c>
      <c r="B13184" s="5">
        <f t="shared" si="205"/>
        <v>6</v>
      </c>
      <c r="C13184" s="1">
        <v>924.1889640470007</v>
      </c>
    </row>
    <row r="13185" spans="1:3" x14ac:dyDescent="0.25">
      <c r="A13185" s="4">
        <v>44380</v>
      </c>
      <c r="B13185" s="5">
        <f t="shared" si="205"/>
        <v>7</v>
      </c>
      <c r="C13185" s="1">
        <v>983.57887115699998</v>
      </c>
    </row>
    <row r="13186" spans="1:3" x14ac:dyDescent="0.25">
      <c r="A13186" s="4">
        <v>44380</v>
      </c>
      <c r="B13186" s="5">
        <f t="shared" si="205"/>
        <v>8</v>
      </c>
      <c r="C13186" s="1">
        <v>1197.0566323360003</v>
      </c>
    </row>
    <row r="13187" spans="1:3" x14ac:dyDescent="0.25">
      <c r="A13187" s="4">
        <v>44380</v>
      </c>
      <c r="B13187" s="5">
        <f t="shared" si="205"/>
        <v>9</v>
      </c>
      <c r="C13187" s="1">
        <v>1401.9110573500016</v>
      </c>
    </row>
    <row r="13188" spans="1:3" x14ac:dyDescent="0.25">
      <c r="A13188" s="4">
        <v>44380</v>
      </c>
      <c r="B13188" s="5">
        <f t="shared" si="205"/>
        <v>10</v>
      </c>
      <c r="C13188" s="1">
        <v>1498.5413500090003</v>
      </c>
    </row>
    <row r="13189" spans="1:3" x14ac:dyDescent="0.25">
      <c r="A13189" s="4">
        <v>44380</v>
      </c>
      <c r="B13189" s="5">
        <f t="shared" si="205"/>
        <v>11</v>
      </c>
      <c r="C13189" s="1">
        <v>1573.254050729</v>
      </c>
    </row>
    <row r="13190" spans="1:3" x14ac:dyDescent="0.25">
      <c r="A13190" s="4">
        <v>44380</v>
      </c>
      <c r="B13190" s="5">
        <f t="shared" si="205"/>
        <v>12</v>
      </c>
      <c r="C13190" s="1">
        <v>1546.7511963000006</v>
      </c>
    </row>
    <row r="13191" spans="1:3" x14ac:dyDescent="0.25">
      <c r="A13191" s="4">
        <v>44380</v>
      </c>
      <c r="B13191" s="5">
        <f t="shared" si="205"/>
        <v>13</v>
      </c>
      <c r="C13191" s="1">
        <v>1575.6971920040003</v>
      </c>
    </row>
    <row r="13192" spans="1:3" x14ac:dyDescent="0.25">
      <c r="A13192" s="4">
        <v>44380</v>
      </c>
      <c r="B13192" s="5">
        <f t="shared" si="205"/>
        <v>14</v>
      </c>
      <c r="C13192" s="1">
        <v>1595.9488510610001</v>
      </c>
    </row>
    <row r="13193" spans="1:3" x14ac:dyDescent="0.25">
      <c r="A13193" s="4">
        <v>44380</v>
      </c>
      <c r="B13193" s="5">
        <f t="shared" si="205"/>
        <v>15</v>
      </c>
      <c r="C13193" s="1">
        <v>1557.0460225870002</v>
      </c>
    </row>
    <row r="13194" spans="1:3" x14ac:dyDescent="0.25">
      <c r="A13194" s="4">
        <v>44380</v>
      </c>
      <c r="B13194" s="5">
        <f t="shared" si="205"/>
        <v>16</v>
      </c>
      <c r="C13194" s="1">
        <v>1511.8767178970004</v>
      </c>
    </row>
    <row r="13195" spans="1:3" x14ac:dyDescent="0.25">
      <c r="A13195" s="4">
        <v>44380</v>
      </c>
      <c r="B13195" s="5">
        <f t="shared" si="205"/>
        <v>17</v>
      </c>
      <c r="C13195" s="1">
        <v>1473.0258279750005</v>
      </c>
    </row>
    <row r="13196" spans="1:3" x14ac:dyDescent="0.25">
      <c r="A13196" s="4">
        <v>44380</v>
      </c>
      <c r="B13196" s="5">
        <f t="shared" si="205"/>
        <v>18</v>
      </c>
      <c r="C13196" s="1">
        <v>1431.763530120001</v>
      </c>
    </row>
    <row r="13197" spans="1:3" x14ac:dyDescent="0.25">
      <c r="A13197" s="4">
        <v>44380</v>
      </c>
      <c r="B13197" s="5">
        <f t="shared" si="205"/>
        <v>19</v>
      </c>
      <c r="C13197" s="1">
        <v>1392.463954225</v>
      </c>
    </row>
    <row r="13198" spans="1:3" x14ac:dyDescent="0.25">
      <c r="A13198" s="4">
        <v>44380</v>
      </c>
      <c r="B13198" s="5">
        <f t="shared" si="205"/>
        <v>20</v>
      </c>
      <c r="C13198" s="1">
        <v>1379.2277562869995</v>
      </c>
    </row>
    <row r="13199" spans="1:3" x14ac:dyDescent="0.25">
      <c r="A13199" s="4">
        <v>44380</v>
      </c>
      <c r="B13199" s="5">
        <f t="shared" si="205"/>
        <v>21</v>
      </c>
      <c r="C13199" s="1">
        <v>1424.9222275810005</v>
      </c>
    </row>
    <row r="13200" spans="1:3" x14ac:dyDescent="0.25">
      <c r="A13200" s="4">
        <v>44380</v>
      </c>
      <c r="B13200" s="5">
        <f t="shared" si="205"/>
        <v>22</v>
      </c>
      <c r="C13200" s="1">
        <v>1334.7818300529998</v>
      </c>
    </row>
    <row r="13201" spans="1:3" x14ac:dyDescent="0.25">
      <c r="A13201" s="4">
        <v>44380</v>
      </c>
      <c r="B13201" s="5">
        <f t="shared" si="205"/>
        <v>23</v>
      </c>
      <c r="C13201" s="1">
        <v>1259.0773242559999</v>
      </c>
    </row>
    <row r="13202" spans="1:3" x14ac:dyDescent="0.25">
      <c r="A13202" s="4">
        <v>44381</v>
      </c>
      <c r="B13202" s="5">
        <f t="shared" si="205"/>
        <v>0</v>
      </c>
      <c r="C13202" s="1">
        <v>1134.4862541149998</v>
      </c>
    </row>
    <row r="13203" spans="1:3" x14ac:dyDescent="0.25">
      <c r="A13203" s="4">
        <v>44381</v>
      </c>
      <c r="B13203" s="5">
        <f t="shared" si="205"/>
        <v>1</v>
      </c>
      <c r="C13203" s="1">
        <v>1031.5143170500003</v>
      </c>
    </row>
    <row r="13204" spans="1:3" x14ac:dyDescent="0.25">
      <c r="A13204" s="4">
        <v>44381</v>
      </c>
      <c r="B13204" s="5">
        <f t="shared" si="205"/>
        <v>2</v>
      </c>
      <c r="C13204" s="1">
        <v>954.49395463699989</v>
      </c>
    </row>
    <row r="13205" spans="1:3" x14ac:dyDescent="0.25">
      <c r="A13205" s="4">
        <v>44381</v>
      </c>
      <c r="B13205" s="5">
        <f t="shared" si="205"/>
        <v>3</v>
      </c>
      <c r="C13205" s="1">
        <v>908.03716100099962</v>
      </c>
    </row>
    <row r="13206" spans="1:3" x14ac:dyDescent="0.25">
      <c r="A13206" s="4">
        <v>44381</v>
      </c>
      <c r="B13206" s="5">
        <f t="shared" si="205"/>
        <v>4</v>
      </c>
      <c r="C13206" s="1">
        <v>889.68171509799981</v>
      </c>
    </row>
    <row r="13207" spans="1:3" x14ac:dyDescent="0.25">
      <c r="A13207" s="4">
        <v>44381</v>
      </c>
      <c r="B13207" s="5">
        <f t="shared" si="205"/>
        <v>5</v>
      </c>
      <c r="C13207" s="1">
        <v>857.57242055400025</v>
      </c>
    </row>
    <row r="13208" spans="1:3" x14ac:dyDescent="0.25">
      <c r="A13208" s="4">
        <v>44381</v>
      </c>
      <c r="B13208" s="5">
        <f t="shared" si="205"/>
        <v>6</v>
      </c>
      <c r="C13208" s="1">
        <v>798.59212531100025</v>
      </c>
    </row>
    <row r="13209" spans="1:3" x14ac:dyDescent="0.25">
      <c r="A13209" s="4">
        <v>44381</v>
      </c>
      <c r="B13209" s="5">
        <f t="shared" si="205"/>
        <v>7</v>
      </c>
      <c r="C13209" s="1">
        <v>836.87084594399983</v>
      </c>
    </row>
    <row r="13210" spans="1:3" x14ac:dyDescent="0.25">
      <c r="A13210" s="4">
        <v>44381</v>
      </c>
      <c r="B13210" s="5">
        <f t="shared" si="205"/>
        <v>8</v>
      </c>
      <c r="C13210" s="1">
        <v>951.88452641399999</v>
      </c>
    </row>
    <row r="13211" spans="1:3" x14ac:dyDescent="0.25">
      <c r="A13211" s="4">
        <v>44381</v>
      </c>
      <c r="B13211" s="5">
        <f t="shared" ref="B13211:B13274" si="206">+B13187</f>
        <v>9</v>
      </c>
      <c r="C13211" s="1">
        <v>1094.946937038</v>
      </c>
    </row>
    <row r="13212" spans="1:3" x14ac:dyDescent="0.25">
      <c r="A13212" s="4">
        <v>44381</v>
      </c>
      <c r="B13212" s="5">
        <f t="shared" si="206"/>
        <v>10</v>
      </c>
      <c r="C13212" s="1">
        <v>1213.9644428160002</v>
      </c>
    </row>
    <row r="13213" spans="1:3" x14ac:dyDescent="0.25">
      <c r="A13213" s="4">
        <v>44381</v>
      </c>
      <c r="B13213" s="5">
        <f t="shared" si="206"/>
        <v>11</v>
      </c>
      <c r="C13213" s="1">
        <v>1289.9400893940003</v>
      </c>
    </row>
    <row r="13214" spans="1:3" x14ac:dyDescent="0.25">
      <c r="A13214" s="4">
        <v>44381</v>
      </c>
      <c r="B13214" s="5">
        <f t="shared" si="206"/>
        <v>12</v>
      </c>
      <c r="C13214" s="1">
        <v>1306.6130269729997</v>
      </c>
    </row>
    <row r="13215" spans="1:3" x14ac:dyDescent="0.25">
      <c r="A13215" s="4">
        <v>44381</v>
      </c>
      <c r="B13215" s="5">
        <f t="shared" si="206"/>
        <v>13</v>
      </c>
      <c r="C13215" s="1">
        <v>1331.6332533410002</v>
      </c>
    </row>
    <row r="13216" spans="1:3" x14ac:dyDescent="0.25">
      <c r="A13216" s="4">
        <v>44381</v>
      </c>
      <c r="B13216" s="5">
        <f t="shared" si="206"/>
        <v>14</v>
      </c>
      <c r="C13216" s="1">
        <v>1336.3663494269999</v>
      </c>
    </row>
    <row r="13217" spans="1:3" x14ac:dyDescent="0.25">
      <c r="A13217" s="4">
        <v>44381</v>
      </c>
      <c r="B13217" s="5">
        <f t="shared" si="206"/>
        <v>15</v>
      </c>
      <c r="C13217" s="1">
        <v>1312.2379400860007</v>
      </c>
    </row>
    <row r="13218" spans="1:3" x14ac:dyDescent="0.25">
      <c r="A13218" s="4">
        <v>44381</v>
      </c>
      <c r="B13218" s="5">
        <f t="shared" si="206"/>
        <v>16</v>
      </c>
      <c r="C13218" s="1">
        <v>1305.8614629630003</v>
      </c>
    </row>
    <row r="13219" spans="1:3" x14ac:dyDescent="0.25">
      <c r="A13219" s="4">
        <v>44381</v>
      </c>
      <c r="B13219" s="5">
        <f t="shared" si="206"/>
        <v>17</v>
      </c>
      <c r="C13219" s="1">
        <v>1291.2393840720006</v>
      </c>
    </row>
    <row r="13220" spans="1:3" x14ac:dyDescent="0.25">
      <c r="A13220" s="4">
        <v>44381</v>
      </c>
      <c r="B13220" s="5">
        <f t="shared" si="206"/>
        <v>18</v>
      </c>
      <c r="C13220" s="1">
        <v>1279.3088738699994</v>
      </c>
    </row>
    <row r="13221" spans="1:3" x14ac:dyDescent="0.25">
      <c r="A13221" s="4">
        <v>44381</v>
      </c>
      <c r="B13221" s="5">
        <f t="shared" si="206"/>
        <v>19</v>
      </c>
      <c r="C13221" s="1">
        <v>1263.7132576979996</v>
      </c>
    </row>
    <row r="13222" spans="1:3" x14ac:dyDescent="0.25">
      <c r="A13222" s="4">
        <v>44381</v>
      </c>
      <c r="B13222" s="5">
        <f t="shared" si="206"/>
        <v>20</v>
      </c>
      <c r="C13222" s="1">
        <v>1276.1244247820002</v>
      </c>
    </row>
    <row r="13223" spans="1:3" x14ac:dyDescent="0.25">
      <c r="A13223" s="4">
        <v>44381</v>
      </c>
      <c r="B13223" s="5">
        <f t="shared" si="206"/>
        <v>21</v>
      </c>
      <c r="C13223" s="1">
        <v>1348.9768981320001</v>
      </c>
    </row>
    <row r="13224" spans="1:3" x14ac:dyDescent="0.25">
      <c r="A13224" s="4">
        <v>44381</v>
      </c>
      <c r="B13224" s="5">
        <f t="shared" si="206"/>
        <v>22</v>
      </c>
      <c r="C13224" s="1">
        <v>1290.3436190549999</v>
      </c>
    </row>
    <row r="13225" spans="1:3" x14ac:dyDescent="0.25">
      <c r="A13225" s="4">
        <v>44381</v>
      </c>
      <c r="B13225" s="5">
        <f t="shared" si="206"/>
        <v>23</v>
      </c>
      <c r="C13225" s="1">
        <v>1214.2503013530002</v>
      </c>
    </row>
    <row r="13226" spans="1:3" x14ac:dyDescent="0.25">
      <c r="A13226" s="4">
        <v>44382</v>
      </c>
      <c r="B13226" s="5">
        <f t="shared" si="206"/>
        <v>0</v>
      </c>
      <c r="C13226" s="1">
        <v>1110.6370742719998</v>
      </c>
    </row>
    <row r="13227" spans="1:3" x14ac:dyDescent="0.25">
      <c r="A13227" s="4">
        <v>44382</v>
      </c>
      <c r="B13227" s="5">
        <f t="shared" si="206"/>
        <v>1</v>
      </c>
      <c r="C13227" s="1">
        <v>1002.1075585429996</v>
      </c>
    </row>
    <row r="13228" spans="1:3" x14ac:dyDescent="0.25">
      <c r="A13228" s="4">
        <v>44382</v>
      </c>
      <c r="B13228" s="5">
        <f t="shared" si="206"/>
        <v>2</v>
      </c>
      <c r="C13228" s="1">
        <v>926.78491183900019</v>
      </c>
    </row>
    <row r="13229" spans="1:3" x14ac:dyDescent="0.25">
      <c r="A13229" s="4">
        <v>44382</v>
      </c>
      <c r="B13229" s="5">
        <f t="shared" si="206"/>
        <v>3</v>
      </c>
      <c r="C13229" s="1">
        <v>884.45671330200014</v>
      </c>
    </row>
    <row r="13230" spans="1:3" x14ac:dyDescent="0.25">
      <c r="A13230" s="4">
        <v>44382</v>
      </c>
      <c r="B13230" s="5">
        <f t="shared" si="206"/>
        <v>4</v>
      </c>
      <c r="C13230" s="1">
        <v>873.47873574100004</v>
      </c>
    </row>
    <row r="13231" spans="1:3" x14ac:dyDescent="0.25">
      <c r="A13231" s="4">
        <v>44382</v>
      </c>
      <c r="B13231" s="5">
        <f t="shared" si="206"/>
        <v>5</v>
      </c>
      <c r="C13231" s="1">
        <v>853.35406797100029</v>
      </c>
    </row>
    <row r="13232" spans="1:3" x14ac:dyDescent="0.25">
      <c r="A13232" s="4">
        <v>44382</v>
      </c>
      <c r="B13232" s="5">
        <f t="shared" si="206"/>
        <v>6</v>
      </c>
      <c r="C13232" s="1">
        <v>829.68948733800016</v>
      </c>
    </row>
    <row r="13233" spans="1:3" x14ac:dyDescent="0.25">
      <c r="A13233" s="4">
        <v>44382</v>
      </c>
      <c r="B13233" s="5">
        <f t="shared" si="206"/>
        <v>7</v>
      </c>
      <c r="C13233" s="1">
        <v>951.49902664999968</v>
      </c>
    </row>
    <row r="13234" spans="1:3" x14ac:dyDescent="0.25">
      <c r="A13234" s="4">
        <v>44382</v>
      </c>
      <c r="B13234" s="5">
        <f t="shared" si="206"/>
        <v>8</v>
      </c>
      <c r="C13234" s="1">
        <v>1274.9300529580007</v>
      </c>
    </row>
    <row r="13235" spans="1:3" x14ac:dyDescent="0.25">
      <c r="A13235" s="4">
        <v>44382</v>
      </c>
      <c r="B13235" s="5">
        <f t="shared" si="206"/>
        <v>9</v>
      </c>
      <c r="C13235" s="1">
        <v>1516.3712702219996</v>
      </c>
    </row>
    <row r="13236" spans="1:3" x14ac:dyDescent="0.25">
      <c r="A13236" s="4">
        <v>44382</v>
      </c>
      <c r="B13236" s="5">
        <f t="shared" si="206"/>
        <v>10</v>
      </c>
      <c r="C13236" s="1">
        <v>1623.3643469210003</v>
      </c>
    </row>
    <row r="13237" spans="1:3" x14ac:dyDescent="0.25">
      <c r="A13237" s="4">
        <v>44382</v>
      </c>
      <c r="B13237" s="5">
        <f t="shared" si="206"/>
        <v>11</v>
      </c>
      <c r="C13237" s="1">
        <v>1709.6711417640001</v>
      </c>
    </row>
    <row r="13238" spans="1:3" x14ac:dyDescent="0.25">
      <c r="A13238" s="4">
        <v>44382</v>
      </c>
      <c r="B13238" s="5">
        <f t="shared" si="206"/>
        <v>12</v>
      </c>
      <c r="C13238" s="1">
        <v>1665.3886889060002</v>
      </c>
    </row>
    <row r="13239" spans="1:3" x14ac:dyDescent="0.25">
      <c r="A13239" s="4">
        <v>44382</v>
      </c>
      <c r="B13239" s="5">
        <f t="shared" si="206"/>
        <v>13</v>
      </c>
      <c r="C13239" s="1">
        <v>1704.8533700179999</v>
      </c>
    </row>
    <row r="13240" spans="1:3" x14ac:dyDescent="0.25">
      <c r="A13240" s="4">
        <v>44382</v>
      </c>
      <c r="B13240" s="5">
        <f t="shared" si="206"/>
        <v>14</v>
      </c>
      <c r="C13240" s="1">
        <v>1765.149301372001</v>
      </c>
    </row>
    <row r="13241" spans="1:3" x14ac:dyDescent="0.25">
      <c r="A13241" s="4">
        <v>44382</v>
      </c>
      <c r="B13241" s="5">
        <f t="shared" si="206"/>
        <v>15</v>
      </c>
      <c r="C13241" s="1">
        <v>1749.2599093550007</v>
      </c>
    </row>
    <row r="13242" spans="1:3" x14ac:dyDescent="0.25">
      <c r="A13242" s="4">
        <v>44382</v>
      </c>
      <c r="B13242" s="5">
        <f t="shared" si="206"/>
        <v>16</v>
      </c>
      <c r="C13242" s="1">
        <v>1725.8090990160006</v>
      </c>
    </row>
    <row r="13243" spans="1:3" x14ac:dyDescent="0.25">
      <c r="A13243" s="4">
        <v>44382</v>
      </c>
      <c r="B13243" s="5">
        <f t="shared" si="206"/>
        <v>17</v>
      </c>
      <c r="C13243" s="1">
        <v>1659.1239870560005</v>
      </c>
    </row>
    <row r="13244" spans="1:3" x14ac:dyDescent="0.25">
      <c r="A13244" s="4">
        <v>44382</v>
      </c>
      <c r="B13244" s="5">
        <f t="shared" si="206"/>
        <v>18</v>
      </c>
      <c r="C13244" s="1">
        <v>1522.4641724500002</v>
      </c>
    </row>
    <row r="13245" spans="1:3" x14ac:dyDescent="0.25">
      <c r="A13245" s="4">
        <v>44382</v>
      </c>
      <c r="B13245" s="5">
        <f t="shared" si="206"/>
        <v>19</v>
      </c>
      <c r="C13245" s="1">
        <v>1469.865346653</v>
      </c>
    </row>
    <row r="13246" spans="1:3" x14ac:dyDescent="0.25">
      <c r="A13246" s="4">
        <v>44382</v>
      </c>
      <c r="B13246" s="5">
        <f t="shared" si="206"/>
        <v>20</v>
      </c>
      <c r="C13246" s="1">
        <v>1459.6379660139999</v>
      </c>
    </row>
    <row r="13247" spans="1:3" x14ac:dyDescent="0.25">
      <c r="A13247" s="4">
        <v>44382</v>
      </c>
      <c r="B13247" s="5">
        <f t="shared" si="206"/>
        <v>21</v>
      </c>
      <c r="C13247" s="1">
        <v>1510.4584752570004</v>
      </c>
    </row>
    <row r="13248" spans="1:3" x14ac:dyDescent="0.25">
      <c r="A13248" s="4">
        <v>44382</v>
      </c>
      <c r="B13248" s="5">
        <f t="shared" si="206"/>
        <v>22</v>
      </c>
      <c r="C13248" s="1">
        <v>1423.0739407720005</v>
      </c>
    </row>
    <row r="13249" spans="1:3" x14ac:dyDescent="0.25">
      <c r="A13249" s="4">
        <v>44382</v>
      </c>
      <c r="B13249" s="5">
        <f t="shared" si="206"/>
        <v>23</v>
      </c>
      <c r="C13249" s="1">
        <v>1326.7250225990003</v>
      </c>
    </row>
    <row r="13250" spans="1:3" x14ac:dyDescent="0.25">
      <c r="A13250" s="4">
        <v>44383</v>
      </c>
      <c r="B13250" s="5">
        <f t="shared" si="206"/>
        <v>0</v>
      </c>
      <c r="C13250" s="1">
        <v>1194.3121077770006</v>
      </c>
    </row>
    <row r="13251" spans="1:3" x14ac:dyDescent="0.25">
      <c r="A13251" s="4">
        <v>44383</v>
      </c>
      <c r="B13251" s="5">
        <f t="shared" si="206"/>
        <v>1</v>
      </c>
      <c r="C13251" s="1">
        <v>1083.0019093720002</v>
      </c>
    </row>
    <row r="13252" spans="1:3" x14ac:dyDescent="0.25">
      <c r="A13252" s="4">
        <v>44383</v>
      </c>
      <c r="B13252" s="5">
        <f t="shared" si="206"/>
        <v>2</v>
      </c>
      <c r="C13252" s="1">
        <v>1005.2239246380004</v>
      </c>
    </row>
    <row r="13253" spans="1:3" x14ac:dyDescent="0.25">
      <c r="A13253" s="4">
        <v>44383</v>
      </c>
      <c r="B13253" s="5">
        <f t="shared" si="206"/>
        <v>3</v>
      </c>
      <c r="C13253" s="1">
        <v>957.86557218300015</v>
      </c>
    </row>
    <row r="13254" spans="1:3" x14ac:dyDescent="0.25">
      <c r="A13254" s="4">
        <v>44383</v>
      </c>
      <c r="B13254" s="5">
        <f t="shared" si="206"/>
        <v>4</v>
      </c>
      <c r="C13254" s="1">
        <v>948.49174363099985</v>
      </c>
    </row>
    <row r="13255" spans="1:3" x14ac:dyDescent="0.25">
      <c r="A13255" s="4">
        <v>44383</v>
      </c>
      <c r="B13255" s="5">
        <f t="shared" si="206"/>
        <v>5</v>
      </c>
      <c r="C13255" s="1">
        <v>928.99912933300061</v>
      </c>
    </row>
    <row r="13256" spans="1:3" x14ac:dyDescent="0.25">
      <c r="A13256" s="4">
        <v>44383</v>
      </c>
      <c r="B13256" s="5">
        <f t="shared" si="206"/>
        <v>6</v>
      </c>
      <c r="C13256" s="1">
        <v>897.40704791600047</v>
      </c>
    </row>
    <row r="13257" spans="1:3" x14ac:dyDescent="0.25">
      <c r="A13257" s="4">
        <v>44383</v>
      </c>
      <c r="B13257" s="5">
        <f t="shared" si="206"/>
        <v>7</v>
      </c>
      <c r="C13257" s="1">
        <v>991.03484148300038</v>
      </c>
    </row>
    <row r="13258" spans="1:3" x14ac:dyDescent="0.25">
      <c r="A13258" s="4">
        <v>44383</v>
      </c>
      <c r="B13258" s="5">
        <f t="shared" si="206"/>
        <v>8</v>
      </c>
      <c r="C13258" s="1">
        <v>1261.8262463359997</v>
      </c>
    </row>
    <row r="13259" spans="1:3" x14ac:dyDescent="0.25">
      <c r="A13259" s="4">
        <v>44383</v>
      </c>
      <c r="B13259" s="5">
        <f t="shared" si="206"/>
        <v>9</v>
      </c>
      <c r="C13259" s="1">
        <v>1447.8861282200003</v>
      </c>
    </row>
    <row r="13260" spans="1:3" x14ac:dyDescent="0.25">
      <c r="A13260" s="4">
        <v>44383</v>
      </c>
      <c r="B13260" s="5">
        <f t="shared" si="206"/>
        <v>10</v>
      </c>
      <c r="C13260" s="1">
        <v>1545.5129026799998</v>
      </c>
    </row>
    <row r="13261" spans="1:3" x14ac:dyDescent="0.25">
      <c r="A13261" s="4">
        <v>44383</v>
      </c>
      <c r="B13261" s="5">
        <f t="shared" si="206"/>
        <v>11</v>
      </c>
      <c r="C13261" s="1">
        <v>1624.142414224</v>
      </c>
    </row>
    <row r="13262" spans="1:3" x14ac:dyDescent="0.25">
      <c r="A13262" s="4">
        <v>44383</v>
      </c>
      <c r="B13262" s="5">
        <f t="shared" si="206"/>
        <v>12</v>
      </c>
      <c r="C13262" s="1">
        <v>1564.2521520140008</v>
      </c>
    </row>
    <row r="13263" spans="1:3" x14ac:dyDescent="0.25">
      <c r="A13263" s="4">
        <v>44383</v>
      </c>
      <c r="B13263" s="5">
        <f t="shared" si="206"/>
        <v>13</v>
      </c>
      <c r="C13263" s="1">
        <v>1598.2403348750004</v>
      </c>
    </row>
    <row r="13264" spans="1:3" x14ac:dyDescent="0.25">
      <c r="A13264" s="4">
        <v>44383</v>
      </c>
      <c r="B13264" s="5">
        <f t="shared" si="206"/>
        <v>14</v>
      </c>
      <c r="C13264" s="1">
        <v>1658.4643323430005</v>
      </c>
    </row>
    <row r="13265" spans="1:3" x14ac:dyDescent="0.25">
      <c r="A13265" s="4">
        <v>44383</v>
      </c>
      <c r="B13265" s="5">
        <f t="shared" si="206"/>
        <v>15</v>
      </c>
      <c r="C13265" s="1">
        <v>1634.222087345001</v>
      </c>
    </row>
    <row r="13266" spans="1:3" x14ac:dyDescent="0.25">
      <c r="A13266" s="4">
        <v>44383</v>
      </c>
      <c r="B13266" s="5">
        <f t="shared" si="206"/>
        <v>16</v>
      </c>
      <c r="C13266" s="1">
        <v>1617.3011162140006</v>
      </c>
    </row>
    <row r="13267" spans="1:3" x14ac:dyDescent="0.25">
      <c r="A13267" s="4">
        <v>44383</v>
      </c>
      <c r="B13267" s="5">
        <f t="shared" si="206"/>
        <v>17</v>
      </c>
      <c r="C13267" s="1">
        <v>1570.7006267199999</v>
      </c>
    </row>
    <row r="13268" spans="1:3" x14ac:dyDescent="0.25">
      <c r="A13268" s="4">
        <v>44383</v>
      </c>
      <c r="B13268" s="5">
        <f t="shared" si="206"/>
        <v>18</v>
      </c>
      <c r="C13268" s="1">
        <v>1470.4199630159994</v>
      </c>
    </row>
    <row r="13269" spans="1:3" x14ac:dyDescent="0.25">
      <c r="A13269" s="4">
        <v>44383</v>
      </c>
      <c r="B13269" s="5">
        <f t="shared" si="206"/>
        <v>19</v>
      </c>
      <c r="C13269" s="1">
        <v>1425.048663082001</v>
      </c>
    </row>
    <row r="13270" spans="1:3" x14ac:dyDescent="0.25">
      <c r="A13270" s="4">
        <v>44383</v>
      </c>
      <c r="B13270" s="5">
        <f t="shared" si="206"/>
        <v>20</v>
      </c>
      <c r="C13270" s="1">
        <v>1428.0248636040001</v>
      </c>
    </row>
    <row r="13271" spans="1:3" x14ac:dyDescent="0.25">
      <c r="A13271" s="4">
        <v>44383</v>
      </c>
      <c r="B13271" s="5">
        <f t="shared" si="206"/>
        <v>21</v>
      </c>
      <c r="C13271" s="1">
        <v>1466.7611030379999</v>
      </c>
    </row>
    <row r="13272" spans="1:3" x14ac:dyDescent="0.25">
      <c r="A13272" s="4">
        <v>44383</v>
      </c>
      <c r="B13272" s="5">
        <f t="shared" si="206"/>
        <v>22</v>
      </c>
      <c r="C13272" s="1">
        <v>1387.9385849900004</v>
      </c>
    </row>
    <row r="13273" spans="1:3" x14ac:dyDescent="0.25">
      <c r="A13273" s="4">
        <v>44383</v>
      </c>
      <c r="B13273" s="5">
        <f t="shared" si="206"/>
        <v>23</v>
      </c>
      <c r="C13273" s="1">
        <v>1299.0900116640005</v>
      </c>
    </row>
    <row r="13274" spans="1:3" x14ac:dyDescent="0.25">
      <c r="A13274" s="4">
        <v>44384</v>
      </c>
      <c r="B13274" s="5">
        <f t="shared" si="206"/>
        <v>0</v>
      </c>
      <c r="C13274" s="1">
        <v>1182.4457669550009</v>
      </c>
    </row>
    <row r="13275" spans="1:3" x14ac:dyDescent="0.25">
      <c r="A13275" s="4">
        <v>44384</v>
      </c>
      <c r="B13275" s="5">
        <f t="shared" ref="B13275:B13338" si="207">+B13251</f>
        <v>1</v>
      </c>
      <c r="C13275" s="1">
        <v>1074.3894183150003</v>
      </c>
    </row>
    <row r="13276" spans="1:3" x14ac:dyDescent="0.25">
      <c r="A13276" s="4">
        <v>44384</v>
      </c>
      <c r="B13276" s="5">
        <f t="shared" si="207"/>
        <v>2</v>
      </c>
      <c r="C13276" s="1">
        <v>998.07425163400069</v>
      </c>
    </row>
    <row r="13277" spans="1:3" x14ac:dyDescent="0.25">
      <c r="A13277" s="4">
        <v>44384</v>
      </c>
      <c r="B13277" s="5">
        <f t="shared" si="207"/>
        <v>3</v>
      </c>
      <c r="C13277" s="1">
        <v>954.96413398599975</v>
      </c>
    </row>
    <row r="13278" spans="1:3" x14ac:dyDescent="0.25">
      <c r="A13278" s="4">
        <v>44384</v>
      </c>
      <c r="B13278" s="5">
        <f t="shared" si="207"/>
        <v>4</v>
      </c>
      <c r="C13278" s="1">
        <v>940.19857250900043</v>
      </c>
    </row>
    <row r="13279" spans="1:3" x14ac:dyDescent="0.25">
      <c r="A13279" s="4">
        <v>44384</v>
      </c>
      <c r="B13279" s="5">
        <f t="shared" si="207"/>
        <v>5</v>
      </c>
      <c r="C13279" s="1">
        <v>925.75135682199993</v>
      </c>
    </row>
    <row r="13280" spans="1:3" x14ac:dyDescent="0.25">
      <c r="A13280" s="4">
        <v>44384</v>
      </c>
      <c r="B13280" s="5">
        <f t="shared" si="207"/>
        <v>6</v>
      </c>
      <c r="C13280" s="1">
        <v>878.70932966800001</v>
      </c>
    </row>
    <row r="13281" spans="1:3" x14ac:dyDescent="0.25">
      <c r="A13281" s="4">
        <v>44384</v>
      </c>
      <c r="B13281" s="5">
        <f t="shared" si="207"/>
        <v>7</v>
      </c>
      <c r="C13281" s="1">
        <v>981.1666149670001</v>
      </c>
    </row>
    <row r="13282" spans="1:3" x14ac:dyDescent="0.25">
      <c r="A13282" s="4">
        <v>44384</v>
      </c>
      <c r="B13282" s="5">
        <f t="shared" si="207"/>
        <v>8</v>
      </c>
      <c r="C13282" s="1">
        <v>1271.1193559170003</v>
      </c>
    </row>
    <row r="13283" spans="1:3" x14ac:dyDescent="0.25">
      <c r="A13283" s="4">
        <v>44384</v>
      </c>
      <c r="B13283" s="5">
        <f t="shared" si="207"/>
        <v>9</v>
      </c>
      <c r="C13283" s="1">
        <v>1505.0092430540003</v>
      </c>
    </row>
    <row r="13284" spans="1:3" x14ac:dyDescent="0.25">
      <c r="A13284" s="4">
        <v>44384</v>
      </c>
      <c r="B13284" s="5">
        <f t="shared" si="207"/>
        <v>10</v>
      </c>
      <c r="C13284" s="1">
        <v>1613.2170946640008</v>
      </c>
    </row>
    <row r="13285" spans="1:3" x14ac:dyDescent="0.25">
      <c r="A13285" s="4">
        <v>44384</v>
      </c>
      <c r="B13285" s="5">
        <f t="shared" si="207"/>
        <v>11</v>
      </c>
      <c r="C13285" s="1">
        <v>1705.9588172370006</v>
      </c>
    </row>
    <row r="13286" spans="1:3" x14ac:dyDescent="0.25">
      <c r="A13286" s="4">
        <v>44384</v>
      </c>
      <c r="B13286" s="5">
        <f t="shared" si="207"/>
        <v>12</v>
      </c>
      <c r="C13286" s="1">
        <v>1663.2798326849997</v>
      </c>
    </row>
    <row r="13287" spans="1:3" x14ac:dyDescent="0.25">
      <c r="A13287" s="4">
        <v>44384</v>
      </c>
      <c r="B13287" s="5">
        <f t="shared" si="207"/>
        <v>13</v>
      </c>
      <c r="C13287" s="1">
        <v>1713.2774391080002</v>
      </c>
    </row>
    <row r="13288" spans="1:3" x14ac:dyDescent="0.25">
      <c r="A13288" s="4">
        <v>44384</v>
      </c>
      <c r="B13288" s="5">
        <f t="shared" si="207"/>
        <v>14</v>
      </c>
      <c r="C13288" s="1">
        <v>1775.7824870450002</v>
      </c>
    </row>
    <row r="13289" spans="1:3" x14ac:dyDescent="0.25">
      <c r="A13289" s="4">
        <v>44384</v>
      </c>
      <c r="B13289" s="5">
        <f t="shared" si="207"/>
        <v>15</v>
      </c>
      <c r="C13289" s="1">
        <v>1764.5016324059995</v>
      </c>
    </row>
    <row r="13290" spans="1:3" x14ac:dyDescent="0.25">
      <c r="A13290" s="4">
        <v>44384</v>
      </c>
      <c r="B13290" s="5">
        <f t="shared" si="207"/>
        <v>16</v>
      </c>
      <c r="C13290" s="1">
        <v>1747.6545706470006</v>
      </c>
    </row>
    <row r="13291" spans="1:3" x14ac:dyDescent="0.25">
      <c r="A13291" s="4">
        <v>44384</v>
      </c>
      <c r="B13291" s="5">
        <f t="shared" si="207"/>
        <v>17</v>
      </c>
      <c r="C13291" s="1">
        <v>1689.6202172020003</v>
      </c>
    </row>
    <row r="13292" spans="1:3" x14ac:dyDescent="0.25">
      <c r="A13292" s="4">
        <v>44384</v>
      </c>
      <c r="B13292" s="5">
        <f t="shared" si="207"/>
        <v>18</v>
      </c>
      <c r="C13292" s="1">
        <v>1577.3032105799994</v>
      </c>
    </row>
    <row r="13293" spans="1:3" x14ac:dyDescent="0.25">
      <c r="A13293" s="4">
        <v>44384</v>
      </c>
      <c r="B13293" s="5">
        <f t="shared" si="207"/>
        <v>19</v>
      </c>
      <c r="C13293" s="1">
        <v>1505.6947239310007</v>
      </c>
    </row>
    <row r="13294" spans="1:3" x14ac:dyDescent="0.25">
      <c r="A13294" s="4">
        <v>44384</v>
      </c>
      <c r="B13294" s="5">
        <f t="shared" si="207"/>
        <v>20</v>
      </c>
      <c r="C13294" s="1">
        <v>1480.7045402510003</v>
      </c>
    </row>
    <row r="13295" spans="1:3" x14ac:dyDescent="0.25">
      <c r="A13295" s="4">
        <v>44384</v>
      </c>
      <c r="B13295" s="5">
        <f t="shared" si="207"/>
        <v>21</v>
      </c>
      <c r="C13295" s="1">
        <v>1521.7060428510003</v>
      </c>
    </row>
    <row r="13296" spans="1:3" x14ac:dyDescent="0.25">
      <c r="A13296" s="4">
        <v>44384</v>
      </c>
      <c r="B13296" s="5">
        <f t="shared" si="207"/>
        <v>22</v>
      </c>
      <c r="C13296" s="1">
        <v>1443.7176515139997</v>
      </c>
    </row>
    <row r="13297" spans="1:3" x14ac:dyDescent="0.25">
      <c r="A13297" s="4">
        <v>44384</v>
      </c>
      <c r="B13297" s="5">
        <f t="shared" si="207"/>
        <v>23</v>
      </c>
      <c r="C13297" s="1">
        <v>1350.4595302360001</v>
      </c>
    </row>
    <row r="13298" spans="1:3" x14ac:dyDescent="0.25">
      <c r="A13298" s="4">
        <v>44385</v>
      </c>
      <c r="B13298" s="5">
        <f t="shared" si="207"/>
        <v>0</v>
      </c>
      <c r="C13298" s="1">
        <v>1227.9849358450003</v>
      </c>
    </row>
    <row r="13299" spans="1:3" x14ac:dyDescent="0.25">
      <c r="A13299" s="4">
        <v>44385</v>
      </c>
      <c r="B13299" s="5">
        <f t="shared" si="207"/>
        <v>1</v>
      </c>
      <c r="C13299" s="1">
        <v>1107.8307675550004</v>
      </c>
    </row>
    <row r="13300" spans="1:3" x14ac:dyDescent="0.25">
      <c r="A13300" s="4">
        <v>44385</v>
      </c>
      <c r="B13300" s="5">
        <f t="shared" si="207"/>
        <v>2</v>
      </c>
      <c r="C13300" s="1">
        <v>1031.9251036539999</v>
      </c>
    </row>
    <row r="13301" spans="1:3" x14ac:dyDescent="0.25">
      <c r="A13301" s="4">
        <v>44385</v>
      </c>
      <c r="B13301" s="5">
        <f t="shared" si="207"/>
        <v>3</v>
      </c>
      <c r="C13301" s="1">
        <v>978.25181598399945</v>
      </c>
    </row>
    <row r="13302" spans="1:3" x14ac:dyDescent="0.25">
      <c r="A13302" s="4">
        <v>44385</v>
      </c>
      <c r="B13302" s="5">
        <f t="shared" si="207"/>
        <v>4</v>
      </c>
      <c r="C13302" s="1">
        <v>961.40007304599987</v>
      </c>
    </row>
    <row r="13303" spans="1:3" x14ac:dyDescent="0.25">
      <c r="A13303" s="4">
        <v>44385</v>
      </c>
      <c r="B13303" s="5">
        <f t="shared" si="207"/>
        <v>5</v>
      </c>
      <c r="C13303" s="1">
        <v>948.43057166400035</v>
      </c>
    </row>
    <row r="13304" spans="1:3" x14ac:dyDescent="0.25">
      <c r="A13304" s="4">
        <v>44385</v>
      </c>
      <c r="B13304" s="5">
        <f t="shared" si="207"/>
        <v>6</v>
      </c>
      <c r="C13304" s="1">
        <v>909.01189409700009</v>
      </c>
    </row>
    <row r="13305" spans="1:3" x14ac:dyDescent="0.25">
      <c r="A13305" s="4">
        <v>44385</v>
      </c>
      <c r="B13305" s="5">
        <f t="shared" si="207"/>
        <v>7</v>
      </c>
      <c r="C13305" s="1">
        <v>1006.2915090950005</v>
      </c>
    </row>
    <row r="13306" spans="1:3" x14ac:dyDescent="0.25">
      <c r="A13306" s="4">
        <v>44385</v>
      </c>
      <c r="B13306" s="5">
        <f t="shared" si="207"/>
        <v>8</v>
      </c>
      <c r="C13306" s="1">
        <v>1304.1965044679998</v>
      </c>
    </row>
    <row r="13307" spans="1:3" x14ac:dyDescent="0.25">
      <c r="A13307" s="4">
        <v>44385</v>
      </c>
      <c r="B13307" s="5">
        <f t="shared" si="207"/>
        <v>9</v>
      </c>
      <c r="C13307" s="1">
        <v>1517.531389923</v>
      </c>
    </row>
    <row r="13308" spans="1:3" x14ac:dyDescent="0.25">
      <c r="A13308" s="4">
        <v>44385</v>
      </c>
      <c r="B13308" s="5">
        <f t="shared" si="207"/>
        <v>10</v>
      </c>
      <c r="C13308" s="1">
        <v>1609.1947845030008</v>
      </c>
    </row>
    <row r="13309" spans="1:3" x14ac:dyDescent="0.25">
      <c r="A13309" s="4">
        <v>44385</v>
      </c>
      <c r="B13309" s="5">
        <f t="shared" si="207"/>
        <v>11</v>
      </c>
      <c r="C13309" s="1">
        <v>1679.9141725020002</v>
      </c>
    </row>
    <row r="13310" spans="1:3" x14ac:dyDescent="0.25">
      <c r="A13310" s="4">
        <v>44385</v>
      </c>
      <c r="B13310" s="5">
        <f t="shared" si="207"/>
        <v>12</v>
      </c>
      <c r="C13310" s="1">
        <v>1624.9214635679994</v>
      </c>
    </row>
    <row r="13311" spans="1:3" x14ac:dyDescent="0.25">
      <c r="A13311" s="4">
        <v>44385</v>
      </c>
      <c r="B13311" s="5">
        <f t="shared" si="207"/>
        <v>13</v>
      </c>
      <c r="C13311" s="1">
        <v>1662.6170673109998</v>
      </c>
    </row>
    <row r="13312" spans="1:3" x14ac:dyDescent="0.25">
      <c r="A13312" s="4">
        <v>44385</v>
      </c>
      <c r="B13312" s="5">
        <f t="shared" si="207"/>
        <v>14</v>
      </c>
      <c r="C13312" s="1">
        <v>1733.690053736</v>
      </c>
    </row>
    <row r="13313" spans="1:3" x14ac:dyDescent="0.25">
      <c r="A13313" s="4">
        <v>44385</v>
      </c>
      <c r="B13313" s="5">
        <f t="shared" si="207"/>
        <v>15</v>
      </c>
      <c r="C13313" s="1">
        <v>1720.4742306560001</v>
      </c>
    </row>
    <row r="13314" spans="1:3" x14ac:dyDescent="0.25">
      <c r="A13314" s="4">
        <v>44385</v>
      </c>
      <c r="B13314" s="5">
        <f t="shared" si="207"/>
        <v>16</v>
      </c>
      <c r="C13314" s="1">
        <v>1704.0176337809999</v>
      </c>
    </row>
    <row r="13315" spans="1:3" x14ac:dyDescent="0.25">
      <c r="A13315" s="4">
        <v>44385</v>
      </c>
      <c r="B13315" s="5">
        <f t="shared" si="207"/>
        <v>17</v>
      </c>
      <c r="C13315" s="1">
        <v>1646.5509540400001</v>
      </c>
    </row>
    <row r="13316" spans="1:3" x14ac:dyDescent="0.25">
      <c r="A13316" s="4">
        <v>44385</v>
      </c>
      <c r="B13316" s="5">
        <f t="shared" si="207"/>
        <v>18</v>
      </c>
      <c r="C13316" s="1">
        <v>1535.7469899370003</v>
      </c>
    </row>
    <row r="13317" spans="1:3" x14ac:dyDescent="0.25">
      <c r="A13317" s="4">
        <v>44385</v>
      </c>
      <c r="B13317" s="5">
        <f t="shared" si="207"/>
        <v>19</v>
      </c>
      <c r="C13317" s="1">
        <v>1474.8501998170007</v>
      </c>
    </row>
    <row r="13318" spans="1:3" x14ac:dyDescent="0.25">
      <c r="A13318" s="4">
        <v>44385</v>
      </c>
      <c r="B13318" s="5">
        <f t="shared" si="207"/>
        <v>20</v>
      </c>
      <c r="C13318" s="1">
        <v>1454.6458316470005</v>
      </c>
    </row>
    <row r="13319" spans="1:3" x14ac:dyDescent="0.25">
      <c r="A13319" s="4">
        <v>44385</v>
      </c>
      <c r="B13319" s="5">
        <f t="shared" si="207"/>
        <v>21</v>
      </c>
      <c r="C13319" s="1">
        <v>1494.1595810620004</v>
      </c>
    </row>
    <row r="13320" spans="1:3" x14ac:dyDescent="0.25">
      <c r="A13320" s="4">
        <v>44385</v>
      </c>
      <c r="B13320" s="5">
        <f t="shared" si="207"/>
        <v>22</v>
      </c>
      <c r="C13320" s="1">
        <v>1410.6454152130002</v>
      </c>
    </row>
    <row r="13321" spans="1:3" x14ac:dyDescent="0.25">
      <c r="A13321" s="4">
        <v>44385</v>
      </c>
      <c r="B13321" s="5">
        <f t="shared" si="207"/>
        <v>23</v>
      </c>
      <c r="C13321" s="1">
        <v>1320.2663348550002</v>
      </c>
    </row>
    <row r="13322" spans="1:3" x14ac:dyDescent="0.25">
      <c r="A13322" s="4">
        <v>44386</v>
      </c>
      <c r="B13322" s="5">
        <f t="shared" si="207"/>
        <v>0</v>
      </c>
      <c r="C13322" s="1">
        <v>1196.7157921960004</v>
      </c>
    </row>
    <row r="13323" spans="1:3" x14ac:dyDescent="0.25">
      <c r="A13323" s="4">
        <v>44386</v>
      </c>
      <c r="B13323" s="5">
        <f t="shared" si="207"/>
        <v>1</v>
      </c>
      <c r="C13323" s="1">
        <v>1086.3771367990005</v>
      </c>
    </row>
    <row r="13324" spans="1:3" x14ac:dyDescent="0.25">
      <c r="A13324" s="4">
        <v>44386</v>
      </c>
      <c r="B13324" s="5">
        <f t="shared" si="207"/>
        <v>2</v>
      </c>
      <c r="C13324" s="1">
        <v>1017.554235324</v>
      </c>
    </row>
    <row r="13325" spans="1:3" x14ac:dyDescent="0.25">
      <c r="A13325" s="4">
        <v>44386</v>
      </c>
      <c r="B13325" s="5">
        <f t="shared" si="207"/>
        <v>3</v>
      </c>
      <c r="C13325" s="1">
        <v>969.62898738700039</v>
      </c>
    </row>
    <row r="13326" spans="1:3" x14ac:dyDescent="0.25">
      <c r="A13326" s="4">
        <v>44386</v>
      </c>
      <c r="B13326" s="5">
        <f t="shared" si="207"/>
        <v>4</v>
      </c>
      <c r="C13326" s="1">
        <v>954.14544347299989</v>
      </c>
    </row>
    <row r="13327" spans="1:3" x14ac:dyDescent="0.25">
      <c r="A13327" s="4">
        <v>44386</v>
      </c>
      <c r="B13327" s="5">
        <f t="shared" si="207"/>
        <v>5</v>
      </c>
      <c r="C13327" s="1">
        <v>939.04657263499996</v>
      </c>
    </row>
    <row r="13328" spans="1:3" x14ac:dyDescent="0.25">
      <c r="A13328" s="4">
        <v>44386</v>
      </c>
      <c r="B13328" s="5">
        <f t="shared" si="207"/>
        <v>6</v>
      </c>
      <c r="C13328" s="1">
        <v>902.09926299800043</v>
      </c>
    </row>
    <row r="13329" spans="1:3" x14ac:dyDescent="0.25">
      <c r="A13329" s="4">
        <v>44386</v>
      </c>
      <c r="B13329" s="5">
        <f t="shared" si="207"/>
        <v>7</v>
      </c>
      <c r="C13329" s="1">
        <v>997.93790090700031</v>
      </c>
    </row>
    <row r="13330" spans="1:3" x14ac:dyDescent="0.25">
      <c r="A13330" s="4">
        <v>44386</v>
      </c>
      <c r="B13330" s="5">
        <f t="shared" si="207"/>
        <v>8</v>
      </c>
      <c r="C13330" s="1">
        <v>1300.253410219</v>
      </c>
    </row>
    <row r="13331" spans="1:3" x14ac:dyDescent="0.25">
      <c r="A13331" s="4">
        <v>44386</v>
      </c>
      <c r="B13331" s="5">
        <f t="shared" si="207"/>
        <v>9</v>
      </c>
      <c r="C13331" s="1">
        <v>1525.5660376150008</v>
      </c>
    </row>
    <row r="13332" spans="1:3" x14ac:dyDescent="0.25">
      <c r="A13332" s="4">
        <v>44386</v>
      </c>
      <c r="B13332" s="5">
        <f t="shared" si="207"/>
        <v>10</v>
      </c>
      <c r="C13332" s="1">
        <v>1639.1275837290002</v>
      </c>
    </row>
    <row r="13333" spans="1:3" x14ac:dyDescent="0.25">
      <c r="A13333" s="4">
        <v>44386</v>
      </c>
      <c r="B13333" s="5">
        <f t="shared" si="207"/>
        <v>11</v>
      </c>
      <c r="C13333" s="1">
        <v>1728.1755524869995</v>
      </c>
    </row>
    <row r="13334" spans="1:3" x14ac:dyDescent="0.25">
      <c r="A13334" s="4">
        <v>44386</v>
      </c>
      <c r="B13334" s="5">
        <f t="shared" si="207"/>
        <v>12</v>
      </c>
      <c r="C13334" s="1">
        <v>1668.3193806010004</v>
      </c>
    </row>
    <row r="13335" spans="1:3" x14ac:dyDescent="0.25">
      <c r="A13335" s="4">
        <v>44386</v>
      </c>
      <c r="B13335" s="5">
        <f t="shared" si="207"/>
        <v>13</v>
      </c>
      <c r="C13335" s="1">
        <v>1585.0266761010007</v>
      </c>
    </row>
    <row r="13336" spans="1:3" x14ac:dyDescent="0.25">
      <c r="A13336" s="4">
        <v>44386</v>
      </c>
      <c r="B13336" s="5">
        <f t="shared" si="207"/>
        <v>14</v>
      </c>
      <c r="C13336" s="1">
        <v>1739.9474106940011</v>
      </c>
    </row>
    <row r="13337" spans="1:3" x14ac:dyDescent="0.25">
      <c r="A13337" s="4">
        <v>44386</v>
      </c>
      <c r="B13337" s="5">
        <f t="shared" si="207"/>
        <v>15</v>
      </c>
      <c r="C13337" s="1">
        <v>1741.8274957770006</v>
      </c>
    </row>
    <row r="13338" spans="1:3" x14ac:dyDescent="0.25">
      <c r="A13338" s="4">
        <v>44386</v>
      </c>
      <c r="B13338" s="5">
        <f t="shared" si="207"/>
        <v>16</v>
      </c>
      <c r="C13338" s="1">
        <v>1713.691300899</v>
      </c>
    </row>
    <row r="13339" spans="1:3" x14ac:dyDescent="0.25">
      <c r="A13339" s="4">
        <v>44386</v>
      </c>
      <c r="B13339" s="5">
        <f t="shared" ref="B13339:B13402" si="208">+B13315</f>
        <v>17</v>
      </c>
      <c r="C13339" s="1">
        <v>1648.9516348359998</v>
      </c>
    </row>
    <row r="13340" spans="1:3" x14ac:dyDescent="0.25">
      <c r="A13340" s="4">
        <v>44386</v>
      </c>
      <c r="B13340" s="5">
        <f t="shared" si="208"/>
        <v>18</v>
      </c>
      <c r="C13340" s="1">
        <v>1544.0521825410001</v>
      </c>
    </row>
    <row r="13341" spans="1:3" x14ac:dyDescent="0.25">
      <c r="A13341" s="4">
        <v>44386</v>
      </c>
      <c r="B13341" s="5">
        <f t="shared" si="208"/>
        <v>19</v>
      </c>
      <c r="C13341" s="1">
        <v>1484.3652258080001</v>
      </c>
    </row>
    <row r="13342" spans="1:3" x14ac:dyDescent="0.25">
      <c r="A13342" s="4">
        <v>44386</v>
      </c>
      <c r="B13342" s="5">
        <f t="shared" si="208"/>
        <v>20</v>
      </c>
      <c r="C13342" s="1">
        <v>1456.4484703900002</v>
      </c>
    </row>
    <row r="13343" spans="1:3" x14ac:dyDescent="0.25">
      <c r="A13343" s="4">
        <v>44386</v>
      </c>
      <c r="B13343" s="5">
        <f t="shared" si="208"/>
        <v>21</v>
      </c>
      <c r="C13343" s="1">
        <v>1498.1138432080004</v>
      </c>
    </row>
    <row r="13344" spans="1:3" x14ac:dyDescent="0.25">
      <c r="A13344" s="4">
        <v>44386</v>
      </c>
      <c r="B13344" s="5">
        <f t="shared" si="208"/>
        <v>22</v>
      </c>
      <c r="C13344" s="1">
        <v>1414.597313769</v>
      </c>
    </row>
    <row r="13345" spans="1:3" x14ac:dyDescent="0.25">
      <c r="A13345" s="4">
        <v>44386</v>
      </c>
      <c r="B13345" s="5">
        <f t="shared" si="208"/>
        <v>23</v>
      </c>
      <c r="C13345" s="1">
        <v>1325.3556795080005</v>
      </c>
    </row>
    <row r="13346" spans="1:3" x14ac:dyDescent="0.25">
      <c r="A13346" s="4">
        <v>44387</v>
      </c>
      <c r="B13346" s="5">
        <f t="shared" si="208"/>
        <v>0</v>
      </c>
      <c r="C13346" s="1">
        <v>1197.8725044880002</v>
      </c>
    </row>
    <row r="13347" spans="1:3" x14ac:dyDescent="0.25">
      <c r="A13347" s="4">
        <v>44387</v>
      </c>
      <c r="B13347" s="5">
        <f t="shared" si="208"/>
        <v>1</v>
      </c>
      <c r="C13347" s="1">
        <v>1095.3654216430002</v>
      </c>
    </row>
    <row r="13348" spans="1:3" x14ac:dyDescent="0.25">
      <c r="A13348" s="4">
        <v>44387</v>
      </c>
      <c r="B13348" s="5">
        <f t="shared" si="208"/>
        <v>2</v>
      </c>
      <c r="C13348" s="1">
        <v>1015.1532611400002</v>
      </c>
    </row>
    <row r="13349" spans="1:3" x14ac:dyDescent="0.25">
      <c r="A13349" s="4">
        <v>44387</v>
      </c>
      <c r="B13349" s="5">
        <f t="shared" si="208"/>
        <v>3</v>
      </c>
      <c r="C13349" s="1">
        <v>958.56972585300082</v>
      </c>
    </row>
    <row r="13350" spans="1:3" x14ac:dyDescent="0.25">
      <c r="A13350" s="4">
        <v>44387</v>
      </c>
      <c r="B13350" s="5">
        <f t="shared" si="208"/>
        <v>4</v>
      </c>
      <c r="C13350" s="1">
        <v>939.62670351500037</v>
      </c>
    </row>
    <row r="13351" spans="1:3" x14ac:dyDescent="0.25">
      <c r="A13351" s="4">
        <v>44387</v>
      </c>
      <c r="B13351" s="5">
        <f t="shared" si="208"/>
        <v>5</v>
      </c>
      <c r="C13351" s="1">
        <v>921.20616367000002</v>
      </c>
    </row>
    <row r="13352" spans="1:3" x14ac:dyDescent="0.25">
      <c r="A13352" s="4">
        <v>44387</v>
      </c>
      <c r="B13352" s="5">
        <f t="shared" si="208"/>
        <v>6</v>
      </c>
      <c r="C13352" s="1">
        <v>884.52430895400039</v>
      </c>
    </row>
    <row r="13353" spans="1:3" x14ac:dyDescent="0.25">
      <c r="A13353" s="4">
        <v>44387</v>
      </c>
      <c r="B13353" s="5">
        <f t="shared" si="208"/>
        <v>7</v>
      </c>
      <c r="C13353" s="1">
        <v>963.90982677299985</v>
      </c>
    </row>
    <row r="13354" spans="1:3" x14ac:dyDescent="0.25">
      <c r="A13354" s="4">
        <v>44387</v>
      </c>
      <c r="B13354" s="5">
        <f t="shared" si="208"/>
        <v>8</v>
      </c>
      <c r="C13354" s="1">
        <v>1214.731071791</v>
      </c>
    </row>
    <row r="13355" spans="1:3" x14ac:dyDescent="0.25">
      <c r="A13355" s="4">
        <v>44387</v>
      </c>
      <c r="B13355" s="5">
        <f t="shared" si="208"/>
        <v>9</v>
      </c>
      <c r="C13355" s="1">
        <v>1423.3186504639998</v>
      </c>
    </row>
    <row r="13356" spans="1:3" x14ac:dyDescent="0.25">
      <c r="A13356" s="4">
        <v>44387</v>
      </c>
      <c r="B13356" s="5">
        <f t="shared" si="208"/>
        <v>10</v>
      </c>
      <c r="C13356" s="1">
        <v>1535.006864164</v>
      </c>
    </row>
    <row r="13357" spans="1:3" x14ac:dyDescent="0.25">
      <c r="A13357" s="4">
        <v>44387</v>
      </c>
      <c r="B13357" s="5">
        <f t="shared" si="208"/>
        <v>11</v>
      </c>
      <c r="C13357" s="1">
        <v>1619.4395267880011</v>
      </c>
    </row>
    <row r="13358" spans="1:3" x14ac:dyDescent="0.25">
      <c r="A13358" s="4">
        <v>44387</v>
      </c>
      <c r="B13358" s="5">
        <f t="shared" si="208"/>
        <v>12</v>
      </c>
      <c r="C13358" s="1">
        <v>1581.4092933220008</v>
      </c>
    </row>
    <row r="13359" spans="1:3" x14ac:dyDescent="0.25">
      <c r="A13359" s="4">
        <v>44387</v>
      </c>
      <c r="B13359" s="5">
        <f t="shared" si="208"/>
        <v>13</v>
      </c>
      <c r="C13359" s="1">
        <v>1590.8773118870004</v>
      </c>
    </row>
    <row r="13360" spans="1:3" x14ac:dyDescent="0.25">
      <c r="A13360" s="4">
        <v>44387</v>
      </c>
      <c r="B13360" s="5">
        <f t="shared" si="208"/>
        <v>14</v>
      </c>
      <c r="C13360" s="1">
        <v>1624.5144396110002</v>
      </c>
    </row>
    <row r="13361" spans="1:3" x14ac:dyDescent="0.25">
      <c r="A13361" s="4">
        <v>44387</v>
      </c>
      <c r="B13361" s="5">
        <f t="shared" si="208"/>
        <v>15</v>
      </c>
      <c r="C13361" s="1">
        <v>1599.6520145039999</v>
      </c>
    </row>
    <row r="13362" spans="1:3" x14ac:dyDescent="0.25">
      <c r="A13362" s="4">
        <v>44387</v>
      </c>
      <c r="B13362" s="5">
        <f t="shared" si="208"/>
        <v>16</v>
      </c>
      <c r="C13362" s="1">
        <v>1564.7954257489998</v>
      </c>
    </row>
    <row r="13363" spans="1:3" x14ac:dyDescent="0.25">
      <c r="A13363" s="4">
        <v>44387</v>
      </c>
      <c r="B13363" s="5">
        <f t="shared" si="208"/>
        <v>17</v>
      </c>
      <c r="C13363" s="1">
        <v>1504.2556120189997</v>
      </c>
    </row>
    <row r="13364" spans="1:3" x14ac:dyDescent="0.25">
      <c r="A13364" s="4">
        <v>44387</v>
      </c>
      <c r="B13364" s="5">
        <f t="shared" si="208"/>
        <v>18</v>
      </c>
      <c r="C13364" s="1">
        <v>1461.5886544500001</v>
      </c>
    </row>
    <row r="13365" spans="1:3" x14ac:dyDescent="0.25">
      <c r="A13365" s="4">
        <v>44387</v>
      </c>
      <c r="B13365" s="5">
        <f t="shared" si="208"/>
        <v>19</v>
      </c>
      <c r="C13365" s="1">
        <v>1427.4939915750001</v>
      </c>
    </row>
    <row r="13366" spans="1:3" x14ac:dyDescent="0.25">
      <c r="A13366" s="4">
        <v>44387</v>
      </c>
      <c r="B13366" s="5">
        <f t="shared" si="208"/>
        <v>20</v>
      </c>
      <c r="C13366" s="1">
        <v>1416.7442323659996</v>
      </c>
    </row>
    <row r="13367" spans="1:3" x14ac:dyDescent="0.25">
      <c r="A13367" s="4">
        <v>44387</v>
      </c>
      <c r="B13367" s="5">
        <f t="shared" si="208"/>
        <v>21</v>
      </c>
      <c r="C13367" s="1">
        <v>1460.7032247430002</v>
      </c>
    </row>
    <row r="13368" spans="1:3" x14ac:dyDescent="0.25">
      <c r="A13368" s="4">
        <v>44387</v>
      </c>
      <c r="B13368" s="5">
        <f t="shared" si="208"/>
        <v>22</v>
      </c>
      <c r="C13368" s="1">
        <v>1371.55013059</v>
      </c>
    </row>
    <row r="13369" spans="1:3" x14ac:dyDescent="0.25">
      <c r="A13369" s="4">
        <v>44387</v>
      </c>
      <c r="B13369" s="5">
        <f t="shared" si="208"/>
        <v>23</v>
      </c>
      <c r="C13369" s="1">
        <v>1287.7683710779997</v>
      </c>
    </row>
    <row r="13370" spans="1:3" x14ac:dyDescent="0.25">
      <c r="A13370" s="4">
        <v>44388</v>
      </c>
      <c r="B13370" s="5">
        <f t="shared" si="208"/>
        <v>0</v>
      </c>
      <c r="C13370" s="1">
        <v>1169.284772518</v>
      </c>
    </row>
    <row r="13371" spans="1:3" x14ac:dyDescent="0.25">
      <c r="A13371" s="4">
        <v>44388</v>
      </c>
      <c r="B13371" s="5">
        <f t="shared" si="208"/>
        <v>1</v>
      </c>
      <c r="C13371" s="1">
        <v>1071.7444944010001</v>
      </c>
    </row>
    <row r="13372" spans="1:3" x14ac:dyDescent="0.25">
      <c r="A13372" s="4">
        <v>44388</v>
      </c>
      <c r="B13372" s="5">
        <f t="shared" si="208"/>
        <v>2</v>
      </c>
      <c r="C13372" s="1">
        <v>989.33062926600041</v>
      </c>
    </row>
    <row r="13373" spans="1:3" x14ac:dyDescent="0.25">
      <c r="A13373" s="4">
        <v>44388</v>
      </c>
      <c r="B13373" s="5">
        <f t="shared" si="208"/>
        <v>3</v>
      </c>
      <c r="C13373" s="1">
        <v>934.62751313500007</v>
      </c>
    </row>
    <row r="13374" spans="1:3" x14ac:dyDescent="0.25">
      <c r="A13374" s="4">
        <v>44388</v>
      </c>
      <c r="B13374" s="5">
        <f t="shared" si="208"/>
        <v>4</v>
      </c>
      <c r="C13374" s="1">
        <v>911.9631750719999</v>
      </c>
    </row>
    <row r="13375" spans="1:3" x14ac:dyDescent="0.25">
      <c r="A13375" s="4">
        <v>44388</v>
      </c>
      <c r="B13375" s="5">
        <f t="shared" si="208"/>
        <v>5</v>
      </c>
      <c r="C13375" s="1">
        <v>888.11274108300017</v>
      </c>
    </row>
    <row r="13376" spans="1:3" x14ac:dyDescent="0.25">
      <c r="A13376" s="4">
        <v>44388</v>
      </c>
      <c r="B13376" s="5">
        <f t="shared" si="208"/>
        <v>6</v>
      </c>
      <c r="C13376" s="1">
        <v>831.58762461900017</v>
      </c>
    </row>
    <row r="13377" spans="1:3" x14ac:dyDescent="0.25">
      <c r="A13377" s="4">
        <v>44388</v>
      </c>
      <c r="B13377" s="5">
        <f t="shared" si="208"/>
        <v>7</v>
      </c>
      <c r="C13377" s="1">
        <v>877.91738754000016</v>
      </c>
    </row>
    <row r="13378" spans="1:3" x14ac:dyDescent="0.25">
      <c r="A13378" s="4">
        <v>44388</v>
      </c>
      <c r="B13378" s="5">
        <f t="shared" si="208"/>
        <v>8</v>
      </c>
      <c r="C13378" s="1">
        <v>1004.9725436590004</v>
      </c>
    </row>
    <row r="13379" spans="1:3" x14ac:dyDescent="0.25">
      <c r="A13379" s="4">
        <v>44388</v>
      </c>
      <c r="B13379" s="5">
        <f t="shared" si="208"/>
        <v>9</v>
      </c>
      <c r="C13379" s="1">
        <v>1149.6637554189999</v>
      </c>
    </row>
    <row r="13380" spans="1:3" x14ac:dyDescent="0.25">
      <c r="A13380" s="4">
        <v>44388</v>
      </c>
      <c r="B13380" s="5">
        <f t="shared" si="208"/>
        <v>10</v>
      </c>
      <c r="C13380" s="1">
        <v>1274.8422159970003</v>
      </c>
    </row>
    <row r="13381" spans="1:3" x14ac:dyDescent="0.25">
      <c r="A13381" s="4">
        <v>44388</v>
      </c>
      <c r="B13381" s="5">
        <f t="shared" si="208"/>
        <v>11</v>
      </c>
      <c r="C13381" s="1">
        <v>1357.0710546060002</v>
      </c>
    </row>
    <row r="13382" spans="1:3" x14ac:dyDescent="0.25">
      <c r="A13382" s="4">
        <v>44388</v>
      </c>
      <c r="B13382" s="5">
        <f t="shared" si="208"/>
        <v>12</v>
      </c>
      <c r="C13382" s="1">
        <v>1375.8563404559998</v>
      </c>
    </row>
    <row r="13383" spans="1:3" x14ac:dyDescent="0.25">
      <c r="A13383" s="4">
        <v>44388</v>
      </c>
      <c r="B13383" s="5">
        <f t="shared" si="208"/>
        <v>13</v>
      </c>
      <c r="C13383" s="1">
        <v>1410.9083503750003</v>
      </c>
    </row>
    <row r="13384" spans="1:3" x14ac:dyDescent="0.25">
      <c r="A13384" s="4">
        <v>44388</v>
      </c>
      <c r="B13384" s="5">
        <f t="shared" si="208"/>
        <v>14</v>
      </c>
      <c r="C13384" s="1">
        <v>1433.592939286</v>
      </c>
    </row>
    <row r="13385" spans="1:3" x14ac:dyDescent="0.25">
      <c r="A13385" s="4">
        <v>44388</v>
      </c>
      <c r="B13385" s="5">
        <f t="shared" si="208"/>
        <v>15</v>
      </c>
      <c r="C13385" s="1">
        <v>1428.4404581340007</v>
      </c>
    </row>
    <row r="13386" spans="1:3" x14ac:dyDescent="0.25">
      <c r="A13386" s="4">
        <v>44388</v>
      </c>
      <c r="B13386" s="5">
        <f t="shared" si="208"/>
        <v>16</v>
      </c>
      <c r="C13386" s="1">
        <v>1413.8136474820001</v>
      </c>
    </row>
    <row r="13387" spans="1:3" x14ac:dyDescent="0.25">
      <c r="A13387" s="4">
        <v>44388</v>
      </c>
      <c r="B13387" s="5">
        <f t="shared" si="208"/>
        <v>17</v>
      </c>
      <c r="C13387" s="1">
        <v>1397.2421025400004</v>
      </c>
    </row>
    <row r="13388" spans="1:3" x14ac:dyDescent="0.25">
      <c r="A13388" s="4">
        <v>44388</v>
      </c>
      <c r="B13388" s="5">
        <f t="shared" si="208"/>
        <v>18</v>
      </c>
      <c r="C13388" s="1">
        <v>1380.770686669</v>
      </c>
    </row>
    <row r="13389" spans="1:3" x14ac:dyDescent="0.25">
      <c r="A13389" s="4">
        <v>44388</v>
      </c>
      <c r="B13389" s="5">
        <f t="shared" si="208"/>
        <v>19</v>
      </c>
      <c r="C13389" s="1">
        <v>1367.2405311310008</v>
      </c>
    </row>
    <row r="13390" spans="1:3" x14ac:dyDescent="0.25">
      <c r="A13390" s="4">
        <v>44388</v>
      </c>
      <c r="B13390" s="5">
        <f t="shared" si="208"/>
        <v>20</v>
      </c>
      <c r="C13390" s="1">
        <v>1367.0024196269999</v>
      </c>
    </row>
    <row r="13391" spans="1:3" x14ac:dyDescent="0.25">
      <c r="A13391" s="4">
        <v>44388</v>
      </c>
      <c r="B13391" s="5">
        <f t="shared" si="208"/>
        <v>21</v>
      </c>
      <c r="C13391" s="1">
        <v>1431.0776614629999</v>
      </c>
    </row>
    <row r="13392" spans="1:3" x14ac:dyDescent="0.25">
      <c r="A13392" s="4">
        <v>44388</v>
      </c>
      <c r="B13392" s="5">
        <f t="shared" si="208"/>
        <v>22</v>
      </c>
      <c r="C13392" s="1">
        <v>1371.3800366340004</v>
      </c>
    </row>
    <row r="13393" spans="1:3" x14ac:dyDescent="0.25">
      <c r="A13393" s="4">
        <v>44388</v>
      </c>
      <c r="B13393" s="5">
        <f t="shared" si="208"/>
        <v>23</v>
      </c>
      <c r="C13393" s="1">
        <v>1290.1203726080003</v>
      </c>
    </row>
    <row r="13394" spans="1:3" x14ac:dyDescent="0.25">
      <c r="A13394" s="4">
        <v>44389</v>
      </c>
      <c r="B13394" s="5">
        <f t="shared" si="208"/>
        <v>0</v>
      </c>
      <c r="C13394" s="1">
        <v>1184.447378161</v>
      </c>
    </row>
    <row r="13395" spans="1:3" x14ac:dyDescent="0.25">
      <c r="A13395" s="4">
        <v>44389</v>
      </c>
      <c r="B13395" s="5">
        <f t="shared" si="208"/>
        <v>1</v>
      </c>
      <c r="C13395" s="1">
        <v>1065.3985817180003</v>
      </c>
    </row>
    <row r="13396" spans="1:3" x14ac:dyDescent="0.25">
      <c r="A13396" s="4">
        <v>44389</v>
      </c>
      <c r="B13396" s="5">
        <f t="shared" si="208"/>
        <v>2</v>
      </c>
      <c r="C13396" s="1">
        <v>975.49132741300014</v>
      </c>
    </row>
    <row r="13397" spans="1:3" x14ac:dyDescent="0.25">
      <c r="A13397" s="4">
        <v>44389</v>
      </c>
      <c r="B13397" s="5">
        <f t="shared" si="208"/>
        <v>3</v>
      </c>
      <c r="C13397" s="1">
        <v>923.85663575399997</v>
      </c>
    </row>
    <row r="13398" spans="1:3" x14ac:dyDescent="0.25">
      <c r="A13398" s="4">
        <v>44389</v>
      </c>
      <c r="B13398" s="5">
        <f t="shared" si="208"/>
        <v>4</v>
      </c>
      <c r="C13398" s="1">
        <v>903.99250704700023</v>
      </c>
    </row>
    <row r="13399" spans="1:3" x14ac:dyDescent="0.25">
      <c r="A13399" s="4">
        <v>44389</v>
      </c>
      <c r="B13399" s="5">
        <f t="shared" si="208"/>
        <v>5</v>
      </c>
      <c r="C13399" s="1">
        <v>884.63006392399984</v>
      </c>
    </row>
    <row r="13400" spans="1:3" x14ac:dyDescent="0.25">
      <c r="A13400" s="4">
        <v>44389</v>
      </c>
      <c r="B13400" s="5">
        <f t="shared" si="208"/>
        <v>6</v>
      </c>
      <c r="C13400" s="1">
        <v>857.25088508500039</v>
      </c>
    </row>
    <row r="13401" spans="1:3" x14ac:dyDescent="0.25">
      <c r="A13401" s="4">
        <v>44389</v>
      </c>
      <c r="B13401" s="5">
        <f t="shared" si="208"/>
        <v>7</v>
      </c>
      <c r="C13401" s="1">
        <v>984.52143793100049</v>
      </c>
    </row>
    <row r="13402" spans="1:3" x14ac:dyDescent="0.25">
      <c r="A13402" s="4">
        <v>44389</v>
      </c>
      <c r="B13402" s="5">
        <f t="shared" si="208"/>
        <v>8</v>
      </c>
      <c r="C13402" s="1">
        <v>1318.1267648650005</v>
      </c>
    </row>
    <row r="13403" spans="1:3" x14ac:dyDescent="0.25">
      <c r="A13403" s="4">
        <v>44389</v>
      </c>
      <c r="B13403" s="5">
        <f t="shared" ref="B13403:B13466" si="209">+B13379</f>
        <v>9</v>
      </c>
      <c r="C13403" s="1">
        <v>1563.3353994739996</v>
      </c>
    </row>
    <row r="13404" spans="1:3" x14ac:dyDescent="0.25">
      <c r="A13404" s="4">
        <v>44389</v>
      </c>
      <c r="B13404" s="5">
        <f t="shared" si="209"/>
        <v>10</v>
      </c>
      <c r="C13404" s="1">
        <v>1677.9637059530005</v>
      </c>
    </row>
    <row r="13405" spans="1:3" x14ac:dyDescent="0.25">
      <c r="A13405" s="4">
        <v>44389</v>
      </c>
      <c r="B13405" s="5">
        <f t="shared" si="209"/>
        <v>11</v>
      </c>
      <c r="C13405" s="1">
        <v>1779.3841525480009</v>
      </c>
    </row>
    <row r="13406" spans="1:3" x14ac:dyDescent="0.25">
      <c r="A13406" s="4">
        <v>44389</v>
      </c>
      <c r="B13406" s="5">
        <f t="shared" si="209"/>
        <v>12</v>
      </c>
      <c r="C13406" s="1">
        <v>1727.7720568309999</v>
      </c>
    </row>
    <row r="13407" spans="1:3" x14ac:dyDescent="0.25">
      <c r="A13407" s="4">
        <v>44389</v>
      </c>
      <c r="B13407" s="5">
        <f t="shared" si="209"/>
        <v>13</v>
      </c>
      <c r="C13407" s="1">
        <v>1776.1861488560005</v>
      </c>
    </row>
    <row r="13408" spans="1:3" x14ac:dyDescent="0.25">
      <c r="A13408" s="4">
        <v>44389</v>
      </c>
      <c r="B13408" s="5">
        <f t="shared" si="209"/>
        <v>14</v>
      </c>
      <c r="C13408" s="1">
        <v>1850.7330667580004</v>
      </c>
    </row>
    <row r="13409" spans="1:3" x14ac:dyDescent="0.25">
      <c r="A13409" s="4">
        <v>44389</v>
      </c>
      <c r="B13409" s="5">
        <f t="shared" si="209"/>
        <v>15</v>
      </c>
      <c r="C13409" s="1">
        <v>1830.0376183479984</v>
      </c>
    </row>
    <row r="13410" spans="1:3" x14ac:dyDescent="0.25">
      <c r="A13410" s="4">
        <v>44389</v>
      </c>
      <c r="B13410" s="5">
        <f t="shared" si="209"/>
        <v>16</v>
      </c>
      <c r="C13410" s="1">
        <v>1811.7809060439997</v>
      </c>
    </row>
    <row r="13411" spans="1:3" x14ac:dyDescent="0.25">
      <c r="A13411" s="4">
        <v>44389</v>
      </c>
      <c r="B13411" s="5">
        <f t="shared" si="209"/>
        <v>17</v>
      </c>
      <c r="C13411" s="1">
        <v>1751.548453457001</v>
      </c>
    </row>
    <row r="13412" spans="1:3" x14ac:dyDescent="0.25">
      <c r="A13412" s="4">
        <v>44389</v>
      </c>
      <c r="B13412" s="5">
        <f t="shared" si="209"/>
        <v>18</v>
      </c>
      <c r="C13412" s="1">
        <v>1632.6631097920003</v>
      </c>
    </row>
    <row r="13413" spans="1:3" x14ac:dyDescent="0.25">
      <c r="A13413" s="4">
        <v>44389</v>
      </c>
      <c r="B13413" s="5">
        <f t="shared" si="209"/>
        <v>19</v>
      </c>
      <c r="C13413" s="1">
        <v>1567.5229047689998</v>
      </c>
    </row>
    <row r="13414" spans="1:3" x14ac:dyDescent="0.25">
      <c r="A13414" s="4">
        <v>44389</v>
      </c>
      <c r="B13414" s="5">
        <f t="shared" si="209"/>
        <v>20</v>
      </c>
      <c r="C13414" s="1">
        <v>1553.511310559001</v>
      </c>
    </row>
    <row r="13415" spans="1:3" x14ac:dyDescent="0.25">
      <c r="A13415" s="4">
        <v>44389</v>
      </c>
      <c r="B13415" s="5">
        <f t="shared" si="209"/>
        <v>21</v>
      </c>
      <c r="C13415" s="1">
        <v>1585.0553277580002</v>
      </c>
    </row>
    <row r="13416" spans="1:3" x14ac:dyDescent="0.25">
      <c r="A13416" s="4">
        <v>44389</v>
      </c>
      <c r="B13416" s="5">
        <f t="shared" si="209"/>
        <v>22</v>
      </c>
      <c r="C13416" s="1">
        <v>1492.8131838789993</v>
      </c>
    </row>
    <row r="13417" spans="1:3" x14ac:dyDescent="0.25">
      <c r="A13417" s="4">
        <v>44389</v>
      </c>
      <c r="B13417" s="5">
        <f t="shared" si="209"/>
        <v>23</v>
      </c>
      <c r="C13417" s="1">
        <v>1387.5038646899995</v>
      </c>
    </row>
    <row r="13418" spans="1:3" x14ac:dyDescent="0.25">
      <c r="A13418" s="4">
        <v>44390</v>
      </c>
      <c r="B13418" s="5">
        <f t="shared" si="209"/>
        <v>0</v>
      </c>
      <c r="C13418" s="1">
        <v>1257.4513851060003</v>
      </c>
    </row>
    <row r="13419" spans="1:3" x14ac:dyDescent="0.25">
      <c r="A13419" s="4">
        <v>44390</v>
      </c>
      <c r="B13419" s="5">
        <f t="shared" si="209"/>
        <v>1</v>
      </c>
      <c r="C13419" s="1">
        <v>1144.1530023820001</v>
      </c>
    </row>
    <row r="13420" spans="1:3" x14ac:dyDescent="0.25">
      <c r="A13420" s="4">
        <v>44390</v>
      </c>
      <c r="B13420" s="5">
        <f t="shared" si="209"/>
        <v>2</v>
      </c>
      <c r="C13420" s="1">
        <v>1062.939129205</v>
      </c>
    </row>
    <row r="13421" spans="1:3" x14ac:dyDescent="0.25">
      <c r="A13421" s="4">
        <v>44390</v>
      </c>
      <c r="B13421" s="5">
        <f t="shared" si="209"/>
        <v>3</v>
      </c>
      <c r="C13421" s="1">
        <v>1011.0408326840006</v>
      </c>
    </row>
    <row r="13422" spans="1:3" x14ac:dyDescent="0.25">
      <c r="A13422" s="4">
        <v>44390</v>
      </c>
      <c r="B13422" s="5">
        <f t="shared" si="209"/>
        <v>4</v>
      </c>
      <c r="C13422" s="1">
        <v>996.52843089799967</v>
      </c>
    </row>
    <row r="13423" spans="1:3" x14ac:dyDescent="0.25">
      <c r="A13423" s="4">
        <v>44390</v>
      </c>
      <c r="B13423" s="5">
        <f t="shared" si="209"/>
        <v>5</v>
      </c>
      <c r="C13423" s="1">
        <v>975.31428508000067</v>
      </c>
    </row>
    <row r="13424" spans="1:3" x14ac:dyDescent="0.25">
      <c r="A13424" s="4">
        <v>44390</v>
      </c>
      <c r="B13424" s="5">
        <f t="shared" si="209"/>
        <v>6</v>
      </c>
      <c r="C13424" s="1">
        <v>939.07923658999994</v>
      </c>
    </row>
    <row r="13425" spans="1:3" x14ac:dyDescent="0.25">
      <c r="A13425" s="4">
        <v>44390</v>
      </c>
      <c r="B13425" s="5">
        <f t="shared" si="209"/>
        <v>7</v>
      </c>
      <c r="C13425" s="1">
        <v>1048.6983873010006</v>
      </c>
    </row>
    <row r="13426" spans="1:3" x14ac:dyDescent="0.25">
      <c r="A13426" s="4">
        <v>44390</v>
      </c>
      <c r="B13426" s="5">
        <f t="shared" si="209"/>
        <v>8</v>
      </c>
      <c r="C13426" s="1">
        <v>1364.0871398820004</v>
      </c>
    </row>
    <row r="13427" spans="1:3" x14ac:dyDescent="0.25">
      <c r="A13427" s="4">
        <v>44390</v>
      </c>
      <c r="B13427" s="5">
        <f t="shared" si="209"/>
        <v>9</v>
      </c>
      <c r="C13427" s="1">
        <v>1612.6719904859997</v>
      </c>
    </row>
    <row r="13428" spans="1:3" x14ac:dyDescent="0.25">
      <c r="A13428" s="4">
        <v>44390</v>
      </c>
      <c r="B13428" s="5">
        <f t="shared" si="209"/>
        <v>10</v>
      </c>
      <c r="C13428" s="1">
        <v>1728.115663436</v>
      </c>
    </row>
    <row r="13429" spans="1:3" x14ac:dyDescent="0.25">
      <c r="A13429" s="4">
        <v>44390</v>
      </c>
      <c r="B13429" s="5">
        <f t="shared" si="209"/>
        <v>11</v>
      </c>
      <c r="C13429" s="1">
        <v>1818.6178434690003</v>
      </c>
    </row>
    <row r="13430" spans="1:3" x14ac:dyDescent="0.25">
      <c r="A13430" s="4">
        <v>44390</v>
      </c>
      <c r="B13430" s="5">
        <f t="shared" si="209"/>
        <v>12</v>
      </c>
      <c r="C13430" s="1">
        <v>1767.7985031070009</v>
      </c>
    </row>
    <row r="13431" spans="1:3" x14ac:dyDescent="0.25">
      <c r="A13431" s="4">
        <v>44390</v>
      </c>
      <c r="B13431" s="5">
        <f t="shared" si="209"/>
        <v>13</v>
      </c>
      <c r="C13431" s="1">
        <v>1818.4616795270006</v>
      </c>
    </row>
    <row r="13432" spans="1:3" x14ac:dyDescent="0.25">
      <c r="A13432" s="4">
        <v>44390</v>
      </c>
      <c r="B13432" s="5">
        <f t="shared" si="209"/>
        <v>14</v>
      </c>
      <c r="C13432" s="1">
        <v>1886.1972350199994</v>
      </c>
    </row>
    <row r="13433" spans="1:3" x14ac:dyDescent="0.25">
      <c r="A13433" s="4">
        <v>44390</v>
      </c>
      <c r="B13433" s="5">
        <f t="shared" si="209"/>
        <v>15</v>
      </c>
      <c r="C13433" s="1">
        <v>1863.0988416130006</v>
      </c>
    </row>
    <row r="13434" spans="1:3" x14ac:dyDescent="0.25">
      <c r="A13434" s="4">
        <v>44390</v>
      </c>
      <c r="B13434" s="5">
        <f t="shared" si="209"/>
        <v>16</v>
      </c>
      <c r="C13434" s="1">
        <v>1847.6595765229997</v>
      </c>
    </row>
    <row r="13435" spans="1:3" x14ac:dyDescent="0.25">
      <c r="A13435" s="4">
        <v>44390</v>
      </c>
      <c r="B13435" s="5">
        <f t="shared" si="209"/>
        <v>17</v>
      </c>
      <c r="C13435" s="1">
        <v>1779.8005926979995</v>
      </c>
    </row>
    <row r="13436" spans="1:3" x14ac:dyDescent="0.25">
      <c r="A13436" s="4">
        <v>44390</v>
      </c>
      <c r="B13436" s="5">
        <f t="shared" si="209"/>
        <v>18</v>
      </c>
      <c r="C13436" s="1">
        <v>1664.0575713870001</v>
      </c>
    </row>
    <row r="13437" spans="1:3" x14ac:dyDescent="0.25">
      <c r="A13437" s="4">
        <v>44390</v>
      </c>
      <c r="B13437" s="5">
        <f t="shared" si="209"/>
        <v>19</v>
      </c>
      <c r="C13437" s="1">
        <v>1595.9896956050006</v>
      </c>
    </row>
    <row r="13438" spans="1:3" x14ac:dyDescent="0.25">
      <c r="A13438" s="4">
        <v>44390</v>
      </c>
      <c r="B13438" s="5">
        <f t="shared" si="209"/>
        <v>20</v>
      </c>
      <c r="C13438" s="1">
        <v>1575.8059667560001</v>
      </c>
    </row>
    <row r="13439" spans="1:3" x14ac:dyDescent="0.25">
      <c r="A13439" s="4">
        <v>44390</v>
      </c>
      <c r="B13439" s="5">
        <f t="shared" si="209"/>
        <v>21</v>
      </c>
      <c r="C13439" s="1">
        <v>1603.5241006669996</v>
      </c>
    </row>
    <row r="13440" spans="1:3" x14ac:dyDescent="0.25">
      <c r="A13440" s="4">
        <v>44390</v>
      </c>
      <c r="B13440" s="5">
        <f t="shared" si="209"/>
        <v>22</v>
      </c>
      <c r="C13440" s="1">
        <v>1515.0498564310001</v>
      </c>
    </row>
    <row r="13441" spans="1:3" x14ac:dyDescent="0.25">
      <c r="A13441" s="4">
        <v>44390</v>
      </c>
      <c r="B13441" s="5">
        <f t="shared" si="209"/>
        <v>23</v>
      </c>
      <c r="C13441" s="1">
        <v>1406.8202857510007</v>
      </c>
    </row>
    <row r="13442" spans="1:3" x14ac:dyDescent="0.25">
      <c r="A13442" s="4">
        <v>44391</v>
      </c>
      <c r="B13442" s="5">
        <f t="shared" si="209"/>
        <v>0</v>
      </c>
      <c r="C13442" s="1">
        <v>1273.5955760850004</v>
      </c>
    </row>
    <row r="13443" spans="1:3" x14ac:dyDescent="0.25">
      <c r="A13443" s="4">
        <v>44391</v>
      </c>
      <c r="B13443" s="5">
        <f t="shared" si="209"/>
        <v>1</v>
      </c>
      <c r="C13443" s="1">
        <v>1154.7420717089999</v>
      </c>
    </row>
    <row r="13444" spans="1:3" x14ac:dyDescent="0.25">
      <c r="A13444" s="4">
        <v>44391</v>
      </c>
      <c r="B13444" s="5">
        <f t="shared" si="209"/>
        <v>2</v>
      </c>
      <c r="C13444" s="1">
        <v>1066.0344463049989</v>
      </c>
    </row>
    <row r="13445" spans="1:3" x14ac:dyDescent="0.25">
      <c r="A13445" s="4">
        <v>44391</v>
      </c>
      <c r="B13445" s="5">
        <f t="shared" si="209"/>
        <v>3</v>
      </c>
      <c r="C13445" s="1">
        <v>1012.4997939969998</v>
      </c>
    </row>
    <row r="13446" spans="1:3" x14ac:dyDescent="0.25">
      <c r="A13446" s="4">
        <v>44391</v>
      </c>
      <c r="B13446" s="5">
        <f t="shared" si="209"/>
        <v>4</v>
      </c>
      <c r="C13446" s="1">
        <v>992.59585496099999</v>
      </c>
    </row>
    <row r="13447" spans="1:3" x14ac:dyDescent="0.25">
      <c r="A13447" s="4">
        <v>44391</v>
      </c>
      <c r="B13447" s="5">
        <f t="shared" si="209"/>
        <v>5</v>
      </c>
      <c r="C13447" s="1">
        <v>981.04164445399977</v>
      </c>
    </row>
    <row r="13448" spans="1:3" x14ac:dyDescent="0.25">
      <c r="A13448" s="4">
        <v>44391</v>
      </c>
      <c r="B13448" s="5">
        <f t="shared" si="209"/>
        <v>6</v>
      </c>
      <c r="C13448" s="1">
        <v>944.72426298000028</v>
      </c>
    </row>
    <row r="13449" spans="1:3" x14ac:dyDescent="0.25">
      <c r="A13449" s="4">
        <v>44391</v>
      </c>
      <c r="B13449" s="5">
        <f t="shared" si="209"/>
        <v>7</v>
      </c>
      <c r="C13449" s="1">
        <v>1050.1040898740002</v>
      </c>
    </row>
    <row r="13450" spans="1:3" x14ac:dyDescent="0.25">
      <c r="A13450" s="4">
        <v>44391</v>
      </c>
      <c r="B13450" s="5">
        <f t="shared" si="209"/>
        <v>8</v>
      </c>
      <c r="C13450" s="1">
        <v>1366.3020136539999</v>
      </c>
    </row>
    <row r="13451" spans="1:3" x14ac:dyDescent="0.25">
      <c r="A13451" s="4">
        <v>44391</v>
      </c>
      <c r="B13451" s="5">
        <f t="shared" si="209"/>
        <v>9</v>
      </c>
      <c r="C13451" s="1">
        <v>1606.6273178959993</v>
      </c>
    </row>
    <row r="13452" spans="1:3" x14ac:dyDescent="0.25">
      <c r="A13452" s="4">
        <v>44391</v>
      </c>
      <c r="B13452" s="5">
        <f t="shared" si="209"/>
        <v>10</v>
      </c>
      <c r="C13452" s="1">
        <v>1726.2935471569997</v>
      </c>
    </row>
    <row r="13453" spans="1:3" x14ac:dyDescent="0.25">
      <c r="A13453" s="4">
        <v>44391</v>
      </c>
      <c r="B13453" s="5">
        <f t="shared" si="209"/>
        <v>11</v>
      </c>
      <c r="C13453" s="1">
        <v>1823.7908597959997</v>
      </c>
    </row>
    <row r="13454" spans="1:3" x14ac:dyDescent="0.25">
      <c r="A13454" s="4">
        <v>44391</v>
      </c>
      <c r="B13454" s="5">
        <f t="shared" si="209"/>
        <v>12</v>
      </c>
      <c r="C13454" s="1">
        <v>1772.6287037620007</v>
      </c>
    </row>
    <row r="13455" spans="1:3" x14ac:dyDescent="0.25">
      <c r="A13455" s="4">
        <v>44391</v>
      </c>
      <c r="B13455" s="5">
        <f t="shared" si="209"/>
        <v>13</v>
      </c>
      <c r="C13455" s="1">
        <v>1826.2189392739995</v>
      </c>
    </row>
    <row r="13456" spans="1:3" x14ac:dyDescent="0.25">
      <c r="A13456" s="4">
        <v>44391</v>
      </c>
      <c r="B13456" s="5">
        <f t="shared" si="209"/>
        <v>14</v>
      </c>
      <c r="C13456" s="1">
        <v>1896.798869789</v>
      </c>
    </row>
    <row r="13457" spans="1:3" x14ac:dyDescent="0.25">
      <c r="A13457" s="4">
        <v>44391</v>
      </c>
      <c r="B13457" s="5">
        <f t="shared" si="209"/>
        <v>15</v>
      </c>
      <c r="C13457" s="1">
        <v>1883.1806960140004</v>
      </c>
    </row>
    <row r="13458" spans="1:3" x14ac:dyDescent="0.25">
      <c r="A13458" s="4">
        <v>44391</v>
      </c>
      <c r="B13458" s="5">
        <f t="shared" si="209"/>
        <v>16</v>
      </c>
      <c r="C13458" s="1">
        <v>1865.9899798429994</v>
      </c>
    </row>
    <row r="13459" spans="1:3" x14ac:dyDescent="0.25">
      <c r="A13459" s="4">
        <v>44391</v>
      </c>
      <c r="B13459" s="5">
        <f t="shared" si="209"/>
        <v>17</v>
      </c>
      <c r="C13459" s="1">
        <v>1798.23916465</v>
      </c>
    </row>
    <row r="13460" spans="1:3" x14ac:dyDescent="0.25">
      <c r="A13460" s="4">
        <v>44391</v>
      </c>
      <c r="B13460" s="5">
        <f t="shared" si="209"/>
        <v>18</v>
      </c>
      <c r="C13460" s="1">
        <v>1675.7563204660007</v>
      </c>
    </row>
    <row r="13461" spans="1:3" x14ac:dyDescent="0.25">
      <c r="A13461" s="4">
        <v>44391</v>
      </c>
      <c r="B13461" s="5">
        <f t="shared" si="209"/>
        <v>19</v>
      </c>
      <c r="C13461" s="1">
        <v>1605.6111422180006</v>
      </c>
    </row>
    <row r="13462" spans="1:3" x14ac:dyDescent="0.25">
      <c r="A13462" s="4">
        <v>44391</v>
      </c>
      <c r="B13462" s="5">
        <f t="shared" si="209"/>
        <v>20</v>
      </c>
      <c r="C13462" s="1">
        <v>1583.5551517380002</v>
      </c>
    </row>
    <row r="13463" spans="1:3" x14ac:dyDescent="0.25">
      <c r="A13463" s="4">
        <v>44391</v>
      </c>
      <c r="B13463" s="5">
        <f t="shared" si="209"/>
        <v>21</v>
      </c>
      <c r="C13463" s="1">
        <v>1612.9804807770006</v>
      </c>
    </row>
    <row r="13464" spans="1:3" x14ac:dyDescent="0.25">
      <c r="A13464" s="4">
        <v>44391</v>
      </c>
      <c r="B13464" s="5">
        <f t="shared" si="209"/>
        <v>22</v>
      </c>
      <c r="C13464" s="1">
        <v>1519.8651314599999</v>
      </c>
    </row>
    <row r="13465" spans="1:3" x14ac:dyDescent="0.25">
      <c r="A13465" s="4">
        <v>44391</v>
      </c>
      <c r="B13465" s="5">
        <f t="shared" si="209"/>
        <v>23</v>
      </c>
      <c r="C13465" s="1">
        <v>1410.4919763190001</v>
      </c>
    </row>
    <row r="13466" spans="1:3" x14ac:dyDescent="0.25">
      <c r="A13466" s="4">
        <v>44392</v>
      </c>
      <c r="B13466" s="5">
        <f t="shared" si="209"/>
        <v>0</v>
      </c>
      <c r="C13466" s="1">
        <v>1279.7000809709998</v>
      </c>
    </row>
    <row r="13467" spans="1:3" x14ac:dyDescent="0.25">
      <c r="A13467" s="4">
        <v>44392</v>
      </c>
      <c r="B13467" s="5">
        <f t="shared" ref="B13467:B13530" si="210">+B13443</f>
        <v>1</v>
      </c>
      <c r="C13467" s="1">
        <v>1160.7859075240001</v>
      </c>
    </row>
    <row r="13468" spans="1:3" x14ac:dyDescent="0.25">
      <c r="A13468" s="4">
        <v>44392</v>
      </c>
      <c r="B13468" s="5">
        <f t="shared" si="210"/>
        <v>2</v>
      </c>
      <c r="C13468" s="1">
        <v>1075.3681302969997</v>
      </c>
    </row>
    <row r="13469" spans="1:3" x14ac:dyDescent="0.25">
      <c r="A13469" s="4">
        <v>44392</v>
      </c>
      <c r="B13469" s="5">
        <f t="shared" si="210"/>
        <v>3</v>
      </c>
      <c r="C13469" s="1">
        <v>1021.307055367</v>
      </c>
    </row>
    <row r="13470" spans="1:3" x14ac:dyDescent="0.25">
      <c r="A13470" s="4">
        <v>44392</v>
      </c>
      <c r="B13470" s="5">
        <f t="shared" si="210"/>
        <v>4</v>
      </c>
      <c r="C13470" s="1">
        <v>1000.4381551720004</v>
      </c>
    </row>
    <row r="13471" spans="1:3" x14ac:dyDescent="0.25">
      <c r="A13471" s="4">
        <v>44392</v>
      </c>
      <c r="B13471" s="5">
        <f t="shared" si="210"/>
        <v>5</v>
      </c>
      <c r="C13471" s="1">
        <v>989.9116372560004</v>
      </c>
    </row>
    <row r="13472" spans="1:3" x14ac:dyDescent="0.25">
      <c r="A13472" s="4">
        <v>44392</v>
      </c>
      <c r="B13472" s="5">
        <f t="shared" si="210"/>
        <v>6</v>
      </c>
      <c r="C13472" s="1">
        <v>936.58125410199989</v>
      </c>
    </row>
    <row r="13473" spans="1:3" x14ac:dyDescent="0.25">
      <c r="A13473" s="4">
        <v>44392</v>
      </c>
      <c r="B13473" s="5">
        <f t="shared" si="210"/>
        <v>7</v>
      </c>
      <c r="C13473" s="1">
        <v>1015.4486707150005</v>
      </c>
    </row>
    <row r="13474" spans="1:3" x14ac:dyDescent="0.25">
      <c r="A13474" s="4">
        <v>44392</v>
      </c>
      <c r="B13474" s="5">
        <f t="shared" si="210"/>
        <v>8</v>
      </c>
      <c r="C13474" s="1">
        <v>1274.4840986099998</v>
      </c>
    </row>
    <row r="13475" spans="1:3" x14ac:dyDescent="0.25">
      <c r="A13475" s="4">
        <v>44392</v>
      </c>
      <c r="B13475" s="5">
        <f t="shared" si="210"/>
        <v>9</v>
      </c>
      <c r="C13475" s="1">
        <v>1512.9157795469998</v>
      </c>
    </row>
    <row r="13476" spans="1:3" x14ac:dyDescent="0.25">
      <c r="A13476" s="4">
        <v>44392</v>
      </c>
      <c r="B13476" s="5">
        <f t="shared" si="210"/>
        <v>10</v>
      </c>
      <c r="C13476" s="1">
        <v>1630.7015993100003</v>
      </c>
    </row>
    <row r="13477" spans="1:3" x14ac:dyDescent="0.25">
      <c r="A13477" s="4">
        <v>44392</v>
      </c>
      <c r="B13477" s="5">
        <f t="shared" si="210"/>
        <v>11</v>
      </c>
      <c r="C13477" s="1">
        <v>1725.8345942480005</v>
      </c>
    </row>
    <row r="13478" spans="1:3" x14ac:dyDescent="0.25">
      <c r="A13478" s="4">
        <v>44392</v>
      </c>
      <c r="B13478" s="5">
        <f t="shared" si="210"/>
        <v>12</v>
      </c>
      <c r="C13478" s="1">
        <v>1711.7958875030004</v>
      </c>
    </row>
    <row r="13479" spans="1:3" x14ac:dyDescent="0.25">
      <c r="A13479" s="4">
        <v>44392</v>
      </c>
      <c r="B13479" s="5">
        <f t="shared" si="210"/>
        <v>13</v>
      </c>
      <c r="C13479" s="1">
        <v>1765.3366413559997</v>
      </c>
    </row>
    <row r="13480" spans="1:3" x14ac:dyDescent="0.25">
      <c r="A13480" s="4">
        <v>44392</v>
      </c>
      <c r="B13480" s="5">
        <f t="shared" si="210"/>
        <v>14</v>
      </c>
      <c r="C13480" s="1">
        <v>1828.3426357660001</v>
      </c>
    </row>
    <row r="13481" spans="1:3" x14ac:dyDescent="0.25">
      <c r="A13481" s="4">
        <v>44392</v>
      </c>
      <c r="B13481" s="5">
        <f t="shared" si="210"/>
        <v>15</v>
      </c>
      <c r="C13481" s="1">
        <v>1817.4391171060001</v>
      </c>
    </row>
    <row r="13482" spans="1:3" x14ac:dyDescent="0.25">
      <c r="A13482" s="4">
        <v>44392</v>
      </c>
      <c r="B13482" s="5">
        <f t="shared" si="210"/>
        <v>16</v>
      </c>
      <c r="C13482" s="1">
        <v>1800.9158342290004</v>
      </c>
    </row>
    <row r="13483" spans="1:3" x14ac:dyDescent="0.25">
      <c r="A13483" s="4">
        <v>44392</v>
      </c>
      <c r="B13483" s="5">
        <f t="shared" si="210"/>
        <v>17</v>
      </c>
      <c r="C13483" s="1">
        <v>1766.6965089369999</v>
      </c>
    </row>
    <row r="13484" spans="1:3" x14ac:dyDescent="0.25">
      <c r="A13484" s="4">
        <v>44392</v>
      </c>
      <c r="B13484" s="5">
        <f t="shared" si="210"/>
        <v>18</v>
      </c>
      <c r="C13484" s="1">
        <v>1665.7788691380003</v>
      </c>
    </row>
    <row r="13485" spans="1:3" x14ac:dyDescent="0.25">
      <c r="A13485" s="4">
        <v>44392</v>
      </c>
      <c r="B13485" s="5">
        <f t="shared" si="210"/>
        <v>19</v>
      </c>
      <c r="C13485" s="1">
        <v>1601.9704510040001</v>
      </c>
    </row>
    <row r="13486" spans="1:3" x14ac:dyDescent="0.25">
      <c r="A13486" s="4">
        <v>44392</v>
      </c>
      <c r="B13486" s="5">
        <f t="shared" si="210"/>
        <v>20</v>
      </c>
      <c r="C13486" s="1">
        <v>1578.517535573</v>
      </c>
    </row>
    <row r="13487" spans="1:3" x14ac:dyDescent="0.25">
      <c r="A13487" s="4">
        <v>44392</v>
      </c>
      <c r="B13487" s="5">
        <f t="shared" si="210"/>
        <v>21</v>
      </c>
      <c r="C13487" s="1">
        <v>1612.6979811300002</v>
      </c>
    </row>
    <row r="13488" spans="1:3" x14ac:dyDescent="0.25">
      <c r="A13488" s="4">
        <v>44392</v>
      </c>
      <c r="B13488" s="5">
        <f t="shared" si="210"/>
        <v>22</v>
      </c>
      <c r="C13488" s="1">
        <v>1525.6791040509997</v>
      </c>
    </row>
    <row r="13489" spans="1:3" x14ac:dyDescent="0.25">
      <c r="A13489" s="4">
        <v>44392</v>
      </c>
      <c r="B13489" s="5">
        <f t="shared" si="210"/>
        <v>23</v>
      </c>
      <c r="C13489" s="1">
        <v>1423.6726780910001</v>
      </c>
    </row>
    <row r="13490" spans="1:3" x14ac:dyDescent="0.25">
      <c r="A13490" s="4">
        <v>44393</v>
      </c>
      <c r="B13490" s="5">
        <f t="shared" si="210"/>
        <v>0</v>
      </c>
      <c r="C13490" s="1">
        <v>1296.9284181690002</v>
      </c>
    </row>
    <row r="13491" spans="1:3" x14ac:dyDescent="0.25">
      <c r="A13491" s="4">
        <v>44393</v>
      </c>
      <c r="B13491" s="5">
        <f t="shared" si="210"/>
        <v>1</v>
      </c>
      <c r="C13491" s="1">
        <v>1184.2315427510007</v>
      </c>
    </row>
    <row r="13492" spans="1:3" x14ac:dyDescent="0.25">
      <c r="A13492" s="4">
        <v>44393</v>
      </c>
      <c r="B13492" s="5">
        <f t="shared" si="210"/>
        <v>2</v>
      </c>
      <c r="C13492" s="1">
        <v>1087.7419578319998</v>
      </c>
    </row>
    <row r="13493" spans="1:3" x14ac:dyDescent="0.25">
      <c r="A13493" s="4">
        <v>44393</v>
      </c>
      <c r="B13493" s="5">
        <f t="shared" si="210"/>
        <v>3</v>
      </c>
      <c r="C13493" s="1">
        <v>1025.5539399500001</v>
      </c>
    </row>
    <row r="13494" spans="1:3" x14ac:dyDescent="0.25">
      <c r="A13494" s="4">
        <v>44393</v>
      </c>
      <c r="B13494" s="5">
        <f t="shared" si="210"/>
        <v>4</v>
      </c>
      <c r="C13494" s="1">
        <v>999.58709781899984</v>
      </c>
    </row>
    <row r="13495" spans="1:3" x14ac:dyDescent="0.25">
      <c r="A13495" s="4">
        <v>44393</v>
      </c>
      <c r="B13495" s="5">
        <f t="shared" si="210"/>
        <v>5</v>
      </c>
      <c r="C13495" s="1">
        <v>983.18377038099959</v>
      </c>
    </row>
    <row r="13496" spans="1:3" x14ac:dyDescent="0.25">
      <c r="A13496" s="4">
        <v>44393</v>
      </c>
      <c r="B13496" s="5">
        <f t="shared" si="210"/>
        <v>6</v>
      </c>
      <c r="C13496" s="1">
        <v>941.19282479200012</v>
      </c>
    </row>
    <row r="13497" spans="1:3" x14ac:dyDescent="0.25">
      <c r="A13497" s="4">
        <v>44393</v>
      </c>
      <c r="B13497" s="5">
        <f t="shared" si="210"/>
        <v>7</v>
      </c>
      <c r="C13497" s="1">
        <v>1039.6773032100004</v>
      </c>
    </row>
    <row r="13498" spans="1:3" x14ac:dyDescent="0.25">
      <c r="A13498" s="4">
        <v>44393</v>
      </c>
      <c r="B13498" s="5">
        <f t="shared" si="210"/>
        <v>8</v>
      </c>
      <c r="C13498" s="1">
        <v>1345.8661618640003</v>
      </c>
    </row>
    <row r="13499" spans="1:3" x14ac:dyDescent="0.25">
      <c r="A13499" s="4">
        <v>44393</v>
      </c>
      <c r="B13499" s="5">
        <f t="shared" si="210"/>
        <v>9</v>
      </c>
      <c r="C13499" s="1">
        <v>1596.3501580449999</v>
      </c>
    </row>
    <row r="13500" spans="1:3" x14ac:dyDescent="0.25">
      <c r="A13500" s="4">
        <v>44393</v>
      </c>
      <c r="B13500" s="5">
        <f t="shared" si="210"/>
        <v>10</v>
      </c>
      <c r="C13500" s="1">
        <v>1721.73272907</v>
      </c>
    </row>
    <row r="13501" spans="1:3" x14ac:dyDescent="0.25">
      <c r="A13501" s="4">
        <v>44393</v>
      </c>
      <c r="B13501" s="5">
        <f t="shared" si="210"/>
        <v>11</v>
      </c>
      <c r="C13501" s="1">
        <v>1817.5349128960002</v>
      </c>
    </row>
    <row r="13502" spans="1:3" x14ac:dyDescent="0.25">
      <c r="A13502" s="4">
        <v>44393</v>
      </c>
      <c r="B13502" s="5">
        <f t="shared" si="210"/>
        <v>12</v>
      </c>
      <c r="C13502" s="1">
        <v>1786.6066896119994</v>
      </c>
    </row>
    <row r="13503" spans="1:3" x14ac:dyDescent="0.25">
      <c r="A13503" s="4">
        <v>44393</v>
      </c>
      <c r="B13503" s="5">
        <f t="shared" si="210"/>
        <v>13</v>
      </c>
      <c r="C13503" s="1">
        <v>1725.1176329079992</v>
      </c>
    </row>
    <row r="13504" spans="1:3" x14ac:dyDescent="0.25">
      <c r="A13504" s="4">
        <v>44393</v>
      </c>
      <c r="B13504" s="5">
        <f t="shared" si="210"/>
        <v>14</v>
      </c>
      <c r="C13504" s="1">
        <v>1869.931216018</v>
      </c>
    </row>
    <row r="13505" spans="1:3" x14ac:dyDescent="0.25">
      <c r="A13505" s="4">
        <v>44393</v>
      </c>
      <c r="B13505" s="5">
        <f t="shared" si="210"/>
        <v>15</v>
      </c>
      <c r="C13505" s="1">
        <v>1882.9258134430011</v>
      </c>
    </row>
    <row r="13506" spans="1:3" x14ac:dyDescent="0.25">
      <c r="A13506" s="4">
        <v>44393</v>
      </c>
      <c r="B13506" s="5">
        <f t="shared" si="210"/>
        <v>16</v>
      </c>
      <c r="C13506" s="1">
        <v>1863.9281262969998</v>
      </c>
    </row>
    <row r="13507" spans="1:3" x14ac:dyDescent="0.25">
      <c r="A13507" s="4">
        <v>44393</v>
      </c>
      <c r="B13507" s="5">
        <f t="shared" si="210"/>
        <v>17</v>
      </c>
      <c r="C13507" s="1">
        <v>1802.1385387699997</v>
      </c>
    </row>
    <row r="13508" spans="1:3" x14ac:dyDescent="0.25">
      <c r="A13508" s="4">
        <v>44393</v>
      </c>
      <c r="B13508" s="5">
        <f t="shared" si="210"/>
        <v>18</v>
      </c>
      <c r="C13508" s="1">
        <v>1699.63630827</v>
      </c>
    </row>
    <row r="13509" spans="1:3" x14ac:dyDescent="0.25">
      <c r="A13509" s="4">
        <v>44393</v>
      </c>
      <c r="B13509" s="5">
        <f t="shared" si="210"/>
        <v>19</v>
      </c>
      <c r="C13509" s="1">
        <v>1638.7827748499999</v>
      </c>
    </row>
    <row r="13510" spans="1:3" x14ac:dyDescent="0.25">
      <c r="A13510" s="4">
        <v>44393</v>
      </c>
      <c r="B13510" s="5">
        <f t="shared" si="210"/>
        <v>20</v>
      </c>
      <c r="C13510" s="1">
        <v>1620.7147370040004</v>
      </c>
    </row>
    <row r="13511" spans="1:3" x14ac:dyDescent="0.25">
      <c r="A13511" s="4">
        <v>44393</v>
      </c>
      <c r="B13511" s="5">
        <f t="shared" si="210"/>
        <v>21</v>
      </c>
      <c r="C13511" s="1">
        <v>1646.5092219240005</v>
      </c>
    </row>
    <row r="13512" spans="1:3" x14ac:dyDescent="0.25">
      <c r="A13512" s="4">
        <v>44393</v>
      </c>
      <c r="B13512" s="5">
        <f t="shared" si="210"/>
        <v>22</v>
      </c>
      <c r="C13512" s="1">
        <v>1563.5941294490005</v>
      </c>
    </row>
    <row r="13513" spans="1:3" x14ac:dyDescent="0.25">
      <c r="A13513" s="4">
        <v>44393</v>
      </c>
      <c r="B13513" s="5">
        <f t="shared" si="210"/>
        <v>23</v>
      </c>
      <c r="C13513" s="1">
        <v>1452.3519202460002</v>
      </c>
    </row>
    <row r="13514" spans="1:3" x14ac:dyDescent="0.25">
      <c r="A13514" s="4">
        <v>44394</v>
      </c>
      <c r="B13514" s="5">
        <f t="shared" si="210"/>
        <v>0</v>
      </c>
      <c r="C13514" s="1">
        <v>1324.251844917</v>
      </c>
    </row>
    <row r="13515" spans="1:3" x14ac:dyDescent="0.25">
      <c r="A13515" s="4">
        <v>44394</v>
      </c>
      <c r="B13515" s="5">
        <f t="shared" si="210"/>
        <v>1</v>
      </c>
      <c r="C13515" s="1">
        <v>1199.9843671479994</v>
      </c>
    </row>
    <row r="13516" spans="1:3" x14ac:dyDescent="0.25">
      <c r="A13516" s="4">
        <v>44394</v>
      </c>
      <c r="B13516" s="5">
        <f t="shared" si="210"/>
        <v>2</v>
      </c>
      <c r="C13516" s="1">
        <v>1103.1526192210006</v>
      </c>
    </row>
    <row r="13517" spans="1:3" x14ac:dyDescent="0.25">
      <c r="A13517" s="4">
        <v>44394</v>
      </c>
      <c r="B13517" s="5">
        <f t="shared" si="210"/>
        <v>3</v>
      </c>
      <c r="C13517" s="1">
        <v>1042.1510991780001</v>
      </c>
    </row>
    <row r="13518" spans="1:3" x14ac:dyDescent="0.25">
      <c r="A13518" s="4">
        <v>44394</v>
      </c>
      <c r="B13518" s="5">
        <f t="shared" si="210"/>
        <v>4</v>
      </c>
      <c r="C13518" s="1">
        <v>1014.7893808560001</v>
      </c>
    </row>
    <row r="13519" spans="1:3" x14ac:dyDescent="0.25">
      <c r="A13519" s="4">
        <v>44394</v>
      </c>
      <c r="B13519" s="5">
        <f t="shared" si="210"/>
        <v>5</v>
      </c>
      <c r="C13519" s="1">
        <v>998.66200125400064</v>
      </c>
    </row>
    <row r="13520" spans="1:3" x14ac:dyDescent="0.25">
      <c r="A13520" s="4">
        <v>44394</v>
      </c>
      <c r="B13520" s="5">
        <f t="shared" si="210"/>
        <v>6</v>
      </c>
      <c r="C13520" s="1">
        <v>947.19751078700006</v>
      </c>
    </row>
    <row r="13521" spans="1:3" x14ac:dyDescent="0.25">
      <c r="A13521" s="4">
        <v>44394</v>
      </c>
      <c r="B13521" s="5">
        <f t="shared" si="210"/>
        <v>7</v>
      </c>
      <c r="C13521" s="1">
        <v>1020.7584691350005</v>
      </c>
    </row>
    <row r="13522" spans="1:3" x14ac:dyDescent="0.25">
      <c r="A13522" s="4">
        <v>44394</v>
      </c>
      <c r="B13522" s="5">
        <f t="shared" si="210"/>
        <v>8</v>
      </c>
      <c r="C13522" s="1">
        <v>1251.0272741100002</v>
      </c>
    </row>
    <row r="13523" spans="1:3" x14ac:dyDescent="0.25">
      <c r="A13523" s="4">
        <v>44394</v>
      </c>
      <c r="B13523" s="5">
        <f t="shared" si="210"/>
        <v>9</v>
      </c>
      <c r="C13523" s="1">
        <v>1494.8314100790005</v>
      </c>
    </row>
    <row r="13524" spans="1:3" x14ac:dyDescent="0.25">
      <c r="A13524" s="4">
        <v>44394</v>
      </c>
      <c r="B13524" s="5">
        <f t="shared" si="210"/>
        <v>10</v>
      </c>
      <c r="C13524" s="1">
        <v>1639.7591784749995</v>
      </c>
    </row>
    <row r="13525" spans="1:3" x14ac:dyDescent="0.25">
      <c r="A13525" s="4">
        <v>44394</v>
      </c>
      <c r="B13525" s="5">
        <f t="shared" si="210"/>
        <v>11</v>
      </c>
      <c r="C13525" s="1">
        <v>1732.4141934200006</v>
      </c>
    </row>
    <row r="13526" spans="1:3" x14ac:dyDescent="0.25">
      <c r="A13526" s="4">
        <v>44394</v>
      </c>
      <c r="B13526" s="5">
        <f t="shared" si="210"/>
        <v>12</v>
      </c>
      <c r="C13526" s="1">
        <v>1734.1417617910004</v>
      </c>
    </row>
    <row r="13527" spans="1:3" x14ac:dyDescent="0.25">
      <c r="A13527" s="4">
        <v>44394</v>
      </c>
      <c r="B13527" s="5">
        <f t="shared" si="210"/>
        <v>13</v>
      </c>
      <c r="C13527" s="1">
        <v>1778.8137206809999</v>
      </c>
    </row>
    <row r="13528" spans="1:3" x14ac:dyDescent="0.25">
      <c r="A13528" s="4">
        <v>44394</v>
      </c>
      <c r="B13528" s="5">
        <f t="shared" si="210"/>
        <v>14</v>
      </c>
      <c r="C13528" s="1">
        <v>1800.7791027900003</v>
      </c>
    </row>
    <row r="13529" spans="1:3" x14ac:dyDescent="0.25">
      <c r="A13529" s="4">
        <v>44394</v>
      </c>
      <c r="B13529" s="5">
        <f t="shared" si="210"/>
        <v>15</v>
      </c>
      <c r="C13529" s="1">
        <v>1787.6357372430004</v>
      </c>
    </row>
    <row r="13530" spans="1:3" x14ac:dyDescent="0.25">
      <c r="A13530" s="4">
        <v>44394</v>
      </c>
      <c r="B13530" s="5">
        <f t="shared" si="210"/>
        <v>16</v>
      </c>
      <c r="C13530" s="1">
        <v>1758.4684634409991</v>
      </c>
    </row>
    <row r="13531" spans="1:3" x14ac:dyDescent="0.25">
      <c r="A13531" s="4">
        <v>44394</v>
      </c>
      <c r="B13531" s="5">
        <f t="shared" ref="B13531:B13594" si="211">+B13507</f>
        <v>17</v>
      </c>
      <c r="C13531" s="1">
        <v>1725.7319072810001</v>
      </c>
    </row>
    <row r="13532" spans="1:3" x14ac:dyDescent="0.25">
      <c r="A13532" s="4">
        <v>44394</v>
      </c>
      <c r="B13532" s="5">
        <f t="shared" si="211"/>
        <v>18</v>
      </c>
      <c r="C13532" s="1">
        <v>1688.8492323760001</v>
      </c>
    </row>
    <row r="13533" spans="1:3" x14ac:dyDescent="0.25">
      <c r="A13533" s="4">
        <v>44394</v>
      </c>
      <c r="B13533" s="5">
        <f t="shared" si="211"/>
        <v>19</v>
      </c>
      <c r="C13533" s="1">
        <v>1648.1097378080005</v>
      </c>
    </row>
    <row r="13534" spans="1:3" x14ac:dyDescent="0.25">
      <c r="A13534" s="4">
        <v>44394</v>
      </c>
      <c r="B13534" s="5">
        <f t="shared" si="211"/>
        <v>20</v>
      </c>
      <c r="C13534" s="1">
        <v>1635.5446082639996</v>
      </c>
    </row>
    <row r="13535" spans="1:3" x14ac:dyDescent="0.25">
      <c r="A13535" s="4">
        <v>44394</v>
      </c>
      <c r="B13535" s="5">
        <f t="shared" si="211"/>
        <v>21</v>
      </c>
      <c r="C13535" s="1">
        <v>1667.6370933550006</v>
      </c>
    </row>
    <row r="13536" spans="1:3" x14ac:dyDescent="0.25">
      <c r="A13536" s="4">
        <v>44394</v>
      </c>
      <c r="B13536" s="5">
        <f t="shared" si="211"/>
        <v>22</v>
      </c>
      <c r="C13536" s="1">
        <v>1582.358937624</v>
      </c>
    </row>
    <row r="13537" spans="1:3" x14ac:dyDescent="0.25">
      <c r="A13537" s="4">
        <v>44394</v>
      </c>
      <c r="B13537" s="5">
        <f t="shared" si="211"/>
        <v>23</v>
      </c>
      <c r="C13537" s="1">
        <v>1471.5251113679997</v>
      </c>
    </row>
    <row r="13538" spans="1:3" x14ac:dyDescent="0.25">
      <c r="A13538" s="4">
        <v>44395</v>
      </c>
      <c r="B13538" s="5">
        <f t="shared" si="211"/>
        <v>0</v>
      </c>
      <c r="C13538" s="1">
        <v>1343.9440594310004</v>
      </c>
    </row>
    <row r="13539" spans="1:3" x14ac:dyDescent="0.25">
      <c r="A13539" s="4">
        <v>44395</v>
      </c>
      <c r="B13539" s="5">
        <f t="shared" si="211"/>
        <v>1</v>
      </c>
      <c r="C13539" s="1">
        <v>1218.0904157159998</v>
      </c>
    </row>
    <row r="13540" spans="1:3" x14ac:dyDescent="0.25">
      <c r="A13540" s="4">
        <v>44395</v>
      </c>
      <c r="B13540" s="5">
        <f t="shared" si="211"/>
        <v>2</v>
      </c>
      <c r="C13540" s="1">
        <v>1114.6640582310006</v>
      </c>
    </row>
    <row r="13541" spans="1:3" x14ac:dyDescent="0.25">
      <c r="A13541" s="4">
        <v>44395</v>
      </c>
      <c r="B13541" s="5">
        <f t="shared" si="211"/>
        <v>3</v>
      </c>
      <c r="C13541" s="1">
        <v>1047.5273249229999</v>
      </c>
    </row>
    <row r="13542" spans="1:3" x14ac:dyDescent="0.25">
      <c r="A13542" s="4">
        <v>44395</v>
      </c>
      <c r="B13542" s="5">
        <f t="shared" si="211"/>
        <v>4</v>
      </c>
      <c r="C13542" s="1">
        <v>1013.8779747179998</v>
      </c>
    </row>
    <row r="13543" spans="1:3" x14ac:dyDescent="0.25">
      <c r="A13543" s="4">
        <v>44395</v>
      </c>
      <c r="B13543" s="5">
        <f t="shared" si="211"/>
        <v>5</v>
      </c>
      <c r="C13543" s="1">
        <v>992.61554989399974</v>
      </c>
    </row>
    <row r="13544" spans="1:3" x14ac:dyDescent="0.25">
      <c r="A13544" s="4">
        <v>44395</v>
      </c>
      <c r="B13544" s="5">
        <f t="shared" si="211"/>
        <v>6</v>
      </c>
      <c r="C13544" s="1">
        <v>922.13701444800017</v>
      </c>
    </row>
    <row r="13545" spans="1:3" x14ac:dyDescent="0.25">
      <c r="A13545" s="4">
        <v>44395</v>
      </c>
      <c r="B13545" s="5">
        <f t="shared" si="211"/>
        <v>7</v>
      </c>
      <c r="C13545" s="1">
        <v>960.56130695500008</v>
      </c>
    </row>
    <row r="13546" spans="1:3" x14ac:dyDescent="0.25">
      <c r="A13546" s="4">
        <v>44395</v>
      </c>
      <c r="B13546" s="5">
        <f t="shared" si="211"/>
        <v>8</v>
      </c>
      <c r="C13546" s="1">
        <v>1090.4635993050001</v>
      </c>
    </row>
    <row r="13547" spans="1:3" x14ac:dyDescent="0.25">
      <c r="A13547" s="4">
        <v>44395</v>
      </c>
      <c r="B13547" s="5">
        <f t="shared" si="211"/>
        <v>9</v>
      </c>
      <c r="C13547" s="1">
        <v>1282.2025311430004</v>
      </c>
    </row>
    <row r="13548" spans="1:3" x14ac:dyDescent="0.25">
      <c r="A13548" s="4">
        <v>44395</v>
      </c>
      <c r="B13548" s="5">
        <f t="shared" si="211"/>
        <v>10</v>
      </c>
      <c r="C13548" s="1">
        <v>1439.0442345970005</v>
      </c>
    </row>
    <row r="13549" spans="1:3" x14ac:dyDescent="0.25">
      <c r="A13549" s="4">
        <v>44395</v>
      </c>
      <c r="B13549" s="5">
        <f t="shared" si="211"/>
        <v>11</v>
      </c>
      <c r="C13549" s="1">
        <v>1557.6970653580001</v>
      </c>
    </row>
    <row r="13550" spans="1:3" x14ac:dyDescent="0.25">
      <c r="A13550" s="4">
        <v>44395</v>
      </c>
      <c r="B13550" s="5">
        <f t="shared" si="211"/>
        <v>12</v>
      </c>
      <c r="C13550" s="1">
        <v>1617.4423911579993</v>
      </c>
    </row>
    <row r="13551" spans="1:3" x14ac:dyDescent="0.25">
      <c r="A13551" s="4">
        <v>44395</v>
      </c>
      <c r="B13551" s="5">
        <f t="shared" si="211"/>
        <v>13</v>
      </c>
      <c r="C13551" s="1">
        <v>1661.7592105619997</v>
      </c>
    </row>
    <row r="13552" spans="1:3" x14ac:dyDescent="0.25">
      <c r="A13552" s="4">
        <v>44395</v>
      </c>
      <c r="B13552" s="5">
        <f t="shared" si="211"/>
        <v>14</v>
      </c>
      <c r="C13552" s="1">
        <v>1681.9784156100006</v>
      </c>
    </row>
    <row r="13553" spans="1:3" x14ac:dyDescent="0.25">
      <c r="A13553" s="4">
        <v>44395</v>
      </c>
      <c r="B13553" s="5">
        <f t="shared" si="211"/>
        <v>15</v>
      </c>
      <c r="C13553" s="1">
        <v>1669.9242522470004</v>
      </c>
    </row>
    <row r="13554" spans="1:3" x14ac:dyDescent="0.25">
      <c r="A13554" s="4">
        <v>44395</v>
      </c>
      <c r="B13554" s="5">
        <f t="shared" si="211"/>
        <v>16</v>
      </c>
      <c r="C13554" s="1">
        <v>1658.742719591</v>
      </c>
    </row>
    <row r="13555" spans="1:3" x14ac:dyDescent="0.25">
      <c r="A13555" s="4">
        <v>44395</v>
      </c>
      <c r="B13555" s="5">
        <f t="shared" si="211"/>
        <v>17</v>
      </c>
      <c r="C13555" s="1">
        <v>1636.8584553900002</v>
      </c>
    </row>
    <row r="13556" spans="1:3" x14ac:dyDescent="0.25">
      <c r="A13556" s="4">
        <v>44395</v>
      </c>
      <c r="B13556" s="5">
        <f t="shared" si="211"/>
        <v>18</v>
      </c>
      <c r="C13556" s="1">
        <v>1615.4307645899999</v>
      </c>
    </row>
    <row r="13557" spans="1:3" x14ac:dyDescent="0.25">
      <c r="A13557" s="4">
        <v>44395</v>
      </c>
      <c r="B13557" s="5">
        <f t="shared" si="211"/>
        <v>19</v>
      </c>
      <c r="C13557" s="1">
        <v>1580.1798144080003</v>
      </c>
    </row>
    <row r="13558" spans="1:3" x14ac:dyDescent="0.25">
      <c r="A13558" s="4">
        <v>44395</v>
      </c>
      <c r="B13558" s="5">
        <f t="shared" si="211"/>
        <v>20</v>
      </c>
      <c r="C13558" s="1">
        <v>1590.0766190950003</v>
      </c>
    </row>
    <row r="13559" spans="1:3" x14ac:dyDescent="0.25">
      <c r="A13559" s="4">
        <v>44395</v>
      </c>
      <c r="B13559" s="5">
        <f t="shared" si="211"/>
        <v>21</v>
      </c>
      <c r="C13559" s="1">
        <v>1630.5801738490002</v>
      </c>
    </row>
    <row r="13560" spans="1:3" x14ac:dyDescent="0.25">
      <c r="A13560" s="4">
        <v>44395</v>
      </c>
      <c r="B13560" s="5">
        <f t="shared" si="211"/>
        <v>22</v>
      </c>
      <c r="C13560" s="1">
        <v>1549.8646043960007</v>
      </c>
    </row>
    <row r="13561" spans="1:3" x14ac:dyDescent="0.25">
      <c r="A13561" s="4">
        <v>44395</v>
      </c>
      <c r="B13561" s="5">
        <f t="shared" si="211"/>
        <v>23</v>
      </c>
      <c r="C13561" s="1">
        <v>1438.0963432759997</v>
      </c>
    </row>
    <row r="13562" spans="1:3" x14ac:dyDescent="0.25">
      <c r="A13562" s="4">
        <v>44396</v>
      </c>
      <c r="B13562" s="5">
        <f t="shared" si="211"/>
        <v>0</v>
      </c>
      <c r="C13562" s="1">
        <v>1309.3890915669999</v>
      </c>
    </row>
    <row r="13563" spans="1:3" x14ac:dyDescent="0.25">
      <c r="A13563" s="4">
        <v>44396</v>
      </c>
      <c r="B13563" s="5">
        <f t="shared" si="211"/>
        <v>1</v>
      </c>
      <c r="C13563" s="1">
        <v>1181.3558320969998</v>
      </c>
    </row>
    <row r="13564" spans="1:3" x14ac:dyDescent="0.25">
      <c r="A13564" s="4">
        <v>44396</v>
      </c>
      <c r="B13564" s="5">
        <f t="shared" si="211"/>
        <v>2</v>
      </c>
      <c r="C13564" s="1">
        <v>1075.0048475379999</v>
      </c>
    </row>
    <row r="13565" spans="1:3" x14ac:dyDescent="0.25">
      <c r="A13565" s="4">
        <v>44396</v>
      </c>
      <c r="B13565" s="5">
        <f t="shared" si="211"/>
        <v>3</v>
      </c>
      <c r="C13565" s="1">
        <v>1010.474522191</v>
      </c>
    </row>
    <row r="13566" spans="1:3" x14ac:dyDescent="0.25">
      <c r="A13566" s="4">
        <v>44396</v>
      </c>
      <c r="B13566" s="5">
        <f t="shared" si="211"/>
        <v>4</v>
      </c>
      <c r="C13566" s="1">
        <v>979.39095696900074</v>
      </c>
    </row>
    <row r="13567" spans="1:3" x14ac:dyDescent="0.25">
      <c r="A13567" s="4">
        <v>44396</v>
      </c>
      <c r="B13567" s="5">
        <f t="shared" si="211"/>
        <v>5</v>
      </c>
      <c r="C13567" s="1">
        <v>958.20233659500025</v>
      </c>
    </row>
    <row r="13568" spans="1:3" x14ac:dyDescent="0.25">
      <c r="A13568" s="4">
        <v>44396</v>
      </c>
      <c r="B13568" s="5">
        <f t="shared" si="211"/>
        <v>6</v>
      </c>
      <c r="C13568" s="1">
        <v>888.07834055300032</v>
      </c>
    </row>
    <row r="13569" spans="1:3" x14ac:dyDescent="0.25">
      <c r="A13569" s="4">
        <v>44396</v>
      </c>
      <c r="B13569" s="5">
        <f t="shared" si="211"/>
        <v>7</v>
      </c>
      <c r="C13569" s="1">
        <v>951.44956555100009</v>
      </c>
    </row>
    <row r="13570" spans="1:3" x14ac:dyDescent="0.25">
      <c r="A13570" s="4">
        <v>44396</v>
      </c>
      <c r="B13570" s="5">
        <f t="shared" si="211"/>
        <v>8</v>
      </c>
      <c r="C13570" s="1">
        <v>1116.4162909659999</v>
      </c>
    </row>
    <row r="13571" spans="1:3" x14ac:dyDescent="0.25">
      <c r="A13571" s="4">
        <v>44396</v>
      </c>
      <c r="B13571" s="5">
        <f t="shared" si="211"/>
        <v>9</v>
      </c>
      <c r="C13571" s="1">
        <v>1333.2913675040002</v>
      </c>
    </row>
    <row r="13572" spans="1:3" x14ac:dyDescent="0.25">
      <c r="A13572" s="4">
        <v>44396</v>
      </c>
      <c r="B13572" s="5">
        <f t="shared" si="211"/>
        <v>10</v>
      </c>
      <c r="C13572" s="1">
        <v>1494.1515327290001</v>
      </c>
    </row>
    <row r="13573" spans="1:3" x14ac:dyDescent="0.25">
      <c r="A13573" s="4">
        <v>44396</v>
      </c>
      <c r="B13573" s="5">
        <f t="shared" si="211"/>
        <v>11</v>
      </c>
      <c r="C13573" s="1">
        <v>1591.2825203889995</v>
      </c>
    </row>
    <row r="13574" spans="1:3" x14ac:dyDescent="0.25">
      <c r="A13574" s="4">
        <v>44396</v>
      </c>
      <c r="B13574" s="5">
        <f t="shared" si="211"/>
        <v>12</v>
      </c>
      <c r="C13574" s="1">
        <v>1638.1585154549998</v>
      </c>
    </row>
    <row r="13575" spans="1:3" x14ac:dyDescent="0.25">
      <c r="A13575" s="4">
        <v>44396</v>
      </c>
      <c r="B13575" s="5">
        <f t="shared" si="211"/>
        <v>13</v>
      </c>
      <c r="C13575" s="1">
        <v>1652.7871368760002</v>
      </c>
    </row>
    <row r="13576" spans="1:3" x14ac:dyDescent="0.25">
      <c r="A13576" s="4">
        <v>44396</v>
      </c>
      <c r="B13576" s="5">
        <f t="shared" si="211"/>
        <v>14</v>
      </c>
      <c r="C13576" s="1">
        <v>1649.5986267580004</v>
      </c>
    </row>
    <row r="13577" spans="1:3" x14ac:dyDescent="0.25">
      <c r="A13577" s="4">
        <v>44396</v>
      </c>
      <c r="B13577" s="5">
        <f t="shared" si="211"/>
        <v>15</v>
      </c>
      <c r="C13577" s="1">
        <v>1637.0672694790007</v>
      </c>
    </row>
    <row r="13578" spans="1:3" x14ac:dyDescent="0.25">
      <c r="A13578" s="4">
        <v>44396</v>
      </c>
      <c r="B13578" s="5">
        <f t="shared" si="211"/>
        <v>16</v>
      </c>
      <c r="C13578" s="1">
        <v>1623.7594511450002</v>
      </c>
    </row>
    <row r="13579" spans="1:3" x14ac:dyDescent="0.25">
      <c r="A13579" s="4">
        <v>44396</v>
      </c>
      <c r="B13579" s="5">
        <f t="shared" si="211"/>
        <v>17</v>
      </c>
      <c r="C13579" s="1">
        <v>1601.0365085500002</v>
      </c>
    </row>
    <row r="13580" spans="1:3" x14ac:dyDescent="0.25">
      <c r="A13580" s="4">
        <v>44396</v>
      </c>
      <c r="B13580" s="5">
        <f t="shared" si="211"/>
        <v>18</v>
      </c>
      <c r="C13580" s="1">
        <v>1572.2181138549997</v>
      </c>
    </row>
    <row r="13581" spans="1:3" x14ac:dyDescent="0.25">
      <c r="A13581" s="4">
        <v>44396</v>
      </c>
      <c r="B13581" s="5">
        <f t="shared" si="211"/>
        <v>19</v>
      </c>
      <c r="C13581" s="1">
        <v>1554.3449690240002</v>
      </c>
    </row>
    <row r="13582" spans="1:3" x14ac:dyDescent="0.25">
      <c r="A13582" s="4">
        <v>44396</v>
      </c>
      <c r="B13582" s="5">
        <f t="shared" si="211"/>
        <v>20</v>
      </c>
      <c r="C13582" s="1">
        <v>1558.593052573</v>
      </c>
    </row>
    <row r="13583" spans="1:3" x14ac:dyDescent="0.25">
      <c r="A13583" s="4">
        <v>44396</v>
      </c>
      <c r="B13583" s="5">
        <f t="shared" si="211"/>
        <v>21</v>
      </c>
      <c r="C13583" s="1">
        <v>1606.7430178550007</v>
      </c>
    </row>
    <row r="13584" spans="1:3" x14ac:dyDescent="0.25">
      <c r="A13584" s="4">
        <v>44396</v>
      </c>
      <c r="B13584" s="5">
        <f t="shared" si="211"/>
        <v>22</v>
      </c>
      <c r="C13584" s="1">
        <v>1533.2743925509999</v>
      </c>
    </row>
    <row r="13585" spans="1:3" x14ac:dyDescent="0.25">
      <c r="A13585" s="4">
        <v>44396</v>
      </c>
      <c r="B13585" s="5">
        <f t="shared" si="211"/>
        <v>23</v>
      </c>
      <c r="C13585" s="1">
        <v>1420.97769219</v>
      </c>
    </row>
    <row r="13586" spans="1:3" x14ac:dyDescent="0.25">
      <c r="A13586" s="4">
        <v>44397</v>
      </c>
      <c r="B13586" s="5">
        <f t="shared" si="211"/>
        <v>0</v>
      </c>
      <c r="C13586" s="1">
        <v>1287.6438928509995</v>
      </c>
    </row>
    <row r="13587" spans="1:3" x14ac:dyDescent="0.25">
      <c r="A13587" s="4">
        <v>44397</v>
      </c>
      <c r="B13587" s="5">
        <f t="shared" si="211"/>
        <v>1</v>
      </c>
      <c r="C13587" s="1">
        <v>1139.8935876660003</v>
      </c>
    </row>
    <row r="13588" spans="1:3" x14ac:dyDescent="0.25">
      <c r="A13588" s="4">
        <v>44397</v>
      </c>
      <c r="B13588" s="5">
        <f t="shared" si="211"/>
        <v>2</v>
      </c>
      <c r="C13588" s="1">
        <v>1023.0952908449999</v>
      </c>
    </row>
    <row r="13589" spans="1:3" x14ac:dyDescent="0.25">
      <c r="A13589" s="4">
        <v>44397</v>
      </c>
      <c r="B13589" s="5">
        <f t="shared" si="211"/>
        <v>3</v>
      </c>
      <c r="C13589" s="1">
        <v>952.20725639300042</v>
      </c>
    </row>
    <row r="13590" spans="1:3" x14ac:dyDescent="0.25">
      <c r="A13590" s="4">
        <v>44397</v>
      </c>
      <c r="B13590" s="5">
        <f t="shared" si="211"/>
        <v>4</v>
      </c>
      <c r="C13590" s="1">
        <v>926.9462402180003</v>
      </c>
    </row>
    <row r="13591" spans="1:3" x14ac:dyDescent="0.25">
      <c r="A13591" s="4">
        <v>44397</v>
      </c>
      <c r="B13591" s="5">
        <f t="shared" si="211"/>
        <v>5</v>
      </c>
      <c r="C13591" s="1">
        <v>936.81943431000036</v>
      </c>
    </row>
    <row r="13592" spans="1:3" x14ac:dyDescent="0.25">
      <c r="A13592" s="4">
        <v>44397</v>
      </c>
      <c r="B13592" s="5">
        <f t="shared" si="211"/>
        <v>6</v>
      </c>
      <c r="C13592" s="1">
        <v>895.90545371300004</v>
      </c>
    </row>
    <row r="13593" spans="1:3" x14ac:dyDescent="0.25">
      <c r="A13593" s="4">
        <v>44397</v>
      </c>
      <c r="B13593" s="5">
        <f t="shared" si="211"/>
        <v>7</v>
      </c>
      <c r="C13593" s="1">
        <v>944.57126923199996</v>
      </c>
    </row>
    <row r="13594" spans="1:3" x14ac:dyDescent="0.25">
      <c r="A13594" s="4">
        <v>44397</v>
      </c>
      <c r="B13594" s="5">
        <f t="shared" si="211"/>
        <v>8</v>
      </c>
      <c r="C13594" s="1">
        <v>1027.6368260429999</v>
      </c>
    </row>
    <row r="13595" spans="1:3" x14ac:dyDescent="0.25">
      <c r="A13595" s="4">
        <v>44397</v>
      </c>
      <c r="B13595" s="5">
        <f t="shared" ref="B13595:B13658" si="212">+B13571</f>
        <v>9</v>
      </c>
      <c r="C13595" s="1">
        <v>1117.1781815550005</v>
      </c>
    </row>
    <row r="13596" spans="1:3" x14ac:dyDescent="0.25">
      <c r="A13596" s="4">
        <v>44397</v>
      </c>
      <c r="B13596" s="5">
        <f t="shared" si="212"/>
        <v>10</v>
      </c>
      <c r="C13596" s="1">
        <v>1182.9982119110002</v>
      </c>
    </row>
    <row r="13597" spans="1:3" x14ac:dyDescent="0.25">
      <c r="A13597" s="4">
        <v>44397</v>
      </c>
      <c r="B13597" s="5">
        <f t="shared" si="212"/>
        <v>11</v>
      </c>
      <c r="C13597" s="1">
        <v>1225.1919541869997</v>
      </c>
    </row>
    <row r="13598" spans="1:3" x14ac:dyDescent="0.25">
      <c r="A13598" s="4">
        <v>44397</v>
      </c>
      <c r="B13598" s="5">
        <f t="shared" si="212"/>
        <v>12</v>
      </c>
      <c r="C13598" s="1">
        <v>1264.8469813910001</v>
      </c>
    </row>
    <row r="13599" spans="1:3" x14ac:dyDescent="0.25">
      <c r="A13599" s="4">
        <v>44397</v>
      </c>
      <c r="B13599" s="5">
        <f t="shared" si="212"/>
        <v>13</v>
      </c>
      <c r="C13599" s="1">
        <v>1298.3515535480003</v>
      </c>
    </row>
    <row r="13600" spans="1:3" x14ac:dyDescent="0.25">
      <c r="A13600" s="4">
        <v>44397</v>
      </c>
      <c r="B13600" s="5">
        <f t="shared" si="212"/>
        <v>14</v>
      </c>
      <c r="C13600" s="1">
        <v>1308.8234718600002</v>
      </c>
    </row>
    <row r="13601" spans="1:3" x14ac:dyDescent="0.25">
      <c r="A13601" s="4">
        <v>44397</v>
      </c>
      <c r="B13601" s="5">
        <f t="shared" si="212"/>
        <v>15</v>
      </c>
      <c r="C13601" s="1">
        <v>1313.8515002989998</v>
      </c>
    </row>
    <row r="13602" spans="1:3" x14ac:dyDescent="0.25">
      <c r="A13602" s="4">
        <v>44397</v>
      </c>
      <c r="B13602" s="5">
        <f t="shared" si="212"/>
        <v>16</v>
      </c>
      <c r="C13602" s="1">
        <v>1318.6868765270005</v>
      </c>
    </row>
    <row r="13603" spans="1:3" x14ac:dyDescent="0.25">
      <c r="A13603" s="4">
        <v>44397</v>
      </c>
      <c r="B13603" s="5">
        <f t="shared" si="212"/>
        <v>17</v>
      </c>
      <c r="C13603" s="1">
        <v>1320.2364870499998</v>
      </c>
    </row>
    <row r="13604" spans="1:3" x14ac:dyDescent="0.25">
      <c r="A13604" s="4">
        <v>44397</v>
      </c>
      <c r="B13604" s="5">
        <f t="shared" si="212"/>
        <v>18</v>
      </c>
      <c r="C13604" s="1">
        <v>1333.8640782660004</v>
      </c>
    </row>
    <row r="13605" spans="1:3" x14ac:dyDescent="0.25">
      <c r="A13605" s="4">
        <v>44397</v>
      </c>
      <c r="B13605" s="5">
        <f t="shared" si="212"/>
        <v>19</v>
      </c>
      <c r="C13605" s="1">
        <v>1334.5139828330002</v>
      </c>
    </row>
    <row r="13606" spans="1:3" x14ac:dyDescent="0.25">
      <c r="A13606" s="4">
        <v>44397</v>
      </c>
      <c r="B13606" s="5">
        <f t="shared" si="212"/>
        <v>20</v>
      </c>
      <c r="C13606" s="1">
        <v>1366.973529871</v>
      </c>
    </row>
    <row r="13607" spans="1:3" x14ac:dyDescent="0.25">
      <c r="A13607" s="4">
        <v>44397</v>
      </c>
      <c r="B13607" s="5">
        <f t="shared" si="212"/>
        <v>21</v>
      </c>
      <c r="C13607" s="1">
        <v>1419.4589982080001</v>
      </c>
    </row>
    <row r="13608" spans="1:3" x14ac:dyDescent="0.25">
      <c r="A13608" s="4">
        <v>44397</v>
      </c>
      <c r="B13608" s="5">
        <f t="shared" si="212"/>
        <v>22</v>
      </c>
      <c r="C13608" s="1">
        <v>1365.4285501460004</v>
      </c>
    </row>
    <row r="13609" spans="1:3" x14ac:dyDescent="0.25">
      <c r="A13609" s="4">
        <v>44397</v>
      </c>
      <c r="B13609" s="5">
        <f t="shared" si="212"/>
        <v>23</v>
      </c>
      <c r="C13609" s="1">
        <v>1304.8546342980003</v>
      </c>
    </row>
    <row r="13610" spans="1:3" x14ac:dyDescent="0.25">
      <c r="A13610" s="4">
        <v>44398</v>
      </c>
      <c r="B13610" s="5">
        <f t="shared" si="212"/>
        <v>0</v>
      </c>
      <c r="C13610" s="1">
        <v>1215.6608465429997</v>
      </c>
    </row>
    <row r="13611" spans="1:3" x14ac:dyDescent="0.25">
      <c r="A13611" s="4">
        <v>44398</v>
      </c>
      <c r="B13611" s="5">
        <f t="shared" si="212"/>
        <v>1</v>
      </c>
      <c r="C13611" s="1">
        <v>1109.5485172910001</v>
      </c>
    </row>
    <row r="13612" spans="1:3" x14ac:dyDescent="0.25">
      <c r="A13612" s="4">
        <v>44398</v>
      </c>
      <c r="B13612" s="5">
        <f t="shared" si="212"/>
        <v>2</v>
      </c>
      <c r="C13612" s="1">
        <v>1017.0314607529999</v>
      </c>
    </row>
    <row r="13613" spans="1:3" x14ac:dyDescent="0.25">
      <c r="A13613" s="4">
        <v>44398</v>
      </c>
      <c r="B13613" s="5">
        <f t="shared" si="212"/>
        <v>3</v>
      </c>
      <c r="C13613" s="1">
        <v>958.94014066300042</v>
      </c>
    </row>
    <row r="13614" spans="1:3" x14ac:dyDescent="0.25">
      <c r="A13614" s="4">
        <v>44398</v>
      </c>
      <c r="B13614" s="5">
        <f t="shared" si="212"/>
        <v>4</v>
      </c>
      <c r="C13614" s="1">
        <v>929.80377766500021</v>
      </c>
    </row>
    <row r="13615" spans="1:3" x14ac:dyDescent="0.25">
      <c r="A13615" s="4">
        <v>44398</v>
      </c>
      <c r="B13615" s="5">
        <f t="shared" si="212"/>
        <v>5</v>
      </c>
      <c r="C13615" s="1">
        <v>907.28097911699979</v>
      </c>
    </row>
    <row r="13616" spans="1:3" x14ac:dyDescent="0.25">
      <c r="A13616" s="4">
        <v>44398</v>
      </c>
      <c r="B13616" s="5">
        <f t="shared" si="212"/>
        <v>6</v>
      </c>
      <c r="C13616" s="1">
        <v>840.87722350100012</v>
      </c>
    </row>
    <row r="13617" spans="1:3" x14ac:dyDescent="0.25">
      <c r="A13617" s="4">
        <v>44398</v>
      </c>
      <c r="B13617" s="5">
        <f t="shared" si="212"/>
        <v>7</v>
      </c>
      <c r="C13617" s="1">
        <v>890.18380247600032</v>
      </c>
    </row>
    <row r="13618" spans="1:3" x14ac:dyDescent="0.25">
      <c r="A13618" s="4">
        <v>44398</v>
      </c>
      <c r="B13618" s="5">
        <f t="shared" si="212"/>
        <v>8</v>
      </c>
      <c r="C13618" s="1">
        <v>1000.2994032219997</v>
      </c>
    </row>
    <row r="13619" spans="1:3" x14ac:dyDescent="0.25">
      <c r="A13619" s="4">
        <v>44398</v>
      </c>
      <c r="B13619" s="5">
        <f t="shared" si="212"/>
        <v>9</v>
      </c>
      <c r="C13619" s="1">
        <v>1149.6818356909998</v>
      </c>
    </row>
    <row r="13620" spans="1:3" x14ac:dyDescent="0.25">
      <c r="A13620" s="4">
        <v>44398</v>
      </c>
      <c r="B13620" s="5">
        <f t="shared" si="212"/>
        <v>10</v>
      </c>
      <c r="C13620" s="1">
        <v>1284.4671785800001</v>
      </c>
    </row>
    <row r="13621" spans="1:3" x14ac:dyDescent="0.25">
      <c r="A13621" s="4">
        <v>44398</v>
      </c>
      <c r="B13621" s="5">
        <f t="shared" si="212"/>
        <v>11</v>
      </c>
      <c r="C13621" s="1">
        <v>1359.9876845670003</v>
      </c>
    </row>
    <row r="13622" spans="1:3" x14ac:dyDescent="0.25">
      <c r="A13622" s="4">
        <v>44398</v>
      </c>
      <c r="B13622" s="5">
        <f t="shared" si="212"/>
        <v>12</v>
      </c>
      <c r="C13622" s="1">
        <v>1396.742122895</v>
      </c>
    </row>
    <row r="13623" spans="1:3" x14ac:dyDescent="0.25">
      <c r="A13623" s="4">
        <v>44398</v>
      </c>
      <c r="B13623" s="5">
        <f t="shared" si="212"/>
        <v>13</v>
      </c>
      <c r="C13623" s="1">
        <v>1397.7780282599999</v>
      </c>
    </row>
    <row r="13624" spans="1:3" x14ac:dyDescent="0.25">
      <c r="A13624" s="4">
        <v>44398</v>
      </c>
      <c r="B13624" s="5">
        <f t="shared" si="212"/>
        <v>14</v>
      </c>
      <c r="C13624" s="1">
        <v>1376.1502683150004</v>
      </c>
    </row>
    <row r="13625" spans="1:3" x14ac:dyDescent="0.25">
      <c r="A13625" s="4">
        <v>44398</v>
      </c>
      <c r="B13625" s="5">
        <f t="shared" si="212"/>
        <v>15</v>
      </c>
      <c r="C13625" s="1">
        <v>1357.7872326740003</v>
      </c>
    </row>
    <row r="13626" spans="1:3" x14ac:dyDescent="0.25">
      <c r="A13626" s="4">
        <v>44398</v>
      </c>
      <c r="B13626" s="5">
        <f t="shared" si="212"/>
        <v>16</v>
      </c>
      <c r="C13626" s="1">
        <v>1353.8899602460003</v>
      </c>
    </row>
    <row r="13627" spans="1:3" x14ac:dyDescent="0.25">
      <c r="A13627" s="4">
        <v>44398</v>
      </c>
      <c r="B13627" s="5">
        <f t="shared" si="212"/>
        <v>17</v>
      </c>
      <c r="C13627" s="1">
        <v>1347.5569535840002</v>
      </c>
    </row>
    <row r="13628" spans="1:3" x14ac:dyDescent="0.25">
      <c r="A13628" s="4">
        <v>44398</v>
      </c>
      <c r="B13628" s="5">
        <f t="shared" si="212"/>
        <v>18</v>
      </c>
      <c r="C13628" s="1">
        <v>1354.8872272200006</v>
      </c>
    </row>
    <row r="13629" spans="1:3" x14ac:dyDescent="0.25">
      <c r="A13629" s="4">
        <v>44398</v>
      </c>
      <c r="B13629" s="5">
        <f t="shared" si="212"/>
        <v>19</v>
      </c>
      <c r="C13629" s="1">
        <v>1348.6351418849999</v>
      </c>
    </row>
    <row r="13630" spans="1:3" x14ac:dyDescent="0.25">
      <c r="A13630" s="4">
        <v>44398</v>
      </c>
      <c r="B13630" s="5">
        <f t="shared" si="212"/>
        <v>20</v>
      </c>
      <c r="C13630" s="1">
        <v>1375.0946003490001</v>
      </c>
    </row>
    <row r="13631" spans="1:3" x14ac:dyDescent="0.25">
      <c r="A13631" s="4">
        <v>44398</v>
      </c>
      <c r="B13631" s="5">
        <f t="shared" si="212"/>
        <v>21</v>
      </c>
      <c r="C13631" s="1">
        <v>1417.4493501790005</v>
      </c>
    </row>
    <row r="13632" spans="1:3" x14ac:dyDescent="0.25">
      <c r="A13632" s="4">
        <v>44398</v>
      </c>
      <c r="B13632" s="5">
        <f t="shared" si="212"/>
        <v>22</v>
      </c>
      <c r="C13632" s="1">
        <v>1348.6006209760001</v>
      </c>
    </row>
    <row r="13633" spans="1:3" x14ac:dyDescent="0.25">
      <c r="A13633" s="4">
        <v>44398</v>
      </c>
      <c r="B13633" s="5">
        <f t="shared" si="212"/>
        <v>23</v>
      </c>
      <c r="C13633" s="1">
        <v>1281.057070545</v>
      </c>
    </row>
    <row r="13634" spans="1:3" x14ac:dyDescent="0.25">
      <c r="A13634" s="4">
        <v>44399</v>
      </c>
      <c r="B13634" s="5">
        <f t="shared" si="212"/>
        <v>0</v>
      </c>
      <c r="C13634" s="1">
        <v>1195.2917780710004</v>
      </c>
    </row>
    <row r="13635" spans="1:3" x14ac:dyDescent="0.25">
      <c r="A13635" s="4">
        <v>44399</v>
      </c>
      <c r="B13635" s="5">
        <f t="shared" si="212"/>
        <v>1</v>
      </c>
      <c r="C13635" s="1">
        <v>1091.1840116870003</v>
      </c>
    </row>
    <row r="13636" spans="1:3" x14ac:dyDescent="0.25">
      <c r="A13636" s="4">
        <v>44399</v>
      </c>
      <c r="B13636" s="5">
        <f t="shared" si="212"/>
        <v>2</v>
      </c>
      <c r="C13636" s="1">
        <v>1008.2037213680003</v>
      </c>
    </row>
    <row r="13637" spans="1:3" x14ac:dyDescent="0.25">
      <c r="A13637" s="4">
        <v>44399</v>
      </c>
      <c r="B13637" s="5">
        <f t="shared" si="212"/>
        <v>3</v>
      </c>
      <c r="C13637" s="1">
        <v>950.44900092700027</v>
      </c>
    </row>
    <row r="13638" spans="1:3" x14ac:dyDescent="0.25">
      <c r="A13638" s="4">
        <v>44399</v>
      </c>
      <c r="B13638" s="5">
        <f t="shared" si="212"/>
        <v>4</v>
      </c>
      <c r="C13638" s="1">
        <v>924.01644464400056</v>
      </c>
    </row>
    <row r="13639" spans="1:3" x14ac:dyDescent="0.25">
      <c r="A13639" s="4">
        <v>44399</v>
      </c>
      <c r="B13639" s="5">
        <f t="shared" si="212"/>
        <v>5</v>
      </c>
      <c r="C13639" s="1">
        <v>907.38707429800036</v>
      </c>
    </row>
    <row r="13640" spans="1:3" x14ac:dyDescent="0.25">
      <c r="A13640" s="4">
        <v>44399</v>
      </c>
      <c r="B13640" s="5">
        <f t="shared" si="212"/>
        <v>6</v>
      </c>
      <c r="C13640" s="1">
        <v>836.14757213000019</v>
      </c>
    </row>
    <row r="13641" spans="1:3" x14ac:dyDescent="0.25">
      <c r="A13641" s="4">
        <v>44399</v>
      </c>
      <c r="B13641" s="5">
        <f t="shared" si="212"/>
        <v>7</v>
      </c>
      <c r="C13641" s="1">
        <v>883.28117021000025</v>
      </c>
    </row>
    <row r="13642" spans="1:3" x14ac:dyDescent="0.25">
      <c r="A13642" s="4">
        <v>44399</v>
      </c>
      <c r="B13642" s="5">
        <f t="shared" si="212"/>
        <v>8</v>
      </c>
      <c r="C13642" s="1">
        <v>986.1121254750002</v>
      </c>
    </row>
    <row r="13643" spans="1:3" x14ac:dyDescent="0.25">
      <c r="A13643" s="4">
        <v>44399</v>
      </c>
      <c r="B13643" s="5">
        <f t="shared" si="212"/>
        <v>9</v>
      </c>
      <c r="C13643" s="1">
        <v>1118.2929000650001</v>
      </c>
    </row>
    <row r="13644" spans="1:3" x14ac:dyDescent="0.25">
      <c r="A13644" s="4">
        <v>44399</v>
      </c>
      <c r="B13644" s="5">
        <f t="shared" si="212"/>
        <v>10</v>
      </c>
      <c r="C13644" s="1">
        <v>1238.2539035540001</v>
      </c>
    </row>
    <row r="13645" spans="1:3" x14ac:dyDescent="0.25">
      <c r="A13645" s="4">
        <v>44399</v>
      </c>
      <c r="B13645" s="5">
        <f t="shared" si="212"/>
        <v>11</v>
      </c>
      <c r="C13645" s="1">
        <v>1301.6292480470004</v>
      </c>
    </row>
    <row r="13646" spans="1:3" x14ac:dyDescent="0.25">
      <c r="A13646" s="4">
        <v>44399</v>
      </c>
      <c r="B13646" s="5">
        <f t="shared" si="212"/>
        <v>12</v>
      </c>
      <c r="C13646" s="1">
        <v>1334.0800223760004</v>
      </c>
    </row>
    <row r="13647" spans="1:3" x14ac:dyDescent="0.25">
      <c r="A13647" s="4">
        <v>44399</v>
      </c>
      <c r="B13647" s="5">
        <f t="shared" si="212"/>
        <v>13</v>
      </c>
      <c r="C13647" s="1">
        <v>1333.8954238560002</v>
      </c>
    </row>
    <row r="13648" spans="1:3" x14ac:dyDescent="0.25">
      <c r="A13648" s="4">
        <v>44399</v>
      </c>
      <c r="B13648" s="5">
        <f t="shared" si="212"/>
        <v>14</v>
      </c>
      <c r="C13648" s="1">
        <v>1321.7113821370003</v>
      </c>
    </row>
    <row r="13649" spans="1:3" x14ac:dyDescent="0.25">
      <c r="A13649" s="4">
        <v>44399</v>
      </c>
      <c r="B13649" s="5">
        <f t="shared" si="212"/>
        <v>15</v>
      </c>
      <c r="C13649" s="1">
        <v>1305.3263316350003</v>
      </c>
    </row>
    <row r="13650" spans="1:3" x14ac:dyDescent="0.25">
      <c r="A13650" s="4">
        <v>44399</v>
      </c>
      <c r="B13650" s="5">
        <f t="shared" si="212"/>
        <v>16</v>
      </c>
      <c r="C13650" s="1">
        <v>1290.0887063500004</v>
      </c>
    </row>
    <row r="13651" spans="1:3" x14ac:dyDescent="0.25">
      <c r="A13651" s="4">
        <v>44399</v>
      </c>
      <c r="B13651" s="5">
        <f t="shared" si="212"/>
        <v>17</v>
      </c>
      <c r="C13651" s="1">
        <v>1275.42219026</v>
      </c>
    </row>
    <row r="13652" spans="1:3" x14ac:dyDescent="0.25">
      <c r="A13652" s="4">
        <v>44399</v>
      </c>
      <c r="B13652" s="5">
        <f t="shared" si="212"/>
        <v>18</v>
      </c>
      <c r="C13652" s="1">
        <v>1279.6856010710001</v>
      </c>
    </row>
    <row r="13653" spans="1:3" x14ac:dyDescent="0.25">
      <c r="A13653" s="4">
        <v>44399</v>
      </c>
      <c r="B13653" s="5">
        <f t="shared" si="212"/>
        <v>19</v>
      </c>
      <c r="C13653" s="1">
        <v>1277.4348080249999</v>
      </c>
    </row>
    <row r="13654" spans="1:3" x14ac:dyDescent="0.25">
      <c r="A13654" s="4">
        <v>44399</v>
      </c>
      <c r="B13654" s="5">
        <f t="shared" si="212"/>
        <v>20</v>
      </c>
      <c r="C13654" s="1">
        <v>1309.443085329</v>
      </c>
    </row>
    <row r="13655" spans="1:3" x14ac:dyDescent="0.25">
      <c r="A13655" s="4">
        <v>44399</v>
      </c>
      <c r="B13655" s="5">
        <f t="shared" si="212"/>
        <v>21</v>
      </c>
      <c r="C13655" s="1">
        <v>1342.2497153420004</v>
      </c>
    </row>
    <row r="13656" spans="1:3" x14ac:dyDescent="0.25">
      <c r="A13656" s="4">
        <v>44399</v>
      </c>
      <c r="B13656" s="5">
        <f t="shared" si="212"/>
        <v>22</v>
      </c>
      <c r="C13656" s="1">
        <v>1267.9762919950003</v>
      </c>
    </row>
    <row r="13657" spans="1:3" x14ac:dyDescent="0.25">
      <c r="A13657" s="4">
        <v>44399</v>
      </c>
      <c r="B13657" s="5">
        <f t="shared" si="212"/>
        <v>23</v>
      </c>
      <c r="C13657" s="1">
        <v>1190.6914792980001</v>
      </c>
    </row>
    <row r="13658" spans="1:3" x14ac:dyDescent="0.25">
      <c r="A13658" s="4">
        <v>44400</v>
      </c>
      <c r="B13658" s="5">
        <f t="shared" si="212"/>
        <v>0</v>
      </c>
      <c r="C13658" s="1">
        <v>1108.162379134</v>
      </c>
    </row>
    <row r="13659" spans="1:3" x14ac:dyDescent="0.25">
      <c r="A13659" s="4">
        <v>44400</v>
      </c>
      <c r="B13659" s="5">
        <f t="shared" ref="B13659:B13722" si="213">+B13635</f>
        <v>1</v>
      </c>
      <c r="C13659" s="1">
        <v>1011.0032679170001</v>
      </c>
    </row>
    <row r="13660" spans="1:3" x14ac:dyDescent="0.25">
      <c r="A13660" s="4">
        <v>44400</v>
      </c>
      <c r="B13660" s="5">
        <f t="shared" si="213"/>
        <v>2</v>
      </c>
      <c r="C13660" s="1">
        <v>934.16296208299991</v>
      </c>
    </row>
    <row r="13661" spans="1:3" x14ac:dyDescent="0.25">
      <c r="A13661" s="4">
        <v>44400</v>
      </c>
      <c r="B13661" s="5">
        <f t="shared" si="213"/>
        <v>3</v>
      </c>
      <c r="C13661" s="1">
        <v>897.53304794200028</v>
      </c>
    </row>
    <row r="13662" spans="1:3" x14ac:dyDescent="0.25">
      <c r="A13662" s="4">
        <v>44400</v>
      </c>
      <c r="B13662" s="5">
        <f t="shared" si="213"/>
        <v>4</v>
      </c>
      <c r="C13662" s="1">
        <v>875.99551272599979</v>
      </c>
    </row>
    <row r="13663" spans="1:3" x14ac:dyDescent="0.25">
      <c r="A13663" s="4">
        <v>44400</v>
      </c>
      <c r="B13663" s="5">
        <f t="shared" si="213"/>
        <v>5</v>
      </c>
      <c r="C13663" s="1">
        <v>863.64767134399995</v>
      </c>
    </row>
    <row r="13664" spans="1:3" x14ac:dyDescent="0.25">
      <c r="A13664" s="4">
        <v>44400</v>
      </c>
      <c r="B13664" s="5">
        <f t="shared" si="213"/>
        <v>6</v>
      </c>
      <c r="C13664" s="1">
        <v>798.0353006160002</v>
      </c>
    </row>
    <row r="13665" spans="1:3" x14ac:dyDescent="0.25">
      <c r="A13665" s="4">
        <v>44400</v>
      </c>
      <c r="B13665" s="5">
        <f t="shared" si="213"/>
        <v>7</v>
      </c>
      <c r="C13665" s="1">
        <v>845.79595923900001</v>
      </c>
    </row>
    <row r="13666" spans="1:3" x14ac:dyDescent="0.25">
      <c r="A13666" s="4">
        <v>44400</v>
      </c>
      <c r="B13666" s="5">
        <f t="shared" si="213"/>
        <v>8</v>
      </c>
      <c r="C13666" s="1">
        <v>957.0627686080004</v>
      </c>
    </row>
    <row r="13667" spans="1:3" x14ac:dyDescent="0.25">
      <c r="A13667" s="4">
        <v>44400</v>
      </c>
      <c r="B13667" s="5">
        <f t="shared" si="213"/>
        <v>9</v>
      </c>
      <c r="C13667" s="1">
        <v>1100.779829222</v>
      </c>
    </row>
    <row r="13668" spans="1:3" x14ac:dyDescent="0.25">
      <c r="A13668" s="4">
        <v>44400</v>
      </c>
      <c r="B13668" s="5">
        <f t="shared" si="213"/>
        <v>10</v>
      </c>
      <c r="C13668" s="1">
        <v>1222.13496523</v>
      </c>
    </row>
    <row r="13669" spans="1:3" x14ac:dyDescent="0.25">
      <c r="A13669" s="4">
        <v>44400</v>
      </c>
      <c r="B13669" s="5">
        <f t="shared" si="213"/>
        <v>11</v>
      </c>
      <c r="C13669" s="1">
        <v>1291.3658989790001</v>
      </c>
    </row>
    <row r="13670" spans="1:3" x14ac:dyDescent="0.25">
      <c r="A13670" s="4">
        <v>44400</v>
      </c>
      <c r="B13670" s="5">
        <f t="shared" si="213"/>
        <v>12</v>
      </c>
      <c r="C13670" s="1">
        <v>1317.1693203720004</v>
      </c>
    </row>
    <row r="13671" spans="1:3" x14ac:dyDescent="0.25">
      <c r="A13671" s="4">
        <v>44400</v>
      </c>
      <c r="B13671" s="5">
        <f t="shared" si="213"/>
        <v>13</v>
      </c>
      <c r="C13671" s="1">
        <v>1306.4205298659999</v>
      </c>
    </row>
    <row r="13672" spans="1:3" x14ac:dyDescent="0.25">
      <c r="A13672" s="4">
        <v>44400</v>
      </c>
      <c r="B13672" s="5">
        <f t="shared" si="213"/>
        <v>14</v>
      </c>
      <c r="C13672" s="1">
        <v>1313.7796589049999</v>
      </c>
    </row>
    <row r="13673" spans="1:3" x14ac:dyDescent="0.25">
      <c r="A13673" s="4">
        <v>44400</v>
      </c>
      <c r="B13673" s="5">
        <f t="shared" si="213"/>
        <v>15</v>
      </c>
      <c r="C13673" s="1">
        <v>1302.3835110650007</v>
      </c>
    </row>
    <row r="13674" spans="1:3" x14ac:dyDescent="0.25">
      <c r="A13674" s="4">
        <v>44400</v>
      </c>
      <c r="B13674" s="5">
        <f t="shared" si="213"/>
        <v>16</v>
      </c>
      <c r="C13674" s="1">
        <v>1290.4243071900005</v>
      </c>
    </row>
    <row r="13675" spans="1:3" x14ac:dyDescent="0.25">
      <c r="A13675" s="4">
        <v>44400</v>
      </c>
      <c r="B13675" s="5">
        <f t="shared" si="213"/>
        <v>17</v>
      </c>
      <c r="C13675" s="1">
        <v>1282.2784695949997</v>
      </c>
    </row>
    <row r="13676" spans="1:3" x14ac:dyDescent="0.25">
      <c r="A13676" s="4">
        <v>44400</v>
      </c>
      <c r="B13676" s="5">
        <f t="shared" si="213"/>
        <v>18</v>
      </c>
      <c r="C13676" s="1">
        <v>1288.1296854620005</v>
      </c>
    </row>
    <row r="13677" spans="1:3" x14ac:dyDescent="0.25">
      <c r="A13677" s="4">
        <v>44400</v>
      </c>
      <c r="B13677" s="5">
        <f t="shared" si="213"/>
        <v>19</v>
      </c>
      <c r="C13677" s="1">
        <v>1279.0961561140005</v>
      </c>
    </row>
    <row r="13678" spans="1:3" x14ac:dyDescent="0.25">
      <c r="A13678" s="4">
        <v>44400</v>
      </c>
      <c r="B13678" s="5">
        <f t="shared" si="213"/>
        <v>20</v>
      </c>
      <c r="C13678" s="1">
        <v>1315.6003302390002</v>
      </c>
    </row>
    <row r="13679" spans="1:3" x14ac:dyDescent="0.25">
      <c r="A13679" s="4">
        <v>44400</v>
      </c>
      <c r="B13679" s="5">
        <f t="shared" si="213"/>
        <v>21</v>
      </c>
      <c r="C13679" s="1">
        <v>1341.2088381930005</v>
      </c>
    </row>
    <row r="13680" spans="1:3" x14ac:dyDescent="0.25">
      <c r="A13680" s="4">
        <v>44400</v>
      </c>
      <c r="B13680" s="5">
        <f t="shared" si="213"/>
        <v>22</v>
      </c>
      <c r="C13680" s="1">
        <v>1260.7942157270002</v>
      </c>
    </row>
    <row r="13681" spans="1:3" x14ac:dyDescent="0.25">
      <c r="A13681" s="4">
        <v>44400</v>
      </c>
      <c r="B13681" s="5">
        <f t="shared" si="213"/>
        <v>23</v>
      </c>
      <c r="C13681" s="1">
        <v>1187.0237403260003</v>
      </c>
    </row>
    <row r="13682" spans="1:3" x14ac:dyDescent="0.25">
      <c r="A13682" s="4">
        <v>44401</v>
      </c>
      <c r="B13682" s="5">
        <f t="shared" si="213"/>
        <v>0</v>
      </c>
      <c r="C13682" s="1">
        <v>1094.4277600700007</v>
      </c>
    </row>
    <row r="13683" spans="1:3" x14ac:dyDescent="0.25">
      <c r="A13683" s="4">
        <v>44401</v>
      </c>
      <c r="B13683" s="5">
        <f t="shared" si="213"/>
        <v>1</v>
      </c>
      <c r="C13683" s="1">
        <v>999.50478780099968</v>
      </c>
    </row>
    <row r="13684" spans="1:3" x14ac:dyDescent="0.25">
      <c r="A13684" s="4">
        <v>44401</v>
      </c>
      <c r="B13684" s="5">
        <f t="shared" si="213"/>
        <v>2</v>
      </c>
      <c r="C13684" s="1">
        <v>930.73761872300031</v>
      </c>
    </row>
    <row r="13685" spans="1:3" x14ac:dyDescent="0.25">
      <c r="A13685" s="4">
        <v>44401</v>
      </c>
      <c r="B13685" s="5">
        <f t="shared" si="213"/>
        <v>3</v>
      </c>
      <c r="C13685" s="1">
        <v>887.5240052420005</v>
      </c>
    </row>
    <row r="13686" spans="1:3" x14ac:dyDescent="0.25">
      <c r="A13686" s="4">
        <v>44401</v>
      </c>
      <c r="B13686" s="5">
        <f t="shared" si="213"/>
        <v>4</v>
      </c>
      <c r="C13686" s="1">
        <v>866.38760848599998</v>
      </c>
    </row>
    <row r="13687" spans="1:3" x14ac:dyDescent="0.25">
      <c r="A13687" s="4">
        <v>44401</v>
      </c>
      <c r="B13687" s="5">
        <f t="shared" si="213"/>
        <v>5</v>
      </c>
      <c r="C13687" s="1">
        <v>857.49887432299977</v>
      </c>
    </row>
    <row r="13688" spans="1:3" x14ac:dyDescent="0.25">
      <c r="A13688" s="4">
        <v>44401</v>
      </c>
      <c r="B13688" s="5">
        <f t="shared" si="213"/>
        <v>6</v>
      </c>
      <c r="C13688" s="1">
        <v>804.76882649400011</v>
      </c>
    </row>
    <row r="13689" spans="1:3" x14ac:dyDescent="0.25">
      <c r="A13689" s="4">
        <v>44401</v>
      </c>
      <c r="B13689" s="5">
        <f t="shared" si="213"/>
        <v>7</v>
      </c>
      <c r="C13689" s="1">
        <v>854.40844644700007</v>
      </c>
    </row>
    <row r="13690" spans="1:3" x14ac:dyDescent="0.25">
      <c r="A13690" s="4">
        <v>44401</v>
      </c>
      <c r="B13690" s="5">
        <f t="shared" si="213"/>
        <v>8</v>
      </c>
      <c r="C13690" s="1">
        <v>1001.7960076110002</v>
      </c>
    </row>
    <row r="13691" spans="1:3" x14ac:dyDescent="0.25">
      <c r="A13691" s="4">
        <v>44401</v>
      </c>
      <c r="B13691" s="5">
        <f t="shared" si="213"/>
        <v>9</v>
      </c>
      <c r="C13691" s="1">
        <v>1178.2321548630002</v>
      </c>
    </row>
    <row r="13692" spans="1:3" x14ac:dyDescent="0.25">
      <c r="A13692" s="4">
        <v>44401</v>
      </c>
      <c r="B13692" s="5">
        <f t="shared" si="213"/>
        <v>10</v>
      </c>
      <c r="C13692" s="1">
        <v>1303.3584065479997</v>
      </c>
    </row>
    <row r="13693" spans="1:3" x14ac:dyDescent="0.25">
      <c r="A13693" s="4">
        <v>44401</v>
      </c>
      <c r="B13693" s="5">
        <f t="shared" si="213"/>
        <v>11</v>
      </c>
      <c r="C13693" s="1">
        <v>1374.9911194040001</v>
      </c>
    </row>
    <row r="13694" spans="1:3" x14ac:dyDescent="0.25">
      <c r="A13694" s="4">
        <v>44401</v>
      </c>
      <c r="B13694" s="5">
        <f t="shared" si="213"/>
        <v>12</v>
      </c>
      <c r="C13694" s="1">
        <v>1392.8331219109996</v>
      </c>
    </row>
    <row r="13695" spans="1:3" x14ac:dyDescent="0.25">
      <c r="A13695" s="4">
        <v>44401</v>
      </c>
      <c r="B13695" s="5">
        <f t="shared" si="213"/>
        <v>13</v>
      </c>
      <c r="C13695" s="1">
        <v>1419.627691482</v>
      </c>
    </row>
    <row r="13696" spans="1:3" x14ac:dyDescent="0.25">
      <c r="A13696" s="4">
        <v>44401</v>
      </c>
      <c r="B13696" s="5">
        <f t="shared" si="213"/>
        <v>14</v>
      </c>
      <c r="C13696" s="1">
        <v>1425.7042406250002</v>
      </c>
    </row>
    <row r="13697" spans="1:3" x14ac:dyDescent="0.25">
      <c r="A13697" s="4">
        <v>44401</v>
      </c>
      <c r="B13697" s="5">
        <f t="shared" si="213"/>
        <v>15</v>
      </c>
      <c r="C13697" s="1">
        <v>1410.623374986</v>
      </c>
    </row>
    <row r="13698" spans="1:3" x14ac:dyDescent="0.25">
      <c r="A13698" s="4">
        <v>44401</v>
      </c>
      <c r="B13698" s="5">
        <f t="shared" si="213"/>
        <v>16</v>
      </c>
      <c r="C13698" s="1">
        <v>1391.4257989470004</v>
      </c>
    </row>
    <row r="13699" spans="1:3" x14ac:dyDescent="0.25">
      <c r="A13699" s="4">
        <v>44401</v>
      </c>
      <c r="B13699" s="5">
        <f t="shared" si="213"/>
        <v>17</v>
      </c>
      <c r="C13699" s="1">
        <v>1365.7195988680003</v>
      </c>
    </row>
    <row r="13700" spans="1:3" x14ac:dyDescent="0.25">
      <c r="A13700" s="4">
        <v>44401</v>
      </c>
      <c r="B13700" s="5">
        <f t="shared" si="213"/>
        <v>18</v>
      </c>
      <c r="C13700" s="1">
        <v>1351.2214235259999</v>
      </c>
    </row>
    <row r="13701" spans="1:3" x14ac:dyDescent="0.25">
      <c r="A13701" s="4">
        <v>44401</v>
      </c>
      <c r="B13701" s="5">
        <f t="shared" si="213"/>
        <v>19</v>
      </c>
      <c r="C13701" s="1">
        <v>1329.345746237</v>
      </c>
    </row>
    <row r="13702" spans="1:3" x14ac:dyDescent="0.25">
      <c r="A13702" s="4">
        <v>44401</v>
      </c>
      <c r="B13702" s="5">
        <f t="shared" si="213"/>
        <v>20</v>
      </c>
      <c r="C13702" s="1">
        <v>1352.549993915</v>
      </c>
    </row>
    <row r="13703" spans="1:3" x14ac:dyDescent="0.25">
      <c r="A13703" s="4">
        <v>44401</v>
      </c>
      <c r="B13703" s="5">
        <f t="shared" si="213"/>
        <v>21</v>
      </c>
      <c r="C13703" s="1">
        <v>1373.8486579819998</v>
      </c>
    </row>
    <row r="13704" spans="1:3" x14ac:dyDescent="0.25">
      <c r="A13704" s="4">
        <v>44401</v>
      </c>
      <c r="B13704" s="5">
        <f t="shared" si="213"/>
        <v>22</v>
      </c>
      <c r="C13704" s="1">
        <v>1287.5603258190001</v>
      </c>
    </row>
    <row r="13705" spans="1:3" x14ac:dyDescent="0.25">
      <c r="A13705" s="4">
        <v>44401</v>
      </c>
      <c r="B13705" s="5">
        <f t="shared" si="213"/>
        <v>23</v>
      </c>
      <c r="C13705" s="1">
        <v>1204.7285480360001</v>
      </c>
    </row>
    <row r="13706" spans="1:3" x14ac:dyDescent="0.25">
      <c r="A13706" s="4">
        <v>44402</v>
      </c>
      <c r="B13706" s="5">
        <f t="shared" si="213"/>
        <v>0</v>
      </c>
      <c r="C13706" s="1">
        <v>1109.3148010069999</v>
      </c>
    </row>
    <row r="13707" spans="1:3" x14ac:dyDescent="0.25">
      <c r="A13707" s="4">
        <v>44402</v>
      </c>
      <c r="B13707" s="5">
        <f t="shared" si="213"/>
        <v>1</v>
      </c>
      <c r="C13707" s="1">
        <v>1016.1564440699996</v>
      </c>
    </row>
    <row r="13708" spans="1:3" x14ac:dyDescent="0.25">
      <c r="A13708" s="4">
        <v>44402</v>
      </c>
      <c r="B13708" s="5">
        <f t="shared" si="213"/>
        <v>2</v>
      </c>
      <c r="C13708" s="1">
        <v>944.87350453500005</v>
      </c>
    </row>
    <row r="13709" spans="1:3" x14ac:dyDescent="0.25">
      <c r="A13709" s="4">
        <v>44402</v>
      </c>
      <c r="B13709" s="5">
        <f t="shared" si="213"/>
        <v>3</v>
      </c>
      <c r="C13709" s="1">
        <v>899.89446018900014</v>
      </c>
    </row>
    <row r="13710" spans="1:3" x14ac:dyDescent="0.25">
      <c r="A13710" s="4">
        <v>44402</v>
      </c>
      <c r="B13710" s="5">
        <f t="shared" si="213"/>
        <v>4</v>
      </c>
      <c r="C13710" s="1">
        <v>880.46483863200012</v>
      </c>
    </row>
    <row r="13711" spans="1:3" x14ac:dyDescent="0.25">
      <c r="A13711" s="4">
        <v>44402</v>
      </c>
      <c r="B13711" s="5">
        <f t="shared" si="213"/>
        <v>5</v>
      </c>
      <c r="C13711" s="1">
        <v>873.93002947599985</v>
      </c>
    </row>
    <row r="13712" spans="1:3" x14ac:dyDescent="0.25">
      <c r="A13712" s="4">
        <v>44402</v>
      </c>
      <c r="B13712" s="5">
        <f t="shared" si="213"/>
        <v>6</v>
      </c>
      <c r="C13712" s="1">
        <v>803.47082904900037</v>
      </c>
    </row>
    <row r="13713" spans="1:3" x14ac:dyDescent="0.25">
      <c r="A13713" s="4">
        <v>44402</v>
      </c>
      <c r="B13713" s="5">
        <f t="shared" si="213"/>
        <v>7</v>
      </c>
      <c r="C13713" s="1">
        <v>846.27746187099979</v>
      </c>
    </row>
    <row r="13714" spans="1:3" x14ac:dyDescent="0.25">
      <c r="A13714" s="4">
        <v>44402</v>
      </c>
      <c r="B13714" s="5">
        <f t="shared" si="213"/>
        <v>8</v>
      </c>
      <c r="C13714" s="1">
        <v>958.26049082599957</v>
      </c>
    </row>
    <row r="13715" spans="1:3" x14ac:dyDescent="0.25">
      <c r="A13715" s="4">
        <v>44402</v>
      </c>
      <c r="B13715" s="5">
        <f t="shared" si="213"/>
        <v>9</v>
      </c>
      <c r="C13715" s="1">
        <v>1103.3398671080006</v>
      </c>
    </row>
    <row r="13716" spans="1:3" x14ac:dyDescent="0.25">
      <c r="A13716" s="4">
        <v>44402</v>
      </c>
      <c r="B13716" s="5">
        <f t="shared" si="213"/>
        <v>10</v>
      </c>
      <c r="C13716" s="1">
        <v>1231.3708627100007</v>
      </c>
    </row>
    <row r="13717" spans="1:3" x14ac:dyDescent="0.25">
      <c r="A13717" s="4">
        <v>44402</v>
      </c>
      <c r="B13717" s="5">
        <f t="shared" si="213"/>
        <v>11</v>
      </c>
      <c r="C13717" s="1">
        <v>1318.4265385200001</v>
      </c>
    </row>
    <row r="13718" spans="1:3" x14ac:dyDescent="0.25">
      <c r="A13718" s="4">
        <v>44402</v>
      </c>
      <c r="B13718" s="5">
        <f t="shared" si="213"/>
        <v>12</v>
      </c>
      <c r="C13718" s="1">
        <v>1357.781252301</v>
      </c>
    </row>
    <row r="13719" spans="1:3" x14ac:dyDescent="0.25">
      <c r="A13719" s="4">
        <v>44402</v>
      </c>
      <c r="B13719" s="5">
        <f t="shared" si="213"/>
        <v>13</v>
      </c>
      <c r="C13719" s="1">
        <v>1386.9086111220004</v>
      </c>
    </row>
    <row r="13720" spans="1:3" x14ac:dyDescent="0.25">
      <c r="A13720" s="4">
        <v>44402</v>
      </c>
      <c r="B13720" s="5">
        <f t="shared" si="213"/>
        <v>14</v>
      </c>
      <c r="C13720" s="1">
        <v>1399.0389710309998</v>
      </c>
    </row>
    <row r="13721" spans="1:3" x14ac:dyDescent="0.25">
      <c r="A13721" s="4">
        <v>44402</v>
      </c>
      <c r="B13721" s="5">
        <f t="shared" si="213"/>
        <v>15</v>
      </c>
      <c r="C13721" s="1">
        <v>1382.0181978869996</v>
      </c>
    </row>
    <row r="13722" spans="1:3" x14ac:dyDescent="0.25">
      <c r="A13722" s="4">
        <v>44402</v>
      </c>
      <c r="B13722" s="5">
        <f t="shared" si="213"/>
        <v>16</v>
      </c>
      <c r="C13722" s="1">
        <v>1371.4547279639999</v>
      </c>
    </row>
    <row r="13723" spans="1:3" x14ac:dyDescent="0.25">
      <c r="A13723" s="4">
        <v>44402</v>
      </c>
      <c r="B13723" s="5">
        <f t="shared" ref="B13723:B13786" si="214">+B13699</f>
        <v>17</v>
      </c>
      <c r="C13723" s="1">
        <v>1350.9718049310002</v>
      </c>
    </row>
    <row r="13724" spans="1:3" x14ac:dyDescent="0.25">
      <c r="A13724" s="4">
        <v>44402</v>
      </c>
      <c r="B13724" s="5">
        <f t="shared" si="214"/>
        <v>18</v>
      </c>
      <c r="C13724" s="1">
        <v>1342.8842651980001</v>
      </c>
    </row>
    <row r="13725" spans="1:3" x14ac:dyDescent="0.25">
      <c r="A13725" s="4">
        <v>44402</v>
      </c>
      <c r="B13725" s="5">
        <f t="shared" si="214"/>
        <v>19</v>
      </c>
      <c r="C13725" s="1">
        <v>1335.020557412</v>
      </c>
    </row>
    <row r="13726" spans="1:3" x14ac:dyDescent="0.25">
      <c r="A13726" s="4">
        <v>44402</v>
      </c>
      <c r="B13726" s="5">
        <f t="shared" si="214"/>
        <v>20</v>
      </c>
      <c r="C13726" s="1">
        <v>1367.3989969380002</v>
      </c>
    </row>
    <row r="13727" spans="1:3" x14ac:dyDescent="0.25">
      <c r="A13727" s="4">
        <v>44402</v>
      </c>
      <c r="B13727" s="5">
        <f t="shared" si="214"/>
        <v>21</v>
      </c>
      <c r="C13727" s="1">
        <v>1407.9866103210002</v>
      </c>
    </row>
    <row r="13728" spans="1:3" x14ac:dyDescent="0.25">
      <c r="A13728" s="4">
        <v>44402</v>
      </c>
      <c r="B13728" s="5">
        <f t="shared" si="214"/>
        <v>22</v>
      </c>
      <c r="C13728" s="1">
        <v>1329.0716228470008</v>
      </c>
    </row>
    <row r="13729" spans="1:3" x14ac:dyDescent="0.25">
      <c r="A13729" s="4">
        <v>44402</v>
      </c>
      <c r="B13729" s="5">
        <f t="shared" si="214"/>
        <v>23</v>
      </c>
      <c r="C13729" s="1">
        <v>1243.3566564240004</v>
      </c>
    </row>
    <row r="13730" spans="1:3" x14ac:dyDescent="0.25">
      <c r="A13730" s="4">
        <v>44403</v>
      </c>
      <c r="B13730" s="5">
        <f t="shared" si="214"/>
        <v>0</v>
      </c>
      <c r="C13730" s="1">
        <v>1135.1520973890003</v>
      </c>
    </row>
    <row r="13731" spans="1:3" x14ac:dyDescent="0.25">
      <c r="A13731" s="4">
        <v>44403</v>
      </c>
      <c r="B13731" s="5">
        <f t="shared" si="214"/>
        <v>1</v>
      </c>
      <c r="C13731" s="1">
        <v>1030.0877130850004</v>
      </c>
    </row>
    <row r="13732" spans="1:3" x14ac:dyDescent="0.25">
      <c r="A13732" s="4">
        <v>44403</v>
      </c>
      <c r="B13732" s="5">
        <f t="shared" si="214"/>
        <v>2</v>
      </c>
      <c r="C13732" s="1">
        <v>957.52778982899986</v>
      </c>
    </row>
    <row r="13733" spans="1:3" x14ac:dyDescent="0.25">
      <c r="A13733" s="4">
        <v>44403</v>
      </c>
      <c r="B13733" s="5">
        <f t="shared" si="214"/>
        <v>3</v>
      </c>
      <c r="C13733" s="1">
        <v>917.71941980900044</v>
      </c>
    </row>
    <row r="13734" spans="1:3" x14ac:dyDescent="0.25">
      <c r="A13734" s="4">
        <v>44403</v>
      </c>
      <c r="B13734" s="5">
        <f t="shared" si="214"/>
        <v>4</v>
      </c>
      <c r="C13734" s="1">
        <v>902.14948296300008</v>
      </c>
    </row>
    <row r="13735" spans="1:3" x14ac:dyDescent="0.25">
      <c r="A13735" s="4">
        <v>44403</v>
      </c>
      <c r="B13735" s="5">
        <f t="shared" si="214"/>
        <v>5</v>
      </c>
      <c r="C13735" s="1">
        <v>904.41816560700011</v>
      </c>
    </row>
    <row r="13736" spans="1:3" x14ac:dyDescent="0.25">
      <c r="A13736" s="4">
        <v>44403</v>
      </c>
      <c r="B13736" s="5">
        <f t="shared" si="214"/>
        <v>6</v>
      </c>
      <c r="C13736" s="1">
        <v>861.61590791000015</v>
      </c>
    </row>
    <row r="13737" spans="1:3" x14ac:dyDescent="0.25">
      <c r="A13737" s="4">
        <v>44403</v>
      </c>
      <c r="B13737" s="5">
        <f t="shared" si="214"/>
        <v>7</v>
      </c>
      <c r="C13737" s="1">
        <v>965.09175293800001</v>
      </c>
    </row>
    <row r="13738" spans="1:3" x14ac:dyDescent="0.25">
      <c r="A13738" s="4">
        <v>44403</v>
      </c>
      <c r="B13738" s="5">
        <f t="shared" si="214"/>
        <v>8</v>
      </c>
      <c r="C13738" s="1">
        <v>1269.7080313800002</v>
      </c>
    </row>
    <row r="13739" spans="1:3" x14ac:dyDescent="0.25">
      <c r="A13739" s="4">
        <v>44403</v>
      </c>
      <c r="B13739" s="5">
        <f t="shared" si="214"/>
        <v>9</v>
      </c>
      <c r="C13739" s="1">
        <v>1508.5130584980004</v>
      </c>
    </row>
    <row r="13740" spans="1:3" x14ac:dyDescent="0.25">
      <c r="A13740" s="4">
        <v>44403</v>
      </c>
      <c r="B13740" s="5">
        <f t="shared" si="214"/>
        <v>10</v>
      </c>
      <c r="C13740" s="1">
        <v>1641.7732665980002</v>
      </c>
    </row>
    <row r="13741" spans="1:3" x14ac:dyDescent="0.25">
      <c r="A13741" s="4">
        <v>44403</v>
      </c>
      <c r="B13741" s="5">
        <f t="shared" si="214"/>
        <v>11</v>
      </c>
      <c r="C13741" s="1">
        <v>1738.0270927030001</v>
      </c>
    </row>
    <row r="13742" spans="1:3" x14ac:dyDescent="0.25">
      <c r="A13742" s="4">
        <v>44403</v>
      </c>
      <c r="B13742" s="5">
        <f t="shared" si="214"/>
        <v>12</v>
      </c>
      <c r="C13742" s="1">
        <v>1715.9325124009997</v>
      </c>
    </row>
    <row r="13743" spans="1:3" x14ac:dyDescent="0.25">
      <c r="A13743" s="4">
        <v>44403</v>
      </c>
      <c r="B13743" s="5">
        <f t="shared" si="214"/>
        <v>13</v>
      </c>
      <c r="C13743" s="1">
        <v>1773.4159614589992</v>
      </c>
    </row>
    <row r="13744" spans="1:3" x14ac:dyDescent="0.25">
      <c r="A13744" s="4">
        <v>44403</v>
      </c>
      <c r="B13744" s="5">
        <f t="shared" si="214"/>
        <v>14</v>
      </c>
      <c r="C13744" s="1">
        <v>1833.2019487870011</v>
      </c>
    </row>
    <row r="13745" spans="1:3" x14ac:dyDescent="0.25">
      <c r="A13745" s="4">
        <v>44403</v>
      </c>
      <c r="B13745" s="5">
        <f t="shared" si="214"/>
        <v>15</v>
      </c>
      <c r="C13745" s="1">
        <v>1823.9487587719996</v>
      </c>
    </row>
    <row r="13746" spans="1:3" x14ac:dyDescent="0.25">
      <c r="A13746" s="4">
        <v>44403</v>
      </c>
      <c r="B13746" s="5">
        <f t="shared" si="214"/>
        <v>16</v>
      </c>
      <c r="C13746" s="1">
        <v>1807.7912098040008</v>
      </c>
    </row>
    <row r="13747" spans="1:3" x14ac:dyDescent="0.25">
      <c r="A13747" s="4">
        <v>44403</v>
      </c>
      <c r="B13747" s="5">
        <f t="shared" si="214"/>
        <v>17</v>
      </c>
      <c r="C13747" s="1">
        <v>1747.5391287740013</v>
      </c>
    </row>
    <row r="13748" spans="1:3" x14ac:dyDescent="0.25">
      <c r="A13748" s="4">
        <v>44403</v>
      </c>
      <c r="B13748" s="5">
        <f t="shared" si="214"/>
        <v>18</v>
      </c>
      <c r="C13748" s="1">
        <v>1622.0774180830006</v>
      </c>
    </row>
    <row r="13749" spans="1:3" x14ac:dyDescent="0.25">
      <c r="A13749" s="4">
        <v>44403</v>
      </c>
      <c r="B13749" s="5">
        <f t="shared" si="214"/>
        <v>19</v>
      </c>
      <c r="C13749" s="1">
        <v>1561.799663645</v>
      </c>
    </row>
    <row r="13750" spans="1:3" x14ac:dyDescent="0.25">
      <c r="A13750" s="4">
        <v>44403</v>
      </c>
      <c r="B13750" s="5">
        <f t="shared" si="214"/>
        <v>20</v>
      </c>
      <c r="C13750" s="1">
        <v>1565.0972317149997</v>
      </c>
    </row>
    <row r="13751" spans="1:3" x14ac:dyDescent="0.25">
      <c r="A13751" s="4">
        <v>44403</v>
      </c>
      <c r="B13751" s="5">
        <f t="shared" si="214"/>
        <v>21</v>
      </c>
      <c r="C13751" s="1">
        <v>1580.0343194440009</v>
      </c>
    </row>
    <row r="13752" spans="1:3" x14ac:dyDescent="0.25">
      <c r="A13752" s="4">
        <v>44403</v>
      </c>
      <c r="B13752" s="5">
        <f t="shared" si="214"/>
        <v>22</v>
      </c>
      <c r="C13752" s="1">
        <v>1484.021022745</v>
      </c>
    </row>
    <row r="13753" spans="1:3" x14ac:dyDescent="0.25">
      <c r="A13753" s="4">
        <v>44403</v>
      </c>
      <c r="B13753" s="5">
        <f t="shared" si="214"/>
        <v>23</v>
      </c>
      <c r="C13753" s="1">
        <v>1383.4046135889996</v>
      </c>
    </row>
    <row r="13754" spans="1:3" x14ac:dyDescent="0.25">
      <c r="A13754" s="4">
        <v>44404</v>
      </c>
      <c r="B13754" s="5">
        <f t="shared" si="214"/>
        <v>0</v>
      </c>
      <c r="C13754" s="1">
        <v>1261.4549546949997</v>
      </c>
    </row>
    <row r="13755" spans="1:3" x14ac:dyDescent="0.25">
      <c r="A13755" s="4">
        <v>44404</v>
      </c>
      <c r="B13755" s="5">
        <f t="shared" si="214"/>
        <v>1</v>
      </c>
      <c r="C13755" s="1">
        <v>1155.8797746169998</v>
      </c>
    </row>
    <row r="13756" spans="1:3" x14ac:dyDescent="0.25">
      <c r="A13756" s="4">
        <v>44404</v>
      </c>
      <c r="B13756" s="5">
        <f t="shared" si="214"/>
        <v>2</v>
      </c>
      <c r="C13756" s="1">
        <v>1073.0874639460003</v>
      </c>
    </row>
    <row r="13757" spans="1:3" x14ac:dyDescent="0.25">
      <c r="A13757" s="4">
        <v>44404</v>
      </c>
      <c r="B13757" s="5">
        <f t="shared" si="214"/>
        <v>3</v>
      </c>
      <c r="C13757" s="1">
        <v>1023.0953680750001</v>
      </c>
    </row>
    <row r="13758" spans="1:3" x14ac:dyDescent="0.25">
      <c r="A13758" s="4">
        <v>44404</v>
      </c>
      <c r="B13758" s="5">
        <f t="shared" si="214"/>
        <v>4</v>
      </c>
      <c r="C13758" s="1">
        <v>1001.0878945980002</v>
      </c>
    </row>
    <row r="13759" spans="1:3" x14ac:dyDescent="0.25">
      <c r="A13759" s="4">
        <v>44404</v>
      </c>
      <c r="B13759" s="5">
        <f t="shared" si="214"/>
        <v>5</v>
      </c>
      <c r="C13759" s="1">
        <v>998.69151101400041</v>
      </c>
    </row>
    <row r="13760" spans="1:3" x14ac:dyDescent="0.25">
      <c r="A13760" s="4">
        <v>44404</v>
      </c>
      <c r="B13760" s="5">
        <f t="shared" si="214"/>
        <v>6</v>
      </c>
      <c r="C13760" s="1">
        <v>956.09451406799997</v>
      </c>
    </row>
    <row r="13761" spans="1:3" x14ac:dyDescent="0.25">
      <c r="A13761" s="4">
        <v>44404</v>
      </c>
      <c r="B13761" s="5">
        <f t="shared" si="214"/>
        <v>7</v>
      </c>
      <c r="C13761" s="1">
        <v>1047.6792446520001</v>
      </c>
    </row>
    <row r="13762" spans="1:3" x14ac:dyDescent="0.25">
      <c r="A13762" s="4">
        <v>44404</v>
      </c>
      <c r="B13762" s="5">
        <f t="shared" si="214"/>
        <v>8</v>
      </c>
      <c r="C13762" s="1">
        <v>1352.2714806350004</v>
      </c>
    </row>
    <row r="13763" spans="1:3" x14ac:dyDescent="0.25">
      <c r="A13763" s="4">
        <v>44404</v>
      </c>
      <c r="B13763" s="5">
        <f t="shared" si="214"/>
        <v>9</v>
      </c>
      <c r="C13763" s="1">
        <v>1597.7194326279996</v>
      </c>
    </row>
    <row r="13764" spans="1:3" x14ac:dyDescent="0.25">
      <c r="A13764" s="4">
        <v>44404</v>
      </c>
      <c r="B13764" s="5">
        <f t="shared" si="214"/>
        <v>10</v>
      </c>
      <c r="C13764" s="1">
        <v>1722.3201359050001</v>
      </c>
    </row>
    <row r="13765" spans="1:3" x14ac:dyDescent="0.25">
      <c r="A13765" s="4">
        <v>44404</v>
      </c>
      <c r="B13765" s="5">
        <f t="shared" si="214"/>
        <v>11</v>
      </c>
      <c r="C13765" s="1">
        <v>1806.3570559090001</v>
      </c>
    </row>
    <row r="13766" spans="1:3" x14ac:dyDescent="0.25">
      <c r="A13766" s="4">
        <v>44404</v>
      </c>
      <c r="B13766" s="5">
        <f t="shared" si="214"/>
        <v>12</v>
      </c>
      <c r="C13766" s="1">
        <v>1779.4064049509998</v>
      </c>
    </row>
    <row r="13767" spans="1:3" x14ac:dyDescent="0.25">
      <c r="A13767" s="4">
        <v>44404</v>
      </c>
      <c r="B13767" s="5">
        <f t="shared" si="214"/>
        <v>13</v>
      </c>
      <c r="C13767" s="1">
        <v>1836.4540972300006</v>
      </c>
    </row>
    <row r="13768" spans="1:3" x14ac:dyDescent="0.25">
      <c r="A13768" s="4">
        <v>44404</v>
      </c>
      <c r="B13768" s="5">
        <f t="shared" si="214"/>
        <v>14</v>
      </c>
      <c r="C13768" s="1">
        <v>1904.6527751700003</v>
      </c>
    </row>
    <row r="13769" spans="1:3" x14ac:dyDescent="0.25">
      <c r="A13769" s="4">
        <v>44404</v>
      </c>
      <c r="B13769" s="5">
        <f t="shared" si="214"/>
        <v>15</v>
      </c>
      <c r="C13769" s="1">
        <v>1889.1395999020006</v>
      </c>
    </row>
    <row r="13770" spans="1:3" x14ac:dyDescent="0.25">
      <c r="A13770" s="4">
        <v>44404</v>
      </c>
      <c r="B13770" s="5">
        <f t="shared" si="214"/>
        <v>16</v>
      </c>
      <c r="C13770" s="1">
        <v>1884.0673371190001</v>
      </c>
    </row>
    <row r="13771" spans="1:3" x14ac:dyDescent="0.25">
      <c r="A13771" s="4">
        <v>44404</v>
      </c>
      <c r="B13771" s="5">
        <f t="shared" si="214"/>
        <v>17</v>
      </c>
      <c r="C13771" s="1">
        <v>1823.4534197089999</v>
      </c>
    </row>
    <row r="13772" spans="1:3" x14ac:dyDescent="0.25">
      <c r="A13772" s="4">
        <v>44404</v>
      </c>
      <c r="B13772" s="5">
        <f t="shared" si="214"/>
        <v>18</v>
      </c>
      <c r="C13772" s="1">
        <v>1701.045241631</v>
      </c>
    </row>
    <row r="13773" spans="1:3" x14ac:dyDescent="0.25">
      <c r="A13773" s="4">
        <v>44404</v>
      </c>
      <c r="B13773" s="5">
        <f t="shared" si="214"/>
        <v>19</v>
      </c>
      <c r="C13773" s="1">
        <v>1634.3000650660001</v>
      </c>
    </row>
    <row r="13774" spans="1:3" x14ac:dyDescent="0.25">
      <c r="A13774" s="4">
        <v>44404</v>
      </c>
      <c r="B13774" s="5">
        <f t="shared" si="214"/>
        <v>20</v>
      </c>
      <c r="C13774" s="1">
        <v>1631.0836225910002</v>
      </c>
    </row>
    <row r="13775" spans="1:3" x14ac:dyDescent="0.25">
      <c r="A13775" s="4">
        <v>44404</v>
      </c>
      <c r="B13775" s="5">
        <f t="shared" si="214"/>
        <v>21</v>
      </c>
      <c r="C13775" s="1">
        <v>1637.8121787359999</v>
      </c>
    </row>
    <row r="13776" spans="1:3" x14ac:dyDescent="0.25">
      <c r="A13776" s="4">
        <v>44404</v>
      </c>
      <c r="B13776" s="5">
        <f t="shared" si="214"/>
        <v>22</v>
      </c>
      <c r="C13776" s="1">
        <v>1541.174278062</v>
      </c>
    </row>
    <row r="13777" spans="1:3" x14ac:dyDescent="0.25">
      <c r="A13777" s="4">
        <v>44404</v>
      </c>
      <c r="B13777" s="5">
        <f t="shared" si="214"/>
        <v>23</v>
      </c>
      <c r="C13777" s="1">
        <v>1438.6910526810011</v>
      </c>
    </row>
    <row r="13778" spans="1:3" x14ac:dyDescent="0.25">
      <c r="A13778" s="4">
        <v>44405</v>
      </c>
      <c r="B13778" s="5">
        <f t="shared" si="214"/>
        <v>0</v>
      </c>
      <c r="C13778" s="1">
        <v>1309.4482428499996</v>
      </c>
    </row>
    <row r="13779" spans="1:3" x14ac:dyDescent="0.25">
      <c r="A13779" s="4">
        <v>44405</v>
      </c>
      <c r="B13779" s="5">
        <f t="shared" si="214"/>
        <v>1</v>
      </c>
      <c r="C13779" s="1">
        <v>1192.9247946720006</v>
      </c>
    </row>
    <row r="13780" spans="1:3" x14ac:dyDescent="0.25">
      <c r="A13780" s="4">
        <v>44405</v>
      </c>
      <c r="B13780" s="5">
        <f t="shared" si="214"/>
        <v>2</v>
      </c>
      <c r="C13780" s="1">
        <v>1107.1231056450006</v>
      </c>
    </row>
    <row r="13781" spans="1:3" x14ac:dyDescent="0.25">
      <c r="A13781" s="4">
        <v>44405</v>
      </c>
      <c r="B13781" s="5">
        <f t="shared" si="214"/>
        <v>3</v>
      </c>
      <c r="C13781" s="1">
        <v>1061.4097592600001</v>
      </c>
    </row>
    <row r="13782" spans="1:3" x14ac:dyDescent="0.25">
      <c r="A13782" s="4">
        <v>44405</v>
      </c>
      <c r="B13782" s="5">
        <f t="shared" si="214"/>
        <v>4</v>
      </c>
      <c r="C13782" s="1">
        <v>1038.2627426560002</v>
      </c>
    </row>
    <row r="13783" spans="1:3" x14ac:dyDescent="0.25">
      <c r="A13783" s="4">
        <v>44405</v>
      </c>
      <c r="B13783" s="5">
        <f t="shared" si="214"/>
        <v>5</v>
      </c>
      <c r="C13783" s="1">
        <v>1037.5710076090002</v>
      </c>
    </row>
    <row r="13784" spans="1:3" x14ac:dyDescent="0.25">
      <c r="A13784" s="4">
        <v>44405</v>
      </c>
      <c r="B13784" s="5">
        <f t="shared" si="214"/>
        <v>6</v>
      </c>
      <c r="C13784" s="1">
        <v>989.89976444100023</v>
      </c>
    </row>
    <row r="13785" spans="1:3" x14ac:dyDescent="0.25">
      <c r="A13785" s="4">
        <v>44405</v>
      </c>
      <c r="B13785" s="5">
        <f t="shared" si="214"/>
        <v>7</v>
      </c>
      <c r="C13785" s="1">
        <v>1086.0862127060002</v>
      </c>
    </row>
    <row r="13786" spans="1:3" x14ac:dyDescent="0.25">
      <c r="A13786" s="4">
        <v>44405</v>
      </c>
      <c r="B13786" s="5">
        <f t="shared" si="214"/>
        <v>8</v>
      </c>
      <c r="C13786" s="1">
        <v>1398.9025753100002</v>
      </c>
    </row>
    <row r="13787" spans="1:3" x14ac:dyDescent="0.25">
      <c r="A13787" s="4">
        <v>44405</v>
      </c>
      <c r="B13787" s="5">
        <f t="shared" ref="B13787:B13850" si="215">+B13763</f>
        <v>9</v>
      </c>
      <c r="C13787" s="1">
        <v>1652.1961107769998</v>
      </c>
    </row>
    <row r="13788" spans="1:3" x14ac:dyDescent="0.25">
      <c r="A13788" s="4">
        <v>44405</v>
      </c>
      <c r="B13788" s="5">
        <f t="shared" si="215"/>
        <v>10</v>
      </c>
      <c r="C13788" s="1">
        <v>1775.6450168059998</v>
      </c>
    </row>
    <row r="13789" spans="1:3" x14ac:dyDescent="0.25">
      <c r="A13789" s="4">
        <v>44405</v>
      </c>
      <c r="B13789" s="5">
        <f t="shared" si="215"/>
        <v>11</v>
      </c>
      <c r="C13789" s="1">
        <v>1873.5740506060001</v>
      </c>
    </row>
    <row r="13790" spans="1:3" x14ac:dyDescent="0.25">
      <c r="A13790" s="4">
        <v>44405</v>
      </c>
      <c r="B13790" s="5">
        <f t="shared" si="215"/>
        <v>12</v>
      </c>
      <c r="C13790" s="1">
        <v>1839.0112541120002</v>
      </c>
    </row>
    <row r="13791" spans="1:3" x14ac:dyDescent="0.25">
      <c r="A13791" s="4">
        <v>44405</v>
      </c>
      <c r="B13791" s="5">
        <f t="shared" si="215"/>
        <v>13</v>
      </c>
      <c r="C13791" s="1">
        <v>1893.5536846130003</v>
      </c>
    </row>
    <row r="13792" spans="1:3" x14ac:dyDescent="0.25">
      <c r="A13792" s="4">
        <v>44405</v>
      </c>
      <c r="B13792" s="5">
        <f t="shared" si="215"/>
        <v>14</v>
      </c>
      <c r="C13792" s="1">
        <v>1965.6168790609997</v>
      </c>
    </row>
    <row r="13793" spans="1:3" x14ac:dyDescent="0.25">
      <c r="A13793" s="4">
        <v>44405</v>
      </c>
      <c r="B13793" s="5">
        <f t="shared" si="215"/>
        <v>15</v>
      </c>
      <c r="C13793" s="1">
        <v>1949.1353524310007</v>
      </c>
    </row>
    <row r="13794" spans="1:3" x14ac:dyDescent="0.25">
      <c r="A13794" s="4">
        <v>44405</v>
      </c>
      <c r="B13794" s="5">
        <f t="shared" si="215"/>
        <v>16</v>
      </c>
      <c r="C13794" s="1">
        <v>1928.2918568730004</v>
      </c>
    </row>
    <row r="13795" spans="1:3" x14ac:dyDescent="0.25">
      <c r="A13795" s="4">
        <v>44405</v>
      </c>
      <c r="B13795" s="5">
        <f t="shared" si="215"/>
        <v>17</v>
      </c>
      <c r="C13795" s="1">
        <v>1869.296467469999</v>
      </c>
    </row>
    <row r="13796" spans="1:3" x14ac:dyDescent="0.25">
      <c r="A13796" s="4">
        <v>44405</v>
      </c>
      <c r="B13796" s="5">
        <f t="shared" si="215"/>
        <v>18</v>
      </c>
      <c r="C13796" s="1">
        <v>1734.6737559240009</v>
      </c>
    </row>
    <row r="13797" spans="1:3" x14ac:dyDescent="0.25">
      <c r="A13797" s="4">
        <v>44405</v>
      </c>
      <c r="B13797" s="5">
        <f t="shared" si="215"/>
        <v>19</v>
      </c>
      <c r="C13797" s="1">
        <v>1663.8358758219997</v>
      </c>
    </row>
    <row r="13798" spans="1:3" x14ac:dyDescent="0.25">
      <c r="A13798" s="4">
        <v>44405</v>
      </c>
      <c r="B13798" s="5">
        <f t="shared" si="215"/>
        <v>20</v>
      </c>
      <c r="C13798" s="1">
        <v>1664.6601891309999</v>
      </c>
    </row>
    <row r="13799" spans="1:3" x14ac:dyDescent="0.25">
      <c r="A13799" s="4">
        <v>44405</v>
      </c>
      <c r="B13799" s="5">
        <f t="shared" si="215"/>
        <v>21</v>
      </c>
      <c r="C13799" s="1">
        <v>1663.9465376969997</v>
      </c>
    </row>
    <row r="13800" spans="1:3" x14ac:dyDescent="0.25">
      <c r="A13800" s="4">
        <v>44405</v>
      </c>
      <c r="B13800" s="5">
        <f t="shared" si="215"/>
        <v>22</v>
      </c>
      <c r="C13800" s="1">
        <v>1563.6755008490006</v>
      </c>
    </row>
    <row r="13801" spans="1:3" x14ac:dyDescent="0.25">
      <c r="A13801" s="4">
        <v>44405</v>
      </c>
      <c r="B13801" s="5">
        <f t="shared" si="215"/>
        <v>23</v>
      </c>
      <c r="C13801" s="1">
        <v>1461.7835969530004</v>
      </c>
    </row>
    <row r="13802" spans="1:3" x14ac:dyDescent="0.25">
      <c r="A13802" s="4">
        <v>44406</v>
      </c>
      <c r="B13802" s="5">
        <f t="shared" si="215"/>
        <v>0</v>
      </c>
      <c r="C13802" s="1">
        <v>1325.009144078</v>
      </c>
    </row>
    <row r="13803" spans="1:3" x14ac:dyDescent="0.25">
      <c r="A13803" s="4">
        <v>44406</v>
      </c>
      <c r="B13803" s="5">
        <f t="shared" si="215"/>
        <v>1</v>
      </c>
      <c r="C13803" s="1">
        <v>1216.8896328690003</v>
      </c>
    </row>
    <row r="13804" spans="1:3" x14ac:dyDescent="0.25">
      <c r="A13804" s="4">
        <v>44406</v>
      </c>
      <c r="B13804" s="5">
        <f t="shared" si="215"/>
        <v>2</v>
      </c>
      <c r="C13804" s="1">
        <v>1131.6034355530003</v>
      </c>
    </row>
    <row r="13805" spans="1:3" x14ac:dyDescent="0.25">
      <c r="A13805" s="4">
        <v>44406</v>
      </c>
      <c r="B13805" s="5">
        <f t="shared" si="215"/>
        <v>3</v>
      </c>
      <c r="C13805" s="1">
        <v>1078.9458192120005</v>
      </c>
    </row>
    <row r="13806" spans="1:3" x14ac:dyDescent="0.25">
      <c r="A13806" s="4">
        <v>44406</v>
      </c>
      <c r="B13806" s="5">
        <f t="shared" si="215"/>
        <v>4</v>
      </c>
      <c r="C13806" s="1">
        <v>1051.6153019070005</v>
      </c>
    </row>
    <row r="13807" spans="1:3" x14ac:dyDescent="0.25">
      <c r="A13807" s="4">
        <v>44406</v>
      </c>
      <c r="B13807" s="5">
        <f t="shared" si="215"/>
        <v>5</v>
      </c>
      <c r="C13807" s="1">
        <v>1054.3320644560006</v>
      </c>
    </row>
    <row r="13808" spans="1:3" x14ac:dyDescent="0.25">
      <c r="A13808" s="4">
        <v>44406</v>
      </c>
      <c r="B13808" s="5">
        <f t="shared" si="215"/>
        <v>6</v>
      </c>
      <c r="C13808" s="1">
        <v>1002.5850929160006</v>
      </c>
    </row>
    <row r="13809" spans="1:3" x14ac:dyDescent="0.25">
      <c r="A13809" s="4">
        <v>44406</v>
      </c>
      <c r="B13809" s="5">
        <f t="shared" si="215"/>
        <v>7</v>
      </c>
      <c r="C13809" s="1">
        <v>1100.3267522860003</v>
      </c>
    </row>
    <row r="13810" spans="1:3" x14ac:dyDescent="0.25">
      <c r="A13810" s="4">
        <v>44406</v>
      </c>
      <c r="B13810" s="5">
        <f t="shared" si="215"/>
        <v>8</v>
      </c>
      <c r="C13810" s="1">
        <v>1411.2546799860002</v>
      </c>
    </row>
    <row r="13811" spans="1:3" x14ac:dyDescent="0.25">
      <c r="A13811" s="4">
        <v>44406</v>
      </c>
      <c r="B13811" s="5">
        <f t="shared" si="215"/>
        <v>9</v>
      </c>
      <c r="C13811" s="1">
        <v>1667.3955284889994</v>
      </c>
    </row>
    <row r="13812" spans="1:3" x14ac:dyDescent="0.25">
      <c r="A13812" s="4">
        <v>44406</v>
      </c>
      <c r="B13812" s="5">
        <f t="shared" si="215"/>
        <v>10</v>
      </c>
      <c r="C13812" s="1">
        <v>1794.2921491229999</v>
      </c>
    </row>
    <row r="13813" spans="1:3" x14ac:dyDescent="0.25">
      <c r="A13813" s="4">
        <v>44406</v>
      </c>
      <c r="B13813" s="5">
        <f t="shared" si="215"/>
        <v>11</v>
      </c>
      <c r="C13813" s="1">
        <v>1902.1143078709997</v>
      </c>
    </row>
    <row r="13814" spans="1:3" x14ac:dyDescent="0.25">
      <c r="A13814" s="4">
        <v>44406</v>
      </c>
      <c r="B13814" s="5">
        <f t="shared" si="215"/>
        <v>12</v>
      </c>
      <c r="C13814" s="1">
        <v>1867.0654442760006</v>
      </c>
    </row>
    <row r="13815" spans="1:3" x14ac:dyDescent="0.25">
      <c r="A13815" s="4">
        <v>44406</v>
      </c>
      <c r="B13815" s="5">
        <f t="shared" si="215"/>
        <v>13</v>
      </c>
      <c r="C13815" s="1">
        <v>1928.9890120320001</v>
      </c>
    </row>
    <row r="13816" spans="1:3" x14ac:dyDescent="0.25">
      <c r="A13816" s="4">
        <v>44406</v>
      </c>
      <c r="B13816" s="5">
        <f t="shared" si="215"/>
        <v>14</v>
      </c>
      <c r="C13816" s="1">
        <v>2002.6347427969999</v>
      </c>
    </row>
    <row r="13817" spans="1:3" x14ac:dyDescent="0.25">
      <c r="A13817" s="4">
        <v>44406</v>
      </c>
      <c r="B13817" s="5">
        <f t="shared" si="215"/>
        <v>15</v>
      </c>
      <c r="C13817" s="1">
        <v>1995.9688344150002</v>
      </c>
    </row>
    <row r="13818" spans="1:3" x14ac:dyDescent="0.25">
      <c r="A13818" s="4">
        <v>44406</v>
      </c>
      <c r="B13818" s="5">
        <f t="shared" si="215"/>
        <v>16</v>
      </c>
      <c r="C13818" s="1">
        <v>1983.8247165549999</v>
      </c>
    </row>
    <row r="13819" spans="1:3" x14ac:dyDescent="0.25">
      <c r="A13819" s="4">
        <v>44406</v>
      </c>
      <c r="B13819" s="5">
        <f t="shared" si="215"/>
        <v>17</v>
      </c>
      <c r="C13819" s="1">
        <v>1920.719772484</v>
      </c>
    </row>
    <row r="13820" spans="1:3" x14ac:dyDescent="0.25">
      <c r="A13820" s="4">
        <v>44406</v>
      </c>
      <c r="B13820" s="5">
        <f t="shared" si="215"/>
        <v>18</v>
      </c>
      <c r="C13820" s="1">
        <v>1790.08745297</v>
      </c>
    </row>
    <row r="13821" spans="1:3" x14ac:dyDescent="0.25">
      <c r="A13821" s="4">
        <v>44406</v>
      </c>
      <c r="B13821" s="5">
        <f t="shared" si="215"/>
        <v>19</v>
      </c>
      <c r="C13821" s="1">
        <v>1709.195026006</v>
      </c>
    </row>
    <row r="13822" spans="1:3" x14ac:dyDescent="0.25">
      <c r="A13822" s="4">
        <v>44406</v>
      </c>
      <c r="B13822" s="5">
        <f t="shared" si="215"/>
        <v>20</v>
      </c>
      <c r="C13822" s="1">
        <v>1704.1561081460004</v>
      </c>
    </row>
    <row r="13823" spans="1:3" x14ac:dyDescent="0.25">
      <c r="A13823" s="4">
        <v>44406</v>
      </c>
      <c r="B13823" s="5">
        <f t="shared" si="215"/>
        <v>21</v>
      </c>
      <c r="C13823" s="1">
        <v>1701.2284403359999</v>
      </c>
    </row>
    <row r="13824" spans="1:3" x14ac:dyDescent="0.25">
      <c r="A13824" s="4">
        <v>44406</v>
      </c>
      <c r="B13824" s="5">
        <f t="shared" si="215"/>
        <v>22</v>
      </c>
      <c r="C13824" s="1">
        <v>1599.8409606709995</v>
      </c>
    </row>
    <row r="13825" spans="1:3" x14ac:dyDescent="0.25">
      <c r="A13825" s="4">
        <v>44406</v>
      </c>
      <c r="B13825" s="5">
        <f t="shared" si="215"/>
        <v>23</v>
      </c>
      <c r="C13825" s="1">
        <v>1492.1264525209999</v>
      </c>
    </row>
    <row r="13826" spans="1:3" x14ac:dyDescent="0.25">
      <c r="A13826" s="4">
        <v>44407</v>
      </c>
      <c r="B13826" s="5">
        <f t="shared" si="215"/>
        <v>0</v>
      </c>
      <c r="C13826" s="1">
        <v>1359.0844863959999</v>
      </c>
    </row>
    <row r="13827" spans="1:3" x14ac:dyDescent="0.25">
      <c r="A13827" s="4">
        <v>44407</v>
      </c>
      <c r="B13827" s="5">
        <f t="shared" si="215"/>
        <v>1</v>
      </c>
      <c r="C13827" s="1">
        <v>1243.6291111979999</v>
      </c>
    </row>
    <row r="13828" spans="1:3" x14ac:dyDescent="0.25">
      <c r="A13828" s="4">
        <v>44407</v>
      </c>
      <c r="B13828" s="5">
        <f t="shared" si="215"/>
        <v>2</v>
      </c>
      <c r="C13828" s="1">
        <v>1150.5619706549999</v>
      </c>
    </row>
    <row r="13829" spans="1:3" x14ac:dyDescent="0.25">
      <c r="A13829" s="4">
        <v>44407</v>
      </c>
      <c r="B13829" s="5">
        <f t="shared" si="215"/>
        <v>3</v>
      </c>
      <c r="C13829" s="1">
        <v>1096.7911575260002</v>
      </c>
    </row>
    <row r="13830" spans="1:3" x14ac:dyDescent="0.25">
      <c r="A13830" s="4">
        <v>44407</v>
      </c>
      <c r="B13830" s="5">
        <f t="shared" si="215"/>
        <v>4</v>
      </c>
      <c r="C13830" s="1">
        <v>1070.7188396240003</v>
      </c>
    </row>
    <row r="13831" spans="1:3" x14ac:dyDescent="0.25">
      <c r="A13831" s="4">
        <v>44407</v>
      </c>
      <c r="B13831" s="5">
        <f t="shared" si="215"/>
        <v>5</v>
      </c>
      <c r="C13831" s="1">
        <v>1069.267179872</v>
      </c>
    </row>
    <row r="13832" spans="1:3" x14ac:dyDescent="0.25">
      <c r="A13832" s="4">
        <v>44407</v>
      </c>
      <c r="B13832" s="5">
        <f t="shared" si="215"/>
        <v>6</v>
      </c>
      <c r="C13832" s="1">
        <v>1015.564867751</v>
      </c>
    </row>
    <row r="13833" spans="1:3" x14ac:dyDescent="0.25">
      <c r="A13833" s="4">
        <v>44407</v>
      </c>
      <c r="B13833" s="5">
        <f t="shared" si="215"/>
        <v>7</v>
      </c>
      <c r="C13833" s="1">
        <v>1108.5942431620003</v>
      </c>
    </row>
    <row r="13834" spans="1:3" x14ac:dyDescent="0.25">
      <c r="A13834" s="4">
        <v>44407</v>
      </c>
      <c r="B13834" s="5">
        <f t="shared" si="215"/>
        <v>8</v>
      </c>
      <c r="C13834" s="1">
        <v>1425.3154323630001</v>
      </c>
    </row>
    <row r="13835" spans="1:3" x14ac:dyDescent="0.25">
      <c r="A13835" s="4">
        <v>44407</v>
      </c>
      <c r="B13835" s="5">
        <f t="shared" si="215"/>
        <v>9</v>
      </c>
      <c r="C13835" s="1">
        <v>1676.1345926060001</v>
      </c>
    </row>
    <row r="13836" spans="1:3" x14ac:dyDescent="0.25">
      <c r="A13836" s="4">
        <v>44407</v>
      </c>
      <c r="B13836" s="5">
        <f t="shared" si="215"/>
        <v>10</v>
      </c>
      <c r="C13836" s="1">
        <v>1803.0516724510005</v>
      </c>
    </row>
    <row r="13837" spans="1:3" x14ac:dyDescent="0.25">
      <c r="A13837" s="4">
        <v>44407</v>
      </c>
      <c r="B13837" s="5">
        <f t="shared" si="215"/>
        <v>11</v>
      </c>
      <c r="C13837" s="1">
        <v>1923.5519077930003</v>
      </c>
    </row>
    <row r="13838" spans="1:3" x14ac:dyDescent="0.25">
      <c r="A13838" s="4">
        <v>44407</v>
      </c>
      <c r="B13838" s="5">
        <f t="shared" si="215"/>
        <v>12</v>
      </c>
      <c r="C13838" s="1">
        <v>1904.344870854</v>
      </c>
    </row>
    <row r="13839" spans="1:3" x14ac:dyDescent="0.25">
      <c r="A13839" s="4">
        <v>44407</v>
      </c>
      <c r="B13839" s="5">
        <f t="shared" si="215"/>
        <v>13</v>
      </c>
      <c r="C13839" s="1">
        <v>1867.503566205</v>
      </c>
    </row>
    <row r="13840" spans="1:3" x14ac:dyDescent="0.25">
      <c r="A13840" s="4">
        <v>44407</v>
      </c>
      <c r="B13840" s="5">
        <f t="shared" si="215"/>
        <v>14</v>
      </c>
      <c r="C13840" s="1">
        <v>2026.2833811010003</v>
      </c>
    </row>
    <row r="13841" spans="1:3" x14ac:dyDescent="0.25">
      <c r="A13841" s="4">
        <v>44407</v>
      </c>
      <c r="B13841" s="5">
        <f t="shared" si="215"/>
        <v>15</v>
      </c>
      <c r="C13841" s="1">
        <v>2033.1535478160004</v>
      </c>
    </row>
    <row r="13842" spans="1:3" x14ac:dyDescent="0.25">
      <c r="A13842" s="4">
        <v>44407</v>
      </c>
      <c r="B13842" s="5">
        <f t="shared" si="215"/>
        <v>16</v>
      </c>
      <c r="C13842" s="1">
        <v>2022.3298528839998</v>
      </c>
    </row>
    <row r="13843" spans="1:3" x14ac:dyDescent="0.25">
      <c r="A13843" s="4">
        <v>44407</v>
      </c>
      <c r="B13843" s="5">
        <f t="shared" si="215"/>
        <v>17</v>
      </c>
      <c r="C13843" s="1">
        <v>1956.7906087900003</v>
      </c>
    </row>
    <row r="13844" spans="1:3" x14ac:dyDescent="0.25">
      <c r="A13844" s="4">
        <v>44407</v>
      </c>
      <c r="B13844" s="5">
        <f t="shared" si="215"/>
        <v>18</v>
      </c>
      <c r="C13844" s="1">
        <v>1822.6817296479999</v>
      </c>
    </row>
    <row r="13845" spans="1:3" x14ac:dyDescent="0.25">
      <c r="A13845" s="4">
        <v>44407</v>
      </c>
      <c r="B13845" s="5">
        <f t="shared" si="215"/>
        <v>19</v>
      </c>
      <c r="C13845" s="1">
        <v>1747.2669886280005</v>
      </c>
    </row>
    <row r="13846" spans="1:3" x14ac:dyDescent="0.25">
      <c r="A13846" s="4">
        <v>44407</v>
      </c>
      <c r="B13846" s="5">
        <f t="shared" si="215"/>
        <v>20</v>
      </c>
      <c r="C13846" s="1">
        <v>1750.3394674600002</v>
      </c>
    </row>
    <row r="13847" spans="1:3" x14ac:dyDescent="0.25">
      <c r="A13847" s="4">
        <v>44407</v>
      </c>
      <c r="B13847" s="5">
        <f t="shared" si="215"/>
        <v>21</v>
      </c>
      <c r="C13847" s="1">
        <v>1733.4008260090002</v>
      </c>
    </row>
    <row r="13848" spans="1:3" x14ac:dyDescent="0.25">
      <c r="A13848" s="4">
        <v>44407</v>
      </c>
      <c r="B13848" s="5">
        <f t="shared" si="215"/>
        <v>22</v>
      </c>
      <c r="C13848" s="1">
        <v>1633.2125636550006</v>
      </c>
    </row>
    <row r="13849" spans="1:3" x14ac:dyDescent="0.25">
      <c r="A13849" s="4">
        <v>44407</v>
      </c>
      <c r="B13849" s="5">
        <f t="shared" si="215"/>
        <v>23</v>
      </c>
      <c r="C13849" s="1">
        <v>1526.9623949329994</v>
      </c>
    </row>
    <row r="13850" spans="1:3" x14ac:dyDescent="0.25">
      <c r="A13850" s="4">
        <v>44408</v>
      </c>
      <c r="B13850" s="5">
        <f t="shared" si="215"/>
        <v>0</v>
      </c>
      <c r="C13850" s="1">
        <v>1399.4535594439999</v>
      </c>
    </row>
    <row r="13851" spans="1:3" x14ac:dyDescent="0.25">
      <c r="A13851" s="4">
        <v>44408</v>
      </c>
      <c r="B13851" s="5">
        <f t="shared" ref="B13851:B13914" si="216">+B13827</f>
        <v>1</v>
      </c>
      <c r="C13851" s="1">
        <v>1281.4596768190004</v>
      </c>
    </row>
    <row r="13852" spans="1:3" x14ac:dyDescent="0.25">
      <c r="A13852" s="4">
        <v>44408</v>
      </c>
      <c r="B13852" s="5">
        <f t="shared" si="216"/>
        <v>2</v>
      </c>
      <c r="C13852" s="1">
        <v>1188.5602368930004</v>
      </c>
    </row>
    <row r="13853" spans="1:3" x14ac:dyDescent="0.25">
      <c r="A13853" s="4">
        <v>44408</v>
      </c>
      <c r="B13853" s="5">
        <f t="shared" si="216"/>
        <v>3</v>
      </c>
      <c r="C13853" s="1">
        <v>1125.2801708480004</v>
      </c>
    </row>
    <row r="13854" spans="1:3" x14ac:dyDescent="0.25">
      <c r="A13854" s="4">
        <v>44408</v>
      </c>
      <c r="B13854" s="5">
        <f t="shared" si="216"/>
        <v>4</v>
      </c>
      <c r="C13854" s="1">
        <v>1096.7942889119997</v>
      </c>
    </row>
    <row r="13855" spans="1:3" x14ac:dyDescent="0.25">
      <c r="A13855" s="4">
        <v>44408</v>
      </c>
      <c r="B13855" s="5">
        <f t="shared" si="216"/>
        <v>5</v>
      </c>
      <c r="C13855" s="1">
        <v>1090.5683805590004</v>
      </c>
    </row>
    <row r="13856" spans="1:3" x14ac:dyDescent="0.25">
      <c r="A13856" s="4">
        <v>44408</v>
      </c>
      <c r="B13856" s="5">
        <f t="shared" si="216"/>
        <v>6</v>
      </c>
      <c r="C13856" s="1">
        <v>1032.0767669190004</v>
      </c>
    </row>
    <row r="13857" spans="1:3" x14ac:dyDescent="0.25">
      <c r="A13857" s="4">
        <v>44408</v>
      </c>
      <c r="B13857" s="5">
        <f t="shared" si="216"/>
        <v>7</v>
      </c>
      <c r="C13857" s="1">
        <v>1097.7635654120006</v>
      </c>
    </row>
    <row r="13858" spans="1:3" x14ac:dyDescent="0.25">
      <c r="A13858" s="4">
        <v>44408</v>
      </c>
      <c r="B13858" s="5">
        <f t="shared" si="216"/>
        <v>8</v>
      </c>
      <c r="C13858" s="1">
        <v>1343.7991407000009</v>
      </c>
    </row>
    <row r="13859" spans="1:3" x14ac:dyDescent="0.25">
      <c r="A13859" s="4">
        <v>44408</v>
      </c>
      <c r="B13859" s="5">
        <f t="shared" si="216"/>
        <v>9</v>
      </c>
      <c r="C13859" s="1">
        <v>1589.8137395460003</v>
      </c>
    </row>
    <row r="13860" spans="1:3" x14ac:dyDescent="0.25">
      <c r="A13860" s="4">
        <v>44408</v>
      </c>
      <c r="B13860" s="5">
        <f t="shared" si="216"/>
        <v>10</v>
      </c>
      <c r="C13860" s="1">
        <v>1750.2814333870006</v>
      </c>
    </row>
    <row r="13861" spans="1:3" x14ac:dyDescent="0.25">
      <c r="A13861" s="4">
        <v>44408</v>
      </c>
      <c r="B13861" s="5">
        <f t="shared" si="216"/>
        <v>11</v>
      </c>
      <c r="C13861" s="1">
        <v>1870.9936757660012</v>
      </c>
    </row>
    <row r="13862" spans="1:3" x14ac:dyDescent="0.25">
      <c r="A13862" s="4">
        <v>44408</v>
      </c>
      <c r="B13862" s="5">
        <f t="shared" si="216"/>
        <v>12</v>
      </c>
      <c r="C13862" s="1">
        <v>1875.1025558880003</v>
      </c>
    </row>
    <row r="13863" spans="1:3" x14ac:dyDescent="0.25">
      <c r="A13863" s="4">
        <v>44408</v>
      </c>
      <c r="B13863" s="5">
        <f t="shared" si="216"/>
        <v>13</v>
      </c>
      <c r="C13863" s="1">
        <v>1925.6753475200003</v>
      </c>
    </row>
    <row r="13864" spans="1:3" x14ac:dyDescent="0.25">
      <c r="A13864" s="4">
        <v>44408</v>
      </c>
      <c r="B13864" s="5">
        <f t="shared" si="216"/>
        <v>14</v>
      </c>
      <c r="C13864" s="1">
        <v>1944.3923345750006</v>
      </c>
    </row>
    <row r="13865" spans="1:3" x14ac:dyDescent="0.25">
      <c r="A13865" s="4">
        <v>44408</v>
      </c>
      <c r="B13865" s="5">
        <f t="shared" si="216"/>
        <v>15</v>
      </c>
      <c r="C13865" s="1">
        <v>1929.4267648339999</v>
      </c>
    </row>
    <row r="13866" spans="1:3" x14ac:dyDescent="0.25">
      <c r="A13866" s="4">
        <v>44408</v>
      </c>
      <c r="B13866" s="5">
        <f t="shared" si="216"/>
        <v>16</v>
      </c>
      <c r="C13866" s="1">
        <v>1894.838009583</v>
      </c>
    </row>
    <row r="13867" spans="1:3" x14ac:dyDescent="0.25">
      <c r="A13867" s="4">
        <v>44408</v>
      </c>
      <c r="B13867" s="5">
        <f t="shared" si="216"/>
        <v>17</v>
      </c>
      <c r="C13867" s="1">
        <v>1844.9045651070001</v>
      </c>
    </row>
    <row r="13868" spans="1:3" x14ac:dyDescent="0.25">
      <c r="A13868" s="4">
        <v>44408</v>
      </c>
      <c r="B13868" s="5">
        <f t="shared" si="216"/>
        <v>18</v>
      </c>
      <c r="C13868" s="1">
        <v>1788.8585029330002</v>
      </c>
    </row>
    <row r="13869" spans="1:3" x14ac:dyDescent="0.25">
      <c r="A13869" s="4">
        <v>44408</v>
      </c>
      <c r="B13869" s="5">
        <f t="shared" si="216"/>
        <v>19</v>
      </c>
      <c r="C13869" s="1">
        <v>1743.5419419619991</v>
      </c>
    </row>
    <row r="13870" spans="1:3" x14ac:dyDescent="0.25">
      <c r="A13870" s="4">
        <v>44408</v>
      </c>
      <c r="B13870" s="5">
        <f t="shared" si="216"/>
        <v>20</v>
      </c>
      <c r="C13870" s="1">
        <v>1751.9597688599993</v>
      </c>
    </row>
    <row r="13871" spans="1:3" x14ac:dyDescent="0.25">
      <c r="A13871" s="4">
        <v>44408</v>
      </c>
      <c r="B13871" s="5">
        <f t="shared" si="216"/>
        <v>21</v>
      </c>
      <c r="C13871" s="1">
        <v>1736.6016877669999</v>
      </c>
    </row>
    <row r="13872" spans="1:3" x14ac:dyDescent="0.25">
      <c r="A13872" s="4">
        <v>44408</v>
      </c>
      <c r="B13872" s="5">
        <f t="shared" si="216"/>
        <v>22</v>
      </c>
      <c r="C13872" s="1">
        <v>1634.408413141</v>
      </c>
    </row>
    <row r="13873" spans="1:3" x14ac:dyDescent="0.25">
      <c r="A13873" s="4">
        <v>44408</v>
      </c>
      <c r="B13873" s="5">
        <f t="shared" si="216"/>
        <v>23</v>
      </c>
      <c r="C13873" s="1">
        <v>1528.2463137459999</v>
      </c>
    </row>
    <row r="13874" spans="1:3" x14ac:dyDescent="0.25">
      <c r="A13874" s="4">
        <v>44409</v>
      </c>
      <c r="B13874" s="5">
        <f t="shared" si="216"/>
        <v>0</v>
      </c>
      <c r="C13874" s="1">
        <v>1407.9626807550005</v>
      </c>
    </row>
    <row r="13875" spans="1:3" x14ac:dyDescent="0.25">
      <c r="A13875" s="4">
        <v>44409</v>
      </c>
      <c r="B13875" s="5">
        <f t="shared" si="216"/>
        <v>1</v>
      </c>
      <c r="C13875" s="1">
        <v>1294.1924366979999</v>
      </c>
    </row>
    <row r="13876" spans="1:3" x14ac:dyDescent="0.25">
      <c r="A13876" s="4">
        <v>44409</v>
      </c>
      <c r="B13876" s="5">
        <f t="shared" si="216"/>
        <v>2</v>
      </c>
      <c r="C13876" s="1">
        <v>1196.8403798440004</v>
      </c>
    </row>
    <row r="13877" spans="1:3" x14ac:dyDescent="0.25">
      <c r="A13877" s="4">
        <v>44409</v>
      </c>
      <c r="B13877" s="5">
        <f t="shared" si="216"/>
        <v>3</v>
      </c>
      <c r="C13877" s="1">
        <v>1127.7381681789998</v>
      </c>
    </row>
    <row r="13878" spans="1:3" x14ac:dyDescent="0.25">
      <c r="A13878" s="4">
        <v>44409</v>
      </c>
      <c r="B13878" s="5">
        <f t="shared" si="216"/>
        <v>4</v>
      </c>
      <c r="C13878" s="1">
        <v>1088.3722647760003</v>
      </c>
    </row>
    <row r="13879" spans="1:3" x14ac:dyDescent="0.25">
      <c r="A13879" s="4">
        <v>44409</v>
      </c>
      <c r="B13879" s="5">
        <f t="shared" si="216"/>
        <v>5</v>
      </c>
      <c r="C13879" s="1">
        <v>1076.9850220119999</v>
      </c>
    </row>
    <row r="13880" spans="1:3" x14ac:dyDescent="0.25">
      <c r="A13880" s="4">
        <v>44409</v>
      </c>
      <c r="B13880" s="5">
        <f t="shared" si="216"/>
        <v>6</v>
      </c>
      <c r="C13880" s="1">
        <v>1005.0441089720002</v>
      </c>
    </row>
    <row r="13881" spans="1:3" x14ac:dyDescent="0.25">
      <c r="A13881" s="4">
        <v>44409</v>
      </c>
      <c r="B13881" s="5">
        <f t="shared" si="216"/>
        <v>7</v>
      </c>
      <c r="C13881" s="1">
        <v>1038.5217187600003</v>
      </c>
    </row>
    <row r="13882" spans="1:3" x14ac:dyDescent="0.25">
      <c r="A13882" s="4">
        <v>44409</v>
      </c>
      <c r="B13882" s="5">
        <f t="shared" si="216"/>
        <v>8</v>
      </c>
      <c r="C13882" s="1">
        <v>1173.3487612690008</v>
      </c>
    </row>
    <row r="13883" spans="1:3" x14ac:dyDescent="0.25">
      <c r="A13883" s="4">
        <v>44409</v>
      </c>
      <c r="B13883" s="5">
        <f t="shared" si="216"/>
        <v>9</v>
      </c>
      <c r="C13883" s="1">
        <v>1339.5674003990002</v>
      </c>
    </row>
    <row r="13884" spans="1:3" x14ac:dyDescent="0.25">
      <c r="A13884" s="4">
        <v>44409</v>
      </c>
      <c r="B13884" s="5">
        <f t="shared" si="216"/>
        <v>10</v>
      </c>
      <c r="C13884" s="1">
        <v>1499.7732911809999</v>
      </c>
    </row>
    <row r="13885" spans="1:3" x14ac:dyDescent="0.25">
      <c r="A13885" s="4">
        <v>44409</v>
      </c>
      <c r="B13885" s="5">
        <f t="shared" si="216"/>
        <v>11</v>
      </c>
      <c r="C13885" s="1">
        <v>1614.6413514490007</v>
      </c>
    </row>
    <row r="13886" spans="1:3" x14ac:dyDescent="0.25">
      <c r="A13886" s="4">
        <v>44409</v>
      </c>
      <c r="B13886" s="5">
        <f t="shared" si="216"/>
        <v>12</v>
      </c>
      <c r="C13886" s="1">
        <v>1670.1246686670002</v>
      </c>
    </row>
    <row r="13887" spans="1:3" x14ac:dyDescent="0.25">
      <c r="A13887" s="4">
        <v>44409</v>
      </c>
      <c r="B13887" s="5">
        <f t="shared" si="216"/>
        <v>13</v>
      </c>
      <c r="C13887" s="1">
        <v>1721.0108956300003</v>
      </c>
    </row>
    <row r="13888" spans="1:3" x14ac:dyDescent="0.25">
      <c r="A13888" s="4">
        <v>44409</v>
      </c>
      <c r="B13888" s="5">
        <f t="shared" si="216"/>
        <v>14</v>
      </c>
      <c r="C13888" s="1">
        <v>1735.3180922939994</v>
      </c>
    </row>
    <row r="13889" spans="1:3" x14ac:dyDescent="0.25">
      <c r="A13889" s="4">
        <v>44409</v>
      </c>
      <c r="B13889" s="5">
        <f t="shared" si="216"/>
        <v>15</v>
      </c>
      <c r="C13889" s="1">
        <v>1724.0301223239996</v>
      </c>
    </row>
    <row r="13890" spans="1:3" x14ac:dyDescent="0.25">
      <c r="A13890" s="4">
        <v>44409</v>
      </c>
      <c r="B13890" s="5">
        <f t="shared" si="216"/>
        <v>16</v>
      </c>
      <c r="C13890" s="1">
        <v>1703.9070040570004</v>
      </c>
    </row>
    <row r="13891" spans="1:3" x14ac:dyDescent="0.25">
      <c r="A13891" s="4">
        <v>44409</v>
      </c>
      <c r="B13891" s="5">
        <f t="shared" si="216"/>
        <v>17</v>
      </c>
      <c r="C13891" s="1">
        <v>1679.115248346</v>
      </c>
    </row>
    <row r="13892" spans="1:3" x14ac:dyDescent="0.25">
      <c r="A13892" s="4">
        <v>44409</v>
      </c>
      <c r="B13892" s="5">
        <f t="shared" si="216"/>
        <v>18</v>
      </c>
      <c r="C13892" s="1">
        <v>1654.9342645400002</v>
      </c>
    </row>
    <row r="13893" spans="1:3" x14ac:dyDescent="0.25">
      <c r="A13893" s="4">
        <v>44409</v>
      </c>
      <c r="B13893" s="5">
        <f t="shared" si="216"/>
        <v>19</v>
      </c>
      <c r="C13893" s="1">
        <v>1626.97010789</v>
      </c>
    </row>
    <row r="13894" spans="1:3" x14ac:dyDescent="0.25">
      <c r="A13894" s="4">
        <v>44409</v>
      </c>
      <c r="B13894" s="5">
        <f t="shared" si="216"/>
        <v>20</v>
      </c>
      <c r="C13894" s="1">
        <v>1655.8472189230004</v>
      </c>
    </row>
    <row r="13895" spans="1:3" x14ac:dyDescent="0.25">
      <c r="A13895" s="4">
        <v>44409</v>
      </c>
      <c r="B13895" s="5">
        <f t="shared" si="216"/>
        <v>21</v>
      </c>
      <c r="C13895" s="1">
        <v>1661.2167966719996</v>
      </c>
    </row>
    <row r="13896" spans="1:3" x14ac:dyDescent="0.25">
      <c r="A13896" s="4">
        <v>44409</v>
      </c>
      <c r="B13896" s="5">
        <f t="shared" si="216"/>
        <v>22</v>
      </c>
      <c r="C13896" s="1">
        <v>1585.9025625250006</v>
      </c>
    </row>
    <row r="13897" spans="1:3" x14ac:dyDescent="0.25">
      <c r="A13897" s="4">
        <v>44409</v>
      </c>
      <c r="B13897" s="5">
        <f t="shared" si="216"/>
        <v>23</v>
      </c>
      <c r="C13897" s="1">
        <v>1487.9985859829999</v>
      </c>
    </row>
    <row r="13898" spans="1:3" x14ac:dyDescent="0.25">
      <c r="A13898" s="4">
        <v>44410</v>
      </c>
      <c r="B13898" s="5">
        <f t="shared" si="216"/>
        <v>0</v>
      </c>
      <c r="C13898" s="1">
        <v>1363.7226571140004</v>
      </c>
    </row>
    <row r="13899" spans="1:3" x14ac:dyDescent="0.25">
      <c r="A13899" s="4">
        <v>44410</v>
      </c>
      <c r="B13899" s="5">
        <f t="shared" si="216"/>
        <v>1</v>
      </c>
      <c r="C13899" s="1">
        <v>1239.2116767000002</v>
      </c>
    </row>
    <row r="13900" spans="1:3" x14ac:dyDescent="0.25">
      <c r="A13900" s="4">
        <v>44410</v>
      </c>
      <c r="B13900" s="5">
        <f t="shared" si="216"/>
        <v>2</v>
      </c>
      <c r="C13900" s="1">
        <v>1141.1505121509999</v>
      </c>
    </row>
    <row r="13901" spans="1:3" x14ac:dyDescent="0.25">
      <c r="A13901" s="4">
        <v>44410</v>
      </c>
      <c r="B13901" s="5">
        <f t="shared" si="216"/>
        <v>3</v>
      </c>
      <c r="C13901" s="1">
        <v>1083.0254556799998</v>
      </c>
    </row>
    <row r="13902" spans="1:3" x14ac:dyDescent="0.25">
      <c r="A13902" s="4">
        <v>44410</v>
      </c>
      <c r="B13902" s="5">
        <f t="shared" si="216"/>
        <v>4</v>
      </c>
      <c r="C13902" s="1">
        <v>1055.1174803629999</v>
      </c>
    </row>
    <row r="13903" spans="1:3" x14ac:dyDescent="0.25">
      <c r="A13903" s="4">
        <v>44410</v>
      </c>
      <c r="B13903" s="5">
        <f t="shared" si="216"/>
        <v>5</v>
      </c>
      <c r="C13903" s="1">
        <v>1058.5782332280003</v>
      </c>
    </row>
    <row r="13904" spans="1:3" x14ac:dyDescent="0.25">
      <c r="A13904" s="4">
        <v>44410</v>
      </c>
      <c r="B13904" s="5">
        <f t="shared" si="216"/>
        <v>6</v>
      </c>
      <c r="C13904" s="1">
        <v>1004.3666828230002</v>
      </c>
    </row>
    <row r="13905" spans="1:3" x14ac:dyDescent="0.25">
      <c r="A13905" s="4">
        <v>44410</v>
      </c>
      <c r="B13905" s="5">
        <f t="shared" si="216"/>
        <v>7</v>
      </c>
      <c r="C13905" s="1">
        <v>1107.625392399</v>
      </c>
    </row>
    <row r="13906" spans="1:3" x14ac:dyDescent="0.25">
      <c r="A13906" s="4">
        <v>44410</v>
      </c>
      <c r="B13906" s="5">
        <f t="shared" si="216"/>
        <v>8</v>
      </c>
      <c r="C13906" s="1">
        <v>1329.6111718930001</v>
      </c>
    </row>
    <row r="13907" spans="1:3" x14ac:dyDescent="0.25">
      <c r="A13907" s="4">
        <v>44410</v>
      </c>
      <c r="B13907" s="5">
        <f t="shared" si="216"/>
        <v>9</v>
      </c>
      <c r="C13907" s="1">
        <v>1390.0169125940004</v>
      </c>
    </row>
    <row r="13908" spans="1:3" x14ac:dyDescent="0.25">
      <c r="A13908" s="4">
        <v>44410</v>
      </c>
      <c r="B13908" s="5">
        <f t="shared" si="216"/>
        <v>10</v>
      </c>
      <c r="C13908" s="1">
        <v>1620.8798140209999</v>
      </c>
    </row>
    <row r="13909" spans="1:3" x14ac:dyDescent="0.25">
      <c r="A13909" s="4">
        <v>44410</v>
      </c>
      <c r="B13909" s="5">
        <f t="shared" si="216"/>
        <v>11</v>
      </c>
      <c r="C13909" s="1">
        <v>1799.0667957349999</v>
      </c>
    </row>
    <row r="13910" spans="1:3" x14ac:dyDescent="0.25">
      <c r="A13910" s="4">
        <v>44410</v>
      </c>
      <c r="B13910" s="5">
        <f t="shared" si="216"/>
        <v>12</v>
      </c>
      <c r="C13910" s="1">
        <v>1987.0915433179998</v>
      </c>
    </row>
    <row r="13911" spans="1:3" x14ac:dyDescent="0.25">
      <c r="A13911" s="4">
        <v>44410</v>
      </c>
      <c r="B13911" s="5">
        <f t="shared" si="216"/>
        <v>13</v>
      </c>
      <c r="C13911" s="1">
        <v>2058.0005634659997</v>
      </c>
    </row>
    <row r="13912" spans="1:3" x14ac:dyDescent="0.25">
      <c r="A13912" s="4">
        <v>44410</v>
      </c>
      <c r="B13912" s="5">
        <f t="shared" si="216"/>
        <v>14</v>
      </c>
      <c r="C13912" s="1">
        <v>2127.6718115980011</v>
      </c>
    </row>
    <row r="13913" spans="1:3" x14ac:dyDescent="0.25">
      <c r="A13913" s="4">
        <v>44410</v>
      </c>
      <c r="B13913" s="5">
        <f t="shared" si="216"/>
        <v>15</v>
      </c>
      <c r="C13913" s="1">
        <v>2115.7843779269992</v>
      </c>
    </row>
    <row r="13914" spans="1:3" x14ac:dyDescent="0.25">
      <c r="A13914" s="4">
        <v>44410</v>
      </c>
      <c r="B13914" s="5">
        <f t="shared" si="216"/>
        <v>16</v>
      </c>
      <c r="C13914" s="1">
        <v>2097.5588655680003</v>
      </c>
    </row>
    <row r="13915" spans="1:3" x14ac:dyDescent="0.25">
      <c r="A13915" s="4">
        <v>44410</v>
      </c>
      <c r="B13915" s="5">
        <f t="shared" ref="B13915:B13978" si="217">+B13891</f>
        <v>17</v>
      </c>
      <c r="C13915" s="1">
        <v>2028.9373157940006</v>
      </c>
    </row>
    <row r="13916" spans="1:3" x14ac:dyDescent="0.25">
      <c r="A13916" s="4">
        <v>44410</v>
      </c>
      <c r="B13916" s="5">
        <f t="shared" si="217"/>
        <v>18</v>
      </c>
      <c r="C13916" s="1">
        <v>1891.1453381460003</v>
      </c>
    </row>
    <row r="13917" spans="1:3" x14ac:dyDescent="0.25">
      <c r="A13917" s="4">
        <v>44410</v>
      </c>
      <c r="B13917" s="5">
        <f t="shared" si="217"/>
        <v>19</v>
      </c>
      <c r="C13917" s="1">
        <v>1817.2647282330004</v>
      </c>
    </row>
    <row r="13918" spans="1:3" x14ac:dyDescent="0.25">
      <c r="A13918" s="4">
        <v>44410</v>
      </c>
      <c r="B13918" s="5">
        <f t="shared" si="217"/>
        <v>20</v>
      </c>
      <c r="C13918" s="1">
        <v>1820.942050267</v>
      </c>
    </row>
    <row r="13919" spans="1:3" x14ac:dyDescent="0.25">
      <c r="A13919" s="4">
        <v>44410</v>
      </c>
      <c r="B13919" s="5">
        <f t="shared" si="217"/>
        <v>21</v>
      </c>
      <c r="C13919" s="1">
        <v>1807.7938728679992</v>
      </c>
    </row>
    <row r="13920" spans="1:3" x14ac:dyDescent="0.25">
      <c r="A13920" s="4">
        <v>44410</v>
      </c>
      <c r="B13920" s="5">
        <f t="shared" si="217"/>
        <v>22</v>
      </c>
      <c r="C13920" s="1">
        <v>1698.8602356580002</v>
      </c>
    </row>
    <row r="13921" spans="1:3" x14ac:dyDescent="0.25">
      <c r="A13921" s="4">
        <v>44410</v>
      </c>
      <c r="B13921" s="5">
        <f t="shared" si="217"/>
        <v>23</v>
      </c>
      <c r="C13921" s="1">
        <v>1585.0986555790012</v>
      </c>
    </row>
    <row r="13922" spans="1:3" x14ac:dyDescent="0.25">
      <c r="A13922" s="4">
        <v>44411</v>
      </c>
      <c r="B13922" s="5">
        <f t="shared" si="217"/>
        <v>0</v>
      </c>
      <c r="C13922" s="1">
        <v>1445.4469178790007</v>
      </c>
    </row>
    <row r="13923" spans="1:3" x14ac:dyDescent="0.25">
      <c r="A13923" s="4">
        <v>44411</v>
      </c>
      <c r="B13923" s="5">
        <f t="shared" si="217"/>
        <v>1</v>
      </c>
      <c r="C13923" s="1">
        <v>1321.0092090200003</v>
      </c>
    </row>
    <row r="13924" spans="1:3" x14ac:dyDescent="0.25">
      <c r="A13924" s="4">
        <v>44411</v>
      </c>
      <c r="B13924" s="5">
        <f t="shared" si="217"/>
        <v>2</v>
      </c>
      <c r="C13924" s="1">
        <v>1228.7744011920013</v>
      </c>
    </row>
    <row r="13925" spans="1:3" x14ac:dyDescent="0.25">
      <c r="A13925" s="4">
        <v>44411</v>
      </c>
      <c r="B13925" s="5">
        <f t="shared" si="217"/>
        <v>3</v>
      </c>
      <c r="C13925" s="1">
        <v>1167.6561381480008</v>
      </c>
    </row>
    <row r="13926" spans="1:3" x14ac:dyDescent="0.25">
      <c r="A13926" s="4">
        <v>44411</v>
      </c>
      <c r="B13926" s="5">
        <f t="shared" si="217"/>
        <v>4</v>
      </c>
      <c r="C13926" s="1">
        <v>1138.0302079420012</v>
      </c>
    </row>
    <row r="13927" spans="1:3" x14ac:dyDescent="0.25">
      <c r="A13927" s="4">
        <v>44411</v>
      </c>
      <c r="B13927" s="5">
        <f t="shared" si="217"/>
        <v>5</v>
      </c>
      <c r="C13927" s="1">
        <v>1133.4827037090001</v>
      </c>
    </row>
    <row r="13928" spans="1:3" x14ac:dyDescent="0.25">
      <c r="A13928" s="4">
        <v>44411</v>
      </c>
      <c r="B13928" s="5">
        <f t="shared" si="217"/>
        <v>6</v>
      </c>
      <c r="C13928" s="1">
        <v>1080.0442109080002</v>
      </c>
    </row>
    <row r="13929" spans="1:3" x14ac:dyDescent="0.25">
      <c r="A13929" s="4">
        <v>44411</v>
      </c>
      <c r="B13929" s="5">
        <f t="shared" si="217"/>
        <v>7</v>
      </c>
      <c r="C13929" s="1">
        <v>1170.9050110769999</v>
      </c>
    </row>
    <row r="13930" spans="1:3" x14ac:dyDescent="0.25">
      <c r="A13930" s="4">
        <v>44411</v>
      </c>
      <c r="B13930" s="5">
        <f t="shared" si="217"/>
        <v>8</v>
      </c>
      <c r="C13930" s="1">
        <v>1497.1417766920003</v>
      </c>
    </row>
    <row r="13931" spans="1:3" x14ac:dyDescent="0.25">
      <c r="A13931" s="4">
        <v>44411</v>
      </c>
      <c r="B13931" s="5">
        <f t="shared" si="217"/>
        <v>9</v>
      </c>
      <c r="C13931" s="1">
        <v>1770.5000690099987</v>
      </c>
    </row>
    <row r="13932" spans="1:3" x14ac:dyDescent="0.25">
      <c r="A13932" s="4">
        <v>44411</v>
      </c>
      <c r="B13932" s="5">
        <f t="shared" si="217"/>
        <v>10</v>
      </c>
      <c r="C13932" s="1">
        <v>1921.8382440149994</v>
      </c>
    </row>
    <row r="13933" spans="1:3" x14ac:dyDescent="0.25">
      <c r="A13933" s="4">
        <v>44411</v>
      </c>
      <c r="B13933" s="5">
        <f t="shared" si="217"/>
        <v>11</v>
      </c>
      <c r="C13933" s="1">
        <v>2044.4038722710006</v>
      </c>
    </row>
    <row r="13934" spans="1:3" x14ac:dyDescent="0.25">
      <c r="A13934" s="4">
        <v>44411</v>
      </c>
      <c r="B13934" s="5">
        <f t="shared" si="217"/>
        <v>12</v>
      </c>
      <c r="C13934" s="1">
        <v>2026.2521452239996</v>
      </c>
    </row>
    <row r="13935" spans="1:3" x14ac:dyDescent="0.25">
      <c r="A13935" s="4">
        <v>44411</v>
      </c>
      <c r="B13935" s="5">
        <f t="shared" si="217"/>
        <v>13</v>
      </c>
      <c r="C13935" s="1">
        <v>2091.666453928</v>
      </c>
    </row>
    <row r="13936" spans="1:3" x14ac:dyDescent="0.25">
      <c r="A13936" s="4">
        <v>44411</v>
      </c>
      <c r="B13936" s="5">
        <f t="shared" si="217"/>
        <v>14</v>
      </c>
      <c r="C13936" s="1">
        <v>2142.9857633670003</v>
      </c>
    </row>
    <row r="13937" spans="1:3" x14ac:dyDescent="0.25">
      <c r="A13937" s="4">
        <v>44411</v>
      </c>
      <c r="B13937" s="5">
        <f t="shared" si="217"/>
        <v>15</v>
      </c>
      <c r="C13937" s="1">
        <v>2151.446583934</v>
      </c>
    </row>
    <row r="13938" spans="1:3" x14ac:dyDescent="0.25">
      <c r="A13938" s="4">
        <v>44411</v>
      </c>
      <c r="B13938" s="5">
        <f t="shared" si="217"/>
        <v>16</v>
      </c>
      <c r="C13938" s="1">
        <v>2134.8191006830002</v>
      </c>
    </row>
    <row r="13939" spans="1:3" x14ac:dyDescent="0.25">
      <c r="A13939" s="4">
        <v>44411</v>
      </c>
      <c r="B13939" s="5">
        <f t="shared" si="217"/>
        <v>17</v>
      </c>
      <c r="C13939" s="1">
        <v>2065.3377947060003</v>
      </c>
    </row>
    <row r="13940" spans="1:3" x14ac:dyDescent="0.25">
      <c r="A13940" s="4">
        <v>44411</v>
      </c>
      <c r="B13940" s="5">
        <f t="shared" si="217"/>
        <v>18</v>
      </c>
      <c r="C13940" s="1">
        <v>1929.411458773</v>
      </c>
    </row>
    <row r="13941" spans="1:3" x14ac:dyDescent="0.25">
      <c r="A13941" s="4">
        <v>44411</v>
      </c>
      <c r="B13941" s="5">
        <f t="shared" si="217"/>
        <v>19</v>
      </c>
      <c r="C13941" s="1">
        <v>1854.8136239730004</v>
      </c>
    </row>
    <row r="13942" spans="1:3" x14ac:dyDescent="0.25">
      <c r="A13942" s="4">
        <v>44411</v>
      </c>
      <c r="B13942" s="5">
        <f t="shared" si="217"/>
        <v>20</v>
      </c>
      <c r="C13942" s="1">
        <v>1868.5072531450003</v>
      </c>
    </row>
    <row r="13943" spans="1:3" x14ac:dyDescent="0.25">
      <c r="A13943" s="4">
        <v>44411</v>
      </c>
      <c r="B13943" s="5">
        <f t="shared" si="217"/>
        <v>21</v>
      </c>
      <c r="C13943" s="1">
        <v>1854.6979791819999</v>
      </c>
    </row>
    <row r="13944" spans="1:3" x14ac:dyDescent="0.25">
      <c r="A13944" s="4">
        <v>44411</v>
      </c>
      <c r="B13944" s="5">
        <f t="shared" si="217"/>
        <v>22</v>
      </c>
      <c r="C13944" s="1">
        <v>1751.2571562230003</v>
      </c>
    </row>
    <row r="13945" spans="1:3" x14ac:dyDescent="0.25">
      <c r="A13945" s="4">
        <v>44411</v>
      </c>
      <c r="B13945" s="5">
        <f t="shared" si="217"/>
        <v>23</v>
      </c>
      <c r="C13945" s="1">
        <v>1631.0068543750006</v>
      </c>
    </row>
    <row r="13946" spans="1:3" x14ac:dyDescent="0.25">
      <c r="A13946" s="4">
        <v>44412</v>
      </c>
      <c r="B13946" s="5">
        <f t="shared" si="217"/>
        <v>0</v>
      </c>
      <c r="C13946" s="1">
        <v>1489.658920097</v>
      </c>
    </row>
    <row r="13947" spans="1:3" x14ac:dyDescent="0.25">
      <c r="A13947" s="4">
        <v>44412</v>
      </c>
      <c r="B13947" s="5">
        <f t="shared" si="217"/>
        <v>1</v>
      </c>
      <c r="C13947" s="1">
        <v>1364.9286572190003</v>
      </c>
    </row>
    <row r="13948" spans="1:3" x14ac:dyDescent="0.25">
      <c r="A13948" s="4">
        <v>44412</v>
      </c>
      <c r="B13948" s="5">
        <f t="shared" si="217"/>
        <v>2</v>
      </c>
      <c r="C13948" s="1">
        <v>1267.2619945219999</v>
      </c>
    </row>
    <row r="13949" spans="1:3" x14ac:dyDescent="0.25">
      <c r="A13949" s="4">
        <v>44412</v>
      </c>
      <c r="B13949" s="5">
        <f t="shared" si="217"/>
        <v>3</v>
      </c>
      <c r="C13949" s="1">
        <v>1205.5734968750003</v>
      </c>
    </row>
    <row r="13950" spans="1:3" x14ac:dyDescent="0.25">
      <c r="A13950" s="4">
        <v>44412</v>
      </c>
      <c r="B13950" s="5">
        <f t="shared" si="217"/>
        <v>4</v>
      </c>
      <c r="C13950" s="1">
        <v>1167.1415094270005</v>
      </c>
    </row>
    <row r="13951" spans="1:3" x14ac:dyDescent="0.25">
      <c r="A13951" s="4">
        <v>44412</v>
      </c>
      <c r="B13951" s="5">
        <f t="shared" si="217"/>
        <v>5</v>
      </c>
      <c r="C13951" s="1">
        <v>1164.3426056210003</v>
      </c>
    </row>
    <row r="13952" spans="1:3" x14ac:dyDescent="0.25">
      <c r="A13952" s="4">
        <v>44412</v>
      </c>
      <c r="B13952" s="5">
        <f t="shared" si="217"/>
        <v>6</v>
      </c>
      <c r="C13952" s="1">
        <v>1103.1381130320005</v>
      </c>
    </row>
    <row r="13953" spans="1:3" x14ac:dyDescent="0.25">
      <c r="A13953" s="4">
        <v>44412</v>
      </c>
      <c r="B13953" s="5">
        <f t="shared" si="217"/>
        <v>7</v>
      </c>
      <c r="C13953" s="1">
        <v>1196.2280049730005</v>
      </c>
    </row>
    <row r="13954" spans="1:3" x14ac:dyDescent="0.25">
      <c r="A13954" s="4">
        <v>44412</v>
      </c>
      <c r="B13954" s="5">
        <f t="shared" si="217"/>
        <v>8</v>
      </c>
      <c r="C13954" s="1">
        <v>1527.2637556400005</v>
      </c>
    </row>
    <row r="13955" spans="1:3" x14ac:dyDescent="0.25">
      <c r="A13955" s="4">
        <v>44412</v>
      </c>
      <c r="B13955" s="5">
        <f t="shared" si="217"/>
        <v>9</v>
      </c>
      <c r="C13955" s="1">
        <v>1810.8182630910005</v>
      </c>
    </row>
    <row r="13956" spans="1:3" x14ac:dyDescent="0.25">
      <c r="A13956" s="4">
        <v>44412</v>
      </c>
      <c r="B13956" s="5">
        <f t="shared" si="217"/>
        <v>10</v>
      </c>
      <c r="C13956" s="1">
        <v>1958.5800983379993</v>
      </c>
    </row>
    <row r="13957" spans="1:3" x14ac:dyDescent="0.25">
      <c r="A13957" s="4">
        <v>44412</v>
      </c>
      <c r="B13957" s="5">
        <f t="shared" si="217"/>
        <v>11</v>
      </c>
      <c r="C13957" s="1">
        <v>2083.3316722039999</v>
      </c>
    </row>
    <row r="13958" spans="1:3" x14ac:dyDescent="0.25">
      <c r="A13958" s="4">
        <v>44412</v>
      </c>
      <c r="B13958" s="5">
        <f t="shared" si="217"/>
        <v>12</v>
      </c>
      <c r="C13958" s="1">
        <v>2053.3657889410001</v>
      </c>
    </row>
    <row r="13959" spans="1:3" x14ac:dyDescent="0.25">
      <c r="A13959" s="4">
        <v>44412</v>
      </c>
      <c r="B13959" s="5">
        <f t="shared" si="217"/>
        <v>13</v>
      </c>
      <c r="C13959" s="1">
        <v>2114.0291699949998</v>
      </c>
    </row>
    <row r="13960" spans="1:3" x14ac:dyDescent="0.25">
      <c r="A13960" s="4">
        <v>44412</v>
      </c>
      <c r="B13960" s="5">
        <f t="shared" si="217"/>
        <v>14</v>
      </c>
      <c r="C13960" s="1">
        <v>2197.4438719059995</v>
      </c>
    </row>
    <row r="13961" spans="1:3" x14ac:dyDescent="0.25">
      <c r="A13961" s="4">
        <v>44412</v>
      </c>
      <c r="B13961" s="5">
        <f t="shared" si="217"/>
        <v>15</v>
      </c>
      <c r="C13961" s="1">
        <v>2188.9453650610003</v>
      </c>
    </row>
    <row r="13962" spans="1:3" x14ac:dyDescent="0.25">
      <c r="A13962" s="4">
        <v>44412</v>
      </c>
      <c r="B13962" s="5">
        <f t="shared" si="217"/>
        <v>16</v>
      </c>
      <c r="C13962" s="1">
        <v>2162.4521330899997</v>
      </c>
    </row>
    <row r="13963" spans="1:3" x14ac:dyDescent="0.25">
      <c r="A13963" s="4">
        <v>44412</v>
      </c>
      <c r="B13963" s="5">
        <f t="shared" si="217"/>
        <v>17</v>
      </c>
      <c r="C13963" s="1">
        <v>2087.9722674220006</v>
      </c>
    </row>
    <row r="13964" spans="1:3" x14ac:dyDescent="0.25">
      <c r="A13964" s="4">
        <v>44412</v>
      </c>
      <c r="B13964" s="5">
        <f t="shared" si="217"/>
        <v>18</v>
      </c>
      <c r="C13964" s="1">
        <v>1945.06722702</v>
      </c>
    </row>
    <row r="13965" spans="1:3" x14ac:dyDescent="0.25">
      <c r="A13965" s="4">
        <v>44412</v>
      </c>
      <c r="B13965" s="5">
        <f t="shared" si="217"/>
        <v>19</v>
      </c>
      <c r="C13965" s="1">
        <v>1880.7437491080002</v>
      </c>
    </row>
    <row r="13966" spans="1:3" x14ac:dyDescent="0.25">
      <c r="A13966" s="4">
        <v>44412</v>
      </c>
      <c r="B13966" s="5">
        <f t="shared" si="217"/>
        <v>20</v>
      </c>
      <c r="C13966" s="1">
        <v>1898.6175260419996</v>
      </c>
    </row>
    <row r="13967" spans="1:3" x14ac:dyDescent="0.25">
      <c r="A13967" s="4">
        <v>44412</v>
      </c>
      <c r="B13967" s="5">
        <f t="shared" si="217"/>
        <v>21</v>
      </c>
      <c r="C13967" s="1">
        <v>1872.3408435889999</v>
      </c>
    </row>
    <row r="13968" spans="1:3" x14ac:dyDescent="0.25">
      <c r="A13968" s="4">
        <v>44412</v>
      </c>
      <c r="B13968" s="5">
        <f t="shared" si="217"/>
        <v>22</v>
      </c>
      <c r="C13968" s="1">
        <v>1764.5021776600001</v>
      </c>
    </row>
    <row r="13969" spans="1:3" x14ac:dyDescent="0.25">
      <c r="A13969" s="4">
        <v>44412</v>
      </c>
      <c r="B13969" s="5">
        <f t="shared" si="217"/>
        <v>23</v>
      </c>
      <c r="C13969" s="1">
        <v>1648.97040894</v>
      </c>
    </row>
    <row r="13970" spans="1:3" x14ac:dyDescent="0.25">
      <c r="A13970" s="4">
        <v>44413</v>
      </c>
      <c r="B13970" s="5">
        <f t="shared" si="217"/>
        <v>0</v>
      </c>
      <c r="C13970" s="1">
        <v>1502.0249430760002</v>
      </c>
    </row>
    <row r="13971" spans="1:3" x14ac:dyDescent="0.25">
      <c r="A13971" s="4">
        <v>44413</v>
      </c>
      <c r="B13971" s="5">
        <f t="shared" si="217"/>
        <v>1</v>
      </c>
      <c r="C13971" s="1">
        <v>1380.6087622930008</v>
      </c>
    </row>
    <row r="13972" spans="1:3" x14ac:dyDescent="0.25">
      <c r="A13972" s="4">
        <v>44413</v>
      </c>
      <c r="B13972" s="5">
        <f t="shared" si="217"/>
        <v>2</v>
      </c>
      <c r="C13972" s="1">
        <v>1278.9574762210009</v>
      </c>
    </row>
    <row r="13973" spans="1:3" x14ac:dyDescent="0.25">
      <c r="A13973" s="4">
        <v>44413</v>
      </c>
      <c r="B13973" s="5">
        <f t="shared" si="217"/>
        <v>3</v>
      </c>
      <c r="C13973" s="1">
        <v>1218.5079140380008</v>
      </c>
    </row>
    <row r="13974" spans="1:3" x14ac:dyDescent="0.25">
      <c r="A13974" s="4">
        <v>44413</v>
      </c>
      <c r="B13974" s="5">
        <f t="shared" si="217"/>
        <v>4</v>
      </c>
      <c r="C13974" s="1">
        <v>1181.3592229950002</v>
      </c>
    </row>
    <row r="13975" spans="1:3" x14ac:dyDescent="0.25">
      <c r="A13975" s="4">
        <v>44413</v>
      </c>
      <c r="B13975" s="5">
        <f t="shared" si="217"/>
        <v>5</v>
      </c>
      <c r="C13975" s="1">
        <v>1176.5714363319998</v>
      </c>
    </row>
    <row r="13976" spans="1:3" x14ac:dyDescent="0.25">
      <c r="A13976" s="4">
        <v>44413</v>
      </c>
      <c r="B13976" s="5">
        <f t="shared" si="217"/>
        <v>6</v>
      </c>
      <c r="C13976" s="1">
        <v>1121.1611200910006</v>
      </c>
    </row>
    <row r="13977" spans="1:3" x14ac:dyDescent="0.25">
      <c r="A13977" s="4">
        <v>44413</v>
      </c>
      <c r="B13977" s="5">
        <f t="shared" si="217"/>
        <v>7</v>
      </c>
      <c r="C13977" s="1">
        <v>1210.7768382290003</v>
      </c>
    </row>
    <row r="13978" spans="1:3" x14ac:dyDescent="0.25">
      <c r="A13978" s="4">
        <v>44413</v>
      </c>
      <c r="B13978" s="5">
        <f t="shared" si="217"/>
        <v>8</v>
      </c>
      <c r="C13978" s="1">
        <v>1539.8832658530005</v>
      </c>
    </row>
    <row r="13979" spans="1:3" x14ac:dyDescent="0.25">
      <c r="A13979" s="4">
        <v>44413</v>
      </c>
      <c r="B13979" s="5">
        <f t="shared" ref="B13979:B14042" si="218">+B13955</f>
        <v>9</v>
      </c>
      <c r="C13979" s="1">
        <v>1825.8394722549997</v>
      </c>
    </row>
    <row r="13980" spans="1:3" x14ac:dyDescent="0.25">
      <c r="A13980" s="4">
        <v>44413</v>
      </c>
      <c r="B13980" s="5">
        <f t="shared" si="218"/>
        <v>10</v>
      </c>
      <c r="C13980" s="1">
        <v>1993.844507538</v>
      </c>
    </row>
    <row r="13981" spans="1:3" x14ac:dyDescent="0.25">
      <c r="A13981" s="4">
        <v>44413</v>
      </c>
      <c r="B13981" s="5">
        <f t="shared" si="218"/>
        <v>11</v>
      </c>
      <c r="C13981" s="1">
        <v>2112.796049993</v>
      </c>
    </row>
    <row r="13982" spans="1:3" x14ac:dyDescent="0.25">
      <c r="A13982" s="4">
        <v>44413</v>
      </c>
      <c r="B13982" s="5">
        <f t="shared" si="218"/>
        <v>12</v>
      </c>
      <c r="C13982" s="1">
        <v>2072.4568192499996</v>
      </c>
    </row>
    <row r="13983" spans="1:3" x14ac:dyDescent="0.25">
      <c r="A13983" s="4">
        <v>44413</v>
      </c>
      <c r="B13983" s="5">
        <f t="shared" si="218"/>
        <v>13</v>
      </c>
      <c r="C13983" s="1">
        <v>2136.3991635500001</v>
      </c>
    </row>
    <row r="13984" spans="1:3" x14ac:dyDescent="0.25">
      <c r="A13984" s="4">
        <v>44413</v>
      </c>
      <c r="B13984" s="5">
        <f t="shared" si="218"/>
        <v>14</v>
      </c>
      <c r="C13984" s="1">
        <v>2208.4802441400002</v>
      </c>
    </row>
    <row r="13985" spans="1:3" x14ac:dyDescent="0.25">
      <c r="A13985" s="4">
        <v>44413</v>
      </c>
      <c r="B13985" s="5">
        <f t="shared" si="218"/>
        <v>15</v>
      </c>
      <c r="C13985" s="1">
        <v>2187.3642992619998</v>
      </c>
    </row>
    <row r="13986" spans="1:3" x14ac:dyDescent="0.25">
      <c r="A13986" s="4">
        <v>44413</v>
      </c>
      <c r="B13986" s="5">
        <f t="shared" si="218"/>
        <v>16</v>
      </c>
      <c r="C13986" s="1">
        <v>2161.9166028169998</v>
      </c>
    </row>
    <row r="13987" spans="1:3" x14ac:dyDescent="0.25">
      <c r="A13987" s="4">
        <v>44413</v>
      </c>
      <c r="B13987" s="5">
        <f t="shared" si="218"/>
        <v>17</v>
      </c>
      <c r="C13987" s="1">
        <v>2096.1647314240004</v>
      </c>
    </row>
    <row r="13988" spans="1:3" x14ac:dyDescent="0.25">
      <c r="A13988" s="4">
        <v>44413</v>
      </c>
      <c r="B13988" s="5">
        <f t="shared" si="218"/>
        <v>18</v>
      </c>
      <c r="C13988" s="1">
        <v>1950.1625526220009</v>
      </c>
    </row>
    <row r="13989" spans="1:3" x14ac:dyDescent="0.25">
      <c r="A13989" s="4">
        <v>44413</v>
      </c>
      <c r="B13989" s="5">
        <f t="shared" si="218"/>
        <v>19</v>
      </c>
      <c r="C13989" s="1">
        <v>1875.7439803260006</v>
      </c>
    </row>
    <row r="13990" spans="1:3" x14ac:dyDescent="0.25">
      <c r="A13990" s="4">
        <v>44413</v>
      </c>
      <c r="B13990" s="5">
        <f t="shared" si="218"/>
        <v>20</v>
      </c>
      <c r="C13990" s="1">
        <v>1892.4501333779997</v>
      </c>
    </row>
    <row r="13991" spans="1:3" x14ac:dyDescent="0.25">
      <c r="A13991" s="4">
        <v>44413</v>
      </c>
      <c r="B13991" s="5">
        <f t="shared" si="218"/>
        <v>21</v>
      </c>
      <c r="C13991" s="1">
        <v>1859.3548982740001</v>
      </c>
    </row>
    <row r="13992" spans="1:3" x14ac:dyDescent="0.25">
      <c r="A13992" s="4">
        <v>44413</v>
      </c>
      <c r="B13992" s="5">
        <f t="shared" si="218"/>
        <v>22</v>
      </c>
      <c r="C13992" s="1">
        <v>1743.5046949489999</v>
      </c>
    </row>
    <row r="13993" spans="1:3" x14ac:dyDescent="0.25">
      <c r="A13993" s="4">
        <v>44413</v>
      </c>
      <c r="B13993" s="5">
        <f t="shared" si="218"/>
        <v>23</v>
      </c>
      <c r="C13993" s="1">
        <v>1620.9657113340004</v>
      </c>
    </row>
    <row r="13994" spans="1:3" x14ac:dyDescent="0.25">
      <c r="A13994" s="4">
        <v>44414</v>
      </c>
      <c r="B13994" s="5">
        <f t="shared" si="218"/>
        <v>0</v>
      </c>
      <c r="C13994" s="1">
        <v>1483.3253225980006</v>
      </c>
    </row>
    <row r="13995" spans="1:3" x14ac:dyDescent="0.25">
      <c r="A13995" s="4">
        <v>44414</v>
      </c>
      <c r="B13995" s="5">
        <f t="shared" si="218"/>
        <v>1</v>
      </c>
      <c r="C13995" s="1">
        <v>1364.9574649329995</v>
      </c>
    </row>
    <row r="13996" spans="1:3" x14ac:dyDescent="0.25">
      <c r="A13996" s="4">
        <v>44414</v>
      </c>
      <c r="B13996" s="5">
        <f t="shared" si="218"/>
        <v>2</v>
      </c>
      <c r="C13996" s="1">
        <v>1267.1558566360002</v>
      </c>
    </row>
    <row r="13997" spans="1:3" x14ac:dyDescent="0.25">
      <c r="A13997" s="4">
        <v>44414</v>
      </c>
      <c r="B13997" s="5">
        <f t="shared" si="218"/>
        <v>3</v>
      </c>
      <c r="C13997" s="1">
        <v>1203.1464906640006</v>
      </c>
    </row>
    <row r="13998" spans="1:3" x14ac:dyDescent="0.25">
      <c r="A13998" s="4">
        <v>44414</v>
      </c>
      <c r="B13998" s="5">
        <f t="shared" si="218"/>
        <v>4</v>
      </c>
      <c r="C13998" s="1">
        <v>1173.1626368320005</v>
      </c>
    </row>
    <row r="13999" spans="1:3" x14ac:dyDescent="0.25">
      <c r="A13999" s="4">
        <v>44414</v>
      </c>
      <c r="B13999" s="5">
        <f t="shared" si="218"/>
        <v>5</v>
      </c>
      <c r="C13999" s="1">
        <v>1167.5771569660001</v>
      </c>
    </row>
    <row r="14000" spans="1:3" x14ac:dyDescent="0.25">
      <c r="A14000" s="4">
        <v>44414</v>
      </c>
      <c r="B14000" s="5">
        <f t="shared" si="218"/>
        <v>6</v>
      </c>
      <c r="C14000" s="1">
        <v>1114.8168686139998</v>
      </c>
    </row>
    <row r="14001" spans="1:3" x14ac:dyDescent="0.25">
      <c r="A14001" s="4">
        <v>44414</v>
      </c>
      <c r="B14001" s="5">
        <f t="shared" si="218"/>
        <v>7</v>
      </c>
      <c r="C14001" s="1">
        <v>1193.7373934160003</v>
      </c>
    </row>
    <row r="14002" spans="1:3" x14ac:dyDescent="0.25">
      <c r="A14002" s="4">
        <v>44414</v>
      </c>
      <c r="B14002" s="5">
        <f t="shared" si="218"/>
        <v>8</v>
      </c>
      <c r="C14002" s="1">
        <v>1499.6136754929998</v>
      </c>
    </row>
    <row r="14003" spans="1:3" x14ac:dyDescent="0.25">
      <c r="A14003" s="4">
        <v>44414</v>
      </c>
      <c r="B14003" s="5">
        <f t="shared" si="218"/>
        <v>9</v>
      </c>
      <c r="C14003" s="1">
        <v>1767.3545845020003</v>
      </c>
    </row>
    <row r="14004" spans="1:3" x14ac:dyDescent="0.25">
      <c r="A14004" s="4">
        <v>44414</v>
      </c>
      <c r="B14004" s="5">
        <f t="shared" si="218"/>
        <v>10</v>
      </c>
      <c r="C14004" s="1">
        <v>1910.8192283230012</v>
      </c>
    </row>
    <row r="14005" spans="1:3" x14ac:dyDescent="0.25">
      <c r="A14005" s="4">
        <v>44414</v>
      </c>
      <c r="B14005" s="5">
        <f t="shared" si="218"/>
        <v>11</v>
      </c>
      <c r="C14005" s="1">
        <v>2032.4439473569996</v>
      </c>
    </row>
    <row r="14006" spans="1:3" x14ac:dyDescent="0.25">
      <c r="A14006" s="4">
        <v>44414</v>
      </c>
      <c r="B14006" s="5">
        <f t="shared" si="218"/>
        <v>12</v>
      </c>
      <c r="C14006" s="1">
        <v>2007.698632139</v>
      </c>
    </row>
    <row r="14007" spans="1:3" x14ac:dyDescent="0.25">
      <c r="A14007" s="4">
        <v>44414</v>
      </c>
      <c r="B14007" s="5">
        <f t="shared" si="218"/>
        <v>13</v>
      </c>
      <c r="C14007" s="1">
        <v>1930.3540679340001</v>
      </c>
    </row>
    <row r="14008" spans="1:3" x14ac:dyDescent="0.25">
      <c r="A14008" s="4">
        <v>44414</v>
      </c>
      <c r="B14008" s="5">
        <f t="shared" si="218"/>
        <v>14</v>
      </c>
      <c r="C14008" s="1">
        <v>2083.9943573189998</v>
      </c>
    </row>
    <row r="14009" spans="1:3" x14ac:dyDescent="0.25">
      <c r="A14009" s="4">
        <v>44414</v>
      </c>
      <c r="B14009" s="5">
        <f t="shared" si="218"/>
        <v>15</v>
      </c>
      <c r="C14009" s="1">
        <v>2075.8318426010005</v>
      </c>
    </row>
    <row r="14010" spans="1:3" x14ac:dyDescent="0.25">
      <c r="A14010" s="4">
        <v>44414</v>
      </c>
      <c r="B14010" s="5">
        <f t="shared" si="218"/>
        <v>16</v>
      </c>
      <c r="C14010" s="1">
        <v>2040.4196396500001</v>
      </c>
    </row>
    <row r="14011" spans="1:3" x14ac:dyDescent="0.25">
      <c r="A14011" s="4">
        <v>44414</v>
      </c>
      <c r="B14011" s="5">
        <f t="shared" si="218"/>
        <v>17</v>
      </c>
      <c r="C14011" s="1">
        <v>1966.9619603900005</v>
      </c>
    </row>
    <row r="14012" spans="1:3" x14ac:dyDescent="0.25">
      <c r="A14012" s="4">
        <v>44414</v>
      </c>
      <c r="B14012" s="5">
        <f t="shared" si="218"/>
        <v>18</v>
      </c>
      <c r="C14012" s="1">
        <v>1819.4675210760001</v>
      </c>
    </row>
    <row r="14013" spans="1:3" x14ac:dyDescent="0.25">
      <c r="A14013" s="4">
        <v>44414</v>
      </c>
      <c r="B14013" s="5">
        <f t="shared" si="218"/>
        <v>19</v>
      </c>
      <c r="C14013" s="1">
        <v>1745.8577923990003</v>
      </c>
    </row>
    <row r="14014" spans="1:3" x14ac:dyDescent="0.25">
      <c r="A14014" s="4">
        <v>44414</v>
      </c>
      <c r="B14014" s="5">
        <f t="shared" si="218"/>
        <v>20</v>
      </c>
      <c r="C14014" s="1">
        <v>1770.8466688340004</v>
      </c>
    </row>
    <row r="14015" spans="1:3" x14ac:dyDescent="0.25">
      <c r="A14015" s="4">
        <v>44414</v>
      </c>
      <c r="B14015" s="5">
        <f t="shared" si="218"/>
        <v>21</v>
      </c>
      <c r="C14015" s="1">
        <v>1745.4808399210006</v>
      </c>
    </row>
    <row r="14016" spans="1:3" x14ac:dyDescent="0.25">
      <c r="A14016" s="4">
        <v>44414</v>
      </c>
      <c r="B14016" s="5">
        <f t="shared" si="218"/>
        <v>22</v>
      </c>
      <c r="C14016" s="1">
        <v>1648.1033163560005</v>
      </c>
    </row>
    <row r="14017" spans="1:3" x14ac:dyDescent="0.25">
      <c r="A14017" s="4">
        <v>44414</v>
      </c>
      <c r="B14017" s="5">
        <f t="shared" si="218"/>
        <v>23</v>
      </c>
      <c r="C14017" s="1">
        <v>1553.0994035480007</v>
      </c>
    </row>
    <row r="14018" spans="1:3" x14ac:dyDescent="0.25">
      <c r="A14018" s="4">
        <v>44415</v>
      </c>
      <c r="B14018" s="5">
        <f t="shared" si="218"/>
        <v>0</v>
      </c>
      <c r="C14018" s="1">
        <v>1431.9923387700003</v>
      </c>
    </row>
    <row r="14019" spans="1:3" x14ac:dyDescent="0.25">
      <c r="A14019" s="4">
        <v>44415</v>
      </c>
      <c r="B14019" s="5">
        <f t="shared" si="218"/>
        <v>1</v>
      </c>
      <c r="C14019" s="1">
        <v>1320.5472758020003</v>
      </c>
    </row>
    <row r="14020" spans="1:3" x14ac:dyDescent="0.25">
      <c r="A14020" s="4">
        <v>44415</v>
      </c>
      <c r="B14020" s="5">
        <f t="shared" si="218"/>
        <v>2</v>
      </c>
      <c r="C14020" s="1">
        <v>1234.5153794660002</v>
      </c>
    </row>
    <row r="14021" spans="1:3" x14ac:dyDescent="0.25">
      <c r="A14021" s="4">
        <v>44415</v>
      </c>
      <c r="B14021" s="5">
        <f t="shared" si="218"/>
        <v>3</v>
      </c>
      <c r="C14021" s="1">
        <v>1159.0348329390004</v>
      </c>
    </row>
    <row r="14022" spans="1:3" x14ac:dyDescent="0.25">
      <c r="A14022" s="4">
        <v>44415</v>
      </c>
      <c r="B14022" s="5">
        <f t="shared" si="218"/>
        <v>4</v>
      </c>
      <c r="C14022" s="1">
        <v>1119.0961141100004</v>
      </c>
    </row>
    <row r="14023" spans="1:3" x14ac:dyDescent="0.25">
      <c r="A14023" s="4">
        <v>44415</v>
      </c>
      <c r="B14023" s="5">
        <f t="shared" si="218"/>
        <v>5</v>
      </c>
      <c r="C14023" s="1">
        <v>1115.7330825189999</v>
      </c>
    </row>
    <row r="14024" spans="1:3" x14ac:dyDescent="0.25">
      <c r="A14024" s="4">
        <v>44415</v>
      </c>
      <c r="B14024" s="5">
        <f t="shared" si="218"/>
        <v>6</v>
      </c>
      <c r="C14024" s="1">
        <v>1049.9024598370002</v>
      </c>
    </row>
    <row r="14025" spans="1:3" x14ac:dyDescent="0.25">
      <c r="A14025" s="4">
        <v>44415</v>
      </c>
      <c r="B14025" s="5">
        <f t="shared" si="218"/>
        <v>7</v>
      </c>
      <c r="C14025" s="1">
        <v>1107.2968085500013</v>
      </c>
    </row>
    <row r="14026" spans="1:3" x14ac:dyDescent="0.25">
      <c r="A14026" s="4">
        <v>44415</v>
      </c>
      <c r="B14026" s="5">
        <f t="shared" si="218"/>
        <v>8</v>
      </c>
      <c r="C14026" s="1">
        <v>1349.1836134459998</v>
      </c>
    </row>
    <row r="14027" spans="1:3" x14ac:dyDescent="0.25">
      <c r="A14027" s="4">
        <v>44415</v>
      </c>
      <c r="B14027" s="5">
        <f t="shared" si="218"/>
        <v>9</v>
      </c>
      <c r="C14027" s="1">
        <v>1572.2357524060001</v>
      </c>
    </row>
    <row r="14028" spans="1:3" x14ac:dyDescent="0.25">
      <c r="A14028" s="4">
        <v>44415</v>
      </c>
      <c r="B14028" s="5">
        <f t="shared" si="218"/>
        <v>10</v>
      </c>
      <c r="C14028" s="1">
        <v>1704.2046387970004</v>
      </c>
    </row>
    <row r="14029" spans="1:3" x14ac:dyDescent="0.25">
      <c r="A14029" s="4">
        <v>44415</v>
      </c>
      <c r="B14029" s="5">
        <f t="shared" si="218"/>
        <v>11</v>
      </c>
      <c r="C14029" s="1">
        <v>1794.0036435009997</v>
      </c>
    </row>
    <row r="14030" spans="1:3" x14ac:dyDescent="0.25">
      <c r="A14030" s="4">
        <v>44415</v>
      </c>
      <c r="B14030" s="5">
        <f t="shared" si="218"/>
        <v>12</v>
      </c>
      <c r="C14030" s="1">
        <v>1766.3705105170002</v>
      </c>
    </row>
    <row r="14031" spans="1:3" x14ac:dyDescent="0.25">
      <c r="A14031" s="4">
        <v>44415</v>
      </c>
      <c r="B14031" s="5">
        <f t="shared" si="218"/>
        <v>13</v>
      </c>
      <c r="C14031" s="1">
        <v>1779.4623400260009</v>
      </c>
    </row>
    <row r="14032" spans="1:3" x14ac:dyDescent="0.25">
      <c r="A14032" s="4">
        <v>44415</v>
      </c>
      <c r="B14032" s="5">
        <f t="shared" si="218"/>
        <v>14</v>
      </c>
      <c r="C14032" s="1">
        <v>1788.4878759169999</v>
      </c>
    </row>
    <row r="14033" spans="1:3" x14ac:dyDescent="0.25">
      <c r="A14033" s="4">
        <v>44415</v>
      </c>
      <c r="B14033" s="5">
        <f t="shared" si="218"/>
        <v>15</v>
      </c>
      <c r="C14033" s="1">
        <v>1763.0214719709998</v>
      </c>
    </row>
    <row r="14034" spans="1:3" x14ac:dyDescent="0.25">
      <c r="A14034" s="4">
        <v>44415</v>
      </c>
      <c r="B14034" s="5">
        <f t="shared" si="218"/>
        <v>16</v>
      </c>
      <c r="C14034" s="1">
        <v>1720.2965929730003</v>
      </c>
    </row>
    <row r="14035" spans="1:3" x14ac:dyDescent="0.25">
      <c r="A14035" s="4">
        <v>44415</v>
      </c>
      <c r="B14035" s="5">
        <f t="shared" si="218"/>
        <v>17</v>
      </c>
      <c r="C14035" s="1">
        <v>1671.9566321570005</v>
      </c>
    </row>
    <row r="14036" spans="1:3" x14ac:dyDescent="0.25">
      <c r="A14036" s="4">
        <v>44415</v>
      </c>
      <c r="B14036" s="5">
        <f t="shared" si="218"/>
        <v>18</v>
      </c>
      <c r="C14036" s="1">
        <v>1620.7201377290003</v>
      </c>
    </row>
    <row r="14037" spans="1:3" x14ac:dyDescent="0.25">
      <c r="A14037" s="4">
        <v>44415</v>
      </c>
      <c r="B14037" s="5">
        <f t="shared" si="218"/>
        <v>19</v>
      </c>
      <c r="C14037" s="1">
        <v>1576.7143580799998</v>
      </c>
    </row>
    <row r="14038" spans="1:3" x14ac:dyDescent="0.25">
      <c r="A14038" s="4">
        <v>44415</v>
      </c>
      <c r="B14038" s="5">
        <f t="shared" si="218"/>
        <v>20</v>
      </c>
      <c r="C14038" s="1">
        <v>1604.3472644470005</v>
      </c>
    </row>
    <row r="14039" spans="1:3" x14ac:dyDescent="0.25">
      <c r="A14039" s="4">
        <v>44415</v>
      </c>
      <c r="B14039" s="5">
        <f t="shared" si="218"/>
        <v>21</v>
      </c>
      <c r="C14039" s="1">
        <v>1573.6821982089998</v>
      </c>
    </row>
    <row r="14040" spans="1:3" x14ac:dyDescent="0.25">
      <c r="A14040" s="4">
        <v>44415</v>
      </c>
      <c r="B14040" s="5">
        <f t="shared" si="218"/>
        <v>22</v>
      </c>
      <c r="C14040" s="1">
        <v>1477.2448573500001</v>
      </c>
    </row>
    <row r="14041" spans="1:3" x14ac:dyDescent="0.25">
      <c r="A14041" s="4">
        <v>44415</v>
      </c>
      <c r="B14041" s="5">
        <f t="shared" si="218"/>
        <v>23</v>
      </c>
      <c r="C14041" s="1">
        <v>1388.5104123800002</v>
      </c>
    </row>
    <row r="14042" spans="1:3" x14ac:dyDescent="0.25">
      <c r="A14042" s="4">
        <v>44416</v>
      </c>
      <c r="B14042" s="5">
        <f t="shared" si="218"/>
        <v>0</v>
      </c>
      <c r="C14042" s="1">
        <v>1279.2799076920003</v>
      </c>
    </row>
    <row r="14043" spans="1:3" x14ac:dyDescent="0.25">
      <c r="A14043" s="4">
        <v>44416</v>
      </c>
      <c r="B14043" s="5">
        <f t="shared" ref="B14043:B14106" si="219">+B14019</f>
        <v>1</v>
      </c>
      <c r="C14043" s="1">
        <v>1182.4571999149998</v>
      </c>
    </row>
    <row r="14044" spans="1:3" x14ac:dyDescent="0.25">
      <c r="A14044" s="4">
        <v>44416</v>
      </c>
      <c r="B14044" s="5">
        <f t="shared" si="219"/>
        <v>2</v>
      </c>
      <c r="C14044" s="1">
        <v>1102.1739390880002</v>
      </c>
    </row>
    <row r="14045" spans="1:3" x14ac:dyDescent="0.25">
      <c r="A14045" s="4">
        <v>44416</v>
      </c>
      <c r="B14045" s="5">
        <f t="shared" si="219"/>
        <v>3</v>
      </c>
      <c r="C14045" s="1">
        <v>1046.7993298930005</v>
      </c>
    </row>
    <row r="14046" spans="1:3" x14ac:dyDescent="0.25">
      <c r="A14046" s="4">
        <v>44416</v>
      </c>
      <c r="B14046" s="5">
        <f t="shared" si="219"/>
        <v>4</v>
      </c>
      <c r="C14046" s="1">
        <v>1020.1123820850001</v>
      </c>
    </row>
    <row r="14047" spans="1:3" x14ac:dyDescent="0.25">
      <c r="A14047" s="4">
        <v>44416</v>
      </c>
      <c r="B14047" s="5">
        <f t="shared" si="219"/>
        <v>5</v>
      </c>
      <c r="C14047" s="1">
        <v>1011.6680766100001</v>
      </c>
    </row>
    <row r="14048" spans="1:3" x14ac:dyDescent="0.25">
      <c r="A14048" s="4">
        <v>44416</v>
      </c>
      <c r="B14048" s="5">
        <f t="shared" si="219"/>
        <v>6</v>
      </c>
      <c r="C14048" s="1">
        <v>942.60653191100027</v>
      </c>
    </row>
    <row r="14049" spans="1:3" x14ac:dyDescent="0.25">
      <c r="A14049" s="4">
        <v>44416</v>
      </c>
      <c r="B14049" s="5">
        <f t="shared" si="219"/>
        <v>7</v>
      </c>
      <c r="C14049" s="1">
        <v>960.23872306700036</v>
      </c>
    </row>
    <row r="14050" spans="1:3" x14ac:dyDescent="0.25">
      <c r="A14050" s="4">
        <v>44416</v>
      </c>
      <c r="B14050" s="5">
        <f t="shared" si="219"/>
        <v>8</v>
      </c>
      <c r="C14050" s="1">
        <v>1079.0925222640003</v>
      </c>
    </row>
    <row r="14051" spans="1:3" x14ac:dyDescent="0.25">
      <c r="A14051" s="4">
        <v>44416</v>
      </c>
      <c r="B14051" s="5">
        <f t="shared" si="219"/>
        <v>9</v>
      </c>
      <c r="C14051" s="1">
        <v>1226.5635758430008</v>
      </c>
    </row>
    <row r="14052" spans="1:3" x14ac:dyDescent="0.25">
      <c r="A14052" s="4">
        <v>44416</v>
      </c>
      <c r="B14052" s="5">
        <f t="shared" si="219"/>
        <v>10</v>
      </c>
      <c r="C14052" s="1">
        <v>1361.8215468600004</v>
      </c>
    </row>
    <row r="14053" spans="1:3" x14ac:dyDescent="0.25">
      <c r="A14053" s="4">
        <v>44416</v>
      </c>
      <c r="B14053" s="5">
        <f t="shared" si="219"/>
        <v>11</v>
      </c>
      <c r="C14053" s="1">
        <v>1447.1096534990008</v>
      </c>
    </row>
    <row r="14054" spans="1:3" x14ac:dyDescent="0.25">
      <c r="A14054" s="4">
        <v>44416</v>
      </c>
      <c r="B14054" s="5">
        <f t="shared" si="219"/>
        <v>12</v>
      </c>
      <c r="C14054" s="1">
        <v>1471.9948501630004</v>
      </c>
    </row>
    <row r="14055" spans="1:3" x14ac:dyDescent="0.25">
      <c r="A14055" s="4">
        <v>44416</v>
      </c>
      <c r="B14055" s="5">
        <f t="shared" si="219"/>
        <v>13</v>
      </c>
      <c r="C14055" s="1">
        <v>1505.9287577610003</v>
      </c>
    </row>
    <row r="14056" spans="1:3" x14ac:dyDescent="0.25">
      <c r="A14056" s="4">
        <v>44416</v>
      </c>
      <c r="B14056" s="5">
        <f t="shared" si="219"/>
        <v>14</v>
      </c>
      <c r="C14056" s="1">
        <v>1518.5851901050005</v>
      </c>
    </row>
    <row r="14057" spans="1:3" x14ac:dyDescent="0.25">
      <c r="A14057" s="4">
        <v>44416</v>
      </c>
      <c r="B14057" s="5">
        <f t="shared" si="219"/>
        <v>15</v>
      </c>
      <c r="C14057" s="1">
        <v>1514.2454771590005</v>
      </c>
    </row>
    <row r="14058" spans="1:3" x14ac:dyDescent="0.25">
      <c r="A14058" s="4">
        <v>44416</v>
      </c>
      <c r="B14058" s="5">
        <f t="shared" si="219"/>
        <v>16</v>
      </c>
      <c r="C14058" s="1">
        <v>1501.6426230089999</v>
      </c>
    </row>
    <row r="14059" spans="1:3" x14ac:dyDescent="0.25">
      <c r="A14059" s="4">
        <v>44416</v>
      </c>
      <c r="B14059" s="5">
        <f t="shared" si="219"/>
        <v>17</v>
      </c>
      <c r="C14059" s="1">
        <v>1485.211082136</v>
      </c>
    </row>
    <row r="14060" spans="1:3" x14ac:dyDescent="0.25">
      <c r="A14060" s="4">
        <v>44416</v>
      </c>
      <c r="B14060" s="5">
        <f t="shared" si="219"/>
        <v>18</v>
      </c>
      <c r="C14060" s="1">
        <v>1467.945854712</v>
      </c>
    </row>
    <row r="14061" spans="1:3" x14ac:dyDescent="0.25">
      <c r="A14061" s="4">
        <v>44416</v>
      </c>
      <c r="B14061" s="5">
        <f t="shared" si="219"/>
        <v>19</v>
      </c>
      <c r="C14061" s="1">
        <v>1449.1509690749999</v>
      </c>
    </row>
    <row r="14062" spans="1:3" x14ac:dyDescent="0.25">
      <c r="A14062" s="4">
        <v>44416</v>
      </c>
      <c r="B14062" s="5">
        <f t="shared" si="219"/>
        <v>20</v>
      </c>
      <c r="C14062" s="1">
        <v>1503.6310282420002</v>
      </c>
    </row>
    <row r="14063" spans="1:3" x14ac:dyDescent="0.25">
      <c r="A14063" s="4">
        <v>44416</v>
      </c>
      <c r="B14063" s="5">
        <f t="shared" si="219"/>
        <v>21</v>
      </c>
      <c r="C14063" s="1">
        <v>1496.1284796870002</v>
      </c>
    </row>
    <row r="14064" spans="1:3" x14ac:dyDescent="0.25">
      <c r="A14064" s="4">
        <v>44416</v>
      </c>
      <c r="B14064" s="5">
        <f t="shared" si="219"/>
        <v>22</v>
      </c>
      <c r="C14064" s="1">
        <v>1422.1033810720005</v>
      </c>
    </row>
    <row r="14065" spans="1:3" x14ac:dyDescent="0.25">
      <c r="A14065" s="4">
        <v>44416</v>
      </c>
      <c r="B14065" s="5">
        <f t="shared" si="219"/>
        <v>23</v>
      </c>
      <c r="C14065" s="1">
        <v>1332.1967744769997</v>
      </c>
    </row>
    <row r="14066" spans="1:3" x14ac:dyDescent="0.25">
      <c r="A14066" s="4">
        <v>44417</v>
      </c>
      <c r="B14066" s="5">
        <f t="shared" si="219"/>
        <v>0</v>
      </c>
      <c r="C14066" s="1">
        <v>1228.1411580620006</v>
      </c>
    </row>
    <row r="14067" spans="1:3" x14ac:dyDescent="0.25">
      <c r="A14067" s="4">
        <v>44417</v>
      </c>
      <c r="B14067" s="5">
        <f t="shared" si="219"/>
        <v>1</v>
      </c>
      <c r="C14067" s="1">
        <v>1124.6313368280003</v>
      </c>
    </row>
    <row r="14068" spans="1:3" x14ac:dyDescent="0.25">
      <c r="A14068" s="4">
        <v>44417</v>
      </c>
      <c r="B14068" s="5">
        <f t="shared" si="219"/>
        <v>2</v>
      </c>
      <c r="C14068" s="1">
        <v>1048.8803268990002</v>
      </c>
    </row>
    <row r="14069" spans="1:3" x14ac:dyDescent="0.25">
      <c r="A14069" s="4">
        <v>44417</v>
      </c>
      <c r="B14069" s="5">
        <f t="shared" si="219"/>
        <v>3</v>
      </c>
      <c r="C14069" s="1">
        <v>1003.7025465230003</v>
      </c>
    </row>
    <row r="14070" spans="1:3" x14ac:dyDescent="0.25">
      <c r="A14070" s="4">
        <v>44417</v>
      </c>
      <c r="B14070" s="5">
        <f t="shared" si="219"/>
        <v>4</v>
      </c>
      <c r="C14070" s="1">
        <v>980.92281785000046</v>
      </c>
    </row>
    <row r="14071" spans="1:3" x14ac:dyDescent="0.25">
      <c r="A14071" s="4">
        <v>44417</v>
      </c>
      <c r="B14071" s="5">
        <f t="shared" si="219"/>
        <v>5</v>
      </c>
      <c r="C14071" s="1">
        <v>989.21988739999961</v>
      </c>
    </row>
    <row r="14072" spans="1:3" x14ac:dyDescent="0.25">
      <c r="A14072" s="4">
        <v>44417</v>
      </c>
      <c r="B14072" s="5">
        <f t="shared" si="219"/>
        <v>6</v>
      </c>
      <c r="C14072" s="1">
        <v>946.73560280100037</v>
      </c>
    </row>
    <row r="14073" spans="1:3" x14ac:dyDescent="0.25">
      <c r="A14073" s="4">
        <v>44417</v>
      </c>
      <c r="B14073" s="5">
        <f t="shared" si="219"/>
        <v>7</v>
      </c>
      <c r="C14073" s="1">
        <v>1039.8630959130005</v>
      </c>
    </row>
    <row r="14074" spans="1:3" x14ac:dyDescent="0.25">
      <c r="A14074" s="4">
        <v>44417</v>
      </c>
      <c r="B14074" s="5">
        <f t="shared" si="219"/>
        <v>8</v>
      </c>
      <c r="C14074" s="1">
        <v>1363.2173240740001</v>
      </c>
    </row>
    <row r="14075" spans="1:3" x14ac:dyDescent="0.25">
      <c r="A14075" s="4">
        <v>44417</v>
      </c>
      <c r="B14075" s="5">
        <f t="shared" si="219"/>
        <v>9</v>
      </c>
      <c r="C14075" s="1">
        <v>1609.5219408089999</v>
      </c>
    </row>
    <row r="14076" spans="1:3" x14ac:dyDescent="0.25">
      <c r="A14076" s="4">
        <v>44417</v>
      </c>
      <c r="B14076" s="5">
        <f t="shared" si="219"/>
        <v>10</v>
      </c>
      <c r="C14076" s="1">
        <v>1731.5747792600005</v>
      </c>
    </row>
    <row r="14077" spans="1:3" x14ac:dyDescent="0.25">
      <c r="A14077" s="4">
        <v>44417</v>
      </c>
      <c r="B14077" s="5">
        <f t="shared" si="219"/>
        <v>11</v>
      </c>
      <c r="C14077" s="1">
        <v>1829.2366774609998</v>
      </c>
    </row>
    <row r="14078" spans="1:3" x14ac:dyDescent="0.25">
      <c r="A14078" s="4">
        <v>44417</v>
      </c>
      <c r="B14078" s="5">
        <f t="shared" si="219"/>
        <v>12</v>
      </c>
      <c r="C14078" s="1">
        <v>1792.1363485400002</v>
      </c>
    </row>
    <row r="14079" spans="1:3" x14ac:dyDescent="0.25">
      <c r="A14079" s="4">
        <v>44417</v>
      </c>
      <c r="B14079" s="5">
        <f t="shared" si="219"/>
        <v>13</v>
      </c>
      <c r="C14079" s="1">
        <v>1853.7415259760007</v>
      </c>
    </row>
    <row r="14080" spans="1:3" x14ac:dyDescent="0.25">
      <c r="A14080" s="4">
        <v>44417</v>
      </c>
      <c r="B14080" s="5">
        <f t="shared" si="219"/>
        <v>14</v>
      </c>
      <c r="C14080" s="1">
        <v>1928.9402877770012</v>
      </c>
    </row>
    <row r="14081" spans="1:3" x14ac:dyDescent="0.25">
      <c r="A14081" s="4">
        <v>44417</v>
      </c>
      <c r="B14081" s="5">
        <f t="shared" si="219"/>
        <v>15</v>
      </c>
      <c r="C14081" s="1">
        <v>1922.0803987640008</v>
      </c>
    </row>
    <row r="14082" spans="1:3" x14ac:dyDescent="0.25">
      <c r="A14082" s="4">
        <v>44417</v>
      </c>
      <c r="B14082" s="5">
        <f t="shared" si="219"/>
        <v>16</v>
      </c>
      <c r="C14082" s="1">
        <v>1907.3714228049998</v>
      </c>
    </row>
    <row r="14083" spans="1:3" x14ac:dyDescent="0.25">
      <c r="A14083" s="4">
        <v>44417</v>
      </c>
      <c r="B14083" s="5">
        <f t="shared" si="219"/>
        <v>17</v>
      </c>
      <c r="C14083" s="1">
        <v>1847.1464853299992</v>
      </c>
    </row>
    <row r="14084" spans="1:3" x14ac:dyDescent="0.25">
      <c r="A14084" s="4">
        <v>44417</v>
      </c>
      <c r="B14084" s="5">
        <f t="shared" si="219"/>
        <v>18</v>
      </c>
      <c r="C14084" s="1">
        <v>1723.5267348240006</v>
      </c>
    </row>
    <row r="14085" spans="1:3" x14ac:dyDescent="0.25">
      <c r="A14085" s="4">
        <v>44417</v>
      </c>
      <c r="B14085" s="5">
        <f t="shared" si="219"/>
        <v>19</v>
      </c>
      <c r="C14085" s="1">
        <v>1651.0970617690009</v>
      </c>
    </row>
    <row r="14086" spans="1:3" x14ac:dyDescent="0.25">
      <c r="A14086" s="4">
        <v>44417</v>
      </c>
      <c r="B14086" s="5">
        <f t="shared" si="219"/>
        <v>20</v>
      </c>
      <c r="C14086" s="1">
        <v>1682.3769064370001</v>
      </c>
    </row>
    <row r="14087" spans="1:3" x14ac:dyDescent="0.25">
      <c r="A14087" s="4">
        <v>44417</v>
      </c>
      <c r="B14087" s="5">
        <f t="shared" si="219"/>
        <v>21</v>
      </c>
      <c r="C14087" s="1">
        <v>1643.3170207460005</v>
      </c>
    </row>
    <row r="14088" spans="1:3" x14ac:dyDescent="0.25">
      <c r="A14088" s="4">
        <v>44417</v>
      </c>
      <c r="B14088" s="5">
        <f t="shared" si="219"/>
        <v>22</v>
      </c>
      <c r="C14088" s="1">
        <v>1530.8651652930005</v>
      </c>
    </row>
    <row r="14089" spans="1:3" x14ac:dyDescent="0.25">
      <c r="A14089" s="4">
        <v>44417</v>
      </c>
      <c r="B14089" s="5">
        <f t="shared" si="219"/>
        <v>23</v>
      </c>
      <c r="C14089" s="1">
        <v>1427.7442007380014</v>
      </c>
    </row>
    <row r="14090" spans="1:3" x14ac:dyDescent="0.25">
      <c r="A14090" s="4">
        <v>44418</v>
      </c>
      <c r="B14090" s="5">
        <f t="shared" si="219"/>
        <v>0</v>
      </c>
      <c r="C14090" s="1">
        <v>1309.3475521640005</v>
      </c>
    </row>
    <row r="14091" spans="1:3" x14ac:dyDescent="0.25">
      <c r="A14091" s="4">
        <v>44418</v>
      </c>
      <c r="B14091" s="5">
        <f t="shared" si="219"/>
        <v>1</v>
      </c>
      <c r="C14091" s="1">
        <v>1203.1982785070002</v>
      </c>
    </row>
    <row r="14092" spans="1:3" x14ac:dyDescent="0.25">
      <c r="A14092" s="4">
        <v>44418</v>
      </c>
      <c r="B14092" s="5">
        <f t="shared" si="219"/>
        <v>2</v>
      </c>
      <c r="C14092" s="1">
        <v>1125.1695373850002</v>
      </c>
    </row>
    <row r="14093" spans="1:3" x14ac:dyDescent="0.25">
      <c r="A14093" s="4">
        <v>44418</v>
      </c>
      <c r="B14093" s="5">
        <f t="shared" si="219"/>
        <v>3</v>
      </c>
      <c r="C14093" s="1">
        <v>1078.7245122330005</v>
      </c>
    </row>
    <row r="14094" spans="1:3" x14ac:dyDescent="0.25">
      <c r="A14094" s="4">
        <v>44418</v>
      </c>
      <c r="B14094" s="5">
        <f t="shared" si="219"/>
        <v>4</v>
      </c>
      <c r="C14094" s="1">
        <v>1054.9528119060005</v>
      </c>
    </row>
    <row r="14095" spans="1:3" x14ac:dyDescent="0.25">
      <c r="A14095" s="4">
        <v>44418</v>
      </c>
      <c r="B14095" s="5">
        <f t="shared" si="219"/>
        <v>5</v>
      </c>
      <c r="C14095" s="1">
        <v>1061.5478206700004</v>
      </c>
    </row>
    <row r="14096" spans="1:3" x14ac:dyDescent="0.25">
      <c r="A14096" s="4">
        <v>44418</v>
      </c>
      <c r="B14096" s="5">
        <f t="shared" si="219"/>
        <v>6</v>
      </c>
      <c r="C14096" s="1">
        <v>1016.3613220009998</v>
      </c>
    </row>
    <row r="14097" spans="1:3" x14ac:dyDescent="0.25">
      <c r="A14097" s="4">
        <v>44418</v>
      </c>
      <c r="B14097" s="5">
        <f t="shared" si="219"/>
        <v>7</v>
      </c>
      <c r="C14097" s="1">
        <v>1097.4879160840003</v>
      </c>
    </row>
    <row r="14098" spans="1:3" x14ac:dyDescent="0.25">
      <c r="A14098" s="4">
        <v>44418</v>
      </c>
      <c r="B14098" s="5">
        <f t="shared" si="219"/>
        <v>8</v>
      </c>
      <c r="C14098" s="1">
        <v>1401.5449259249988</v>
      </c>
    </row>
    <row r="14099" spans="1:3" x14ac:dyDescent="0.25">
      <c r="A14099" s="4">
        <v>44418</v>
      </c>
      <c r="B14099" s="5">
        <f t="shared" si="219"/>
        <v>9</v>
      </c>
      <c r="C14099" s="1">
        <v>1645.6676999079993</v>
      </c>
    </row>
    <row r="14100" spans="1:3" x14ac:dyDescent="0.25">
      <c r="A14100" s="4">
        <v>44418</v>
      </c>
      <c r="B14100" s="5">
        <f t="shared" si="219"/>
        <v>10</v>
      </c>
      <c r="C14100" s="1">
        <v>1767.8642213040002</v>
      </c>
    </row>
    <row r="14101" spans="1:3" x14ac:dyDescent="0.25">
      <c r="A14101" s="4">
        <v>44418</v>
      </c>
      <c r="B14101" s="5">
        <f t="shared" si="219"/>
        <v>11</v>
      </c>
      <c r="C14101" s="1">
        <v>1864.9886336209986</v>
      </c>
    </row>
    <row r="14102" spans="1:3" x14ac:dyDescent="0.25">
      <c r="A14102" s="4">
        <v>44418</v>
      </c>
      <c r="B14102" s="5">
        <f t="shared" si="219"/>
        <v>12</v>
      </c>
      <c r="C14102" s="1">
        <v>1823.134556725</v>
      </c>
    </row>
    <row r="14103" spans="1:3" x14ac:dyDescent="0.25">
      <c r="A14103" s="4">
        <v>44418</v>
      </c>
      <c r="B14103" s="5">
        <f t="shared" si="219"/>
        <v>13</v>
      </c>
      <c r="C14103" s="1">
        <v>1883.2577897770004</v>
      </c>
    </row>
    <row r="14104" spans="1:3" x14ac:dyDescent="0.25">
      <c r="A14104" s="4">
        <v>44418</v>
      </c>
      <c r="B14104" s="5">
        <f t="shared" si="219"/>
        <v>14</v>
      </c>
      <c r="C14104" s="1">
        <v>1960.7561285180009</v>
      </c>
    </row>
    <row r="14105" spans="1:3" x14ac:dyDescent="0.25">
      <c r="A14105" s="4">
        <v>44418</v>
      </c>
      <c r="B14105" s="5">
        <f t="shared" si="219"/>
        <v>15</v>
      </c>
      <c r="C14105" s="1">
        <v>1955.217489378</v>
      </c>
    </row>
    <row r="14106" spans="1:3" x14ac:dyDescent="0.25">
      <c r="A14106" s="4">
        <v>44418</v>
      </c>
      <c r="B14106" s="5">
        <f t="shared" si="219"/>
        <v>16</v>
      </c>
      <c r="C14106" s="1">
        <v>1937.6157175270007</v>
      </c>
    </row>
    <row r="14107" spans="1:3" x14ac:dyDescent="0.25">
      <c r="A14107" s="4">
        <v>44418</v>
      </c>
      <c r="B14107" s="5">
        <f t="shared" ref="B14107:B14170" si="220">+B14083</f>
        <v>17</v>
      </c>
      <c r="C14107" s="1">
        <v>1880.8749904010008</v>
      </c>
    </row>
    <row r="14108" spans="1:3" x14ac:dyDescent="0.25">
      <c r="A14108" s="4">
        <v>44418</v>
      </c>
      <c r="B14108" s="5">
        <f t="shared" si="220"/>
        <v>18</v>
      </c>
      <c r="C14108" s="1">
        <v>1761.8198399359999</v>
      </c>
    </row>
    <row r="14109" spans="1:3" x14ac:dyDescent="0.25">
      <c r="A14109" s="4">
        <v>44418</v>
      </c>
      <c r="B14109" s="5">
        <f t="shared" si="220"/>
        <v>19</v>
      </c>
      <c r="C14109" s="1">
        <v>1692.9517675420002</v>
      </c>
    </row>
    <row r="14110" spans="1:3" x14ac:dyDescent="0.25">
      <c r="A14110" s="4">
        <v>44418</v>
      </c>
      <c r="B14110" s="5">
        <f t="shared" si="220"/>
        <v>20</v>
      </c>
      <c r="C14110" s="1">
        <v>1727.1115029279997</v>
      </c>
    </row>
    <row r="14111" spans="1:3" x14ac:dyDescent="0.25">
      <c r="A14111" s="4">
        <v>44418</v>
      </c>
      <c r="B14111" s="5">
        <f t="shared" si="220"/>
        <v>21</v>
      </c>
      <c r="C14111" s="1">
        <v>1687.6037701920006</v>
      </c>
    </row>
    <row r="14112" spans="1:3" x14ac:dyDescent="0.25">
      <c r="A14112" s="4">
        <v>44418</v>
      </c>
      <c r="B14112" s="5">
        <f t="shared" si="220"/>
        <v>22</v>
      </c>
      <c r="C14112" s="1">
        <v>1583.7585301010006</v>
      </c>
    </row>
    <row r="14113" spans="1:3" x14ac:dyDescent="0.25">
      <c r="A14113" s="4">
        <v>44418</v>
      </c>
      <c r="B14113" s="5">
        <f t="shared" si="220"/>
        <v>23</v>
      </c>
      <c r="C14113" s="1">
        <v>1482.6623964560004</v>
      </c>
    </row>
    <row r="14114" spans="1:3" x14ac:dyDescent="0.25">
      <c r="A14114" s="4">
        <v>44419</v>
      </c>
      <c r="B14114" s="5">
        <f t="shared" si="220"/>
        <v>0</v>
      </c>
      <c r="C14114" s="1">
        <v>1351.728633542001</v>
      </c>
    </row>
    <row r="14115" spans="1:3" x14ac:dyDescent="0.25">
      <c r="A14115" s="4">
        <v>44419</v>
      </c>
      <c r="B14115" s="5">
        <f t="shared" si="220"/>
        <v>1</v>
      </c>
      <c r="C14115" s="1">
        <v>1243.5152785190007</v>
      </c>
    </row>
    <row r="14116" spans="1:3" x14ac:dyDescent="0.25">
      <c r="A14116" s="4">
        <v>44419</v>
      </c>
      <c r="B14116" s="5">
        <f t="shared" si="220"/>
        <v>2</v>
      </c>
      <c r="C14116" s="1">
        <v>1156.7053818660006</v>
      </c>
    </row>
    <row r="14117" spans="1:3" x14ac:dyDescent="0.25">
      <c r="A14117" s="4">
        <v>44419</v>
      </c>
      <c r="B14117" s="5">
        <f t="shared" si="220"/>
        <v>3</v>
      </c>
      <c r="C14117" s="1">
        <v>1102.6099752930004</v>
      </c>
    </row>
    <row r="14118" spans="1:3" x14ac:dyDescent="0.25">
      <c r="A14118" s="4">
        <v>44419</v>
      </c>
      <c r="B14118" s="5">
        <f t="shared" si="220"/>
        <v>4</v>
      </c>
      <c r="C14118" s="1">
        <v>1078.9787413070005</v>
      </c>
    </row>
    <row r="14119" spans="1:3" x14ac:dyDescent="0.25">
      <c r="A14119" s="4">
        <v>44419</v>
      </c>
      <c r="B14119" s="5">
        <f t="shared" si="220"/>
        <v>5</v>
      </c>
      <c r="C14119" s="1">
        <v>1088.2112651220002</v>
      </c>
    </row>
    <row r="14120" spans="1:3" x14ac:dyDescent="0.25">
      <c r="A14120" s="4">
        <v>44419</v>
      </c>
      <c r="B14120" s="5">
        <f t="shared" si="220"/>
        <v>6</v>
      </c>
      <c r="C14120" s="1">
        <v>1039.9521224979999</v>
      </c>
    </row>
    <row r="14121" spans="1:3" x14ac:dyDescent="0.25">
      <c r="A14121" s="4">
        <v>44419</v>
      </c>
      <c r="B14121" s="5">
        <f t="shared" si="220"/>
        <v>7</v>
      </c>
      <c r="C14121" s="1">
        <v>1123.4521296060011</v>
      </c>
    </row>
    <row r="14122" spans="1:3" x14ac:dyDescent="0.25">
      <c r="A14122" s="4">
        <v>44419</v>
      </c>
      <c r="B14122" s="5">
        <f t="shared" si="220"/>
        <v>8</v>
      </c>
      <c r="C14122" s="1">
        <v>1432.096065552</v>
      </c>
    </row>
    <row r="14123" spans="1:3" x14ac:dyDescent="0.25">
      <c r="A14123" s="4">
        <v>44419</v>
      </c>
      <c r="B14123" s="5">
        <f t="shared" si="220"/>
        <v>9</v>
      </c>
      <c r="C14123" s="1">
        <v>1689.2313502180002</v>
      </c>
    </row>
    <row r="14124" spans="1:3" x14ac:dyDescent="0.25">
      <c r="A14124" s="4">
        <v>44419</v>
      </c>
      <c r="B14124" s="5">
        <f t="shared" si="220"/>
        <v>10</v>
      </c>
      <c r="C14124" s="1">
        <v>1824.5215702330001</v>
      </c>
    </row>
    <row r="14125" spans="1:3" x14ac:dyDescent="0.25">
      <c r="A14125" s="4">
        <v>44419</v>
      </c>
      <c r="B14125" s="5">
        <f t="shared" si="220"/>
        <v>11</v>
      </c>
      <c r="C14125" s="1">
        <v>1935.4133465940001</v>
      </c>
    </row>
    <row r="14126" spans="1:3" x14ac:dyDescent="0.25">
      <c r="A14126" s="4">
        <v>44419</v>
      </c>
      <c r="B14126" s="5">
        <f t="shared" si="220"/>
        <v>12</v>
      </c>
      <c r="C14126" s="1">
        <v>1903.6123498869993</v>
      </c>
    </row>
    <row r="14127" spans="1:3" x14ac:dyDescent="0.25">
      <c r="A14127" s="4">
        <v>44419</v>
      </c>
      <c r="B14127" s="5">
        <f t="shared" si="220"/>
        <v>13</v>
      </c>
      <c r="C14127" s="1">
        <v>1960.9867492930014</v>
      </c>
    </row>
    <row r="14128" spans="1:3" x14ac:dyDescent="0.25">
      <c r="A14128" s="4">
        <v>44419</v>
      </c>
      <c r="B14128" s="5">
        <f t="shared" si="220"/>
        <v>14</v>
      </c>
      <c r="C14128" s="1">
        <v>2028.3067897820006</v>
      </c>
    </row>
    <row r="14129" spans="1:3" x14ac:dyDescent="0.25">
      <c r="A14129" s="4">
        <v>44419</v>
      </c>
      <c r="B14129" s="5">
        <f t="shared" si="220"/>
        <v>15</v>
      </c>
      <c r="C14129" s="1">
        <v>2014.5111381170013</v>
      </c>
    </row>
    <row r="14130" spans="1:3" x14ac:dyDescent="0.25">
      <c r="A14130" s="4">
        <v>44419</v>
      </c>
      <c r="B14130" s="5">
        <f t="shared" si="220"/>
        <v>16</v>
      </c>
      <c r="C14130" s="1">
        <v>1992.8568537140002</v>
      </c>
    </row>
    <row r="14131" spans="1:3" x14ac:dyDescent="0.25">
      <c r="A14131" s="4">
        <v>44419</v>
      </c>
      <c r="B14131" s="5">
        <f t="shared" si="220"/>
        <v>17</v>
      </c>
      <c r="C14131" s="1">
        <v>1915.7824131829991</v>
      </c>
    </row>
    <row r="14132" spans="1:3" x14ac:dyDescent="0.25">
      <c r="A14132" s="4">
        <v>44419</v>
      </c>
      <c r="B14132" s="5">
        <f t="shared" si="220"/>
        <v>18</v>
      </c>
      <c r="C14132" s="1">
        <v>1790.4320522959997</v>
      </c>
    </row>
    <row r="14133" spans="1:3" x14ac:dyDescent="0.25">
      <c r="A14133" s="4">
        <v>44419</v>
      </c>
      <c r="B14133" s="5">
        <f t="shared" si="220"/>
        <v>19</v>
      </c>
      <c r="C14133" s="1">
        <v>1720.3827906390002</v>
      </c>
    </row>
    <row r="14134" spans="1:3" x14ac:dyDescent="0.25">
      <c r="A14134" s="4">
        <v>44419</v>
      </c>
      <c r="B14134" s="5">
        <f t="shared" si="220"/>
        <v>20</v>
      </c>
      <c r="C14134" s="1">
        <v>1756.5290595329998</v>
      </c>
    </row>
    <row r="14135" spans="1:3" x14ac:dyDescent="0.25">
      <c r="A14135" s="4">
        <v>44419</v>
      </c>
      <c r="B14135" s="5">
        <f t="shared" si="220"/>
        <v>21</v>
      </c>
      <c r="C14135" s="1">
        <v>1709.7860423730008</v>
      </c>
    </row>
    <row r="14136" spans="1:3" x14ac:dyDescent="0.25">
      <c r="A14136" s="4">
        <v>44419</v>
      </c>
      <c r="B14136" s="5">
        <f t="shared" si="220"/>
        <v>22</v>
      </c>
      <c r="C14136" s="1">
        <v>1612.7208511650006</v>
      </c>
    </row>
    <row r="14137" spans="1:3" x14ac:dyDescent="0.25">
      <c r="A14137" s="4">
        <v>44419</v>
      </c>
      <c r="B14137" s="5">
        <f t="shared" si="220"/>
        <v>23</v>
      </c>
      <c r="C14137" s="1">
        <v>1503.8291365130008</v>
      </c>
    </row>
    <row r="14138" spans="1:3" x14ac:dyDescent="0.25">
      <c r="A14138" s="4">
        <v>44420</v>
      </c>
      <c r="B14138" s="5">
        <f t="shared" si="220"/>
        <v>0</v>
      </c>
      <c r="C14138" s="1">
        <v>1376.3609002010007</v>
      </c>
    </row>
    <row r="14139" spans="1:3" x14ac:dyDescent="0.25">
      <c r="A14139" s="4">
        <v>44420</v>
      </c>
      <c r="B14139" s="5">
        <f t="shared" si="220"/>
        <v>1</v>
      </c>
      <c r="C14139" s="1">
        <v>1260.9018239910004</v>
      </c>
    </row>
    <row r="14140" spans="1:3" x14ac:dyDescent="0.25">
      <c r="A14140" s="4">
        <v>44420</v>
      </c>
      <c r="B14140" s="5">
        <f t="shared" si="220"/>
        <v>2</v>
      </c>
      <c r="C14140" s="1">
        <v>1173.8760380360004</v>
      </c>
    </row>
    <row r="14141" spans="1:3" x14ac:dyDescent="0.25">
      <c r="A14141" s="4">
        <v>44420</v>
      </c>
      <c r="B14141" s="5">
        <f t="shared" si="220"/>
        <v>3</v>
      </c>
      <c r="C14141" s="1">
        <v>1125.8953610600006</v>
      </c>
    </row>
    <row r="14142" spans="1:3" x14ac:dyDescent="0.25">
      <c r="A14142" s="4">
        <v>44420</v>
      </c>
      <c r="B14142" s="5">
        <f t="shared" si="220"/>
        <v>4</v>
      </c>
      <c r="C14142" s="1">
        <v>1095.5049877930005</v>
      </c>
    </row>
    <row r="14143" spans="1:3" x14ac:dyDescent="0.25">
      <c r="A14143" s="4">
        <v>44420</v>
      </c>
      <c r="B14143" s="5">
        <f t="shared" si="220"/>
        <v>5</v>
      </c>
      <c r="C14143" s="1">
        <v>1098.8999593590006</v>
      </c>
    </row>
    <row r="14144" spans="1:3" x14ac:dyDescent="0.25">
      <c r="A14144" s="4">
        <v>44420</v>
      </c>
      <c r="B14144" s="5">
        <f t="shared" si="220"/>
        <v>6</v>
      </c>
      <c r="C14144" s="1">
        <v>1055.5852599610007</v>
      </c>
    </row>
    <row r="14145" spans="1:3" x14ac:dyDescent="0.25">
      <c r="A14145" s="4">
        <v>44420</v>
      </c>
      <c r="B14145" s="5">
        <f t="shared" si="220"/>
        <v>7</v>
      </c>
      <c r="C14145" s="1">
        <v>1139.2436480589997</v>
      </c>
    </row>
    <row r="14146" spans="1:3" x14ac:dyDescent="0.25">
      <c r="A14146" s="4">
        <v>44420</v>
      </c>
      <c r="B14146" s="5">
        <f t="shared" si="220"/>
        <v>8</v>
      </c>
      <c r="C14146" s="1">
        <v>1449.5044646900003</v>
      </c>
    </row>
    <row r="14147" spans="1:3" x14ac:dyDescent="0.25">
      <c r="A14147" s="4">
        <v>44420</v>
      </c>
      <c r="B14147" s="5">
        <f t="shared" si="220"/>
        <v>9</v>
      </c>
      <c r="C14147" s="1">
        <v>1704.2722988150006</v>
      </c>
    </row>
    <row r="14148" spans="1:3" x14ac:dyDescent="0.25">
      <c r="A14148" s="4">
        <v>44420</v>
      </c>
      <c r="B14148" s="5">
        <f t="shared" si="220"/>
        <v>10</v>
      </c>
      <c r="C14148" s="1">
        <v>1820.6660849280001</v>
      </c>
    </row>
    <row r="14149" spans="1:3" x14ac:dyDescent="0.25">
      <c r="A14149" s="4">
        <v>44420</v>
      </c>
      <c r="B14149" s="5">
        <f t="shared" si="220"/>
        <v>11</v>
      </c>
      <c r="C14149" s="1">
        <v>1906.3671622880001</v>
      </c>
    </row>
    <row r="14150" spans="1:3" x14ac:dyDescent="0.25">
      <c r="A14150" s="4">
        <v>44420</v>
      </c>
      <c r="B14150" s="5">
        <f t="shared" si="220"/>
        <v>12</v>
      </c>
      <c r="C14150" s="1">
        <v>1847.2641560899992</v>
      </c>
    </row>
    <row r="14151" spans="1:3" x14ac:dyDescent="0.25">
      <c r="A14151" s="4">
        <v>44420</v>
      </c>
      <c r="B14151" s="5">
        <f t="shared" si="220"/>
        <v>13</v>
      </c>
      <c r="C14151" s="1">
        <v>1895.3434360469998</v>
      </c>
    </row>
    <row r="14152" spans="1:3" x14ac:dyDescent="0.25">
      <c r="A14152" s="4">
        <v>44420</v>
      </c>
      <c r="B14152" s="5">
        <f t="shared" si="220"/>
        <v>14</v>
      </c>
      <c r="C14152" s="1">
        <v>1957.6584339149993</v>
      </c>
    </row>
    <row r="14153" spans="1:3" x14ac:dyDescent="0.25">
      <c r="A14153" s="4">
        <v>44420</v>
      </c>
      <c r="B14153" s="5">
        <f t="shared" si="220"/>
        <v>15</v>
      </c>
      <c r="C14153" s="1">
        <v>1930.4103082359998</v>
      </c>
    </row>
    <row r="14154" spans="1:3" x14ac:dyDescent="0.25">
      <c r="A14154" s="4">
        <v>44420</v>
      </c>
      <c r="B14154" s="5">
        <f t="shared" si="220"/>
        <v>16</v>
      </c>
      <c r="C14154" s="1">
        <v>1909.9210525230001</v>
      </c>
    </row>
    <row r="14155" spans="1:3" x14ac:dyDescent="0.25">
      <c r="A14155" s="4">
        <v>44420</v>
      </c>
      <c r="B14155" s="5">
        <f t="shared" si="220"/>
        <v>17</v>
      </c>
      <c r="C14155" s="1">
        <v>1844.2620988349997</v>
      </c>
    </row>
    <row r="14156" spans="1:3" x14ac:dyDescent="0.25">
      <c r="A14156" s="4">
        <v>44420</v>
      </c>
      <c r="B14156" s="5">
        <f t="shared" si="220"/>
        <v>18</v>
      </c>
      <c r="C14156" s="1">
        <v>1725.2658641360003</v>
      </c>
    </row>
    <row r="14157" spans="1:3" x14ac:dyDescent="0.25">
      <c r="A14157" s="4">
        <v>44420</v>
      </c>
      <c r="B14157" s="5">
        <f t="shared" si="220"/>
        <v>19</v>
      </c>
      <c r="C14157" s="1">
        <v>1654.7421676540002</v>
      </c>
    </row>
    <row r="14158" spans="1:3" x14ac:dyDescent="0.25">
      <c r="A14158" s="4">
        <v>44420</v>
      </c>
      <c r="B14158" s="5">
        <f t="shared" si="220"/>
        <v>20</v>
      </c>
      <c r="C14158" s="1">
        <v>1698.6686207680007</v>
      </c>
    </row>
    <row r="14159" spans="1:3" x14ac:dyDescent="0.25">
      <c r="A14159" s="4">
        <v>44420</v>
      </c>
      <c r="B14159" s="5">
        <f t="shared" si="220"/>
        <v>21</v>
      </c>
      <c r="C14159" s="1">
        <v>1654.2421215740003</v>
      </c>
    </row>
    <row r="14160" spans="1:3" x14ac:dyDescent="0.25">
      <c r="A14160" s="4">
        <v>44420</v>
      </c>
      <c r="B14160" s="5">
        <f t="shared" si="220"/>
        <v>22</v>
      </c>
      <c r="C14160" s="1">
        <v>1542.3460168189999</v>
      </c>
    </row>
    <row r="14161" spans="1:3" x14ac:dyDescent="0.25">
      <c r="A14161" s="4">
        <v>44420</v>
      </c>
      <c r="B14161" s="5">
        <f t="shared" si="220"/>
        <v>23</v>
      </c>
      <c r="C14161" s="1">
        <v>1437.2989815200001</v>
      </c>
    </row>
    <row r="14162" spans="1:3" x14ac:dyDescent="0.25">
      <c r="A14162" s="4">
        <v>44421</v>
      </c>
      <c r="B14162" s="5">
        <f t="shared" si="220"/>
        <v>0</v>
      </c>
      <c r="C14162" s="1">
        <v>1327.797330879001</v>
      </c>
    </row>
    <row r="14163" spans="1:3" x14ac:dyDescent="0.25">
      <c r="A14163" s="4">
        <v>44421</v>
      </c>
      <c r="B14163" s="5">
        <f t="shared" si="220"/>
        <v>1</v>
      </c>
      <c r="C14163" s="1">
        <v>1218.3433357020008</v>
      </c>
    </row>
    <row r="14164" spans="1:3" x14ac:dyDescent="0.25">
      <c r="A14164" s="4">
        <v>44421</v>
      </c>
      <c r="B14164" s="5">
        <f t="shared" si="220"/>
        <v>2</v>
      </c>
      <c r="C14164" s="1">
        <v>1139.5035499680002</v>
      </c>
    </row>
    <row r="14165" spans="1:3" x14ac:dyDescent="0.25">
      <c r="A14165" s="4">
        <v>44421</v>
      </c>
      <c r="B14165" s="5">
        <f t="shared" si="220"/>
        <v>3</v>
      </c>
      <c r="C14165" s="1">
        <v>1091.6391452950004</v>
      </c>
    </row>
    <row r="14166" spans="1:3" x14ac:dyDescent="0.25">
      <c r="A14166" s="4">
        <v>44421</v>
      </c>
      <c r="B14166" s="5">
        <f t="shared" si="220"/>
        <v>4</v>
      </c>
      <c r="C14166" s="1">
        <v>1065.3012700110005</v>
      </c>
    </row>
    <row r="14167" spans="1:3" x14ac:dyDescent="0.25">
      <c r="A14167" s="4">
        <v>44421</v>
      </c>
      <c r="B14167" s="5">
        <f t="shared" si="220"/>
        <v>5</v>
      </c>
      <c r="C14167" s="1">
        <v>1078.5212979940011</v>
      </c>
    </row>
    <row r="14168" spans="1:3" x14ac:dyDescent="0.25">
      <c r="A14168" s="4">
        <v>44421</v>
      </c>
      <c r="B14168" s="5">
        <f t="shared" si="220"/>
        <v>6</v>
      </c>
      <c r="C14168" s="1">
        <v>1038.2906608110004</v>
      </c>
    </row>
    <row r="14169" spans="1:3" x14ac:dyDescent="0.25">
      <c r="A14169" s="4">
        <v>44421</v>
      </c>
      <c r="B14169" s="5">
        <f t="shared" si="220"/>
        <v>7</v>
      </c>
      <c r="C14169" s="1">
        <v>1115.5304702990006</v>
      </c>
    </row>
    <row r="14170" spans="1:3" x14ac:dyDescent="0.25">
      <c r="A14170" s="4">
        <v>44421</v>
      </c>
      <c r="B14170" s="5">
        <f t="shared" si="220"/>
        <v>8</v>
      </c>
      <c r="C14170" s="1">
        <v>1421.668865361999</v>
      </c>
    </row>
    <row r="14171" spans="1:3" x14ac:dyDescent="0.25">
      <c r="A14171" s="4">
        <v>44421</v>
      </c>
      <c r="B14171" s="5">
        <f t="shared" ref="B14171:B14234" si="221">+B14147</f>
        <v>9</v>
      </c>
      <c r="C14171" s="1">
        <v>1669.078043663</v>
      </c>
    </row>
    <row r="14172" spans="1:3" x14ac:dyDescent="0.25">
      <c r="A14172" s="4">
        <v>44421</v>
      </c>
      <c r="B14172" s="5">
        <f t="shared" si="221"/>
        <v>10</v>
      </c>
      <c r="C14172" s="1">
        <v>1784.9104538320005</v>
      </c>
    </row>
    <row r="14173" spans="1:3" x14ac:dyDescent="0.25">
      <c r="A14173" s="4">
        <v>44421</v>
      </c>
      <c r="B14173" s="5">
        <f t="shared" si="221"/>
        <v>11</v>
      </c>
      <c r="C14173" s="1">
        <v>1868.480173768</v>
      </c>
    </row>
    <row r="14174" spans="1:3" x14ac:dyDescent="0.25">
      <c r="A14174" s="4">
        <v>44421</v>
      </c>
      <c r="B14174" s="5">
        <f t="shared" si="221"/>
        <v>12</v>
      </c>
      <c r="C14174" s="1">
        <v>1819.5209468499995</v>
      </c>
    </row>
    <row r="14175" spans="1:3" x14ac:dyDescent="0.25">
      <c r="A14175" s="4">
        <v>44421</v>
      </c>
      <c r="B14175" s="5">
        <f t="shared" si="221"/>
        <v>13</v>
      </c>
      <c r="C14175" s="1">
        <v>1747.5918996079997</v>
      </c>
    </row>
    <row r="14176" spans="1:3" x14ac:dyDescent="0.25">
      <c r="A14176" s="4">
        <v>44421</v>
      </c>
      <c r="B14176" s="5">
        <f t="shared" si="221"/>
        <v>14</v>
      </c>
      <c r="C14176" s="1">
        <v>1902.8917933140003</v>
      </c>
    </row>
    <row r="14177" spans="1:3" x14ac:dyDescent="0.25">
      <c r="A14177" s="4">
        <v>44421</v>
      </c>
      <c r="B14177" s="5">
        <f t="shared" si="221"/>
        <v>15</v>
      </c>
      <c r="C14177" s="1">
        <v>1907.3669268380002</v>
      </c>
    </row>
    <row r="14178" spans="1:3" x14ac:dyDescent="0.25">
      <c r="A14178" s="4">
        <v>44421</v>
      </c>
      <c r="B14178" s="5">
        <f t="shared" si="221"/>
        <v>16</v>
      </c>
      <c r="C14178" s="1">
        <v>1880.000507197999</v>
      </c>
    </row>
    <row r="14179" spans="1:3" x14ac:dyDescent="0.25">
      <c r="A14179" s="4">
        <v>44421</v>
      </c>
      <c r="B14179" s="5">
        <f t="shared" si="221"/>
        <v>17</v>
      </c>
      <c r="C14179" s="1">
        <v>1812.2860971299997</v>
      </c>
    </row>
    <row r="14180" spans="1:3" x14ac:dyDescent="0.25">
      <c r="A14180" s="4">
        <v>44421</v>
      </c>
      <c r="B14180" s="5">
        <f t="shared" si="221"/>
        <v>18</v>
      </c>
      <c r="C14180" s="1">
        <v>1686.0403073959999</v>
      </c>
    </row>
    <row r="14181" spans="1:3" x14ac:dyDescent="0.25">
      <c r="A14181" s="4">
        <v>44421</v>
      </c>
      <c r="B14181" s="5">
        <f t="shared" si="221"/>
        <v>19</v>
      </c>
      <c r="C14181" s="1">
        <v>1613.6640470799996</v>
      </c>
    </row>
    <row r="14182" spans="1:3" x14ac:dyDescent="0.25">
      <c r="A14182" s="4">
        <v>44421</v>
      </c>
      <c r="B14182" s="5">
        <f t="shared" si="221"/>
        <v>20</v>
      </c>
      <c r="C14182" s="1">
        <v>1650.7823306259997</v>
      </c>
    </row>
    <row r="14183" spans="1:3" x14ac:dyDescent="0.25">
      <c r="A14183" s="4">
        <v>44421</v>
      </c>
      <c r="B14183" s="5">
        <f t="shared" si="221"/>
        <v>21</v>
      </c>
      <c r="C14183" s="1">
        <v>1600.6178491119999</v>
      </c>
    </row>
    <row r="14184" spans="1:3" x14ac:dyDescent="0.25">
      <c r="A14184" s="4">
        <v>44421</v>
      </c>
      <c r="B14184" s="5">
        <f t="shared" si="221"/>
        <v>22</v>
      </c>
      <c r="C14184" s="1">
        <v>1496.2599488600008</v>
      </c>
    </row>
    <row r="14185" spans="1:3" x14ac:dyDescent="0.25">
      <c r="A14185" s="4">
        <v>44421</v>
      </c>
      <c r="B14185" s="5">
        <f t="shared" si="221"/>
        <v>23</v>
      </c>
      <c r="C14185" s="1">
        <v>1396.1919120070015</v>
      </c>
    </row>
    <row r="14186" spans="1:3" x14ac:dyDescent="0.25">
      <c r="A14186" s="4">
        <v>44422</v>
      </c>
      <c r="B14186" s="5">
        <f t="shared" si="221"/>
        <v>0</v>
      </c>
      <c r="C14186" s="1">
        <v>1285.3045979230001</v>
      </c>
    </row>
    <row r="14187" spans="1:3" x14ac:dyDescent="0.25">
      <c r="A14187" s="4">
        <v>44422</v>
      </c>
      <c r="B14187" s="5">
        <f t="shared" si="221"/>
        <v>1</v>
      </c>
      <c r="C14187" s="1">
        <v>1180.1169754270004</v>
      </c>
    </row>
    <row r="14188" spans="1:3" x14ac:dyDescent="0.25">
      <c r="A14188" s="4">
        <v>44422</v>
      </c>
      <c r="B14188" s="5">
        <f t="shared" si="221"/>
        <v>2</v>
      </c>
      <c r="C14188" s="1">
        <v>1106.3007470140005</v>
      </c>
    </row>
    <row r="14189" spans="1:3" x14ac:dyDescent="0.25">
      <c r="A14189" s="4">
        <v>44422</v>
      </c>
      <c r="B14189" s="5">
        <f t="shared" si="221"/>
        <v>3</v>
      </c>
      <c r="C14189" s="1">
        <v>1057.1592986300004</v>
      </c>
    </row>
    <row r="14190" spans="1:3" x14ac:dyDescent="0.25">
      <c r="A14190" s="4">
        <v>44422</v>
      </c>
      <c r="B14190" s="5">
        <f t="shared" si="221"/>
        <v>4</v>
      </c>
      <c r="C14190" s="1">
        <v>1040.35126096</v>
      </c>
    </row>
    <row r="14191" spans="1:3" x14ac:dyDescent="0.25">
      <c r="A14191" s="4">
        <v>44422</v>
      </c>
      <c r="B14191" s="5">
        <f t="shared" si="221"/>
        <v>5</v>
      </c>
      <c r="C14191" s="1">
        <v>1041.6738865149996</v>
      </c>
    </row>
    <row r="14192" spans="1:3" x14ac:dyDescent="0.25">
      <c r="A14192" s="4">
        <v>44422</v>
      </c>
      <c r="B14192" s="5">
        <f t="shared" si="221"/>
        <v>6</v>
      </c>
      <c r="C14192" s="1">
        <v>1002.675354754</v>
      </c>
    </row>
    <row r="14193" spans="1:3" x14ac:dyDescent="0.25">
      <c r="A14193" s="4">
        <v>44422</v>
      </c>
      <c r="B14193" s="5">
        <f t="shared" si="221"/>
        <v>7</v>
      </c>
      <c r="C14193" s="1">
        <v>1047.2976211370003</v>
      </c>
    </row>
    <row r="14194" spans="1:3" x14ac:dyDescent="0.25">
      <c r="A14194" s="4">
        <v>44422</v>
      </c>
      <c r="B14194" s="5">
        <f t="shared" si="221"/>
        <v>8</v>
      </c>
      <c r="C14194" s="1">
        <v>1280.7599879019995</v>
      </c>
    </row>
    <row r="14195" spans="1:3" x14ac:dyDescent="0.25">
      <c r="A14195" s="4">
        <v>44422</v>
      </c>
      <c r="B14195" s="5">
        <f t="shared" si="221"/>
        <v>9</v>
      </c>
      <c r="C14195" s="1">
        <v>1491.4503939030003</v>
      </c>
    </row>
    <row r="14196" spans="1:3" x14ac:dyDescent="0.25">
      <c r="A14196" s="4">
        <v>44422</v>
      </c>
      <c r="B14196" s="5">
        <f t="shared" si="221"/>
        <v>10</v>
      </c>
      <c r="C14196" s="1">
        <v>1606.8499794090001</v>
      </c>
    </row>
    <row r="14197" spans="1:3" x14ac:dyDescent="0.25">
      <c r="A14197" s="4">
        <v>44422</v>
      </c>
      <c r="B14197" s="5">
        <f t="shared" si="221"/>
        <v>11</v>
      </c>
      <c r="C14197" s="1">
        <v>1666.8825853069991</v>
      </c>
    </row>
    <row r="14198" spans="1:3" x14ac:dyDescent="0.25">
      <c r="A14198" s="4">
        <v>44422</v>
      </c>
      <c r="B14198" s="5">
        <f t="shared" si="221"/>
        <v>12</v>
      </c>
      <c r="C14198" s="1">
        <v>1649.6785695229996</v>
      </c>
    </row>
    <row r="14199" spans="1:3" x14ac:dyDescent="0.25">
      <c r="A14199" s="4">
        <v>44422</v>
      </c>
      <c r="B14199" s="5">
        <f t="shared" si="221"/>
        <v>13</v>
      </c>
      <c r="C14199" s="1">
        <v>1669.0339984870002</v>
      </c>
    </row>
    <row r="14200" spans="1:3" x14ac:dyDescent="0.25">
      <c r="A14200" s="4">
        <v>44422</v>
      </c>
      <c r="B14200" s="5">
        <f t="shared" si="221"/>
        <v>14</v>
      </c>
      <c r="C14200" s="1">
        <v>1688.2973323059991</v>
      </c>
    </row>
    <row r="14201" spans="1:3" x14ac:dyDescent="0.25">
      <c r="A14201" s="4">
        <v>44422</v>
      </c>
      <c r="B14201" s="5">
        <f t="shared" si="221"/>
        <v>15</v>
      </c>
      <c r="C14201" s="1">
        <v>1663.945736528</v>
      </c>
    </row>
    <row r="14202" spans="1:3" x14ac:dyDescent="0.25">
      <c r="A14202" s="4">
        <v>44422</v>
      </c>
      <c r="B14202" s="5">
        <f t="shared" si="221"/>
        <v>16</v>
      </c>
      <c r="C14202" s="1">
        <v>1629.7656533990005</v>
      </c>
    </row>
    <row r="14203" spans="1:3" x14ac:dyDescent="0.25">
      <c r="A14203" s="4">
        <v>44422</v>
      </c>
      <c r="B14203" s="5">
        <f t="shared" si="221"/>
        <v>17</v>
      </c>
      <c r="C14203" s="1">
        <v>1591.7274795709991</v>
      </c>
    </row>
    <row r="14204" spans="1:3" x14ac:dyDescent="0.25">
      <c r="A14204" s="4">
        <v>44422</v>
      </c>
      <c r="B14204" s="5">
        <f t="shared" si="221"/>
        <v>18</v>
      </c>
      <c r="C14204" s="1">
        <v>1553.8664711840006</v>
      </c>
    </row>
    <row r="14205" spans="1:3" x14ac:dyDescent="0.25">
      <c r="A14205" s="4">
        <v>44422</v>
      </c>
      <c r="B14205" s="5">
        <f t="shared" si="221"/>
        <v>19</v>
      </c>
      <c r="C14205" s="1">
        <v>1511.2737818700004</v>
      </c>
    </row>
    <row r="14206" spans="1:3" x14ac:dyDescent="0.25">
      <c r="A14206" s="4">
        <v>44422</v>
      </c>
      <c r="B14206" s="5">
        <f t="shared" si="221"/>
        <v>20</v>
      </c>
      <c r="C14206" s="1">
        <v>1560.7490472449999</v>
      </c>
    </row>
    <row r="14207" spans="1:3" x14ac:dyDescent="0.25">
      <c r="A14207" s="4">
        <v>44422</v>
      </c>
      <c r="B14207" s="5">
        <f t="shared" si="221"/>
        <v>21</v>
      </c>
      <c r="C14207" s="1">
        <v>1516.459858723</v>
      </c>
    </row>
    <row r="14208" spans="1:3" x14ac:dyDescent="0.25">
      <c r="A14208" s="4">
        <v>44422</v>
      </c>
      <c r="B14208" s="5">
        <f t="shared" si="221"/>
        <v>22</v>
      </c>
      <c r="C14208" s="1">
        <v>1421.0794875380002</v>
      </c>
    </row>
    <row r="14209" spans="1:3" x14ac:dyDescent="0.25">
      <c r="A14209" s="4">
        <v>44422</v>
      </c>
      <c r="B14209" s="5">
        <f t="shared" si="221"/>
        <v>23</v>
      </c>
      <c r="C14209" s="1">
        <v>1334.9164689639999</v>
      </c>
    </row>
    <row r="14210" spans="1:3" x14ac:dyDescent="0.25">
      <c r="A14210" s="4">
        <v>44423</v>
      </c>
      <c r="B14210" s="5">
        <f t="shared" si="221"/>
        <v>0</v>
      </c>
      <c r="C14210" s="1">
        <v>1221.5979636800007</v>
      </c>
    </row>
    <row r="14211" spans="1:3" x14ac:dyDescent="0.25">
      <c r="A14211" s="4">
        <v>44423</v>
      </c>
      <c r="B14211" s="5">
        <f t="shared" si="221"/>
        <v>1</v>
      </c>
      <c r="C14211" s="1">
        <v>1123.1469938520008</v>
      </c>
    </row>
    <row r="14212" spans="1:3" x14ac:dyDescent="0.25">
      <c r="A14212" s="4">
        <v>44423</v>
      </c>
      <c r="B14212" s="5">
        <f t="shared" si="221"/>
        <v>2</v>
      </c>
      <c r="C14212" s="1">
        <v>1048.2966232240003</v>
      </c>
    </row>
    <row r="14213" spans="1:3" x14ac:dyDescent="0.25">
      <c r="A14213" s="4">
        <v>44423</v>
      </c>
      <c r="B14213" s="5">
        <f t="shared" si="221"/>
        <v>3</v>
      </c>
      <c r="C14213" s="1">
        <v>999.41117898299967</v>
      </c>
    </row>
    <row r="14214" spans="1:3" x14ac:dyDescent="0.25">
      <c r="A14214" s="4">
        <v>44423</v>
      </c>
      <c r="B14214" s="5">
        <f t="shared" si="221"/>
        <v>4</v>
      </c>
      <c r="C14214" s="1">
        <v>974.51701249099983</v>
      </c>
    </row>
    <row r="14215" spans="1:3" x14ac:dyDescent="0.25">
      <c r="A14215" s="4">
        <v>44423</v>
      </c>
      <c r="B14215" s="5">
        <f t="shared" si="221"/>
        <v>5</v>
      </c>
      <c r="C14215" s="1">
        <v>978.85665793100009</v>
      </c>
    </row>
    <row r="14216" spans="1:3" x14ac:dyDescent="0.25">
      <c r="A14216" s="4">
        <v>44423</v>
      </c>
      <c r="B14216" s="5">
        <f t="shared" si="221"/>
        <v>6</v>
      </c>
      <c r="C14216" s="1">
        <v>925.5461240090001</v>
      </c>
    </row>
    <row r="14217" spans="1:3" x14ac:dyDescent="0.25">
      <c r="A14217" s="4">
        <v>44423</v>
      </c>
      <c r="B14217" s="5">
        <f t="shared" si="221"/>
        <v>7</v>
      </c>
      <c r="C14217" s="1">
        <v>935.06274625200069</v>
      </c>
    </row>
    <row r="14218" spans="1:3" x14ac:dyDescent="0.25">
      <c r="A14218" s="4">
        <v>44423</v>
      </c>
      <c r="B14218" s="5">
        <f t="shared" si="221"/>
        <v>8</v>
      </c>
      <c r="C14218" s="1">
        <v>1056.745869156</v>
      </c>
    </row>
    <row r="14219" spans="1:3" x14ac:dyDescent="0.25">
      <c r="A14219" s="4">
        <v>44423</v>
      </c>
      <c r="B14219" s="5">
        <f t="shared" si="221"/>
        <v>9</v>
      </c>
      <c r="C14219" s="1">
        <v>1201.129288522</v>
      </c>
    </row>
    <row r="14220" spans="1:3" x14ac:dyDescent="0.25">
      <c r="A14220" s="4">
        <v>44423</v>
      </c>
      <c r="B14220" s="5">
        <f t="shared" si="221"/>
        <v>10</v>
      </c>
      <c r="C14220" s="1">
        <v>1315.4106108190001</v>
      </c>
    </row>
    <row r="14221" spans="1:3" x14ac:dyDescent="0.25">
      <c r="A14221" s="4">
        <v>44423</v>
      </c>
      <c r="B14221" s="5">
        <f t="shared" si="221"/>
        <v>11</v>
      </c>
      <c r="C14221" s="1">
        <v>1393.5175065940005</v>
      </c>
    </row>
    <row r="14222" spans="1:3" x14ac:dyDescent="0.25">
      <c r="A14222" s="4">
        <v>44423</v>
      </c>
      <c r="B14222" s="5">
        <f t="shared" si="221"/>
        <v>12</v>
      </c>
      <c r="C14222" s="1">
        <v>1410.3652730100002</v>
      </c>
    </row>
    <row r="14223" spans="1:3" x14ac:dyDescent="0.25">
      <c r="A14223" s="4">
        <v>44423</v>
      </c>
      <c r="B14223" s="5">
        <f t="shared" si="221"/>
        <v>13</v>
      </c>
      <c r="C14223" s="1">
        <v>1441.4403074460001</v>
      </c>
    </row>
    <row r="14224" spans="1:3" x14ac:dyDescent="0.25">
      <c r="A14224" s="4">
        <v>44423</v>
      </c>
      <c r="B14224" s="5">
        <f t="shared" si="221"/>
        <v>14</v>
      </c>
      <c r="C14224" s="1">
        <v>1457.7793430149998</v>
      </c>
    </row>
    <row r="14225" spans="1:3" x14ac:dyDescent="0.25">
      <c r="A14225" s="4">
        <v>44423</v>
      </c>
      <c r="B14225" s="5">
        <f t="shared" si="221"/>
        <v>15</v>
      </c>
      <c r="C14225" s="1">
        <v>1447.544112799</v>
      </c>
    </row>
    <row r="14226" spans="1:3" x14ac:dyDescent="0.25">
      <c r="A14226" s="4">
        <v>44423</v>
      </c>
      <c r="B14226" s="5">
        <f t="shared" si="221"/>
        <v>16</v>
      </c>
      <c r="C14226" s="1">
        <v>1436.940356885</v>
      </c>
    </row>
    <row r="14227" spans="1:3" x14ac:dyDescent="0.25">
      <c r="A14227" s="4">
        <v>44423</v>
      </c>
      <c r="B14227" s="5">
        <f t="shared" si="221"/>
        <v>17</v>
      </c>
      <c r="C14227" s="1">
        <v>1421.3740020090006</v>
      </c>
    </row>
    <row r="14228" spans="1:3" x14ac:dyDescent="0.25">
      <c r="A14228" s="4">
        <v>44423</v>
      </c>
      <c r="B14228" s="5">
        <f t="shared" si="221"/>
        <v>18</v>
      </c>
      <c r="C14228" s="1">
        <v>1410.3204595740001</v>
      </c>
    </row>
    <row r="14229" spans="1:3" x14ac:dyDescent="0.25">
      <c r="A14229" s="4">
        <v>44423</v>
      </c>
      <c r="B14229" s="5">
        <f t="shared" si="221"/>
        <v>19</v>
      </c>
      <c r="C14229" s="1">
        <v>1392.0491933680003</v>
      </c>
    </row>
    <row r="14230" spans="1:3" x14ac:dyDescent="0.25">
      <c r="A14230" s="4">
        <v>44423</v>
      </c>
      <c r="B14230" s="5">
        <f t="shared" si="221"/>
        <v>20</v>
      </c>
      <c r="C14230" s="1">
        <v>1474.8890870640005</v>
      </c>
    </row>
    <row r="14231" spans="1:3" x14ac:dyDescent="0.25">
      <c r="A14231" s="4">
        <v>44423</v>
      </c>
      <c r="B14231" s="5">
        <f t="shared" si="221"/>
        <v>21</v>
      </c>
      <c r="C14231" s="1">
        <v>1441.367978533</v>
      </c>
    </row>
    <row r="14232" spans="1:3" x14ac:dyDescent="0.25">
      <c r="A14232" s="4">
        <v>44423</v>
      </c>
      <c r="B14232" s="5">
        <f t="shared" si="221"/>
        <v>22</v>
      </c>
      <c r="C14232" s="1">
        <v>1369.557202661</v>
      </c>
    </row>
    <row r="14233" spans="1:3" x14ac:dyDescent="0.25">
      <c r="A14233" s="4">
        <v>44423</v>
      </c>
      <c r="B14233" s="5">
        <f t="shared" si="221"/>
        <v>23</v>
      </c>
      <c r="C14233" s="1">
        <v>1288.2598746270005</v>
      </c>
    </row>
    <row r="14234" spans="1:3" x14ac:dyDescent="0.25">
      <c r="A14234" s="4">
        <v>44424</v>
      </c>
      <c r="B14234" s="5">
        <f t="shared" si="221"/>
        <v>0</v>
      </c>
      <c r="C14234" s="1">
        <v>1178.4529103530003</v>
      </c>
    </row>
    <row r="14235" spans="1:3" x14ac:dyDescent="0.25">
      <c r="A14235" s="4">
        <v>44424</v>
      </c>
      <c r="B14235" s="5">
        <f t="shared" ref="B14235:B14298" si="222">+B14211</f>
        <v>1</v>
      </c>
      <c r="C14235" s="1">
        <v>1080.384502721</v>
      </c>
    </row>
    <row r="14236" spans="1:3" x14ac:dyDescent="0.25">
      <c r="A14236" s="4">
        <v>44424</v>
      </c>
      <c r="B14236" s="5">
        <f t="shared" si="222"/>
        <v>2</v>
      </c>
      <c r="C14236" s="1">
        <v>1013.1201888979997</v>
      </c>
    </row>
    <row r="14237" spans="1:3" x14ac:dyDescent="0.25">
      <c r="A14237" s="4">
        <v>44424</v>
      </c>
      <c r="B14237" s="5">
        <f t="shared" si="222"/>
        <v>3</v>
      </c>
      <c r="C14237" s="1">
        <v>973.39727123600085</v>
      </c>
    </row>
    <row r="14238" spans="1:3" x14ac:dyDescent="0.25">
      <c r="A14238" s="4">
        <v>44424</v>
      </c>
      <c r="B14238" s="5">
        <f t="shared" si="222"/>
        <v>4</v>
      </c>
      <c r="C14238" s="1">
        <v>952.60229647500023</v>
      </c>
    </row>
    <row r="14239" spans="1:3" x14ac:dyDescent="0.25">
      <c r="A14239" s="4">
        <v>44424</v>
      </c>
      <c r="B14239" s="5">
        <f t="shared" si="222"/>
        <v>5</v>
      </c>
      <c r="C14239" s="1">
        <v>967.60620329300048</v>
      </c>
    </row>
    <row r="14240" spans="1:3" x14ac:dyDescent="0.25">
      <c r="A14240" s="4">
        <v>44424</v>
      </c>
      <c r="B14240" s="5">
        <f t="shared" si="222"/>
        <v>6</v>
      </c>
      <c r="C14240" s="1">
        <v>933.7097776090003</v>
      </c>
    </row>
    <row r="14241" spans="1:3" x14ac:dyDescent="0.25">
      <c r="A14241" s="4">
        <v>44424</v>
      </c>
      <c r="B14241" s="5">
        <f t="shared" si="222"/>
        <v>7</v>
      </c>
      <c r="C14241" s="1">
        <v>1017.9070077549998</v>
      </c>
    </row>
    <row r="14242" spans="1:3" x14ac:dyDescent="0.25">
      <c r="A14242" s="4">
        <v>44424</v>
      </c>
      <c r="B14242" s="5">
        <f t="shared" si="222"/>
        <v>8</v>
      </c>
      <c r="C14242" s="1">
        <v>1335.920519210001</v>
      </c>
    </row>
    <row r="14243" spans="1:3" x14ac:dyDescent="0.25">
      <c r="A14243" s="4">
        <v>44424</v>
      </c>
      <c r="B14243" s="5">
        <f t="shared" si="222"/>
        <v>9</v>
      </c>
      <c r="C14243" s="1">
        <v>1570.5370266729994</v>
      </c>
    </row>
    <row r="14244" spans="1:3" x14ac:dyDescent="0.25">
      <c r="A14244" s="4">
        <v>44424</v>
      </c>
      <c r="B14244" s="5">
        <f t="shared" si="222"/>
        <v>10</v>
      </c>
      <c r="C14244" s="1">
        <v>1681.6631940010006</v>
      </c>
    </row>
    <row r="14245" spans="1:3" x14ac:dyDescent="0.25">
      <c r="A14245" s="4">
        <v>44424</v>
      </c>
      <c r="B14245" s="5">
        <f t="shared" si="222"/>
        <v>11</v>
      </c>
      <c r="C14245" s="1">
        <v>1766.0472884010007</v>
      </c>
    </row>
    <row r="14246" spans="1:3" x14ac:dyDescent="0.25">
      <c r="A14246" s="4">
        <v>44424</v>
      </c>
      <c r="B14246" s="5">
        <f t="shared" si="222"/>
        <v>12</v>
      </c>
      <c r="C14246" s="1">
        <v>1723.9511237590002</v>
      </c>
    </row>
    <row r="14247" spans="1:3" x14ac:dyDescent="0.25">
      <c r="A14247" s="4">
        <v>44424</v>
      </c>
      <c r="B14247" s="5">
        <f t="shared" si="222"/>
        <v>13</v>
      </c>
      <c r="C14247" s="1">
        <v>1778.0573178479999</v>
      </c>
    </row>
    <row r="14248" spans="1:3" x14ac:dyDescent="0.25">
      <c r="A14248" s="4">
        <v>44424</v>
      </c>
      <c r="B14248" s="5">
        <f t="shared" si="222"/>
        <v>14</v>
      </c>
      <c r="C14248" s="1">
        <v>1838.1690066059998</v>
      </c>
    </row>
    <row r="14249" spans="1:3" x14ac:dyDescent="0.25">
      <c r="A14249" s="4">
        <v>44424</v>
      </c>
      <c r="B14249" s="5">
        <f t="shared" si="222"/>
        <v>15</v>
      </c>
      <c r="C14249" s="1">
        <v>1840.8282196279993</v>
      </c>
    </row>
    <row r="14250" spans="1:3" x14ac:dyDescent="0.25">
      <c r="A14250" s="4">
        <v>44424</v>
      </c>
      <c r="B14250" s="5">
        <f t="shared" si="222"/>
        <v>16</v>
      </c>
      <c r="C14250" s="1">
        <v>1834.1253087080006</v>
      </c>
    </row>
    <row r="14251" spans="1:3" x14ac:dyDescent="0.25">
      <c r="A14251" s="4">
        <v>44424</v>
      </c>
      <c r="B14251" s="5">
        <f t="shared" si="222"/>
        <v>17</v>
      </c>
      <c r="C14251" s="1">
        <v>1773.3321483960008</v>
      </c>
    </row>
    <row r="14252" spans="1:3" x14ac:dyDescent="0.25">
      <c r="A14252" s="4">
        <v>44424</v>
      </c>
      <c r="B14252" s="5">
        <f t="shared" si="222"/>
        <v>18</v>
      </c>
      <c r="C14252" s="1">
        <v>1660.5998754250004</v>
      </c>
    </row>
    <row r="14253" spans="1:3" x14ac:dyDescent="0.25">
      <c r="A14253" s="4">
        <v>44424</v>
      </c>
      <c r="B14253" s="5">
        <f t="shared" si="222"/>
        <v>19</v>
      </c>
      <c r="C14253" s="1">
        <v>1598.8565174329999</v>
      </c>
    </row>
    <row r="14254" spans="1:3" x14ac:dyDescent="0.25">
      <c r="A14254" s="4">
        <v>44424</v>
      </c>
      <c r="B14254" s="5">
        <f t="shared" si="222"/>
        <v>20</v>
      </c>
      <c r="C14254" s="1">
        <v>1652.4546688890005</v>
      </c>
    </row>
    <row r="14255" spans="1:3" x14ac:dyDescent="0.25">
      <c r="A14255" s="4">
        <v>44424</v>
      </c>
      <c r="B14255" s="5">
        <f t="shared" si="222"/>
        <v>21</v>
      </c>
      <c r="C14255" s="1">
        <v>1593.7813944210004</v>
      </c>
    </row>
    <row r="14256" spans="1:3" x14ac:dyDescent="0.25">
      <c r="A14256" s="4">
        <v>44424</v>
      </c>
      <c r="B14256" s="5">
        <f t="shared" si="222"/>
        <v>22</v>
      </c>
      <c r="C14256" s="1">
        <v>1496.6986631540003</v>
      </c>
    </row>
    <row r="14257" spans="1:3" x14ac:dyDescent="0.25">
      <c r="A14257" s="4">
        <v>44424</v>
      </c>
      <c r="B14257" s="5">
        <f t="shared" si="222"/>
        <v>23</v>
      </c>
      <c r="C14257" s="1">
        <v>1394.8365372120002</v>
      </c>
    </row>
    <row r="14258" spans="1:3" x14ac:dyDescent="0.25">
      <c r="A14258" s="4">
        <v>44425</v>
      </c>
      <c r="B14258" s="5">
        <f t="shared" si="222"/>
        <v>0</v>
      </c>
      <c r="C14258" s="1">
        <v>1273.993826008001</v>
      </c>
    </row>
    <row r="14259" spans="1:3" x14ac:dyDescent="0.25">
      <c r="A14259" s="4">
        <v>44425</v>
      </c>
      <c r="B14259" s="5">
        <f t="shared" si="222"/>
        <v>1</v>
      </c>
      <c r="C14259" s="1">
        <v>1163.8614069670009</v>
      </c>
    </row>
    <row r="14260" spans="1:3" x14ac:dyDescent="0.25">
      <c r="A14260" s="4">
        <v>44425</v>
      </c>
      <c r="B14260" s="5">
        <f t="shared" si="222"/>
        <v>2</v>
      </c>
      <c r="C14260" s="1">
        <v>1090.8927046150009</v>
      </c>
    </row>
    <row r="14261" spans="1:3" x14ac:dyDescent="0.25">
      <c r="A14261" s="4">
        <v>44425</v>
      </c>
      <c r="B14261" s="5">
        <f t="shared" si="222"/>
        <v>3</v>
      </c>
      <c r="C14261" s="1">
        <v>1046.7277797830006</v>
      </c>
    </row>
    <row r="14262" spans="1:3" x14ac:dyDescent="0.25">
      <c r="A14262" s="4">
        <v>44425</v>
      </c>
      <c r="B14262" s="5">
        <f t="shared" si="222"/>
        <v>4</v>
      </c>
      <c r="C14262" s="1">
        <v>1024.7530866480004</v>
      </c>
    </row>
    <row r="14263" spans="1:3" x14ac:dyDescent="0.25">
      <c r="A14263" s="4">
        <v>44425</v>
      </c>
      <c r="B14263" s="5">
        <f t="shared" si="222"/>
        <v>5</v>
      </c>
      <c r="C14263" s="1">
        <v>1031.4544876740003</v>
      </c>
    </row>
    <row r="14264" spans="1:3" x14ac:dyDescent="0.25">
      <c r="A14264" s="4">
        <v>44425</v>
      </c>
      <c r="B14264" s="5">
        <f t="shared" si="222"/>
        <v>6</v>
      </c>
      <c r="C14264" s="1">
        <v>996.88976148299957</v>
      </c>
    </row>
    <row r="14265" spans="1:3" x14ac:dyDescent="0.25">
      <c r="A14265" s="4">
        <v>44425</v>
      </c>
      <c r="B14265" s="5">
        <f t="shared" si="222"/>
        <v>7</v>
      </c>
      <c r="C14265" s="1">
        <v>1066.7290435769996</v>
      </c>
    </row>
    <row r="14266" spans="1:3" x14ac:dyDescent="0.25">
      <c r="A14266" s="4">
        <v>44425</v>
      </c>
      <c r="B14266" s="5">
        <f t="shared" si="222"/>
        <v>8</v>
      </c>
      <c r="C14266" s="1">
        <v>1359.805144983</v>
      </c>
    </row>
    <row r="14267" spans="1:3" x14ac:dyDescent="0.25">
      <c r="A14267" s="4">
        <v>44425</v>
      </c>
      <c r="B14267" s="5">
        <f t="shared" si="222"/>
        <v>9</v>
      </c>
      <c r="C14267" s="1">
        <v>1591.0821191509999</v>
      </c>
    </row>
    <row r="14268" spans="1:3" x14ac:dyDescent="0.25">
      <c r="A14268" s="4">
        <v>44425</v>
      </c>
      <c r="B14268" s="5">
        <f t="shared" si="222"/>
        <v>10</v>
      </c>
      <c r="C14268" s="1">
        <v>1708.0038657270009</v>
      </c>
    </row>
    <row r="14269" spans="1:3" x14ac:dyDescent="0.25">
      <c r="A14269" s="4">
        <v>44425</v>
      </c>
      <c r="B14269" s="5">
        <f t="shared" si="222"/>
        <v>11</v>
      </c>
      <c r="C14269" s="1">
        <v>1805.1102332169999</v>
      </c>
    </row>
    <row r="14270" spans="1:3" x14ac:dyDescent="0.25">
      <c r="A14270" s="4">
        <v>44425</v>
      </c>
      <c r="B14270" s="5">
        <f t="shared" si="222"/>
        <v>12</v>
      </c>
      <c r="C14270" s="1">
        <v>1773.2700139310002</v>
      </c>
    </row>
    <row r="14271" spans="1:3" x14ac:dyDescent="0.25">
      <c r="A14271" s="4">
        <v>44425</v>
      </c>
      <c r="B14271" s="5">
        <f t="shared" si="222"/>
        <v>13</v>
      </c>
      <c r="C14271" s="1">
        <v>1834.9487925130006</v>
      </c>
    </row>
    <row r="14272" spans="1:3" x14ac:dyDescent="0.25">
      <c r="A14272" s="4">
        <v>44425</v>
      </c>
      <c r="B14272" s="5">
        <f t="shared" si="222"/>
        <v>14</v>
      </c>
      <c r="C14272" s="1">
        <v>1912.6859104150008</v>
      </c>
    </row>
    <row r="14273" spans="1:3" x14ac:dyDescent="0.25">
      <c r="A14273" s="4">
        <v>44425</v>
      </c>
      <c r="B14273" s="5">
        <f t="shared" si="222"/>
        <v>15</v>
      </c>
      <c r="C14273" s="1">
        <v>1900.3883137750004</v>
      </c>
    </row>
    <row r="14274" spans="1:3" x14ac:dyDescent="0.25">
      <c r="A14274" s="4">
        <v>44425</v>
      </c>
      <c r="B14274" s="5">
        <f t="shared" si="222"/>
        <v>16</v>
      </c>
      <c r="C14274" s="1">
        <v>1891.6275795770002</v>
      </c>
    </row>
    <row r="14275" spans="1:3" x14ac:dyDescent="0.25">
      <c r="A14275" s="4">
        <v>44425</v>
      </c>
      <c r="B14275" s="5">
        <f t="shared" si="222"/>
        <v>17</v>
      </c>
      <c r="C14275" s="1">
        <v>1832.44121963</v>
      </c>
    </row>
    <row r="14276" spans="1:3" x14ac:dyDescent="0.25">
      <c r="A14276" s="4">
        <v>44425</v>
      </c>
      <c r="B14276" s="5">
        <f t="shared" si="222"/>
        <v>18</v>
      </c>
      <c r="C14276" s="1">
        <v>1715.4545819610005</v>
      </c>
    </row>
    <row r="14277" spans="1:3" x14ac:dyDescent="0.25">
      <c r="A14277" s="4">
        <v>44425</v>
      </c>
      <c r="B14277" s="5">
        <f t="shared" si="222"/>
        <v>19</v>
      </c>
      <c r="C14277" s="1">
        <v>1655.8653162930004</v>
      </c>
    </row>
    <row r="14278" spans="1:3" x14ac:dyDescent="0.25">
      <c r="A14278" s="4">
        <v>44425</v>
      </c>
      <c r="B14278" s="5">
        <f t="shared" si="222"/>
        <v>20</v>
      </c>
      <c r="C14278" s="1">
        <v>1710.8360876730003</v>
      </c>
    </row>
    <row r="14279" spans="1:3" x14ac:dyDescent="0.25">
      <c r="A14279" s="4">
        <v>44425</v>
      </c>
      <c r="B14279" s="5">
        <f t="shared" si="222"/>
        <v>21</v>
      </c>
      <c r="C14279" s="1">
        <v>1653.0163611460002</v>
      </c>
    </row>
    <row r="14280" spans="1:3" x14ac:dyDescent="0.25">
      <c r="A14280" s="4">
        <v>44425</v>
      </c>
      <c r="B14280" s="5">
        <f t="shared" si="222"/>
        <v>22</v>
      </c>
      <c r="C14280" s="1">
        <v>1546.3622740750002</v>
      </c>
    </row>
    <row r="14281" spans="1:3" x14ac:dyDescent="0.25">
      <c r="A14281" s="4">
        <v>44425</v>
      </c>
      <c r="B14281" s="5">
        <f t="shared" si="222"/>
        <v>23</v>
      </c>
      <c r="C14281" s="1">
        <v>1440.9870968540001</v>
      </c>
    </row>
    <row r="14282" spans="1:3" x14ac:dyDescent="0.25">
      <c r="A14282" s="4">
        <v>44426</v>
      </c>
      <c r="B14282" s="5">
        <f t="shared" si="222"/>
        <v>0</v>
      </c>
      <c r="C14282" s="1">
        <v>1307.8527390310007</v>
      </c>
    </row>
    <row r="14283" spans="1:3" x14ac:dyDescent="0.25">
      <c r="A14283" s="4">
        <v>44426</v>
      </c>
      <c r="B14283" s="5">
        <f t="shared" si="222"/>
        <v>1</v>
      </c>
      <c r="C14283" s="1">
        <v>1202.9152491370005</v>
      </c>
    </row>
    <row r="14284" spans="1:3" x14ac:dyDescent="0.25">
      <c r="A14284" s="4">
        <v>44426</v>
      </c>
      <c r="B14284" s="5">
        <f t="shared" si="222"/>
        <v>2</v>
      </c>
      <c r="C14284" s="1">
        <v>1121.536226207</v>
      </c>
    </row>
    <row r="14285" spans="1:3" x14ac:dyDescent="0.25">
      <c r="A14285" s="4">
        <v>44426</v>
      </c>
      <c r="B14285" s="5">
        <f t="shared" si="222"/>
        <v>3</v>
      </c>
      <c r="C14285" s="1">
        <v>1077.0069165600003</v>
      </c>
    </row>
    <row r="14286" spans="1:3" x14ac:dyDescent="0.25">
      <c r="A14286" s="4">
        <v>44426</v>
      </c>
      <c r="B14286" s="5">
        <f t="shared" si="222"/>
        <v>4</v>
      </c>
      <c r="C14286" s="1">
        <v>1053.0574967949999</v>
      </c>
    </row>
    <row r="14287" spans="1:3" x14ac:dyDescent="0.25">
      <c r="A14287" s="4">
        <v>44426</v>
      </c>
      <c r="B14287" s="5">
        <f t="shared" si="222"/>
        <v>5</v>
      </c>
      <c r="C14287" s="1">
        <v>1059.4107572539999</v>
      </c>
    </row>
    <row r="14288" spans="1:3" x14ac:dyDescent="0.25">
      <c r="A14288" s="4">
        <v>44426</v>
      </c>
      <c r="B14288" s="5">
        <f t="shared" si="222"/>
        <v>6</v>
      </c>
      <c r="C14288" s="1">
        <v>1025.1001840250001</v>
      </c>
    </row>
    <row r="14289" spans="1:3" x14ac:dyDescent="0.25">
      <c r="A14289" s="4">
        <v>44426</v>
      </c>
      <c r="B14289" s="5">
        <f t="shared" si="222"/>
        <v>7</v>
      </c>
      <c r="C14289" s="1">
        <v>1097.1339170419997</v>
      </c>
    </row>
    <row r="14290" spans="1:3" x14ac:dyDescent="0.25">
      <c r="A14290" s="4">
        <v>44426</v>
      </c>
      <c r="B14290" s="5">
        <f t="shared" si="222"/>
        <v>8</v>
      </c>
      <c r="C14290" s="1">
        <v>1392.5756853130006</v>
      </c>
    </row>
    <row r="14291" spans="1:3" x14ac:dyDescent="0.25">
      <c r="A14291" s="4">
        <v>44426</v>
      </c>
      <c r="B14291" s="5">
        <f t="shared" si="222"/>
        <v>9</v>
      </c>
      <c r="C14291" s="1">
        <v>1631.2994494120007</v>
      </c>
    </row>
    <row r="14292" spans="1:3" x14ac:dyDescent="0.25">
      <c r="A14292" s="4">
        <v>44426</v>
      </c>
      <c r="B14292" s="5">
        <f t="shared" si="222"/>
        <v>10</v>
      </c>
      <c r="C14292" s="1">
        <v>1746.8517047600001</v>
      </c>
    </row>
    <row r="14293" spans="1:3" x14ac:dyDescent="0.25">
      <c r="A14293" s="4">
        <v>44426</v>
      </c>
      <c r="B14293" s="5">
        <f t="shared" si="222"/>
        <v>11</v>
      </c>
      <c r="C14293" s="1">
        <v>1856.7095331800006</v>
      </c>
    </row>
    <row r="14294" spans="1:3" x14ac:dyDescent="0.25">
      <c r="A14294" s="4">
        <v>44426</v>
      </c>
      <c r="B14294" s="5">
        <f t="shared" si="222"/>
        <v>12</v>
      </c>
      <c r="C14294" s="1">
        <v>1816.753062475</v>
      </c>
    </row>
    <row r="14295" spans="1:3" x14ac:dyDescent="0.25">
      <c r="A14295" s="4">
        <v>44426</v>
      </c>
      <c r="B14295" s="5">
        <f t="shared" si="222"/>
        <v>13</v>
      </c>
      <c r="C14295" s="1">
        <v>1877.4078423080007</v>
      </c>
    </row>
    <row r="14296" spans="1:3" x14ac:dyDescent="0.25">
      <c r="A14296" s="4">
        <v>44426</v>
      </c>
      <c r="B14296" s="5">
        <f t="shared" si="222"/>
        <v>14</v>
      </c>
      <c r="C14296" s="1">
        <v>1951.5260948650005</v>
      </c>
    </row>
    <row r="14297" spans="1:3" x14ac:dyDescent="0.25">
      <c r="A14297" s="4">
        <v>44426</v>
      </c>
      <c r="B14297" s="5">
        <f t="shared" si="222"/>
        <v>15</v>
      </c>
      <c r="C14297" s="1">
        <v>1940.0698341069997</v>
      </c>
    </row>
    <row r="14298" spans="1:3" x14ac:dyDescent="0.25">
      <c r="A14298" s="4">
        <v>44426</v>
      </c>
      <c r="B14298" s="5">
        <f t="shared" si="222"/>
        <v>16</v>
      </c>
      <c r="C14298" s="1">
        <v>1920.8927946290005</v>
      </c>
    </row>
    <row r="14299" spans="1:3" x14ac:dyDescent="0.25">
      <c r="A14299" s="4">
        <v>44426</v>
      </c>
      <c r="B14299" s="5">
        <f t="shared" ref="B14299:B14362" si="223">+B14275</f>
        <v>17</v>
      </c>
      <c r="C14299" s="1">
        <v>1852.3334459829996</v>
      </c>
    </row>
    <row r="14300" spans="1:3" x14ac:dyDescent="0.25">
      <c r="A14300" s="4">
        <v>44426</v>
      </c>
      <c r="B14300" s="5">
        <f t="shared" si="223"/>
        <v>18</v>
      </c>
      <c r="C14300" s="1">
        <v>1734.9468518900001</v>
      </c>
    </row>
    <row r="14301" spans="1:3" x14ac:dyDescent="0.25">
      <c r="A14301" s="4">
        <v>44426</v>
      </c>
      <c r="B14301" s="5">
        <f t="shared" si="223"/>
        <v>19</v>
      </c>
      <c r="C14301" s="1">
        <v>1671.9600154730008</v>
      </c>
    </row>
    <row r="14302" spans="1:3" x14ac:dyDescent="0.25">
      <c r="A14302" s="4">
        <v>44426</v>
      </c>
      <c r="B14302" s="5">
        <f t="shared" si="223"/>
        <v>20</v>
      </c>
      <c r="C14302" s="1">
        <v>1727.2561241300002</v>
      </c>
    </row>
    <row r="14303" spans="1:3" x14ac:dyDescent="0.25">
      <c r="A14303" s="4">
        <v>44426</v>
      </c>
      <c r="B14303" s="5">
        <f t="shared" si="223"/>
        <v>21</v>
      </c>
      <c r="C14303" s="1">
        <v>1657.5178582569997</v>
      </c>
    </row>
    <row r="14304" spans="1:3" x14ac:dyDescent="0.25">
      <c r="A14304" s="4">
        <v>44426</v>
      </c>
      <c r="B14304" s="5">
        <f t="shared" si="223"/>
        <v>22</v>
      </c>
      <c r="C14304" s="1">
        <v>1544.7241203270005</v>
      </c>
    </row>
    <row r="14305" spans="1:3" x14ac:dyDescent="0.25">
      <c r="A14305" s="4">
        <v>44426</v>
      </c>
      <c r="B14305" s="5">
        <f t="shared" si="223"/>
        <v>23</v>
      </c>
      <c r="C14305" s="1">
        <v>1445.4034164210004</v>
      </c>
    </row>
    <row r="14306" spans="1:3" x14ac:dyDescent="0.25">
      <c r="A14306" s="4">
        <v>44427</v>
      </c>
      <c r="B14306" s="5">
        <f t="shared" si="223"/>
        <v>0</v>
      </c>
      <c r="C14306" s="1">
        <v>1320.3468235799999</v>
      </c>
    </row>
    <row r="14307" spans="1:3" x14ac:dyDescent="0.25">
      <c r="A14307" s="4">
        <v>44427</v>
      </c>
      <c r="B14307" s="5">
        <f t="shared" si="223"/>
        <v>1</v>
      </c>
      <c r="C14307" s="1">
        <v>1209.9190461610015</v>
      </c>
    </row>
    <row r="14308" spans="1:3" x14ac:dyDescent="0.25">
      <c r="A14308" s="4">
        <v>44427</v>
      </c>
      <c r="B14308" s="5">
        <f t="shared" si="223"/>
        <v>2</v>
      </c>
      <c r="C14308" s="1">
        <v>1134.762210459</v>
      </c>
    </row>
    <row r="14309" spans="1:3" x14ac:dyDescent="0.25">
      <c r="A14309" s="4">
        <v>44427</v>
      </c>
      <c r="B14309" s="5">
        <f t="shared" si="223"/>
        <v>3</v>
      </c>
      <c r="C14309" s="1">
        <v>1085.9304200689999</v>
      </c>
    </row>
    <row r="14310" spans="1:3" x14ac:dyDescent="0.25">
      <c r="A14310" s="4">
        <v>44427</v>
      </c>
      <c r="B14310" s="5">
        <f t="shared" si="223"/>
        <v>4</v>
      </c>
      <c r="C14310" s="1">
        <v>1058.2324041720005</v>
      </c>
    </row>
    <row r="14311" spans="1:3" x14ac:dyDescent="0.25">
      <c r="A14311" s="4">
        <v>44427</v>
      </c>
      <c r="B14311" s="5">
        <f t="shared" si="223"/>
        <v>5</v>
      </c>
      <c r="C14311" s="1">
        <v>1066.6539901880005</v>
      </c>
    </row>
    <row r="14312" spans="1:3" x14ac:dyDescent="0.25">
      <c r="A14312" s="4">
        <v>44427</v>
      </c>
      <c r="B14312" s="5">
        <f t="shared" si="223"/>
        <v>6</v>
      </c>
      <c r="C14312" s="1">
        <v>1034.529277845</v>
      </c>
    </row>
    <row r="14313" spans="1:3" x14ac:dyDescent="0.25">
      <c r="A14313" s="4">
        <v>44427</v>
      </c>
      <c r="B14313" s="5">
        <f t="shared" si="223"/>
        <v>7</v>
      </c>
      <c r="C14313" s="1">
        <v>1103.1599183550009</v>
      </c>
    </row>
    <row r="14314" spans="1:3" x14ac:dyDescent="0.25">
      <c r="A14314" s="4">
        <v>44427</v>
      </c>
      <c r="B14314" s="5">
        <f t="shared" si="223"/>
        <v>8</v>
      </c>
      <c r="C14314" s="1">
        <v>1393.7807615619997</v>
      </c>
    </row>
    <row r="14315" spans="1:3" x14ac:dyDescent="0.25">
      <c r="A14315" s="4">
        <v>44427</v>
      </c>
      <c r="B14315" s="5">
        <f t="shared" si="223"/>
        <v>9</v>
      </c>
      <c r="C14315" s="1">
        <v>1640.0137850670005</v>
      </c>
    </row>
    <row r="14316" spans="1:3" x14ac:dyDescent="0.25">
      <c r="A14316" s="4">
        <v>44427</v>
      </c>
      <c r="B14316" s="5">
        <f t="shared" si="223"/>
        <v>10</v>
      </c>
      <c r="C14316" s="1">
        <v>1752.2054733310001</v>
      </c>
    </row>
    <row r="14317" spans="1:3" x14ac:dyDescent="0.25">
      <c r="A14317" s="4">
        <v>44427</v>
      </c>
      <c r="B14317" s="5">
        <f t="shared" si="223"/>
        <v>11</v>
      </c>
      <c r="C14317" s="1">
        <v>1825.3299658339999</v>
      </c>
    </row>
    <row r="14318" spans="1:3" x14ac:dyDescent="0.25">
      <c r="A14318" s="4">
        <v>44427</v>
      </c>
      <c r="B14318" s="5">
        <f t="shared" si="223"/>
        <v>12</v>
      </c>
      <c r="C14318" s="1">
        <v>1783.6850187979992</v>
      </c>
    </row>
    <row r="14319" spans="1:3" x14ac:dyDescent="0.25">
      <c r="A14319" s="4">
        <v>44427</v>
      </c>
      <c r="B14319" s="5">
        <f t="shared" si="223"/>
        <v>13</v>
      </c>
      <c r="C14319" s="1">
        <v>1832.3076327389995</v>
      </c>
    </row>
    <row r="14320" spans="1:3" x14ac:dyDescent="0.25">
      <c r="A14320" s="4">
        <v>44427</v>
      </c>
      <c r="B14320" s="5">
        <f t="shared" si="223"/>
        <v>14</v>
      </c>
      <c r="C14320" s="1">
        <v>1908.530561173</v>
      </c>
    </row>
    <row r="14321" spans="1:3" x14ac:dyDescent="0.25">
      <c r="A14321" s="4">
        <v>44427</v>
      </c>
      <c r="B14321" s="5">
        <f t="shared" si="223"/>
        <v>15</v>
      </c>
      <c r="C14321" s="1">
        <v>1883.5341892890003</v>
      </c>
    </row>
    <row r="14322" spans="1:3" x14ac:dyDescent="0.25">
      <c r="A14322" s="4">
        <v>44427</v>
      </c>
      <c r="B14322" s="5">
        <f t="shared" si="223"/>
        <v>16</v>
      </c>
      <c r="C14322" s="1">
        <v>1850.1405548160001</v>
      </c>
    </row>
    <row r="14323" spans="1:3" x14ac:dyDescent="0.25">
      <c r="A14323" s="4">
        <v>44427</v>
      </c>
      <c r="B14323" s="5">
        <f t="shared" si="223"/>
        <v>17</v>
      </c>
      <c r="C14323" s="1">
        <v>1781.3148603999991</v>
      </c>
    </row>
    <row r="14324" spans="1:3" x14ac:dyDescent="0.25">
      <c r="A14324" s="4">
        <v>44427</v>
      </c>
      <c r="B14324" s="5">
        <f t="shared" si="223"/>
        <v>18</v>
      </c>
      <c r="C14324" s="1">
        <v>1665.9295417780006</v>
      </c>
    </row>
    <row r="14325" spans="1:3" x14ac:dyDescent="0.25">
      <c r="A14325" s="4">
        <v>44427</v>
      </c>
      <c r="B14325" s="5">
        <f t="shared" si="223"/>
        <v>19</v>
      </c>
      <c r="C14325" s="1">
        <v>1608.9485385230005</v>
      </c>
    </row>
    <row r="14326" spans="1:3" x14ac:dyDescent="0.25">
      <c r="A14326" s="4">
        <v>44427</v>
      </c>
      <c r="B14326" s="5">
        <f t="shared" si="223"/>
        <v>20</v>
      </c>
      <c r="C14326" s="1">
        <v>1673.6498348600003</v>
      </c>
    </row>
    <row r="14327" spans="1:3" x14ac:dyDescent="0.25">
      <c r="A14327" s="4">
        <v>44427</v>
      </c>
      <c r="B14327" s="5">
        <f t="shared" si="223"/>
        <v>21</v>
      </c>
      <c r="C14327" s="1">
        <v>1598.8437821719999</v>
      </c>
    </row>
    <row r="14328" spans="1:3" x14ac:dyDescent="0.25">
      <c r="A14328" s="4">
        <v>44427</v>
      </c>
      <c r="B14328" s="5">
        <f t="shared" si="223"/>
        <v>22</v>
      </c>
      <c r="C14328" s="1">
        <v>1506.971173718</v>
      </c>
    </row>
    <row r="14329" spans="1:3" x14ac:dyDescent="0.25">
      <c r="A14329" s="4">
        <v>44427</v>
      </c>
      <c r="B14329" s="5">
        <f t="shared" si="223"/>
        <v>23</v>
      </c>
      <c r="C14329" s="1">
        <v>1409.6999871180005</v>
      </c>
    </row>
    <row r="14330" spans="1:3" x14ac:dyDescent="0.25">
      <c r="A14330" s="4">
        <v>44428</v>
      </c>
      <c r="B14330" s="5">
        <f t="shared" si="223"/>
        <v>0</v>
      </c>
      <c r="C14330" s="1">
        <v>1274.3264788200004</v>
      </c>
    </row>
    <row r="14331" spans="1:3" x14ac:dyDescent="0.25">
      <c r="A14331" s="4">
        <v>44428</v>
      </c>
      <c r="B14331" s="5">
        <f t="shared" si="223"/>
        <v>1</v>
      </c>
      <c r="C14331" s="1">
        <v>1177.5110840710001</v>
      </c>
    </row>
    <row r="14332" spans="1:3" x14ac:dyDescent="0.25">
      <c r="A14332" s="4">
        <v>44428</v>
      </c>
      <c r="B14332" s="5">
        <f t="shared" si="223"/>
        <v>2</v>
      </c>
      <c r="C14332" s="1">
        <v>1108.4702455780002</v>
      </c>
    </row>
    <row r="14333" spans="1:3" x14ac:dyDescent="0.25">
      <c r="A14333" s="4">
        <v>44428</v>
      </c>
      <c r="B14333" s="5">
        <f t="shared" si="223"/>
        <v>3</v>
      </c>
      <c r="C14333" s="1">
        <v>1060.4983657890004</v>
      </c>
    </row>
    <row r="14334" spans="1:3" x14ac:dyDescent="0.25">
      <c r="A14334" s="4">
        <v>44428</v>
      </c>
      <c r="B14334" s="5">
        <f t="shared" si="223"/>
        <v>4</v>
      </c>
      <c r="C14334" s="1">
        <v>1036.009352883</v>
      </c>
    </row>
    <row r="14335" spans="1:3" x14ac:dyDescent="0.25">
      <c r="A14335" s="4">
        <v>44428</v>
      </c>
      <c r="B14335" s="5">
        <f t="shared" si="223"/>
        <v>5</v>
      </c>
      <c r="C14335" s="1">
        <v>1048.8041457650006</v>
      </c>
    </row>
    <row r="14336" spans="1:3" x14ac:dyDescent="0.25">
      <c r="A14336" s="4">
        <v>44428</v>
      </c>
      <c r="B14336" s="5">
        <f t="shared" si="223"/>
        <v>6</v>
      </c>
      <c r="C14336" s="1">
        <v>1018.3763028210002</v>
      </c>
    </row>
    <row r="14337" spans="1:3" x14ac:dyDescent="0.25">
      <c r="A14337" s="4">
        <v>44428</v>
      </c>
      <c r="B14337" s="5">
        <f t="shared" si="223"/>
        <v>7</v>
      </c>
      <c r="C14337" s="1">
        <v>1083.2275105140002</v>
      </c>
    </row>
    <row r="14338" spans="1:3" x14ac:dyDescent="0.25">
      <c r="A14338" s="4">
        <v>44428</v>
      </c>
      <c r="B14338" s="5">
        <f t="shared" si="223"/>
        <v>8</v>
      </c>
      <c r="C14338" s="1">
        <v>1372.7714965089999</v>
      </c>
    </row>
    <row r="14339" spans="1:3" x14ac:dyDescent="0.25">
      <c r="A14339" s="4">
        <v>44428</v>
      </c>
      <c r="B14339" s="5">
        <f t="shared" si="223"/>
        <v>9</v>
      </c>
      <c r="C14339" s="1">
        <v>1601.0092253729997</v>
      </c>
    </row>
    <row r="14340" spans="1:3" x14ac:dyDescent="0.25">
      <c r="A14340" s="4">
        <v>44428</v>
      </c>
      <c r="B14340" s="5">
        <f t="shared" si="223"/>
        <v>10</v>
      </c>
      <c r="C14340" s="1">
        <v>1696.7531927310015</v>
      </c>
    </row>
    <row r="14341" spans="1:3" x14ac:dyDescent="0.25">
      <c r="A14341" s="4">
        <v>44428</v>
      </c>
      <c r="B14341" s="5">
        <f t="shared" si="223"/>
        <v>11</v>
      </c>
      <c r="C14341" s="1">
        <v>1781.2136464220002</v>
      </c>
    </row>
    <row r="14342" spans="1:3" x14ac:dyDescent="0.25">
      <c r="A14342" s="4">
        <v>44428</v>
      </c>
      <c r="B14342" s="5">
        <f t="shared" si="223"/>
        <v>12</v>
      </c>
      <c r="C14342" s="1">
        <v>1720.8963165909997</v>
      </c>
    </row>
    <row r="14343" spans="1:3" x14ac:dyDescent="0.25">
      <c r="A14343" s="4">
        <v>44428</v>
      </c>
      <c r="B14343" s="5">
        <f t="shared" si="223"/>
        <v>13</v>
      </c>
      <c r="C14343" s="1">
        <v>1642.6766767589997</v>
      </c>
    </row>
    <row r="14344" spans="1:3" x14ac:dyDescent="0.25">
      <c r="A14344" s="4">
        <v>44428</v>
      </c>
      <c r="B14344" s="5">
        <f t="shared" si="223"/>
        <v>14</v>
      </c>
      <c r="C14344" s="1">
        <v>1799.6884242949995</v>
      </c>
    </row>
    <row r="14345" spans="1:3" x14ac:dyDescent="0.25">
      <c r="A14345" s="4">
        <v>44428</v>
      </c>
      <c r="B14345" s="5">
        <f t="shared" si="223"/>
        <v>15</v>
      </c>
      <c r="C14345" s="1">
        <v>1793.939914905</v>
      </c>
    </row>
    <row r="14346" spans="1:3" x14ac:dyDescent="0.25">
      <c r="A14346" s="4">
        <v>44428</v>
      </c>
      <c r="B14346" s="5">
        <f t="shared" si="223"/>
        <v>16</v>
      </c>
      <c r="C14346" s="1">
        <v>1772.6996067880009</v>
      </c>
    </row>
    <row r="14347" spans="1:3" x14ac:dyDescent="0.25">
      <c r="A14347" s="4">
        <v>44428</v>
      </c>
      <c r="B14347" s="5">
        <f t="shared" si="223"/>
        <v>17</v>
      </c>
      <c r="C14347" s="1">
        <v>1706.0358727630005</v>
      </c>
    </row>
    <row r="14348" spans="1:3" x14ac:dyDescent="0.25">
      <c r="A14348" s="4">
        <v>44428</v>
      </c>
      <c r="B14348" s="5">
        <f t="shared" si="223"/>
        <v>18</v>
      </c>
      <c r="C14348" s="1">
        <v>1600.3638966099998</v>
      </c>
    </row>
    <row r="14349" spans="1:3" x14ac:dyDescent="0.25">
      <c r="A14349" s="4">
        <v>44428</v>
      </c>
      <c r="B14349" s="5">
        <f t="shared" si="223"/>
        <v>19</v>
      </c>
      <c r="C14349" s="1">
        <v>1549.8011375699994</v>
      </c>
    </row>
    <row r="14350" spans="1:3" x14ac:dyDescent="0.25">
      <c r="A14350" s="4">
        <v>44428</v>
      </c>
      <c r="B14350" s="5">
        <f t="shared" si="223"/>
        <v>20</v>
      </c>
      <c r="C14350" s="1">
        <v>1596.7966812919997</v>
      </c>
    </row>
    <row r="14351" spans="1:3" x14ac:dyDescent="0.25">
      <c r="A14351" s="4">
        <v>44428</v>
      </c>
      <c r="B14351" s="5">
        <f t="shared" si="223"/>
        <v>21</v>
      </c>
      <c r="C14351" s="1">
        <v>1544.9170166439997</v>
      </c>
    </row>
    <row r="14352" spans="1:3" x14ac:dyDescent="0.25">
      <c r="A14352" s="4">
        <v>44428</v>
      </c>
      <c r="B14352" s="5">
        <f t="shared" si="223"/>
        <v>22</v>
      </c>
      <c r="C14352" s="1">
        <v>1449.1789702360004</v>
      </c>
    </row>
    <row r="14353" spans="1:3" x14ac:dyDescent="0.25">
      <c r="A14353" s="4">
        <v>44428</v>
      </c>
      <c r="B14353" s="5">
        <f t="shared" si="223"/>
        <v>23</v>
      </c>
      <c r="C14353" s="1">
        <v>1361.3830368440001</v>
      </c>
    </row>
    <row r="14354" spans="1:3" x14ac:dyDescent="0.25">
      <c r="A14354" s="4">
        <v>44429</v>
      </c>
      <c r="B14354" s="5">
        <f t="shared" si="223"/>
        <v>0</v>
      </c>
      <c r="C14354" s="1">
        <v>1245.2007393730009</v>
      </c>
    </row>
    <row r="14355" spans="1:3" x14ac:dyDescent="0.25">
      <c r="A14355" s="4">
        <v>44429</v>
      </c>
      <c r="B14355" s="5">
        <f t="shared" si="223"/>
        <v>1</v>
      </c>
      <c r="C14355" s="1">
        <v>1144.3311201630004</v>
      </c>
    </row>
    <row r="14356" spans="1:3" x14ac:dyDescent="0.25">
      <c r="A14356" s="4">
        <v>44429</v>
      </c>
      <c r="B14356" s="5">
        <f t="shared" si="223"/>
        <v>2</v>
      </c>
      <c r="C14356" s="1">
        <v>1073.8016754640003</v>
      </c>
    </row>
    <row r="14357" spans="1:3" x14ac:dyDescent="0.25">
      <c r="A14357" s="4">
        <v>44429</v>
      </c>
      <c r="B14357" s="5">
        <f t="shared" si="223"/>
        <v>3</v>
      </c>
      <c r="C14357" s="1">
        <v>1026.0691734489999</v>
      </c>
    </row>
    <row r="14358" spans="1:3" x14ac:dyDescent="0.25">
      <c r="A14358" s="4">
        <v>44429</v>
      </c>
      <c r="B14358" s="5">
        <f t="shared" si="223"/>
        <v>4</v>
      </c>
      <c r="C14358" s="1">
        <v>1002.3688449870002</v>
      </c>
    </row>
    <row r="14359" spans="1:3" x14ac:dyDescent="0.25">
      <c r="A14359" s="4">
        <v>44429</v>
      </c>
      <c r="B14359" s="5">
        <f t="shared" si="223"/>
        <v>5</v>
      </c>
      <c r="C14359" s="1">
        <v>1011.2872171440001</v>
      </c>
    </row>
    <row r="14360" spans="1:3" x14ac:dyDescent="0.25">
      <c r="A14360" s="4">
        <v>44429</v>
      </c>
      <c r="B14360" s="5">
        <f t="shared" si="223"/>
        <v>6</v>
      </c>
      <c r="C14360" s="1">
        <v>969.45684133100053</v>
      </c>
    </row>
    <row r="14361" spans="1:3" x14ac:dyDescent="0.25">
      <c r="A14361" s="4">
        <v>44429</v>
      </c>
      <c r="B14361" s="5">
        <f t="shared" si="223"/>
        <v>7</v>
      </c>
      <c r="C14361" s="1">
        <v>1011.777221385</v>
      </c>
    </row>
    <row r="14362" spans="1:3" x14ac:dyDescent="0.25">
      <c r="A14362" s="4">
        <v>44429</v>
      </c>
      <c r="B14362" s="5">
        <f t="shared" si="223"/>
        <v>8</v>
      </c>
      <c r="C14362" s="1">
        <v>1248.0517104850001</v>
      </c>
    </row>
    <row r="14363" spans="1:3" x14ac:dyDescent="0.25">
      <c r="A14363" s="4">
        <v>44429</v>
      </c>
      <c r="B14363" s="5">
        <f t="shared" ref="B14363:B14426" si="224">+B14339</f>
        <v>9</v>
      </c>
      <c r="C14363" s="1">
        <v>1461.7827755570006</v>
      </c>
    </row>
    <row r="14364" spans="1:3" x14ac:dyDescent="0.25">
      <c r="A14364" s="4">
        <v>44429</v>
      </c>
      <c r="B14364" s="5">
        <f t="shared" si="224"/>
        <v>10</v>
      </c>
      <c r="C14364" s="1">
        <v>1575.6712489830004</v>
      </c>
    </row>
    <row r="14365" spans="1:3" x14ac:dyDescent="0.25">
      <c r="A14365" s="4">
        <v>44429</v>
      </c>
      <c r="B14365" s="5">
        <f t="shared" si="224"/>
        <v>11</v>
      </c>
      <c r="C14365" s="1">
        <v>1654.5487422610004</v>
      </c>
    </row>
    <row r="14366" spans="1:3" x14ac:dyDescent="0.25">
      <c r="A14366" s="4">
        <v>44429</v>
      </c>
      <c r="B14366" s="5">
        <f t="shared" si="224"/>
        <v>12</v>
      </c>
      <c r="C14366" s="1">
        <v>1626.3857498989994</v>
      </c>
    </row>
    <row r="14367" spans="1:3" x14ac:dyDescent="0.25">
      <c r="A14367" s="4">
        <v>44429</v>
      </c>
      <c r="B14367" s="5">
        <f t="shared" si="224"/>
        <v>13</v>
      </c>
      <c r="C14367" s="1">
        <v>1644.0199199129995</v>
      </c>
    </row>
    <row r="14368" spans="1:3" x14ac:dyDescent="0.25">
      <c r="A14368" s="4">
        <v>44429</v>
      </c>
      <c r="B14368" s="5">
        <f t="shared" si="224"/>
        <v>14</v>
      </c>
      <c r="C14368" s="1">
        <v>1667.9900834059995</v>
      </c>
    </row>
    <row r="14369" spans="1:3" x14ac:dyDescent="0.25">
      <c r="A14369" s="4">
        <v>44429</v>
      </c>
      <c r="B14369" s="5">
        <f t="shared" si="224"/>
        <v>15</v>
      </c>
      <c r="C14369" s="1">
        <v>1640.2920016769992</v>
      </c>
    </row>
    <row r="14370" spans="1:3" x14ac:dyDescent="0.25">
      <c r="A14370" s="4">
        <v>44429</v>
      </c>
      <c r="B14370" s="5">
        <f t="shared" si="224"/>
        <v>16</v>
      </c>
      <c r="C14370" s="1">
        <v>1618.2071694290007</v>
      </c>
    </row>
    <row r="14371" spans="1:3" x14ac:dyDescent="0.25">
      <c r="A14371" s="4">
        <v>44429</v>
      </c>
      <c r="B14371" s="5">
        <f t="shared" si="224"/>
        <v>17</v>
      </c>
      <c r="C14371" s="1">
        <v>1572.510977244001</v>
      </c>
    </row>
    <row r="14372" spans="1:3" x14ac:dyDescent="0.25">
      <c r="A14372" s="4">
        <v>44429</v>
      </c>
      <c r="B14372" s="5">
        <f t="shared" si="224"/>
        <v>18</v>
      </c>
      <c r="C14372" s="1">
        <v>1527.272362423</v>
      </c>
    </row>
    <row r="14373" spans="1:3" x14ac:dyDescent="0.25">
      <c r="A14373" s="4">
        <v>44429</v>
      </c>
      <c r="B14373" s="5">
        <f t="shared" si="224"/>
        <v>19</v>
      </c>
      <c r="C14373" s="1">
        <v>1498.4848971139998</v>
      </c>
    </row>
    <row r="14374" spans="1:3" x14ac:dyDescent="0.25">
      <c r="A14374" s="4">
        <v>44429</v>
      </c>
      <c r="B14374" s="5">
        <f t="shared" si="224"/>
        <v>20</v>
      </c>
      <c r="C14374" s="1">
        <v>1551.7881028639999</v>
      </c>
    </row>
    <row r="14375" spans="1:3" x14ac:dyDescent="0.25">
      <c r="A14375" s="4">
        <v>44429</v>
      </c>
      <c r="B14375" s="5">
        <f t="shared" si="224"/>
        <v>21</v>
      </c>
      <c r="C14375" s="1">
        <v>1486.2821563520001</v>
      </c>
    </row>
    <row r="14376" spans="1:3" x14ac:dyDescent="0.25">
      <c r="A14376" s="4">
        <v>44429</v>
      </c>
      <c r="B14376" s="5">
        <f t="shared" si="224"/>
        <v>22</v>
      </c>
      <c r="C14376" s="1">
        <v>1395.1950424570002</v>
      </c>
    </row>
    <row r="14377" spans="1:3" x14ac:dyDescent="0.25">
      <c r="A14377" s="4">
        <v>44429</v>
      </c>
      <c r="B14377" s="5">
        <f t="shared" si="224"/>
        <v>23</v>
      </c>
      <c r="C14377" s="1">
        <v>1309.8034835510005</v>
      </c>
    </row>
    <row r="14378" spans="1:3" x14ac:dyDescent="0.25">
      <c r="A14378" s="4">
        <v>44430</v>
      </c>
      <c r="B14378" s="5">
        <f t="shared" si="224"/>
        <v>0</v>
      </c>
      <c r="C14378" s="1">
        <v>1199.6806537969996</v>
      </c>
    </row>
    <row r="14379" spans="1:3" x14ac:dyDescent="0.25">
      <c r="A14379" s="4">
        <v>44430</v>
      </c>
      <c r="B14379" s="5">
        <f t="shared" si="224"/>
        <v>1</v>
      </c>
      <c r="C14379" s="1">
        <v>1102.328169398</v>
      </c>
    </row>
    <row r="14380" spans="1:3" x14ac:dyDescent="0.25">
      <c r="A14380" s="4">
        <v>44430</v>
      </c>
      <c r="B14380" s="5">
        <f t="shared" si="224"/>
        <v>2</v>
      </c>
      <c r="C14380" s="1">
        <v>1032.5764757159998</v>
      </c>
    </row>
    <row r="14381" spans="1:3" x14ac:dyDescent="0.25">
      <c r="A14381" s="4">
        <v>44430</v>
      </c>
      <c r="B14381" s="5">
        <f t="shared" si="224"/>
        <v>3</v>
      </c>
      <c r="C14381" s="1">
        <v>983.96284340099999</v>
      </c>
    </row>
    <row r="14382" spans="1:3" x14ac:dyDescent="0.25">
      <c r="A14382" s="4">
        <v>44430</v>
      </c>
      <c r="B14382" s="5">
        <f t="shared" si="224"/>
        <v>4</v>
      </c>
      <c r="C14382" s="1">
        <v>962.53447320099974</v>
      </c>
    </row>
    <row r="14383" spans="1:3" x14ac:dyDescent="0.25">
      <c r="A14383" s="4">
        <v>44430</v>
      </c>
      <c r="B14383" s="5">
        <f t="shared" si="224"/>
        <v>5</v>
      </c>
      <c r="C14383" s="1">
        <v>961.55013792799991</v>
      </c>
    </row>
    <row r="14384" spans="1:3" x14ac:dyDescent="0.25">
      <c r="A14384" s="4">
        <v>44430</v>
      </c>
      <c r="B14384" s="5">
        <f t="shared" si="224"/>
        <v>6</v>
      </c>
      <c r="C14384" s="1">
        <v>917.82369426699961</v>
      </c>
    </row>
    <row r="14385" spans="1:3" x14ac:dyDescent="0.25">
      <c r="A14385" s="4">
        <v>44430</v>
      </c>
      <c r="B14385" s="5">
        <f t="shared" si="224"/>
        <v>7</v>
      </c>
      <c r="C14385" s="1">
        <v>918.55174818900059</v>
      </c>
    </row>
    <row r="14386" spans="1:3" x14ac:dyDescent="0.25">
      <c r="A14386" s="4">
        <v>44430</v>
      </c>
      <c r="B14386" s="5">
        <f t="shared" si="224"/>
        <v>8</v>
      </c>
      <c r="C14386" s="1">
        <v>1030.2766331030002</v>
      </c>
    </row>
    <row r="14387" spans="1:3" x14ac:dyDescent="0.25">
      <c r="A14387" s="4">
        <v>44430</v>
      </c>
      <c r="B14387" s="5">
        <f t="shared" si="224"/>
        <v>9</v>
      </c>
      <c r="C14387" s="1">
        <v>1166.8800867319999</v>
      </c>
    </row>
    <row r="14388" spans="1:3" x14ac:dyDescent="0.25">
      <c r="A14388" s="4">
        <v>44430</v>
      </c>
      <c r="B14388" s="5">
        <f t="shared" si="224"/>
        <v>10</v>
      </c>
      <c r="C14388" s="1">
        <v>1295.5141939410003</v>
      </c>
    </row>
    <row r="14389" spans="1:3" x14ac:dyDescent="0.25">
      <c r="A14389" s="4">
        <v>44430</v>
      </c>
      <c r="B14389" s="5">
        <f t="shared" si="224"/>
        <v>11</v>
      </c>
      <c r="C14389" s="1">
        <v>1374.2571097079999</v>
      </c>
    </row>
    <row r="14390" spans="1:3" x14ac:dyDescent="0.25">
      <c r="A14390" s="4">
        <v>44430</v>
      </c>
      <c r="B14390" s="5">
        <f t="shared" si="224"/>
        <v>12</v>
      </c>
      <c r="C14390" s="1">
        <v>1391.7035376209999</v>
      </c>
    </row>
    <row r="14391" spans="1:3" x14ac:dyDescent="0.25">
      <c r="A14391" s="4">
        <v>44430</v>
      </c>
      <c r="B14391" s="5">
        <f t="shared" si="224"/>
        <v>13</v>
      </c>
      <c r="C14391" s="1">
        <v>1430.2092859679997</v>
      </c>
    </row>
    <row r="14392" spans="1:3" x14ac:dyDescent="0.25">
      <c r="A14392" s="4">
        <v>44430</v>
      </c>
      <c r="B14392" s="5">
        <f t="shared" si="224"/>
        <v>14</v>
      </c>
      <c r="C14392" s="1">
        <v>1447.7635616930004</v>
      </c>
    </row>
    <row r="14393" spans="1:3" x14ac:dyDescent="0.25">
      <c r="A14393" s="4">
        <v>44430</v>
      </c>
      <c r="B14393" s="5">
        <f t="shared" si="224"/>
        <v>15</v>
      </c>
      <c r="C14393" s="1">
        <v>1433.3807924360003</v>
      </c>
    </row>
    <row r="14394" spans="1:3" x14ac:dyDescent="0.25">
      <c r="A14394" s="4">
        <v>44430</v>
      </c>
      <c r="B14394" s="5">
        <f t="shared" si="224"/>
        <v>16</v>
      </c>
      <c r="C14394" s="1">
        <v>1413.643968292</v>
      </c>
    </row>
    <row r="14395" spans="1:3" x14ac:dyDescent="0.25">
      <c r="A14395" s="4">
        <v>44430</v>
      </c>
      <c r="B14395" s="5">
        <f t="shared" si="224"/>
        <v>17</v>
      </c>
      <c r="C14395" s="1">
        <v>1399.2280140879998</v>
      </c>
    </row>
    <row r="14396" spans="1:3" x14ac:dyDescent="0.25">
      <c r="A14396" s="4">
        <v>44430</v>
      </c>
      <c r="B14396" s="5">
        <f t="shared" si="224"/>
        <v>18</v>
      </c>
      <c r="C14396" s="1">
        <v>1390.7046989950002</v>
      </c>
    </row>
    <row r="14397" spans="1:3" x14ac:dyDescent="0.25">
      <c r="A14397" s="4">
        <v>44430</v>
      </c>
      <c r="B14397" s="5">
        <f t="shared" si="224"/>
        <v>19</v>
      </c>
      <c r="C14397" s="1">
        <v>1393.6780543720004</v>
      </c>
    </row>
    <row r="14398" spans="1:3" x14ac:dyDescent="0.25">
      <c r="A14398" s="4">
        <v>44430</v>
      </c>
      <c r="B14398" s="5">
        <f t="shared" si="224"/>
        <v>20</v>
      </c>
      <c r="C14398" s="1">
        <v>1479.1317277409998</v>
      </c>
    </row>
    <row r="14399" spans="1:3" x14ac:dyDescent="0.25">
      <c r="A14399" s="4">
        <v>44430</v>
      </c>
      <c r="B14399" s="5">
        <f t="shared" si="224"/>
        <v>21</v>
      </c>
      <c r="C14399" s="1">
        <v>1430.19710646</v>
      </c>
    </row>
    <row r="14400" spans="1:3" x14ac:dyDescent="0.25">
      <c r="A14400" s="4">
        <v>44430</v>
      </c>
      <c r="B14400" s="5">
        <f t="shared" si="224"/>
        <v>22</v>
      </c>
      <c r="C14400" s="1">
        <v>1362.769486097</v>
      </c>
    </row>
    <row r="14401" spans="1:3" x14ac:dyDescent="0.25">
      <c r="A14401" s="4">
        <v>44430</v>
      </c>
      <c r="B14401" s="5">
        <f t="shared" si="224"/>
        <v>23</v>
      </c>
      <c r="C14401" s="1">
        <v>1284.4591308810006</v>
      </c>
    </row>
    <row r="14402" spans="1:3" x14ac:dyDescent="0.25">
      <c r="A14402" s="4">
        <v>44431</v>
      </c>
      <c r="B14402" s="5">
        <f t="shared" si="224"/>
        <v>0</v>
      </c>
      <c r="C14402" s="1">
        <v>1178.49370798</v>
      </c>
    </row>
    <row r="14403" spans="1:3" x14ac:dyDescent="0.25">
      <c r="A14403" s="4">
        <v>44431</v>
      </c>
      <c r="B14403" s="5">
        <f t="shared" si="224"/>
        <v>1</v>
      </c>
      <c r="C14403" s="1">
        <v>1075.1985949980003</v>
      </c>
    </row>
    <row r="14404" spans="1:3" x14ac:dyDescent="0.25">
      <c r="A14404" s="4">
        <v>44431</v>
      </c>
      <c r="B14404" s="5">
        <f t="shared" si="224"/>
        <v>2</v>
      </c>
      <c r="C14404" s="1">
        <v>1015.118564153</v>
      </c>
    </row>
    <row r="14405" spans="1:3" x14ac:dyDescent="0.25">
      <c r="A14405" s="4">
        <v>44431</v>
      </c>
      <c r="B14405" s="5">
        <f t="shared" si="224"/>
        <v>3</v>
      </c>
      <c r="C14405" s="1">
        <v>973.70342535899999</v>
      </c>
    </row>
    <row r="14406" spans="1:3" x14ac:dyDescent="0.25">
      <c r="A14406" s="4">
        <v>44431</v>
      </c>
      <c r="B14406" s="5">
        <f t="shared" si="224"/>
        <v>4</v>
      </c>
      <c r="C14406" s="1">
        <v>956.09702457800051</v>
      </c>
    </row>
    <row r="14407" spans="1:3" x14ac:dyDescent="0.25">
      <c r="A14407" s="4">
        <v>44431</v>
      </c>
      <c r="B14407" s="5">
        <f t="shared" si="224"/>
        <v>5</v>
      </c>
      <c r="C14407" s="1">
        <v>969.75037672799999</v>
      </c>
    </row>
    <row r="14408" spans="1:3" x14ac:dyDescent="0.25">
      <c r="A14408" s="4">
        <v>44431</v>
      </c>
      <c r="B14408" s="5">
        <f t="shared" si="224"/>
        <v>6</v>
      </c>
      <c r="C14408" s="1">
        <v>953.12062119900065</v>
      </c>
    </row>
    <row r="14409" spans="1:3" x14ac:dyDescent="0.25">
      <c r="A14409" s="4">
        <v>44431</v>
      </c>
      <c r="B14409" s="5">
        <f t="shared" si="224"/>
        <v>7</v>
      </c>
      <c r="C14409" s="1">
        <v>1026.1504943239997</v>
      </c>
    </row>
    <row r="14410" spans="1:3" x14ac:dyDescent="0.25">
      <c r="A14410" s="4">
        <v>44431</v>
      </c>
      <c r="B14410" s="5">
        <f t="shared" si="224"/>
        <v>8</v>
      </c>
      <c r="C14410" s="1">
        <v>1347.7831775740001</v>
      </c>
    </row>
    <row r="14411" spans="1:3" x14ac:dyDescent="0.25">
      <c r="A14411" s="4">
        <v>44431</v>
      </c>
      <c r="B14411" s="5">
        <f t="shared" si="224"/>
        <v>9</v>
      </c>
      <c r="C14411" s="1">
        <v>1587.0602752740006</v>
      </c>
    </row>
    <row r="14412" spans="1:3" x14ac:dyDescent="0.25">
      <c r="A14412" s="4">
        <v>44431</v>
      </c>
      <c r="B14412" s="5">
        <f t="shared" si="224"/>
        <v>10</v>
      </c>
      <c r="C14412" s="1">
        <v>1697.3951640470004</v>
      </c>
    </row>
    <row r="14413" spans="1:3" x14ac:dyDescent="0.25">
      <c r="A14413" s="4">
        <v>44431</v>
      </c>
      <c r="B14413" s="5">
        <f t="shared" si="224"/>
        <v>11</v>
      </c>
      <c r="C14413" s="1">
        <v>1784.8750127659991</v>
      </c>
    </row>
    <row r="14414" spans="1:3" x14ac:dyDescent="0.25">
      <c r="A14414" s="4">
        <v>44431</v>
      </c>
      <c r="B14414" s="5">
        <f t="shared" si="224"/>
        <v>12</v>
      </c>
      <c r="C14414" s="1">
        <v>1738.913453689001</v>
      </c>
    </row>
    <row r="14415" spans="1:3" x14ac:dyDescent="0.25">
      <c r="A14415" s="4">
        <v>44431</v>
      </c>
      <c r="B14415" s="5">
        <f t="shared" si="224"/>
        <v>13</v>
      </c>
      <c r="C14415" s="1">
        <v>1794.3893107059996</v>
      </c>
    </row>
    <row r="14416" spans="1:3" x14ac:dyDescent="0.25">
      <c r="A14416" s="4">
        <v>44431</v>
      </c>
      <c r="B14416" s="5">
        <f t="shared" si="224"/>
        <v>14</v>
      </c>
      <c r="C14416" s="1">
        <v>1870.5970019890005</v>
      </c>
    </row>
    <row r="14417" spans="1:3" x14ac:dyDescent="0.25">
      <c r="A14417" s="4">
        <v>44431</v>
      </c>
      <c r="B14417" s="5">
        <f t="shared" si="224"/>
        <v>15</v>
      </c>
      <c r="C14417" s="1">
        <v>1857.1221351079998</v>
      </c>
    </row>
    <row r="14418" spans="1:3" x14ac:dyDescent="0.25">
      <c r="A14418" s="4">
        <v>44431</v>
      </c>
      <c r="B14418" s="5">
        <f t="shared" si="224"/>
        <v>16</v>
      </c>
      <c r="C14418" s="1">
        <v>1833.9911865490001</v>
      </c>
    </row>
    <row r="14419" spans="1:3" x14ac:dyDescent="0.25">
      <c r="A14419" s="4">
        <v>44431</v>
      </c>
      <c r="B14419" s="5">
        <f t="shared" si="224"/>
        <v>17</v>
      </c>
      <c r="C14419" s="1">
        <v>1772.1488535059993</v>
      </c>
    </row>
    <row r="14420" spans="1:3" x14ac:dyDescent="0.25">
      <c r="A14420" s="4">
        <v>44431</v>
      </c>
      <c r="B14420" s="5">
        <f t="shared" si="224"/>
        <v>18</v>
      </c>
      <c r="C14420" s="1">
        <v>1649.9982083820005</v>
      </c>
    </row>
    <row r="14421" spans="1:3" x14ac:dyDescent="0.25">
      <c r="A14421" s="4">
        <v>44431</v>
      </c>
      <c r="B14421" s="5">
        <f t="shared" si="224"/>
        <v>19</v>
      </c>
      <c r="C14421" s="1">
        <v>1594.6879110620005</v>
      </c>
    </row>
    <row r="14422" spans="1:3" x14ac:dyDescent="0.25">
      <c r="A14422" s="4">
        <v>44431</v>
      </c>
      <c r="B14422" s="5">
        <f t="shared" si="224"/>
        <v>20</v>
      </c>
      <c r="C14422" s="1">
        <v>1653.6107434329997</v>
      </c>
    </row>
    <row r="14423" spans="1:3" x14ac:dyDescent="0.25">
      <c r="A14423" s="4">
        <v>44431</v>
      </c>
      <c r="B14423" s="5">
        <f t="shared" si="224"/>
        <v>21</v>
      </c>
      <c r="C14423" s="1">
        <v>1576.0202816010001</v>
      </c>
    </row>
    <row r="14424" spans="1:3" x14ac:dyDescent="0.25">
      <c r="A14424" s="4">
        <v>44431</v>
      </c>
      <c r="B14424" s="5">
        <f t="shared" si="224"/>
        <v>22</v>
      </c>
      <c r="C14424" s="1">
        <v>1477.0017534680005</v>
      </c>
    </row>
    <row r="14425" spans="1:3" x14ac:dyDescent="0.25">
      <c r="A14425" s="4">
        <v>44431</v>
      </c>
      <c r="B14425" s="5">
        <f t="shared" si="224"/>
        <v>23</v>
      </c>
      <c r="C14425" s="1">
        <v>1380.5604356400008</v>
      </c>
    </row>
    <row r="14426" spans="1:3" x14ac:dyDescent="0.25">
      <c r="A14426" s="4">
        <v>44432</v>
      </c>
      <c r="B14426" s="5">
        <f t="shared" si="224"/>
        <v>0</v>
      </c>
      <c r="C14426" s="1">
        <v>1257.0164484940003</v>
      </c>
    </row>
    <row r="14427" spans="1:3" x14ac:dyDescent="0.25">
      <c r="A14427" s="4">
        <v>44432</v>
      </c>
      <c r="B14427" s="5">
        <f t="shared" ref="B14427:B14490" si="225">+B14403</f>
        <v>1</v>
      </c>
      <c r="C14427" s="1">
        <v>1153.1842864379998</v>
      </c>
    </row>
    <row r="14428" spans="1:3" x14ac:dyDescent="0.25">
      <c r="A14428" s="4">
        <v>44432</v>
      </c>
      <c r="B14428" s="5">
        <f t="shared" si="225"/>
        <v>2</v>
      </c>
      <c r="C14428" s="1">
        <v>1083.7588530959997</v>
      </c>
    </row>
    <row r="14429" spans="1:3" x14ac:dyDescent="0.25">
      <c r="A14429" s="4">
        <v>44432</v>
      </c>
      <c r="B14429" s="5">
        <f t="shared" si="225"/>
        <v>3</v>
      </c>
      <c r="C14429" s="1">
        <v>1038.5934541909999</v>
      </c>
    </row>
    <row r="14430" spans="1:3" x14ac:dyDescent="0.25">
      <c r="A14430" s="4">
        <v>44432</v>
      </c>
      <c r="B14430" s="5">
        <f t="shared" si="225"/>
        <v>4</v>
      </c>
      <c r="C14430" s="1">
        <v>1017.7665007359997</v>
      </c>
    </row>
    <row r="14431" spans="1:3" x14ac:dyDescent="0.25">
      <c r="A14431" s="4">
        <v>44432</v>
      </c>
      <c r="B14431" s="5">
        <f t="shared" si="225"/>
        <v>5</v>
      </c>
      <c r="C14431" s="1">
        <v>1030.5643599810001</v>
      </c>
    </row>
    <row r="14432" spans="1:3" x14ac:dyDescent="0.25">
      <c r="A14432" s="4">
        <v>44432</v>
      </c>
      <c r="B14432" s="5">
        <f t="shared" si="225"/>
        <v>6</v>
      </c>
      <c r="C14432" s="1">
        <v>1007.2878454549998</v>
      </c>
    </row>
    <row r="14433" spans="1:3" x14ac:dyDescent="0.25">
      <c r="A14433" s="4">
        <v>44432</v>
      </c>
      <c r="B14433" s="5">
        <f t="shared" si="225"/>
        <v>7</v>
      </c>
      <c r="C14433" s="1">
        <v>1067.6803328910007</v>
      </c>
    </row>
    <row r="14434" spans="1:3" x14ac:dyDescent="0.25">
      <c r="A14434" s="4">
        <v>44432</v>
      </c>
      <c r="B14434" s="5">
        <f t="shared" si="225"/>
        <v>8</v>
      </c>
      <c r="C14434" s="1">
        <v>1367.5877975319997</v>
      </c>
    </row>
    <row r="14435" spans="1:3" x14ac:dyDescent="0.25">
      <c r="A14435" s="4">
        <v>44432</v>
      </c>
      <c r="B14435" s="5">
        <f t="shared" si="225"/>
        <v>9</v>
      </c>
      <c r="C14435" s="1">
        <v>1600.9180784250002</v>
      </c>
    </row>
    <row r="14436" spans="1:3" x14ac:dyDescent="0.25">
      <c r="A14436" s="4">
        <v>44432</v>
      </c>
      <c r="B14436" s="5">
        <f t="shared" si="225"/>
        <v>10</v>
      </c>
      <c r="C14436" s="1">
        <v>1714.0775629130005</v>
      </c>
    </row>
    <row r="14437" spans="1:3" x14ac:dyDescent="0.25">
      <c r="A14437" s="4">
        <v>44432</v>
      </c>
      <c r="B14437" s="5">
        <f t="shared" si="225"/>
        <v>11</v>
      </c>
      <c r="C14437" s="1">
        <v>1799.3487763609999</v>
      </c>
    </row>
    <row r="14438" spans="1:3" x14ac:dyDescent="0.25">
      <c r="A14438" s="4">
        <v>44432</v>
      </c>
      <c r="B14438" s="5">
        <f t="shared" si="225"/>
        <v>12</v>
      </c>
      <c r="C14438" s="1">
        <v>1755.4860049720007</v>
      </c>
    </row>
    <row r="14439" spans="1:3" x14ac:dyDescent="0.25">
      <c r="A14439" s="4">
        <v>44432</v>
      </c>
      <c r="B14439" s="5">
        <f t="shared" si="225"/>
        <v>13</v>
      </c>
      <c r="C14439" s="1">
        <v>1810.4877455570008</v>
      </c>
    </row>
    <row r="14440" spans="1:3" x14ac:dyDescent="0.25">
      <c r="A14440" s="4">
        <v>44432</v>
      </c>
      <c r="B14440" s="5">
        <f t="shared" si="225"/>
        <v>14</v>
      </c>
      <c r="C14440" s="1">
        <v>1885.8786752070009</v>
      </c>
    </row>
    <row r="14441" spans="1:3" x14ac:dyDescent="0.25">
      <c r="A14441" s="4">
        <v>44432</v>
      </c>
      <c r="B14441" s="5">
        <f t="shared" si="225"/>
        <v>15</v>
      </c>
      <c r="C14441" s="1">
        <v>1864.0995229099999</v>
      </c>
    </row>
    <row r="14442" spans="1:3" x14ac:dyDescent="0.25">
      <c r="A14442" s="4">
        <v>44432</v>
      </c>
      <c r="B14442" s="5">
        <f t="shared" si="225"/>
        <v>16</v>
      </c>
      <c r="C14442" s="1">
        <v>1850.6248868870002</v>
      </c>
    </row>
    <row r="14443" spans="1:3" x14ac:dyDescent="0.25">
      <c r="A14443" s="4">
        <v>44432</v>
      </c>
      <c r="B14443" s="5">
        <f t="shared" si="225"/>
        <v>17</v>
      </c>
      <c r="C14443" s="1">
        <v>1794.7953097770001</v>
      </c>
    </row>
    <row r="14444" spans="1:3" x14ac:dyDescent="0.25">
      <c r="A14444" s="4">
        <v>44432</v>
      </c>
      <c r="B14444" s="5">
        <f t="shared" si="225"/>
        <v>18</v>
      </c>
      <c r="C14444" s="1">
        <v>1676.4209047189997</v>
      </c>
    </row>
    <row r="14445" spans="1:3" x14ac:dyDescent="0.25">
      <c r="A14445" s="4">
        <v>44432</v>
      </c>
      <c r="B14445" s="5">
        <f t="shared" si="225"/>
        <v>19</v>
      </c>
      <c r="C14445" s="1">
        <v>1626.1195085260006</v>
      </c>
    </row>
    <row r="14446" spans="1:3" x14ac:dyDescent="0.25">
      <c r="A14446" s="4">
        <v>44432</v>
      </c>
      <c r="B14446" s="5">
        <f t="shared" si="225"/>
        <v>20</v>
      </c>
      <c r="C14446" s="1">
        <v>1680.9512049520001</v>
      </c>
    </row>
    <row r="14447" spans="1:3" x14ac:dyDescent="0.25">
      <c r="A14447" s="4">
        <v>44432</v>
      </c>
      <c r="B14447" s="5">
        <f t="shared" si="225"/>
        <v>21</v>
      </c>
      <c r="C14447" s="1">
        <v>1603.1885978409996</v>
      </c>
    </row>
    <row r="14448" spans="1:3" x14ac:dyDescent="0.25">
      <c r="A14448" s="4">
        <v>44432</v>
      </c>
      <c r="B14448" s="5">
        <f t="shared" si="225"/>
        <v>22</v>
      </c>
      <c r="C14448" s="1">
        <v>1504.8547704870005</v>
      </c>
    </row>
    <row r="14449" spans="1:3" x14ac:dyDescent="0.25">
      <c r="A14449" s="4">
        <v>44432</v>
      </c>
      <c r="B14449" s="5">
        <f t="shared" si="225"/>
        <v>23</v>
      </c>
      <c r="C14449" s="1">
        <v>1403.9657345710004</v>
      </c>
    </row>
    <row r="14450" spans="1:3" x14ac:dyDescent="0.25">
      <c r="A14450" s="4">
        <v>44433</v>
      </c>
      <c r="B14450" s="5">
        <f t="shared" si="225"/>
        <v>0</v>
      </c>
      <c r="C14450" s="1">
        <v>1275.1800166009998</v>
      </c>
    </row>
    <row r="14451" spans="1:3" x14ac:dyDescent="0.25">
      <c r="A14451" s="4">
        <v>44433</v>
      </c>
      <c r="B14451" s="5">
        <f t="shared" si="225"/>
        <v>1</v>
      </c>
      <c r="C14451" s="1">
        <v>1165.2420621850006</v>
      </c>
    </row>
    <row r="14452" spans="1:3" x14ac:dyDescent="0.25">
      <c r="A14452" s="4">
        <v>44433</v>
      </c>
      <c r="B14452" s="5">
        <f t="shared" si="225"/>
        <v>2</v>
      </c>
      <c r="C14452" s="1">
        <v>1089.7724199980005</v>
      </c>
    </row>
    <row r="14453" spans="1:3" x14ac:dyDescent="0.25">
      <c r="A14453" s="4">
        <v>44433</v>
      </c>
      <c r="B14453" s="5">
        <f t="shared" si="225"/>
        <v>3</v>
      </c>
      <c r="C14453" s="1">
        <v>1047.350878853</v>
      </c>
    </row>
    <row r="14454" spans="1:3" x14ac:dyDescent="0.25">
      <c r="A14454" s="4">
        <v>44433</v>
      </c>
      <c r="B14454" s="5">
        <f t="shared" si="225"/>
        <v>4</v>
      </c>
      <c r="C14454" s="1">
        <v>1028.817486834</v>
      </c>
    </row>
    <row r="14455" spans="1:3" x14ac:dyDescent="0.25">
      <c r="A14455" s="4">
        <v>44433</v>
      </c>
      <c r="B14455" s="5">
        <f t="shared" si="225"/>
        <v>5</v>
      </c>
      <c r="C14455" s="1">
        <v>1038.7790866140001</v>
      </c>
    </row>
    <row r="14456" spans="1:3" x14ac:dyDescent="0.25">
      <c r="A14456" s="4">
        <v>44433</v>
      </c>
      <c r="B14456" s="5">
        <f t="shared" si="225"/>
        <v>6</v>
      </c>
      <c r="C14456" s="1">
        <v>1021.3024933329997</v>
      </c>
    </row>
    <row r="14457" spans="1:3" x14ac:dyDescent="0.25">
      <c r="A14457" s="4">
        <v>44433</v>
      </c>
      <c r="B14457" s="5">
        <f t="shared" si="225"/>
        <v>7</v>
      </c>
      <c r="C14457" s="1">
        <v>1079.7564844169995</v>
      </c>
    </row>
    <row r="14458" spans="1:3" x14ac:dyDescent="0.25">
      <c r="A14458" s="4">
        <v>44433</v>
      </c>
      <c r="B14458" s="5">
        <f t="shared" si="225"/>
        <v>8</v>
      </c>
      <c r="C14458" s="1">
        <v>1380.5452888290006</v>
      </c>
    </row>
    <row r="14459" spans="1:3" x14ac:dyDescent="0.25">
      <c r="A14459" s="4">
        <v>44433</v>
      </c>
      <c r="B14459" s="5">
        <f t="shared" si="225"/>
        <v>9</v>
      </c>
      <c r="C14459" s="1">
        <v>1611.7694670880003</v>
      </c>
    </row>
    <row r="14460" spans="1:3" x14ac:dyDescent="0.25">
      <c r="A14460" s="4">
        <v>44433</v>
      </c>
      <c r="B14460" s="5">
        <f t="shared" si="225"/>
        <v>10</v>
      </c>
      <c r="C14460" s="1">
        <v>1730.1677517250002</v>
      </c>
    </row>
    <row r="14461" spans="1:3" x14ac:dyDescent="0.25">
      <c r="A14461" s="4">
        <v>44433</v>
      </c>
      <c r="B14461" s="5">
        <f t="shared" si="225"/>
        <v>11</v>
      </c>
      <c r="C14461" s="1">
        <v>1823.9890756789996</v>
      </c>
    </row>
    <row r="14462" spans="1:3" x14ac:dyDescent="0.25">
      <c r="A14462" s="4">
        <v>44433</v>
      </c>
      <c r="B14462" s="5">
        <f t="shared" si="225"/>
        <v>12</v>
      </c>
      <c r="C14462" s="1">
        <v>1777.890425832999</v>
      </c>
    </row>
    <row r="14463" spans="1:3" x14ac:dyDescent="0.25">
      <c r="A14463" s="4">
        <v>44433</v>
      </c>
      <c r="B14463" s="5">
        <f t="shared" si="225"/>
        <v>13</v>
      </c>
      <c r="C14463" s="1">
        <v>1837.2754773939998</v>
      </c>
    </row>
    <row r="14464" spans="1:3" x14ac:dyDescent="0.25">
      <c r="A14464" s="4">
        <v>44433</v>
      </c>
      <c r="B14464" s="5">
        <f t="shared" si="225"/>
        <v>14</v>
      </c>
      <c r="C14464" s="1">
        <v>1910.2451563299996</v>
      </c>
    </row>
    <row r="14465" spans="1:3" x14ac:dyDescent="0.25">
      <c r="A14465" s="4">
        <v>44433</v>
      </c>
      <c r="B14465" s="5">
        <f t="shared" si="225"/>
        <v>15</v>
      </c>
      <c r="C14465" s="1">
        <v>1890.7105034980004</v>
      </c>
    </row>
    <row r="14466" spans="1:3" x14ac:dyDescent="0.25">
      <c r="A14466" s="4">
        <v>44433</v>
      </c>
      <c r="B14466" s="5">
        <f t="shared" si="225"/>
        <v>16</v>
      </c>
      <c r="C14466" s="1">
        <v>1876.030932796001</v>
      </c>
    </row>
    <row r="14467" spans="1:3" x14ac:dyDescent="0.25">
      <c r="A14467" s="4">
        <v>44433</v>
      </c>
      <c r="B14467" s="5">
        <f t="shared" si="225"/>
        <v>17</v>
      </c>
      <c r="C14467" s="1">
        <v>1814.6905895100006</v>
      </c>
    </row>
    <row r="14468" spans="1:3" x14ac:dyDescent="0.25">
      <c r="A14468" s="4">
        <v>44433</v>
      </c>
      <c r="B14468" s="5">
        <f t="shared" si="225"/>
        <v>18</v>
      </c>
      <c r="C14468" s="1">
        <v>1690.6740786639994</v>
      </c>
    </row>
    <row r="14469" spans="1:3" x14ac:dyDescent="0.25">
      <c r="A14469" s="4">
        <v>44433</v>
      </c>
      <c r="B14469" s="5">
        <f t="shared" si="225"/>
        <v>19</v>
      </c>
      <c r="C14469" s="1">
        <v>1646.6948992279995</v>
      </c>
    </row>
    <row r="14470" spans="1:3" x14ac:dyDescent="0.25">
      <c r="A14470" s="4">
        <v>44433</v>
      </c>
      <c r="B14470" s="5">
        <f t="shared" si="225"/>
        <v>20</v>
      </c>
      <c r="C14470" s="1">
        <v>1699.2371682889998</v>
      </c>
    </row>
    <row r="14471" spans="1:3" x14ac:dyDescent="0.25">
      <c r="A14471" s="4">
        <v>44433</v>
      </c>
      <c r="B14471" s="5">
        <f t="shared" si="225"/>
        <v>21</v>
      </c>
      <c r="C14471" s="1">
        <v>1619.3138494160003</v>
      </c>
    </row>
    <row r="14472" spans="1:3" x14ac:dyDescent="0.25">
      <c r="A14472" s="4">
        <v>44433</v>
      </c>
      <c r="B14472" s="5">
        <f t="shared" si="225"/>
        <v>22</v>
      </c>
      <c r="C14472" s="1">
        <v>1518.8727973029997</v>
      </c>
    </row>
    <row r="14473" spans="1:3" x14ac:dyDescent="0.25">
      <c r="A14473" s="4">
        <v>44433</v>
      </c>
      <c r="B14473" s="5">
        <f t="shared" si="225"/>
        <v>23</v>
      </c>
      <c r="C14473" s="1">
        <v>1418.984921235</v>
      </c>
    </row>
    <row r="14474" spans="1:3" x14ac:dyDescent="0.25">
      <c r="A14474" s="4">
        <v>44434</v>
      </c>
      <c r="B14474" s="5">
        <f t="shared" si="225"/>
        <v>0</v>
      </c>
      <c r="C14474" s="1">
        <v>1290.9329743700005</v>
      </c>
    </row>
    <row r="14475" spans="1:3" x14ac:dyDescent="0.25">
      <c r="A14475" s="4">
        <v>44434</v>
      </c>
      <c r="B14475" s="5">
        <f t="shared" si="225"/>
        <v>1</v>
      </c>
      <c r="C14475" s="1">
        <v>1183.2197922870002</v>
      </c>
    </row>
    <row r="14476" spans="1:3" x14ac:dyDescent="0.25">
      <c r="A14476" s="4">
        <v>44434</v>
      </c>
      <c r="B14476" s="5">
        <f t="shared" si="225"/>
        <v>2</v>
      </c>
      <c r="C14476" s="1">
        <v>1107.176813945</v>
      </c>
    </row>
    <row r="14477" spans="1:3" x14ac:dyDescent="0.25">
      <c r="A14477" s="4">
        <v>44434</v>
      </c>
      <c r="B14477" s="5">
        <f t="shared" si="225"/>
        <v>3</v>
      </c>
      <c r="C14477" s="1">
        <v>1061.1814719140004</v>
      </c>
    </row>
    <row r="14478" spans="1:3" x14ac:dyDescent="0.25">
      <c r="A14478" s="4">
        <v>44434</v>
      </c>
      <c r="B14478" s="5">
        <f t="shared" si="225"/>
        <v>4</v>
      </c>
      <c r="C14478" s="1">
        <v>1035.2714147080001</v>
      </c>
    </row>
    <row r="14479" spans="1:3" x14ac:dyDescent="0.25">
      <c r="A14479" s="4">
        <v>44434</v>
      </c>
      <c r="B14479" s="5">
        <f t="shared" si="225"/>
        <v>5</v>
      </c>
      <c r="C14479" s="1">
        <v>1043.1446047420002</v>
      </c>
    </row>
    <row r="14480" spans="1:3" x14ac:dyDescent="0.25">
      <c r="A14480" s="4">
        <v>44434</v>
      </c>
      <c r="B14480" s="5">
        <f t="shared" si="225"/>
        <v>6</v>
      </c>
      <c r="C14480" s="1">
        <v>1024.6248519499995</v>
      </c>
    </row>
    <row r="14481" spans="1:3" x14ac:dyDescent="0.25">
      <c r="A14481" s="4">
        <v>44434</v>
      </c>
      <c r="B14481" s="5">
        <f t="shared" si="225"/>
        <v>7</v>
      </c>
      <c r="C14481" s="1">
        <v>1081.0261212110001</v>
      </c>
    </row>
    <row r="14482" spans="1:3" x14ac:dyDescent="0.25">
      <c r="A14482" s="4">
        <v>44434</v>
      </c>
      <c r="B14482" s="5">
        <f t="shared" si="225"/>
        <v>8</v>
      </c>
      <c r="C14482" s="1">
        <v>1379.7159554150003</v>
      </c>
    </row>
    <row r="14483" spans="1:3" x14ac:dyDescent="0.25">
      <c r="A14483" s="4">
        <v>44434</v>
      </c>
      <c r="B14483" s="5">
        <f t="shared" si="225"/>
        <v>9</v>
      </c>
      <c r="C14483" s="1">
        <v>1621.9104054949998</v>
      </c>
    </row>
    <row r="14484" spans="1:3" x14ac:dyDescent="0.25">
      <c r="A14484" s="4">
        <v>44434</v>
      </c>
      <c r="B14484" s="5">
        <f t="shared" si="225"/>
        <v>10</v>
      </c>
      <c r="C14484" s="1">
        <v>1743.7947482350003</v>
      </c>
    </row>
    <row r="14485" spans="1:3" x14ac:dyDescent="0.25">
      <c r="A14485" s="4">
        <v>44434</v>
      </c>
      <c r="B14485" s="5">
        <f t="shared" si="225"/>
        <v>11</v>
      </c>
      <c r="C14485" s="1">
        <v>1842.7063655150005</v>
      </c>
    </row>
    <row r="14486" spans="1:3" x14ac:dyDescent="0.25">
      <c r="A14486" s="4">
        <v>44434</v>
      </c>
      <c r="B14486" s="5">
        <f t="shared" si="225"/>
        <v>12</v>
      </c>
      <c r="C14486" s="1">
        <v>1797.7704810600003</v>
      </c>
    </row>
    <row r="14487" spans="1:3" x14ac:dyDescent="0.25">
      <c r="A14487" s="4">
        <v>44434</v>
      </c>
      <c r="B14487" s="5">
        <f t="shared" si="225"/>
        <v>13</v>
      </c>
      <c r="C14487" s="1">
        <v>1851.4376095649995</v>
      </c>
    </row>
    <row r="14488" spans="1:3" x14ac:dyDescent="0.25">
      <c r="A14488" s="4">
        <v>44434</v>
      </c>
      <c r="B14488" s="5">
        <f t="shared" si="225"/>
        <v>14</v>
      </c>
      <c r="C14488" s="1">
        <v>1925.5391277059998</v>
      </c>
    </row>
    <row r="14489" spans="1:3" x14ac:dyDescent="0.25">
      <c r="A14489" s="4">
        <v>44434</v>
      </c>
      <c r="B14489" s="5">
        <f t="shared" si="225"/>
        <v>15</v>
      </c>
      <c r="C14489" s="1">
        <v>1910.5457061530001</v>
      </c>
    </row>
    <row r="14490" spans="1:3" x14ac:dyDescent="0.25">
      <c r="A14490" s="4">
        <v>44434</v>
      </c>
      <c r="B14490" s="5">
        <f t="shared" si="225"/>
        <v>16</v>
      </c>
      <c r="C14490" s="1">
        <v>1888.7126288960014</v>
      </c>
    </row>
    <row r="14491" spans="1:3" x14ac:dyDescent="0.25">
      <c r="A14491" s="4">
        <v>44434</v>
      </c>
      <c r="B14491" s="5">
        <f t="shared" ref="B14491:B14554" si="226">+B14467</f>
        <v>17</v>
      </c>
      <c r="C14491" s="1">
        <v>1823.8236633760005</v>
      </c>
    </row>
    <row r="14492" spans="1:3" x14ac:dyDescent="0.25">
      <c r="A14492" s="4">
        <v>44434</v>
      </c>
      <c r="B14492" s="5">
        <f t="shared" si="226"/>
        <v>18</v>
      </c>
      <c r="C14492" s="1">
        <v>1706.3218844940006</v>
      </c>
    </row>
    <row r="14493" spans="1:3" x14ac:dyDescent="0.25">
      <c r="A14493" s="4">
        <v>44434</v>
      </c>
      <c r="B14493" s="5">
        <f t="shared" si="226"/>
        <v>19</v>
      </c>
      <c r="C14493" s="1">
        <v>1662.8870496380009</v>
      </c>
    </row>
    <row r="14494" spans="1:3" x14ac:dyDescent="0.25">
      <c r="A14494" s="4">
        <v>44434</v>
      </c>
      <c r="B14494" s="5">
        <f t="shared" si="226"/>
        <v>20</v>
      </c>
      <c r="C14494" s="1">
        <v>1710.3737752799996</v>
      </c>
    </row>
    <row r="14495" spans="1:3" x14ac:dyDescent="0.25">
      <c r="A14495" s="4">
        <v>44434</v>
      </c>
      <c r="B14495" s="5">
        <f t="shared" si="226"/>
        <v>21</v>
      </c>
      <c r="C14495" s="1">
        <v>1619.1363712470004</v>
      </c>
    </row>
    <row r="14496" spans="1:3" x14ac:dyDescent="0.25">
      <c r="A14496" s="4">
        <v>44434</v>
      </c>
      <c r="B14496" s="5">
        <f t="shared" si="226"/>
        <v>22</v>
      </c>
      <c r="C14496" s="1">
        <v>1512.284036769001</v>
      </c>
    </row>
    <row r="14497" spans="1:3" x14ac:dyDescent="0.25">
      <c r="A14497" s="4">
        <v>44434</v>
      </c>
      <c r="B14497" s="5">
        <f t="shared" si="226"/>
        <v>23</v>
      </c>
      <c r="C14497" s="1">
        <v>1415.1159463450008</v>
      </c>
    </row>
    <row r="14498" spans="1:3" x14ac:dyDescent="0.25">
      <c r="A14498" s="4">
        <v>44435</v>
      </c>
      <c r="B14498" s="5">
        <f t="shared" si="226"/>
        <v>0</v>
      </c>
      <c r="C14498" s="1">
        <v>1294.0038110840001</v>
      </c>
    </row>
    <row r="14499" spans="1:3" x14ac:dyDescent="0.25">
      <c r="A14499" s="4">
        <v>44435</v>
      </c>
      <c r="B14499" s="5">
        <f t="shared" si="226"/>
        <v>1</v>
      </c>
      <c r="C14499" s="1">
        <v>1187.4999523080005</v>
      </c>
    </row>
    <row r="14500" spans="1:3" x14ac:dyDescent="0.25">
      <c r="A14500" s="4">
        <v>44435</v>
      </c>
      <c r="B14500" s="5">
        <f t="shared" si="226"/>
        <v>2</v>
      </c>
      <c r="C14500" s="1">
        <v>1110.0621874399999</v>
      </c>
    </row>
    <row r="14501" spans="1:3" x14ac:dyDescent="0.25">
      <c r="A14501" s="4">
        <v>44435</v>
      </c>
      <c r="B14501" s="5">
        <f t="shared" si="226"/>
        <v>3</v>
      </c>
      <c r="C14501" s="1">
        <v>1059.191478016</v>
      </c>
    </row>
    <row r="14502" spans="1:3" x14ac:dyDescent="0.25">
      <c r="A14502" s="4">
        <v>44435</v>
      </c>
      <c r="B14502" s="5">
        <f t="shared" si="226"/>
        <v>4</v>
      </c>
      <c r="C14502" s="1">
        <v>1035.924682459</v>
      </c>
    </row>
    <row r="14503" spans="1:3" x14ac:dyDescent="0.25">
      <c r="A14503" s="4">
        <v>44435</v>
      </c>
      <c r="B14503" s="5">
        <f t="shared" si="226"/>
        <v>5</v>
      </c>
      <c r="C14503" s="1">
        <v>1043.6672557419997</v>
      </c>
    </row>
    <row r="14504" spans="1:3" x14ac:dyDescent="0.25">
      <c r="A14504" s="4">
        <v>44435</v>
      </c>
      <c r="B14504" s="5">
        <f t="shared" si="226"/>
        <v>6</v>
      </c>
      <c r="C14504" s="1">
        <v>1023.5917497149994</v>
      </c>
    </row>
    <row r="14505" spans="1:3" x14ac:dyDescent="0.25">
      <c r="A14505" s="4">
        <v>44435</v>
      </c>
      <c r="B14505" s="5">
        <f t="shared" si="226"/>
        <v>7</v>
      </c>
      <c r="C14505" s="1">
        <v>1084.582542011</v>
      </c>
    </row>
    <row r="14506" spans="1:3" x14ac:dyDescent="0.25">
      <c r="A14506" s="4">
        <v>44435</v>
      </c>
      <c r="B14506" s="5">
        <f t="shared" si="226"/>
        <v>8</v>
      </c>
      <c r="C14506" s="1">
        <v>1383.4952736219998</v>
      </c>
    </row>
    <row r="14507" spans="1:3" x14ac:dyDescent="0.25">
      <c r="A14507" s="4">
        <v>44435</v>
      </c>
      <c r="B14507" s="5">
        <f t="shared" si="226"/>
        <v>9</v>
      </c>
      <c r="C14507" s="1">
        <v>1634.4804555839994</v>
      </c>
    </row>
    <row r="14508" spans="1:3" x14ac:dyDescent="0.25">
      <c r="A14508" s="4">
        <v>44435</v>
      </c>
      <c r="B14508" s="5">
        <f t="shared" si="226"/>
        <v>10</v>
      </c>
      <c r="C14508" s="1">
        <v>1766.0446542700004</v>
      </c>
    </row>
    <row r="14509" spans="1:3" x14ac:dyDescent="0.25">
      <c r="A14509" s="4">
        <v>44435</v>
      </c>
      <c r="B14509" s="5">
        <f t="shared" si="226"/>
        <v>11</v>
      </c>
      <c r="C14509" s="1">
        <v>1868.2449094019998</v>
      </c>
    </row>
    <row r="14510" spans="1:3" x14ac:dyDescent="0.25">
      <c r="A14510" s="4">
        <v>44435</v>
      </c>
      <c r="B14510" s="5">
        <f t="shared" si="226"/>
        <v>12</v>
      </c>
      <c r="C14510" s="1">
        <v>1838.0454614749999</v>
      </c>
    </row>
    <row r="14511" spans="1:3" x14ac:dyDescent="0.25">
      <c r="A14511" s="4">
        <v>44435</v>
      </c>
      <c r="B14511" s="5">
        <f t="shared" si="226"/>
        <v>13</v>
      </c>
      <c r="C14511" s="1">
        <v>1780.9689028640003</v>
      </c>
    </row>
    <row r="14512" spans="1:3" x14ac:dyDescent="0.25">
      <c r="A14512" s="4">
        <v>44435</v>
      </c>
      <c r="B14512" s="5">
        <f t="shared" si="226"/>
        <v>14</v>
      </c>
      <c r="C14512" s="1">
        <v>1946.7566023809991</v>
      </c>
    </row>
    <row r="14513" spans="1:3" x14ac:dyDescent="0.25">
      <c r="A14513" s="4">
        <v>44435</v>
      </c>
      <c r="B14513" s="5">
        <f t="shared" si="226"/>
        <v>15</v>
      </c>
      <c r="C14513" s="1">
        <v>1942.4894403710002</v>
      </c>
    </row>
    <row r="14514" spans="1:3" x14ac:dyDescent="0.25">
      <c r="A14514" s="4">
        <v>44435</v>
      </c>
      <c r="B14514" s="5">
        <f t="shared" si="226"/>
        <v>16</v>
      </c>
      <c r="C14514" s="1">
        <v>1916.4513787509998</v>
      </c>
    </row>
    <row r="14515" spans="1:3" x14ac:dyDescent="0.25">
      <c r="A14515" s="4">
        <v>44435</v>
      </c>
      <c r="B14515" s="5">
        <f t="shared" si="226"/>
        <v>17</v>
      </c>
      <c r="C14515" s="1">
        <v>1847.2933703650012</v>
      </c>
    </row>
    <row r="14516" spans="1:3" x14ac:dyDescent="0.25">
      <c r="A14516" s="4">
        <v>44435</v>
      </c>
      <c r="B14516" s="5">
        <f t="shared" si="226"/>
        <v>18</v>
      </c>
      <c r="C14516" s="1">
        <v>1721.1743582090005</v>
      </c>
    </row>
    <row r="14517" spans="1:3" x14ac:dyDescent="0.25">
      <c r="A14517" s="4">
        <v>44435</v>
      </c>
      <c r="B14517" s="5">
        <f t="shared" si="226"/>
        <v>19</v>
      </c>
      <c r="C14517" s="1">
        <v>1675.0484215820002</v>
      </c>
    </row>
    <row r="14518" spans="1:3" x14ac:dyDescent="0.25">
      <c r="A14518" s="4">
        <v>44435</v>
      </c>
      <c r="B14518" s="5">
        <f t="shared" si="226"/>
        <v>20</v>
      </c>
      <c r="C14518" s="1">
        <v>1715.0521210990003</v>
      </c>
    </row>
    <row r="14519" spans="1:3" x14ac:dyDescent="0.25">
      <c r="A14519" s="4">
        <v>44435</v>
      </c>
      <c r="B14519" s="5">
        <f t="shared" si="226"/>
        <v>21</v>
      </c>
      <c r="C14519" s="1">
        <v>1628.8806429480003</v>
      </c>
    </row>
    <row r="14520" spans="1:3" x14ac:dyDescent="0.25">
      <c r="A14520" s="4">
        <v>44435</v>
      </c>
      <c r="B14520" s="5">
        <f t="shared" si="226"/>
        <v>22</v>
      </c>
      <c r="C14520" s="1">
        <v>1526.8283648540005</v>
      </c>
    </row>
    <row r="14521" spans="1:3" x14ac:dyDescent="0.25">
      <c r="A14521" s="4">
        <v>44435</v>
      </c>
      <c r="B14521" s="5">
        <f t="shared" si="226"/>
        <v>23</v>
      </c>
      <c r="C14521" s="1">
        <v>1432.6486506040007</v>
      </c>
    </row>
    <row r="14522" spans="1:3" x14ac:dyDescent="0.25">
      <c r="A14522" s="4">
        <v>44436</v>
      </c>
      <c r="B14522" s="5">
        <f t="shared" si="226"/>
        <v>0</v>
      </c>
      <c r="C14522" s="1">
        <v>1309.5393064290006</v>
      </c>
    </row>
    <row r="14523" spans="1:3" x14ac:dyDescent="0.25">
      <c r="A14523" s="4">
        <v>44436</v>
      </c>
      <c r="B14523" s="5">
        <f t="shared" si="226"/>
        <v>1</v>
      </c>
      <c r="C14523" s="1">
        <v>1200.6604185390004</v>
      </c>
    </row>
    <row r="14524" spans="1:3" x14ac:dyDescent="0.25">
      <c r="A14524" s="4">
        <v>44436</v>
      </c>
      <c r="B14524" s="5">
        <f t="shared" si="226"/>
        <v>2</v>
      </c>
      <c r="C14524" s="1">
        <v>1121.9570163540004</v>
      </c>
    </row>
    <row r="14525" spans="1:3" x14ac:dyDescent="0.25">
      <c r="A14525" s="4">
        <v>44436</v>
      </c>
      <c r="B14525" s="5">
        <f t="shared" si="226"/>
        <v>3</v>
      </c>
      <c r="C14525" s="1">
        <v>1073.05102822</v>
      </c>
    </row>
    <row r="14526" spans="1:3" x14ac:dyDescent="0.25">
      <c r="A14526" s="4">
        <v>44436</v>
      </c>
      <c r="B14526" s="5">
        <f t="shared" si="226"/>
        <v>4</v>
      </c>
      <c r="C14526" s="1">
        <v>1043.2632343390005</v>
      </c>
    </row>
    <row r="14527" spans="1:3" x14ac:dyDescent="0.25">
      <c r="A14527" s="4">
        <v>44436</v>
      </c>
      <c r="B14527" s="5">
        <f t="shared" si="226"/>
        <v>5</v>
      </c>
      <c r="C14527" s="1">
        <v>1045.1047223960004</v>
      </c>
    </row>
    <row r="14528" spans="1:3" x14ac:dyDescent="0.25">
      <c r="A14528" s="4">
        <v>44436</v>
      </c>
      <c r="B14528" s="5">
        <f t="shared" si="226"/>
        <v>6</v>
      </c>
      <c r="C14528" s="1">
        <v>1020.5485145850004</v>
      </c>
    </row>
    <row r="14529" spans="1:3" x14ac:dyDescent="0.25">
      <c r="A14529" s="4">
        <v>44436</v>
      </c>
      <c r="B14529" s="5">
        <f t="shared" si="226"/>
        <v>7</v>
      </c>
      <c r="C14529" s="1">
        <v>1052.6686152469999</v>
      </c>
    </row>
    <row r="14530" spans="1:3" x14ac:dyDescent="0.25">
      <c r="A14530" s="4">
        <v>44436</v>
      </c>
      <c r="B14530" s="5">
        <f t="shared" si="226"/>
        <v>8</v>
      </c>
      <c r="C14530" s="1">
        <v>1287.66542003</v>
      </c>
    </row>
    <row r="14531" spans="1:3" x14ac:dyDescent="0.25">
      <c r="A14531" s="4">
        <v>44436</v>
      </c>
      <c r="B14531" s="5">
        <f t="shared" si="226"/>
        <v>9</v>
      </c>
      <c r="C14531" s="1">
        <v>1526.5885439749993</v>
      </c>
    </row>
    <row r="14532" spans="1:3" x14ac:dyDescent="0.25">
      <c r="A14532" s="4">
        <v>44436</v>
      </c>
      <c r="B14532" s="5">
        <f t="shared" si="226"/>
        <v>10</v>
      </c>
      <c r="C14532" s="1">
        <v>1667.1548973580002</v>
      </c>
    </row>
    <row r="14533" spans="1:3" x14ac:dyDescent="0.25">
      <c r="A14533" s="4">
        <v>44436</v>
      </c>
      <c r="B14533" s="5">
        <f t="shared" si="226"/>
        <v>11</v>
      </c>
      <c r="C14533" s="1">
        <v>1768.7419607169995</v>
      </c>
    </row>
    <row r="14534" spans="1:3" x14ac:dyDescent="0.25">
      <c r="A14534" s="4">
        <v>44436</v>
      </c>
      <c r="B14534" s="5">
        <f t="shared" si="226"/>
        <v>12</v>
      </c>
      <c r="C14534" s="1">
        <v>1755.235351639999</v>
      </c>
    </row>
    <row r="14535" spans="1:3" x14ac:dyDescent="0.25">
      <c r="A14535" s="4">
        <v>44436</v>
      </c>
      <c r="B14535" s="5">
        <f t="shared" si="226"/>
        <v>13</v>
      </c>
      <c r="C14535" s="1">
        <v>1791.4613899870008</v>
      </c>
    </row>
    <row r="14536" spans="1:3" x14ac:dyDescent="0.25">
      <c r="A14536" s="4">
        <v>44436</v>
      </c>
      <c r="B14536" s="5">
        <f t="shared" si="226"/>
        <v>14</v>
      </c>
      <c r="C14536" s="1">
        <v>1818.9751823389997</v>
      </c>
    </row>
    <row r="14537" spans="1:3" x14ac:dyDescent="0.25">
      <c r="A14537" s="4">
        <v>44436</v>
      </c>
      <c r="B14537" s="5">
        <f t="shared" si="226"/>
        <v>15</v>
      </c>
      <c r="C14537" s="1">
        <v>1793.3717911880005</v>
      </c>
    </row>
    <row r="14538" spans="1:3" x14ac:dyDescent="0.25">
      <c r="A14538" s="4">
        <v>44436</v>
      </c>
      <c r="B14538" s="5">
        <f t="shared" si="226"/>
        <v>16</v>
      </c>
      <c r="C14538" s="1">
        <v>1764.8011856360006</v>
      </c>
    </row>
    <row r="14539" spans="1:3" x14ac:dyDescent="0.25">
      <c r="A14539" s="4">
        <v>44436</v>
      </c>
      <c r="B14539" s="5">
        <f t="shared" si="226"/>
        <v>17</v>
      </c>
      <c r="C14539" s="1">
        <v>1711.1487548179998</v>
      </c>
    </row>
    <row r="14540" spans="1:3" x14ac:dyDescent="0.25">
      <c r="A14540" s="4">
        <v>44436</v>
      </c>
      <c r="B14540" s="5">
        <f t="shared" si="226"/>
        <v>18</v>
      </c>
      <c r="C14540" s="1">
        <v>1664.0033032109998</v>
      </c>
    </row>
    <row r="14541" spans="1:3" x14ac:dyDescent="0.25">
      <c r="A14541" s="4">
        <v>44436</v>
      </c>
      <c r="B14541" s="5">
        <f t="shared" si="226"/>
        <v>19</v>
      </c>
      <c r="C14541" s="1">
        <v>1642.7267877900001</v>
      </c>
    </row>
    <row r="14542" spans="1:3" x14ac:dyDescent="0.25">
      <c r="A14542" s="4">
        <v>44436</v>
      </c>
      <c r="B14542" s="5">
        <f t="shared" si="226"/>
        <v>20</v>
      </c>
      <c r="C14542" s="1">
        <v>1682.6786050910007</v>
      </c>
    </row>
    <row r="14543" spans="1:3" x14ac:dyDescent="0.25">
      <c r="A14543" s="4">
        <v>44436</v>
      </c>
      <c r="B14543" s="5">
        <f t="shared" si="226"/>
        <v>21</v>
      </c>
      <c r="C14543" s="1">
        <v>1599.8198501700003</v>
      </c>
    </row>
    <row r="14544" spans="1:3" x14ac:dyDescent="0.25">
      <c r="A14544" s="4">
        <v>44436</v>
      </c>
      <c r="B14544" s="5">
        <f t="shared" si="226"/>
        <v>22</v>
      </c>
      <c r="C14544" s="1">
        <v>1506.7831538749999</v>
      </c>
    </row>
    <row r="14545" spans="1:3" x14ac:dyDescent="0.25">
      <c r="A14545" s="4">
        <v>44436</v>
      </c>
      <c r="B14545" s="5">
        <f t="shared" si="226"/>
        <v>23</v>
      </c>
      <c r="C14545" s="1">
        <v>1416.2591966229995</v>
      </c>
    </row>
    <row r="14546" spans="1:3" x14ac:dyDescent="0.25">
      <c r="A14546" s="4">
        <v>44437</v>
      </c>
      <c r="B14546" s="5">
        <f t="shared" si="226"/>
        <v>0</v>
      </c>
      <c r="C14546" s="1">
        <v>1296.7946596239999</v>
      </c>
    </row>
    <row r="14547" spans="1:3" x14ac:dyDescent="0.25">
      <c r="A14547" s="4">
        <v>44437</v>
      </c>
      <c r="B14547" s="5">
        <f t="shared" si="226"/>
        <v>1</v>
      </c>
      <c r="C14547" s="1">
        <v>1196.4534428250006</v>
      </c>
    </row>
    <row r="14548" spans="1:3" x14ac:dyDescent="0.25">
      <c r="A14548" s="4">
        <v>44437</v>
      </c>
      <c r="B14548" s="5">
        <f t="shared" si="226"/>
        <v>2</v>
      </c>
      <c r="C14548" s="1">
        <v>1111.8797713640004</v>
      </c>
    </row>
    <row r="14549" spans="1:3" x14ac:dyDescent="0.25">
      <c r="A14549" s="4">
        <v>44437</v>
      </c>
      <c r="B14549" s="5">
        <f t="shared" si="226"/>
        <v>3</v>
      </c>
      <c r="C14549" s="1">
        <v>1055.0312858650002</v>
      </c>
    </row>
    <row r="14550" spans="1:3" x14ac:dyDescent="0.25">
      <c r="A14550" s="4">
        <v>44437</v>
      </c>
      <c r="B14550" s="5">
        <f t="shared" si="226"/>
        <v>4</v>
      </c>
      <c r="C14550" s="1">
        <v>1023.9865757170004</v>
      </c>
    </row>
    <row r="14551" spans="1:3" x14ac:dyDescent="0.25">
      <c r="A14551" s="4">
        <v>44437</v>
      </c>
      <c r="B14551" s="5">
        <f t="shared" si="226"/>
        <v>5</v>
      </c>
      <c r="C14551" s="1">
        <v>1021.4681766509999</v>
      </c>
    </row>
    <row r="14552" spans="1:3" x14ac:dyDescent="0.25">
      <c r="A14552" s="4">
        <v>44437</v>
      </c>
      <c r="B14552" s="5">
        <f t="shared" si="226"/>
        <v>6</v>
      </c>
      <c r="C14552" s="1">
        <v>981.61578714499979</v>
      </c>
    </row>
    <row r="14553" spans="1:3" x14ac:dyDescent="0.25">
      <c r="A14553" s="4">
        <v>44437</v>
      </c>
      <c r="B14553" s="5">
        <f t="shared" si="226"/>
        <v>7</v>
      </c>
      <c r="C14553" s="1">
        <v>965.55246350800019</v>
      </c>
    </row>
    <row r="14554" spans="1:3" x14ac:dyDescent="0.25">
      <c r="A14554" s="4">
        <v>44437</v>
      </c>
      <c r="B14554" s="5">
        <f t="shared" si="226"/>
        <v>8</v>
      </c>
      <c r="C14554" s="1">
        <v>1088.0150318669998</v>
      </c>
    </row>
    <row r="14555" spans="1:3" x14ac:dyDescent="0.25">
      <c r="A14555" s="4">
        <v>44437</v>
      </c>
      <c r="B14555" s="5">
        <f t="shared" ref="B14555:B14618" si="227">+B14531</f>
        <v>9</v>
      </c>
      <c r="C14555" s="1">
        <v>1252.8559326210002</v>
      </c>
    </row>
    <row r="14556" spans="1:3" x14ac:dyDescent="0.25">
      <c r="A14556" s="4">
        <v>44437</v>
      </c>
      <c r="B14556" s="5">
        <f t="shared" si="227"/>
        <v>10</v>
      </c>
      <c r="C14556" s="1">
        <v>1395.0044697269998</v>
      </c>
    </row>
    <row r="14557" spans="1:3" x14ac:dyDescent="0.25">
      <c r="A14557" s="4">
        <v>44437</v>
      </c>
      <c r="B14557" s="5">
        <f t="shared" si="227"/>
        <v>11</v>
      </c>
      <c r="C14557" s="1">
        <v>1485.872276239</v>
      </c>
    </row>
    <row r="14558" spans="1:3" x14ac:dyDescent="0.25">
      <c r="A14558" s="4">
        <v>44437</v>
      </c>
      <c r="B14558" s="5">
        <f t="shared" si="227"/>
        <v>12</v>
      </c>
      <c r="C14558" s="1">
        <v>1519.3394288729996</v>
      </c>
    </row>
    <row r="14559" spans="1:3" x14ac:dyDescent="0.25">
      <c r="A14559" s="4">
        <v>44437</v>
      </c>
      <c r="B14559" s="5">
        <f t="shared" si="227"/>
        <v>13</v>
      </c>
      <c r="C14559" s="1">
        <v>1553.5299825159998</v>
      </c>
    </row>
    <row r="14560" spans="1:3" x14ac:dyDescent="0.25">
      <c r="A14560" s="4">
        <v>44437</v>
      </c>
      <c r="B14560" s="5">
        <f t="shared" si="227"/>
        <v>14</v>
      </c>
      <c r="C14560" s="1">
        <v>1568.7137826430005</v>
      </c>
    </row>
    <row r="14561" spans="1:3" x14ac:dyDescent="0.25">
      <c r="A14561" s="4">
        <v>44437</v>
      </c>
      <c r="B14561" s="5">
        <f t="shared" si="227"/>
        <v>15</v>
      </c>
      <c r="C14561" s="1">
        <v>1557.9994725700008</v>
      </c>
    </row>
    <row r="14562" spans="1:3" x14ac:dyDescent="0.25">
      <c r="A14562" s="4">
        <v>44437</v>
      </c>
      <c r="B14562" s="5">
        <f t="shared" si="227"/>
        <v>16</v>
      </c>
      <c r="C14562" s="1">
        <v>1541.1819784729996</v>
      </c>
    </row>
    <row r="14563" spans="1:3" x14ac:dyDescent="0.25">
      <c r="A14563" s="4">
        <v>44437</v>
      </c>
      <c r="B14563" s="5">
        <f t="shared" si="227"/>
        <v>17</v>
      </c>
      <c r="C14563" s="1">
        <v>1521.5535406430001</v>
      </c>
    </row>
    <row r="14564" spans="1:3" x14ac:dyDescent="0.25">
      <c r="A14564" s="4">
        <v>44437</v>
      </c>
      <c r="B14564" s="5">
        <f t="shared" si="227"/>
        <v>18</v>
      </c>
      <c r="C14564" s="1">
        <v>1504.7815048830005</v>
      </c>
    </row>
    <row r="14565" spans="1:3" x14ac:dyDescent="0.25">
      <c r="A14565" s="4">
        <v>44437</v>
      </c>
      <c r="B14565" s="5">
        <f t="shared" si="227"/>
        <v>19</v>
      </c>
      <c r="C14565" s="1">
        <v>1504.0775287350002</v>
      </c>
    </row>
    <row r="14566" spans="1:3" x14ac:dyDescent="0.25">
      <c r="A14566" s="4">
        <v>44437</v>
      </c>
      <c r="B14566" s="5">
        <f t="shared" si="227"/>
        <v>20</v>
      </c>
      <c r="C14566" s="1">
        <v>1575.2343109630006</v>
      </c>
    </row>
    <row r="14567" spans="1:3" x14ac:dyDescent="0.25">
      <c r="A14567" s="4">
        <v>44437</v>
      </c>
      <c r="B14567" s="5">
        <f t="shared" si="227"/>
        <v>21</v>
      </c>
      <c r="C14567" s="1">
        <v>1515.301758477</v>
      </c>
    </row>
    <row r="14568" spans="1:3" x14ac:dyDescent="0.25">
      <c r="A14568" s="4">
        <v>44437</v>
      </c>
      <c r="B14568" s="5">
        <f t="shared" si="227"/>
        <v>22</v>
      </c>
      <c r="C14568" s="1">
        <v>1428.272644657</v>
      </c>
    </row>
    <row r="14569" spans="1:3" x14ac:dyDescent="0.25">
      <c r="A14569" s="4">
        <v>44437</v>
      </c>
      <c r="B14569" s="5">
        <f t="shared" si="227"/>
        <v>23</v>
      </c>
      <c r="C14569" s="1">
        <v>1344.2983434900002</v>
      </c>
    </row>
    <row r="14570" spans="1:3" x14ac:dyDescent="0.25">
      <c r="A14570" s="4">
        <v>44438</v>
      </c>
      <c r="B14570" s="5">
        <f t="shared" si="227"/>
        <v>0</v>
      </c>
      <c r="C14570" s="1">
        <v>1237.3693029220003</v>
      </c>
    </row>
    <row r="14571" spans="1:3" x14ac:dyDescent="0.25">
      <c r="A14571" s="4">
        <v>44438</v>
      </c>
      <c r="B14571" s="5">
        <f t="shared" si="227"/>
        <v>1</v>
      </c>
      <c r="C14571" s="1">
        <v>1127.3092603040002</v>
      </c>
    </row>
    <row r="14572" spans="1:3" x14ac:dyDescent="0.25">
      <c r="A14572" s="4">
        <v>44438</v>
      </c>
      <c r="B14572" s="5">
        <f t="shared" si="227"/>
        <v>2</v>
      </c>
      <c r="C14572" s="1">
        <v>1049.0572320340004</v>
      </c>
    </row>
    <row r="14573" spans="1:3" x14ac:dyDescent="0.25">
      <c r="A14573" s="4">
        <v>44438</v>
      </c>
      <c r="B14573" s="5">
        <f t="shared" si="227"/>
        <v>3</v>
      </c>
      <c r="C14573" s="1">
        <v>1002.9869789509999</v>
      </c>
    </row>
    <row r="14574" spans="1:3" x14ac:dyDescent="0.25">
      <c r="A14574" s="4">
        <v>44438</v>
      </c>
      <c r="B14574" s="5">
        <f t="shared" si="227"/>
        <v>4</v>
      </c>
      <c r="C14574" s="1">
        <v>976.47817163000025</v>
      </c>
    </row>
    <row r="14575" spans="1:3" x14ac:dyDescent="0.25">
      <c r="A14575" s="4">
        <v>44438</v>
      </c>
      <c r="B14575" s="5">
        <f t="shared" si="227"/>
        <v>5</v>
      </c>
      <c r="C14575" s="1">
        <v>983.41566349600032</v>
      </c>
    </row>
    <row r="14576" spans="1:3" x14ac:dyDescent="0.25">
      <c r="A14576" s="4">
        <v>44438</v>
      </c>
      <c r="B14576" s="5">
        <f t="shared" si="227"/>
        <v>6</v>
      </c>
      <c r="C14576" s="1">
        <v>960.11309490799999</v>
      </c>
    </row>
    <row r="14577" spans="1:3" x14ac:dyDescent="0.25">
      <c r="A14577" s="4">
        <v>44438</v>
      </c>
      <c r="B14577" s="5">
        <f t="shared" si="227"/>
        <v>7</v>
      </c>
      <c r="C14577" s="1">
        <v>989.47162476300036</v>
      </c>
    </row>
    <row r="14578" spans="1:3" x14ac:dyDescent="0.25">
      <c r="A14578" s="4">
        <v>44438</v>
      </c>
      <c r="B14578" s="5">
        <f t="shared" si="227"/>
        <v>8</v>
      </c>
      <c r="C14578" s="1">
        <v>1234.1035310139998</v>
      </c>
    </row>
    <row r="14579" spans="1:3" x14ac:dyDescent="0.25">
      <c r="A14579" s="4">
        <v>44438</v>
      </c>
      <c r="B14579" s="5">
        <f t="shared" si="227"/>
        <v>9</v>
      </c>
      <c r="C14579" s="1">
        <v>1465.3003399839997</v>
      </c>
    </row>
    <row r="14580" spans="1:3" x14ac:dyDescent="0.25">
      <c r="A14580" s="4">
        <v>44438</v>
      </c>
      <c r="B14580" s="5">
        <f t="shared" si="227"/>
        <v>10</v>
      </c>
      <c r="C14580" s="1">
        <v>1615.2770461069997</v>
      </c>
    </row>
    <row r="14581" spans="1:3" x14ac:dyDescent="0.25">
      <c r="A14581" s="4">
        <v>44438</v>
      </c>
      <c r="B14581" s="5">
        <f t="shared" si="227"/>
        <v>11</v>
      </c>
      <c r="C14581" s="1">
        <v>1716.4757671090001</v>
      </c>
    </row>
    <row r="14582" spans="1:3" x14ac:dyDescent="0.25">
      <c r="A14582" s="4">
        <v>44438</v>
      </c>
      <c r="B14582" s="5">
        <f t="shared" si="227"/>
        <v>12</v>
      </c>
      <c r="C14582" s="1">
        <v>1705.6362752289999</v>
      </c>
    </row>
    <row r="14583" spans="1:3" x14ac:dyDescent="0.25">
      <c r="A14583" s="4">
        <v>44438</v>
      </c>
      <c r="B14583" s="5">
        <f t="shared" si="227"/>
        <v>13</v>
      </c>
      <c r="C14583" s="1">
        <v>1753.5937198480005</v>
      </c>
    </row>
    <row r="14584" spans="1:3" x14ac:dyDescent="0.25">
      <c r="A14584" s="4">
        <v>44438</v>
      </c>
      <c r="B14584" s="5">
        <f t="shared" si="227"/>
        <v>14</v>
      </c>
      <c r="C14584" s="1">
        <v>1806.4668322730004</v>
      </c>
    </row>
    <row r="14585" spans="1:3" x14ac:dyDescent="0.25">
      <c r="A14585" s="4">
        <v>44438</v>
      </c>
      <c r="B14585" s="5">
        <f t="shared" si="227"/>
        <v>15</v>
      </c>
      <c r="C14585" s="1">
        <v>1786.4279403969995</v>
      </c>
    </row>
    <row r="14586" spans="1:3" x14ac:dyDescent="0.25">
      <c r="A14586" s="4">
        <v>44438</v>
      </c>
      <c r="B14586" s="5">
        <f t="shared" si="227"/>
        <v>16</v>
      </c>
      <c r="C14586" s="1">
        <v>1767.5329461680001</v>
      </c>
    </row>
    <row r="14587" spans="1:3" x14ac:dyDescent="0.25">
      <c r="A14587" s="4">
        <v>44438</v>
      </c>
      <c r="B14587" s="5">
        <f t="shared" si="227"/>
        <v>17</v>
      </c>
      <c r="C14587" s="1">
        <v>1718.0528362680004</v>
      </c>
    </row>
    <row r="14588" spans="1:3" x14ac:dyDescent="0.25">
      <c r="A14588" s="4">
        <v>44438</v>
      </c>
      <c r="B14588" s="5">
        <f t="shared" si="227"/>
        <v>18</v>
      </c>
      <c r="C14588" s="1">
        <v>1634.3530191970005</v>
      </c>
    </row>
    <row r="14589" spans="1:3" x14ac:dyDescent="0.25">
      <c r="A14589" s="4">
        <v>44438</v>
      </c>
      <c r="B14589" s="5">
        <f t="shared" si="227"/>
        <v>19</v>
      </c>
      <c r="C14589" s="1">
        <v>1603.6420670269999</v>
      </c>
    </row>
    <row r="14590" spans="1:3" x14ac:dyDescent="0.25">
      <c r="A14590" s="4">
        <v>44438</v>
      </c>
      <c r="B14590" s="5">
        <f t="shared" si="227"/>
        <v>20</v>
      </c>
      <c r="C14590" s="1">
        <v>1647.123210317</v>
      </c>
    </row>
    <row r="14591" spans="1:3" x14ac:dyDescent="0.25">
      <c r="A14591" s="4">
        <v>44438</v>
      </c>
      <c r="B14591" s="5">
        <f t="shared" si="227"/>
        <v>21</v>
      </c>
      <c r="C14591" s="1">
        <v>1571.0197154640002</v>
      </c>
    </row>
    <row r="14592" spans="1:3" x14ac:dyDescent="0.25">
      <c r="A14592" s="4">
        <v>44438</v>
      </c>
      <c r="B14592" s="5">
        <f t="shared" si="227"/>
        <v>22</v>
      </c>
      <c r="C14592" s="1">
        <v>1481.9173731550002</v>
      </c>
    </row>
    <row r="14593" spans="1:3" x14ac:dyDescent="0.25">
      <c r="A14593" s="4">
        <v>44438</v>
      </c>
      <c r="B14593" s="5">
        <f t="shared" si="227"/>
        <v>23</v>
      </c>
      <c r="C14593" s="1">
        <v>1388.1347938830002</v>
      </c>
    </row>
    <row r="14594" spans="1:3" x14ac:dyDescent="0.25">
      <c r="A14594" s="4">
        <v>44439</v>
      </c>
      <c r="B14594" s="5">
        <f t="shared" si="227"/>
        <v>0</v>
      </c>
      <c r="C14594" s="1">
        <v>1274.0029573470003</v>
      </c>
    </row>
    <row r="14595" spans="1:3" x14ac:dyDescent="0.25">
      <c r="A14595" s="4">
        <v>44439</v>
      </c>
      <c r="B14595" s="5">
        <f t="shared" si="227"/>
        <v>1</v>
      </c>
      <c r="C14595" s="1">
        <v>1168.1914141350003</v>
      </c>
    </row>
    <row r="14596" spans="1:3" x14ac:dyDescent="0.25">
      <c r="A14596" s="4">
        <v>44439</v>
      </c>
      <c r="B14596" s="5">
        <f t="shared" si="227"/>
        <v>2</v>
      </c>
      <c r="C14596" s="1">
        <v>1093.1714415870003</v>
      </c>
    </row>
    <row r="14597" spans="1:3" x14ac:dyDescent="0.25">
      <c r="A14597" s="4">
        <v>44439</v>
      </c>
      <c r="B14597" s="5">
        <f t="shared" si="227"/>
        <v>3</v>
      </c>
      <c r="C14597" s="1">
        <v>1046.427288418</v>
      </c>
    </row>
    <row r="14598" spans="1:3" x14ac:dyDescent="0.25">
      <c r="A14598" s="4">
        <v>44439</v>
      </c>
      <c r="B14598" s="5">
        <f t="shared" si="227"/>
        <v>4</v>
      </c>
      <c r="C14598" s="1">
        <v>1025.8225801640001</v>
      </c>
    </row>
    <row r="14599" spans="1:3" x14ac:dyDescent="0.25">
      <c r="A14599" s="4">
        <v>44439</v>
      </c>
      <c r="B14599" s="5">
        <f t="shared" si="227"/>
        <v>5</v>
      </c>
      <c r="C14599" s="1">
        <v>1033.4442188270007</v>
      </c>
    </row>
    <row r="14600" spans="1:3" x14ac:dyDescent="0.25">
      <c r="A14600" s="4">
        <v>44439</v>
      </c>
      <c r="B14600" s="5">
        <f t="shared" si="227"/>
        <v>6</v>
      </c>
      <c r="C14600" s="1">
        <v>1017.5885346610002</v>
      </c>
    </row>
    <row r="14601" spans="1:3" x14ac:dyDescent="0.25">
      <c r="A14601" s="4">
        <v>44439</v>
      </c>
      <c r="B14601" s="5">
        <f t="shared" si="227"/>
        <v>7</v>
      </c>
      <c r="C14601" s="1">
        <v>1081.4846655730007</v>
      </c>
    </row>
    <row r="14602" spans="1:3" x14ac:dyDescent="0.25">
      <c r="A14602" s="4">
        <v>44439</v>
      </c>
      <c r="B14602" s="5">
        <f t="shared" si="227"/>
        <v>8</v>
      </c>
      <c r="C14602" s="1">
        <v>1402.5739827650002</v>
      </c>
    </row>
    <row r="14603" spans="1:3" x14ac:dyDescent="0.25">
      <c r="A14603" s="4">
        <v>44439</v>
      </c>
      <c r="B14603" s="5">
        <f t="shared" si="227"/>
        <v>9</v>
      </c>
      <c r="C14603" s="1">
        <v>1656.3240768300002</v>
      </c>
    </row>
    <row r="14604" spans="1:3" x14ac:dyDescent="0.25">
      <c r="A14604" s="4">
        <v>44439</v>
      </c>
      <c r="B14604" s="5">
        <f t="shared" si="227"/>
        <v>10</v>
      </c>
      <c r="C14604" s="1">
        <v>1774.7948258480008</v>
      </c>
    </row>
    <row r="14605" spans="1:3" x14ac:dyDescent="0.25">
      <c r="A14605" s="4">
        <v>44439</v>
      </c>
      <c r="B14605" s="5">
        <f t="shared" si="227"/>
        <v>11</v>
      </c>
      <c r="C14605" s="1">
        <v>1865.8422410050002</v>
      </c>
    </row>
    <row r="14606" spans="1:3" x14ac:dyDescent="0.25">
      <c r="A14606" s="4">
        <v>44439</v>
      </c>
      <c r="B14606" s="5">
        <f t="shared" si="227"/>
        <v>12</v>
      </c>
      <c r="C14606" s="1">
        <v>1817.9632969720012</v>
      </c>
    </row>
    <row r="14607" spans="1:3" x14ac:dyDescent="0.25">
      <c r="A14607" s="4">
        <v>44439</v>
      </c>
      <c r="B14607" s="5">
        <f t="shared" si="227"/>
        <v>13</v>
      </c>
      <c r="C14607" s="1">
        <v>1866.0558664290002</v>
      </c>
    </row>
    <row r="14608" spans="1:3" x14ac:dyDescent="0.25">
      <c r="A14608" s="4">
        <v>44439</v>
      </c>
      <c r="B14608" s="5">
        <f t="shared" si="227"/>
        <v>14</v>
      </c>
      <c r="C14608" s="1">
        <v>1938.382579304001</v>
      </c>
    </row>
    <row r="14609" spans="1:3" x14ac:dyDescent="0.25">
      <c r="A14609" s="4">
        <v>44439</v>
      </c>
      <c r="B14609" s="5">
        <f t="shared" si="227"/>
        <v>15</v>
      </c>
      <c r="C14609" s="1">
        <v>1922.8535434050007</v>
      </c>
    </row>
    <row r="14610" spans="1:3" x14ac:dyDescent="0.25">
      <c r="A14610" s="4">
        <v>44439</v>
      </c>
      <c r="B14610" s="5">
        <f t="shared" si="227"/>
        <v>16</v>
      </c>
      <c r="C14610" s="1">
        <v>1900.3560166820016</v>
      </c>
    </row>
    <row r="14611" spans="1:3" x14ac:dyDescent="0.25">
      <c r="A14611" s="4">
        <v>44439</v>
      </c>
      <c r="B14611" s="5">
        <f t="shared" si="227"/>
        <v>17</v>
      </c>
      <c r="C14611" s="1">
        <v>1813.8777891929997</v>
      </c>
    </row>
    <row r="14612" spans="1:3" x14ac:dyDescent="0.25">
      <c r="A14612" s="4">
        <v>44439</v>
      </c>
      <c r="B14612" s="5">
        <f t="shared" si="227"/>
        <v>18</v>
      </c>
      <c r="C14612" s="1">
        <v>1673.1778812570001</v>
      </c>
    </row>
    <row r="14613" spans="1:3" x14ac:dyDescent="0.25">
      <c r="A14613" s="4">
        <v>44439</v>
      </c>
      <c r="B14613" s="5">
        <f t="shared" si="227"/>
        <v>19</v>
      </c>
      <c r="C14613" s="1">
        <v>1636.816149912001</v>
      </c>
    </row>
    <row r="14614" spans="1:3" x14ac:dyDescent="0.25">
      <c r="A14614" s="4">
        <v>44439</v>
      </c>
      <c r="B14614" s="5">
        <f t="shared" si="227"/>
        <v>20</v>
      </c>
      <c r="C14614" s="1">
        <v>1676.8481622029999</v>
      </c>
    </row>
    <row r="14615" spans="1:3" x14ac:dyDescent="0.25">
      <c r="A14615" s="4">
        <v>44439</v>
      </c>
      <c r="B14615" s="5">
        <f t="shared" si="227"/>
        <v>21</v>
      </c>
      <c r="C14615" s="1">
        <v>1590.0796395800003</v>
      </c>
    </row>
    <row r="14616" spans="1:3" x14ac:dyDescent="0.25">
      <c r="A14616" s="4">
        <v>44439</v>
      </c>
      <c r="B14616" s="5">
        <f t="shared" si="227"/>
        <v>22</v>
      </c>
      <c r="C14616" s="1">
        <v>1494.1137258120002</v>
      </c>
    </row>
    <row r="14617" spans="1:3" x14ac:dyDescent="0.25">
      <c r="A14617" s="4">
        <v>44439</v>
      </c>
      <c r="B14617" s="5">
        <f t="shared" si="227"/>
        <v>23</v>
      </c>
      <c r="C14617" s="1">
        <v>1394.1017006169996</v>
      </c>
    </row>
    <row r="14618" spans="1:3" x14ac:dyDescent="0.25">
      <c r="A14618" s="4">
        <v>44440</v>
      </c>
      <c r="B14618" s="5">
        <f t="shared" si="227"/>
        <v>0</v>
      </c>
      <c r="C14618" s="1">
        <v>1266.6765995880003</v>
      </c>
    </row>
    <row r="14619" spans="1:3" x14ac:dyDescent="0.25">
      <c r="A14619" s="4">
        <v>44440</v>
      </c>
      <c r="B14619" s="5">
        <f t="shared" ref="B14619:B14682" si="228">+B14595</f>
        <v>1</v>
      </c>
      <c r="C14619" s="1">
        <v>1161.0782509319999</v>
      </c>
    </row>
    <row r="14620" spans="1:3" x14ac:dyDescent="0.25">
      <c r="A14620" s="4">
        <v>44440</v>
      </c>
      <c r="B14620" s="5">
        <f t="shared" si="228"/>
        <v>2</v>
      </c>
      <c r="C14620" s="1">
        <v>1094.1118479920001</v>
      </c>
    </row>
    <row r="14621" spans="1:3" x14ac:dyDescent="0.25">
      <c r="A14621" s="4">
        <v>44440</v>
      </c>
      <c r="B14621" s="5">
        <f t="shared" si="228"/>
        <v>3</v>
      </c>
      <c r="C14621" s="1">
        <v>1049.6244883120003</v>
      </c>
    </row>
    <row r="14622" spans="1:3" x14ac:dyDescent="0.25">
      <c r="A14622" s="4">
        <v>44440</v>
      </c>
      <c r="B14622" s="5">
        <f t="shared" si="228"/>
        <v>4</v>
      </c>
      <c r="C14622" s="1">
        <v>1026.4463429839998</v>
      </c>
    </row>
    <row r="14623" spans="1:3" x14ac:dyDescent="0.25">
      <c r="A14623" s="4">
        <v>44440</v>
      </c>
      <c r="B14623" s="5">
        <f t="shared" si="228"/>
        <v>5</v>
      </c>
      <c r="C14623" s="1">
        <v>1033.761850185</v>
      </c>
    </row>
    <row r="14624" spans="1:3" x14ac:dyDescent="0.25">
      <c r="A14624" s="4">
        <v>44440</v>
      </c>
      <c r="B14624" s="5">
        <f t="shared" si="228"/>
        <v>6</v>
      </c>
      <c r="C14624" s="1">
        <v>1019.7716864820003</v>
      </c>
    </row>
    <row r="14625" spans="1:3" x14ac:dyDescent="0.25">
      <c r="A14625" s="4">
        <v>44440</v>
      </c>
      <c r="B14625" s="5">
        <f t="shared" si="228"/>
        <v>7</v>
      </c>
      <c r="C14625" s="1">
        <v>1075.0315665299995</v>
      </c>
    </row>
    <row r="14626" spans="1:3" x14ac:dyDescent="0.25">
      <c r="A14626" s="4">
        <v>44440</v>
      </c>
      <c r="B14626" s="5">
        <f t="shared" si="228"/>
        <v>8</v>
      </c>
      <c r="C14626" s="1">
        <v>1378.7936983469999</v>
      </c>
    </row>
    <row r="14627" spans="1:3" x14ac:dyDescent="0.25">
      <c r="A14627" s="4">
        <v>44440</v>
      </c>
      <c r="B14627" s="5">
        <f t="shared" si="228"/>
        <v>9</v>
      </c>
      <c r="C14627" s="1">
        <v>1615.9551548029999</v>
      </c>
    </row>
    <row r="14628" spans="1:3" x14ac:dyDescent="0.25">
      <c r="A14628" s="4">
        <v>44440</v>
      </c>
      <c r="B14628" s="5">
        <f t="shared" si="228"/>
        <v>10</v>
      </c>
      <c r="C14628" s="1">
        <v>1723.7975863749998</v>
      </c>
    </row>
    <row r="14629" spans="1:3" x14ac:dyDescent="0.25">
      <c r="A14629" s="4">
        <v>44440</v>
      </c>
      <c r="B14629" s="5">
        <f t="shared" si="228"/>
        <v>11</v>
      </c>
      <c r="C14629" s="1">
        <v>1813.9487356</v>
      </c>
    </row>
    <row r="14630" spans="1:3" x14ac:dyDescent="0.25">
      <c r="A14630" s="4">
        <v>44440</v>
      </c>
      <c r="B14630" s="5">
        <f t="shared" si="228"/>
        <v>12</v>
      </c>
      <c r="C14630" s="1">
        <v>1763.0400860300001</v>
      </c>
    </row>
    <row r="14631" spans="1:3" x14ac:dyDescent="0.25">
      <c r="A14631" s="4">
        <v>44440</v>
      </c>
      <c r="B14631" s="5">
        <f t="shared" si="228"/>
        <v>13</v>
      </c>
      <c r="C14631" s="1">
        <v>1799.4262965209998</v>
      </c>
    </row>
    <row r="14632" spans="1:3" x14ac:dyDescent="0.25">
      <c r="A14632" s="4">
        <v>44440</v>
      </c>
      <c r="B14632" s="5">
        <f t="shared" si="228"/>
        <v>14</v>
      </c>
      <c r="C14632" s="1">
        <v>1867.1418923059998</v>
      </c>
    </row>
    <row r="14633" spans="1:3" x14ac:dyDescent="0.25">
      <c r="A14633" s="4">
        <v>44440</v>
      </c>
      <c r="B14633" s="5">
        <f t="shared" si="228"/>
        <v>15</v>
      </c>
      <c r="C14633" s="1">
        <v>1852.4160765820002</v>
      </c>
    </row>
    <row r="14634" spans="1:3" x14ac:dyDescent="0.25">
      <c r="A14634" s="4">
        <v>44440</v>
      </c>
      <c r="B14634" s="5">
        <f t="shared" si="228"/>
        <v>16</v>
      </c>
      <c r="C14634" s="1">
        <v>1818.8122171580005</v>
      </c>
    </row>
    <row r="14635" spans="1:3" x14ac:dyDescent="0.25">
      <c r="A14635" s="4">
        <v>44440</v>
      </c>
      <c r="B14635" s="5">
        <f t="shared" si="228"/>
        <v>17</v>
      </c>
      <c r="C14635" s="1">
        <v>1747.6565042050013</v>
      </c>
    </row>
    <row r="14636" spans="1:3" x14ac:dyDescent="0.25">
      <c r="A14636" s="4">
        <v>44440</v>
      </c>
      <c r="B14636" s="5">
        <f t="shared" si="228"/>
        <v>18</v>
      </c>
      <c r="C14636" s="1">
        <v>1623.2581576099999</v>
      </c>
    </row>
    <row r="14637" spans="1:3" x14ac:dyDescent="0.25">
      <c r="A14637" s="4">
        <v>44440</v>
      </c>
      <c r="B14637" s="5">
        <f t="shared" si="228"/>
        <v>19</v>
      </c>
      <c r="C14637" s="1">
        <v>1593.6334123909999</v>
      </c>
    </row>
    <row r="14638" spans="1:3" x14ac:dyDescent="0.25">
      <c r="A14638" s="4">
        <v>44440</v>
      </c>
      <c r="B14638" s="5">
        <f t="shared" si="228"/>
        <v>20</v>
      </c>
      <c r="C14638" s="1">
        <v>1630.2998577489998</v>
      </c>
    </row>
    <row r="14639" spans="1:3" x14ac:dyDescent="0.25">
      <c r="A14639" s="4">
        <v>44440</v>
      </c>
      <c r="B14639" s="5">
        <f t="shared" si="228"/>
        <v>21</v>
      </c>
      <c r="C14639" s="1">
        <v>1546.8847981939994</v>
      </c>
    </row>
    <row r="14640" spans="1:3" x14ac:dyDescent="0.25">
      <c r="A14640" s="4">
        <v>44440</v>
      </c>
      <c r="B14640" s="5">
        <f t="shared" si="228"/>
        <v>22</v>
      </c>
      <c r="C14640" s="1">
        <v>1453.8660561689999</v>
      </c>
    </row>
    <row r="14641" spans="1:3" x14ac:dyDescent="0.25">
      <c r="A14641" s="4">
        <v>44440</v>
      </c>
      <c r="B14641" s="5">
        <f t="shared" si="228"/>
        <v>23</v>
      </c>
      <c r="C14641" s="1">
        <v>1365.9851175210001</v>
      </c>
    </row>
    <row r="14642" spans="1:3" x14ac:dyDescent="0.25">
      <c r="A14642" s="4">
        <v>44441</v>
      </c>
      <c r="B14642" s="5">
        <f t="shared" si="228"/>
        <v>0</v>
      </c>
      <c r="C14642" s="1">
        <v>1239.8159853739992</v>
      </c>
    </row>
    <row r="14643" spans="1:3" x14ac:dyDescent="0.25">
      <c r="A14643" s="4">
        <v>44441</v>
      </c>
      <c r="B14643" s="5">
        <f t="shared" si="228"/>
        <v>1</v>
      </c>
      <c r="C14643" s="1">
        <v>1133.0026679810001</v>
      </c>
    </row>
    <row r="14644" spans="1:3" x14ac:dyDescent="0.25">
      <c r="A14644" s="4">
        <v>44441</v>
      </c>
      <c r="B14644" s="5">
        <f t="shared" si="228"/>
        <v>2</v>
      </c>
      <c r="C14644" s="1">
        <v>1069.0763876340002</v>
      </c>
    </row>
    <row r="14645" spans="1:3" x14ac:dyDescent="0.25">
      <c r="A14645" s="4">
        <v>44441</v>
      </c>
      <c r="B14645" s="5">
        <f t="shared" si="228"/>
        <v>3</v>
      </c>
      <c r="C14645" s="1">
        <v>1026.2961623179999</v>
      </c>
    </row>
    <row r="14646" spans="1:3" x14ac:dyDescent="0.25">
      <c r="A14646" s="4">
        <v>44441</v>
      </c>
      <c r="B14646" s="5">
        <f t="shared" si="228"/>
        <v>4</v>
      </c>
      <c r="C14646" s="1">
        <v>1007.9608915400008</v>
      </c>
    </row>
    <row r="14647" spans="1:3" x14ac:dyDescent="0.25">
      <c r="A14647" s="4">
        <v>44441</v>
      </c>
      <c r="B14647" s="5">
        <f t="shared" si="228"/>
        <v>5</v>
      </c>
      <c r="C14647" s="1">
        <v>1022.562748782</v>
      </c>
    </row>
    <row r="14648" spans="1:3" x14ac:dyDescent="0.25">
      <c r="A14648" s="4">
        <v>44441</v>
      </c>
      <c r="B14648" s="5">
        <f t="shared" si="228"/>
        <v>6</v>
      </c>
      <c r="C14648" s="1">
        <v>1007.2132895020004</v>
      </c>
    </row>
    <row r="14649" spans="1:3" x14ac:dyDescent="0.25">
      <c r="A14649" s="4">
        <v>44441</v>
      </c>
      <c r="B14649" s="5">
        <f t="shared" si="228"/>
        <v>7</v>
      </c>
      <c r="C14649" s="1">
        <v>1063.4363443980001</v>
      </c>
    </row>
    <row r="14650" spans="1:3" x14ac:dyDescent="0.25">
      <c r="A14650" s="4">
        <v>44441</v>
      </c>
      <c r="B14650" s="5">
        <f t="shared" si="228"/>
        <v>8</v>
      </c>
      <c r="C14650" s="1">
        <v>1347.2518362120006</v>
      </c>
    </row>
    <row r="14651" spans="1:3" x14ac:dyDescent="0.25">
      <c r="A14651" s="4">
        <v>44441</v>
      </c>
      <c r="B14651" s="5">
        <f t="shared" si="228"/>
        <v>9</v>
      </c>
      <c r="C14651" s="1">
        <v>1560.481046916</v>
      </c>
    </row>
    <row r="14652" spans="1:3" x14ac:dyDescent="0.25">
      <c r="A14652" s="4">
        <v>44441</v>
      </c>
      <c r="B14652" s="5">
        <f t="shared" si="228"/>
        <v>10</v>
      </c>
      <c r="C14652" s="1">
        <v>1652.3972503019988</v>
      </c>
    </row>
    <row r="14653" spans="1:3" x14ac:dyDescent="0.25">
      <c r="A14653" s="4">
        <v>44441</v>
      </c>
      <c r="B14653" s="5">
        <f t="shared" si="228"/>
        <v>11</v>
      </c>
      <c r="C14653" s="1">
        <v>1719.9051540940006</v>
      </c>
    </row>
    <row r="14654" spans="1:3" x14ac:dyDescent="0.25">
      <c r="A14654" s="4">
        <v>44441</v>
      </c>
      <c r="B14654" s="5">
        <f t="shared" si="228"/>
        <v>12</v>
      </c>
      <c r="C14654" s="1">
        <v>1654.705343491999</v>
      </c>
    </row>
    <row r="14655" spans="1:3" x14ac:dyDescent="0.25">
      <c r="A14655" s="4">
        <v>44441</v>
      </c>
      <c r="B14655" s="5">
        <f t="shared" si="228"/>
        <v>13</v>
      </c>
      <c r="C14655" s="1">
        <v>1689.2408714309997</v>
      </c>
    </row>
    <row r="14656" spans="1:3" x14ac:dyDescent="0.25">
      <c r="A14656" s="4">
        <v>44441</v>
      </c>
      <c r="B14656" s="5">
        <f t="shared" si="228"/>
        <v>14</v>
      </c>
      <c r="C14656" s="1">
        <v>1749.495248424</v>
      </c>
    </row>
    <row r="14657" spans="1:3" x14ac:dyDescent="0.25">
      <c r="A14657" s="4">
        <v>44441</v>
      </c>
      <c r="B14657" s="5">
        <f t="shared" si="228"/>
        <v>15</v>
      </c>
      <c r="C14657" s="1">
        <v>1726.6835831450005</v>
      </c>
    </row>
    <row r="14658" spans="1:3" x14ac:dyDescent="0.25">
      <c r="A14658" s="4">
        <v>44441</v>
      </c>
      <c r="B14658" s="5">
        <f t="shared" si="228"/>
        <v>16</v>
      </c>
      <c r="C14658" s="1">
        <v>1701.7225730719999</v>
      </c>
    </row>
    <row r="14659" spans="1:3" x14ac:dyDescent="0.25">
      <c r="A14659" s="4">
        <v>44441</v>
      </c>
      <c r="B14659" s="5">
        <f t="shared" si="228"/>
        <v>17</v>
      </c>
      <c r="C14659" s="1">
        <v>1645.6796073000005</v>
      </c>
    </row>
    <row r="14660" spans="1:3" x14ac:dyDescent="0.25">
      <c r="A14660" s="4">
        <v>44441</v>
      </c>
      <c r="B14660" s="5">
        <f t="shared" si="228"/>
        <v>18</v>
      </c>
      <c r="C14660" s="1">
        <v>1539.9630249249999</v>
      </c>
    </row>
    <row r="14661" spans="1:3" x14ac:dyDescent="0.25">
      <c r="A14661" s="4">
        <v>44441</v>
      </c>
      <c r="B14661" s="5">
        <f t="shared" si="228"/>
        <v>19</v>
      </c>
      <c r="C14661" s="1">
        <v>1525.9635539150004</v>
      </c>
    </row>
    <row r="14662" spans="1:3" x14ac:dyDescent="0.25">
      <c r="A14662" s="4">
        <v>44441</v>
      </c>
      <c r="B14662" s="5">
        <f t="shared" si="228"/>
        <v>20</v>
      </c>
      <c r="C14662" s="1">
        <v>1565.0522617270005</v>
      </c>
    </row>
    <row r="14663" spans="1:3" x14ac:dyDescent="0.25">
      <c r="A14663" s="4">
        <v>44441</v>
      </c>
      <c r="B14663" s="5">
        <f t="shared" si="228"/>
        <v>21</v>
      </c>
      <c r="C14663" s="1">
        <v>1486.3120012310001</v>
      </c>
    </row>
    <row r="14664" spans="1:3" x14ac:dyDescent="0.25">
      <c r="A14664" s="4">
        <v>44441</v>
      </c>
      <c r="B14664" s="5">
        <f t="shared" si="228"/>
        <v>22</v>
      </c>
      <c r="C14664" s="1">
        <v>1403.7248424780003</v>
      </c>
    </row>
    <row r="14665" spans="1:3" x14ac:dyDescent="0.25">
      <c r="A14665" s="4">
        <v>44441</v>
      </c>
      <c r="B14665" s="5">
        <f t="shared" si="228"/>
        <v>23</v>
      </c>
      <c r="C14665" s="1">
        <v>1305.8254915400005</v>
      </c>
    </row>
    <row r="14666" spans="1:3" x14ac:dyDescent="0.25">
      <c r="A14666" s="4">
        <v>44442</v>
      </c>
      <c r="B14666" s="5">
        <f t="shared" si="228"/>
        <v>0</v>
      </c>
      <c r="C14666" s="1">
        <v>1186.2073234589998</v>
      </c>
    </row>
    <row r="14667" spans="1:3" x14ac:dyDescent="0.25">
      <c r="A14667" s="4">
        <v>44442</v>
      </c>
      <c r="B14667" s="5">
        <f t="shared" si="228"/>
        <v>1</v>
      </c>
      <c r="C14667" s="1">
        <v>1088.5195626700006</v>
      </c>
    </row>
    <row r="14668" spans="1:3" x14ac:dyDescent="0.25">
      <c r="A14668" s="4">
        <v>44442</v>
      </c>
      <c r="B14668" s="5">
        <f t="shared" si="228"/>
        <v>2</v>
      </c>
      <c r="C14668" s="1">
        <v>1026.8720025590003</v>
      </c>
    </row>
    <row r="14669" spans="1:3" x14ac:dyDescent="0.25">
      <c r="A14669" s="4">
        <v>44442</v>
      </c>
      <c r="B14669" s="5">
        <f t="shared" si="228"/>
        <v>3</v>
      </c>
      <c r="C14669" s="1">
        <v>989.06610572900058</v>
      </c>
    </row>
    <row r="14670" spans="1:3" x14ac:dyDescent="0.25">
      <c r="A14670" s="4">
        <v>44442</v>
      </c>
      <c r="B14670" s="5">
        <f t="shared" si="228"/>
        <v>4</v>
      </c>
      <c r="C14670" s="1">
        <v>969.3199273419998</v>
      </c>
    </row>
    <row r="14671" spans="1:3" x14ac:dyDescent="0.25">
      <c r="A14671" s="4">
        <v>44442</v>
      </c>
      <c r="B14671" s="5">
        <f t="shared" si="228"/>
        <v>5</v>
      </c>
      <c r="C14671" s="1">
        <v>996.25987299700057</v>
      </c>
    </row>
    <row r="14672" spans="1:3" x14ac:dyDescent="0.25">
      <c r="A14672" s="4">
        <v>44442</v>
      </c>
      <c r="B14672" s="5">
        <f t="shared" si="228"/>
        <v>6</v>
      </c>
      <c r="C14672" s="1">
        <v>982.19831539900019</v>
      </c>
    </row>
    <row r="14673" spans="1:3" x14ac:dyDescent="0.25">
      <c r="A14673" s="4">
        <v>44442</v>
      </c>
      <c r="B14673" s="5">
        <f t="shared" si="228"/>
        <v>7</v>
      </c>
      <c r="C14673" s="1">
        <v>1027.4266373379992</v>
      </c>
    </row>
    <row r="14674" spans="1:3" x14ac:dyDescent="0.25">
      <c r="A14674" s="4">
        <v>44442</v>
      </c>
      <c r="B14674" s="5">
        <f t="shared" si="228"/>
        <v>8</v>
      </c>
      <c r="C14674" s="1">
        <v>1304.8470156110006</v>
      </c>
    </row>
    <row r="14675" spans="1:3" x14ac:dyDescent="0.25">
      <c r="A14675" s="4">
        <v>44442</v>
      </c>
      <c r="B14675" s="5">
        <f t="shared" si="228"/>
        <v>9</v>
      </c>
      <c r="C14675" s="1">
        <v>1493.4308001469999</v>
      </c>
    </row>
    <row r="14676" spans="1:3" x14ac:dyDescent="0.25">
      <c r="A14676" s="4">
        <v>44442</v>
      </c>
      <c r="B14676" s="5">
        <f t="shared" si="228"/>
        <v>10</v>
      </c>
      <c r="C14676" s="1">
        <v>1558.7531303230003</v>
      </c>
    </row>
    <row r="14677" spans="1:3" x14ac:dyDescent="0.25">
      <c r="A14677" s="4">
        <v>44442</v>
      </c>
      <c r="B14677" s="5">
        <f t="shared" si="228"/>
        <v>11</v>
      </c>
      <c r="C14677" s="1">
        <v>1621.3862870469989</v>
      </c>
    </row>
    <row r="14678" spans="1:3" x14ac:dyDescent="0.25">
      <c r="A14678" s="4">
        <v>44442</v>
      </c>
      <c r="B14678" s="5">
        <f t="shared" si="228"/>
        <v>12</v>
      </c>
      <c r="C14678" s="1">
        <v>1545.0170935740005</v>
      </c>
    </row>
    <row r="14679" spans="1:3" x14ac:dyDescent="0.25">
      <c r="A14679" s="4">
        <v>44442</v>
      </c>
      <c r="B14679" s="5">
        <f t="shared" si="228"/>
        <v>13</v>
      </c>
      <c r="C14679" s="1">
        <v>1466.3877135550006</v>
      </c>
    </row>
    <row r="14680" spans="1:3" x14ac:dyDescent="0.25">
      <c r="A14680" s="4">
        <v>44442</v>
      </c>
      <c r="B14680" s="5">
        <f t="shared" si="228"/>
        <v>14</v>
      </c>
      <c r="C14680" s="1">
        <v>1620.056657743</v>
      </c>
    </row>
    <row r="14681" spans="1:3" x14ac:dyDescent="0.25">
      <c r="A14681" s="4">
        <v>44442</v>
      </c>
      <c r="B14681" s="5">
        <f t="shared" si="228"/>
        <v>15</v>
      </c>
      <c r="C14681" s="1">
        <v>1612.9519558099996</v>
      </c>
    </row>
    <row r="14682" spans="1:3" x14ac:dyDescent="0.25">
      <c r="A14682" s="4">
        <v>44442</v>
      </c>
      <c r="B14682" s="5">
        <f t="shared" si="228"/>
        <v>16</v>
      </c>
      <c r="C14682" s="1">
        <v>1589.330750977</v>
      </c>
    </row>
    <row r="14683" spans="1:3" x14ac:dyDescent="0.25">
      <c r="A14683" s="4">
        <v>44442</v>
      </c>
      <c r="B14683" s="5">
        <f t="shared" ref="B14683:B14746" si="229">+B14659</f>
        <v>17</v>
      </c>
      <c r="C14683" s="1">
        <v>1539.397339077</v>
      </c>
    </row>
    <row r="14684" spans="1:3" x14ac:dyDescent="0.25">
      <c r="A14684" s="4">
        <v>44442</v>
      </c>
      <c r="B14684" s="5">
        <f t="shared" si="229"/>
        <v>18</v>
      </c>
      <c r="C14684" s="1">
        <v>1452.5508655669996</v>
      </c>
    </row>
    <row r="14685" spans="1:3" x14ac:dyDescent="0.25">
      <c r="A14685" s="4">
        <v>44442</v>
      </c>
      <c r="B14685" s="5">
        <f t="shared" si="229"/>
        <v>19</v>
      </c>
      <c r="C14685" s="1">
        <v>1456.3941587829997</v>
      </c>
    </row>
    <row r="14686" spans="1:3" x14ac:dyDescent="0.25">
      <c r="A14686" s="4">
        <v>44442</v>
      </c>
      <c r="B14686" s="5">
        <f t="shared" si="229"/>
        <v>20</v>
      </c>
      <c r="C14686" s="1">
        <v>1501.197544853</v>
      </c>
    </row>
    <row r="14687" spans="1:3" x14ac:dyDescent="0.25">
      <c r="A14687" s="4">
        <v>44442</v>
      </c>
      <c r="B14687" s="5">
        <f t="shared" si="229"/>
        <v>21</v>
      </c>
      <c r="C14687" s="1">
        <v>1426.7522474969999</v>
      </c>
    </row>
    <row r="14688" spans="1:3" x14ac:dyDescent="0.25">
      <c r="A14688" s="4">
        <v>44442</v>
      </c>
      <c r="B14688" s="5">
        <f t="shared" si="229"/>
        <v>22</v>
      </c>
      <c r="C14688" s="1">
        <v>1345.2202963210004</v>
      </c>
    </row>
    <row r="14689" spans="1:3" x14ac:dyDescent="0.25">
      <c r="A14689" s="4">
        <v>44442</v>
      </c>
      <c r="B14689" s="5">
        <f t="shared" si="229"/>
        <v>23</v>
      </c>
      <c r="C14689" s="1">
        <v>1258.5534455080003</v>
      </c>
    </row>
    <row r="14690" spans="1:3" x14ac:dyDescent="0.25">
      <c r="A14690" s="4">
        <v>44443</v>
      </c>
      <c r="B14690" s="5">
        <f t="shared" si="229"/>
        <v>0</v>
      </c>
      <c r="C14690" s="1">
        <v>1141.0646602470001</v>
      </c>
    </row>
    <row r="14691" spans="1:3" x14ac:dyDescent="0.25">
      <c r="A14691" s="4">
        <v>44443</v>
      </c>
      <c r="B14691" s="5">
        <f t="shared" si="229"/>
        <v>1</v>
      </c>
      <c r="C14691" s="1">
        <v>1052.595675606</v>
      </c>
    </row>
    <row r="14692" spans="1:3" x14ac:dyDescent="0.25">
      <c r="A14692" s="4">
        <v>44443</v>
      </c>
      <c r="B14692" s="5">
        <f t="shared" si="229"/>
        <v>2</v>
      </c>
      <c r="C14692" s="1">
        <v>996.04606131499986</v>
      </c>
    </row>
    <row r="14693" spans="1:3" x14ac:dyDescent="0.25">
      <c r="A14693" s="4">
        <v>44443</v>
      </c>
      <c r="B14693" s="5">
        <f t="shared" si="229"/>
        <v>3</v>
      </c>
      <c r="C14693" s="1">
        <v>960.39170087099967</v>
      </c>
    </row>
    <row r="14694" spans="1:3" x14ac:dyDescent="0.25">
      <c r="A14694" s="4">
        <v>44443</v>
      </c>
      <c r="B14694" s="5">
        <f t="shared" si="229"/>
        <v>4</v>
      </c>
      <c r="C14694" s="1">
        <v>948.44727041499971</v>
      </c>
    </row>
    <row r="14695" spans="1:3" x14ac:dyDescent="0.25">
      <c r="A14695" s="4">
        <v>44443</v>
      </c>
      <c r="B14695" s="5">
        <f t="shared" si="229"/>
        <v>5</v>
      </c>
      <c r="C14695" s="1">
        <v>953.38756604200012</v>
      </c>
    </row>
    <row r="14696" spans="1:3" x14ac:dyDescent="0.25">
      <c r="A14696" s="4">
        <v>44443</v>
      </c>
      <c r="B14696" s="5">
        <f t="shared" si="229"/>
        <v>6</v>
      </c>
      <c r="C14696" s="1">
        <v>944.23801538899977</v>
      </c>
    </row>
    <row r="14697" spans="1:3" x14ac:dyDescent="0.25">
      <c r="A14697" s="4">
        <v>44443</v>
      </c>
      <c r="B14697" s="5">
        <f t="shared" si="229"/>
        <v>7</v>
      </c>
      <c r="C14697" s="1">
        <v>952.95431127000029</v>
      </c>
    </row>
    <row r="14698" spans="1:3" x14ac:dyDescent="0.25">
      <c r="A14698" s="4">
        <v>44443</v>
      </c>
      <c r="B14698" s="5">
        <f t="shared" si="229"/>
        <v>8</v>
      </c>
      <c r="C14698" s="1">
        <v>1167.276825807</v>
      </c>
    </row>
    <row r="14699" spans="1:3" x14ac:dyDescent="0.25">
      <c r="A14699" s="4">
        <v>44443</v>
      </c>
      <c r="B14699" s="5">
        <f t="shared" si="229"/>
        <v>9</v>
      </c>
      <c r="C14699" s="1">
        <v>1359.9773515219999</v>
      </c>
    </row>
    <row r="14700" spans="1:3" x14ac:dyDescent="0.25">
      <c r="A14700" s="4">
        <v>44443</v>
      </c>
      <c r="B14700" s="5">
        <f t="shared" si="229"/>
        <v>10</v>
      </c>
      <c r="C14700" s="1">
        <v>1466.2916693640002</v>
      </c>
    </row>
    <row r="14701" spans="1:3" x14ac:dyDescent="0.25">
      <c r="A14701" s="4">
        <v>44443</v>
      </c>
      <c r="B14701" s="5">
        <f t="shared" si="229"/>
        <v>11</v>
      </c>
      <c r="C14701" s="1">
        <v>1531.6504165319996</v>
      </c>
    </row>
    <row r="14702" spans="1:3" x14ac:dyDescent="0.25">
      <c r="A14702" s="4">
        <v>44443</v>
      </c>
      <c r="B14702" s="5">
        <f t="shared" si="229"/>
        <v>12</v>
      </c>
      <c r="C14702" s="1">
        <v>1483.9528048040002</v>
      </c>
    </row>
    <row r="14703" spans="1:3" x14ac:dyDescent="0.25">
      <c r="A14703" s="4">
        <v>44443</v>
      </c>
      <c r="B14703" s="5">
        <f t="shared" si="229"/>
        <v>13</v>
      </c>
      <c r="C14703" s="1">
        <v>1508.09328497</v>
      </c>
    </row>
    <row r="14704" spans="1:3" x14ac:dyDescent="0.25">
      <c r="A14704" s="4">
        <v>44443</v>
      </c>
      <c r="B14704" s="5">
        <f t="shared" si="229"/>
        <v>14</v>
      </c>
      <c r="C14704" s="1">
        <v>1528.1503584489999</v>
      </c>
    </row>
    <row r="14705" spans="1:3" x14ac:dyDescent="0.25">
      <c r="A14705" s="4">
        <v>44443</v>
      </c>
      <c r="B14705" s="5">
        <f t="shared" si="229"/>
        <v>15</v>
      </c>
      <c r="C14705" s="1">
        <v>1505.6070155009998</v>
      </c>
    </row>
    <row r="14706" spans="1:3" x14ac:dyDescent="0.25">
      <c r="A14706" s="4">
        <v>44443</v>
      </c>
      <c r="B14706" s="5">
        <f t="shared" si="229"/>
        <v>16</v>
      </c>
      <c r="C14706" s="1">
        <v>1470.0746617379996</v>
      </c>
    </row>
    <row r="14707" spans="1:3" x14ac:dyDescent="0.25">
      <c r="A14707" s="4">
        <v>44443</v>
      </c>
      <c r="B14707" s="5">
        <f t="shared" si="229"/>
        <v>17</v>
      </c>
      <c r="C14707" s="1">
        <v>1424.0851589009994</v>
      </c>
    </row>
    <row r="14708" spans="1:3" x14ac:dyDescent="0.25">
      <c r="A14708" s="4">
        <v>44443</v>
      </c>
      <c r="B14708" s="5">
        <f t="shared" si="229"/>
        <v>18</v>
      </c>
      <c r="C14708" s="1">
        <v>1392.6834197780006</v>
      </c>
    </row>
    <row r="14709" spans="1:3" x14ac:dyDescent="0.25">
      <c r="A14709" s="4">
        <v>44443</v>
      </c>
      <c r="B14709" s="5">
        <f t="shared" si="229"/>
        <v>19</v>
      </c>
      <c r="C14709" s="1">
        <v>1410.3338685869999</v>
      </c>
    </row>
    <row r="14710" spans="1:3" x14ac:dyDescent="0.25">
      <c r="A14710" s="4">
        <v>44443</v>
      </c>
      <c r="B14710" s="5">
        <f t="shared" si="229"/>
        <v>20</v>
      </c>
      <c r="C14710" s="1">
        <v>1454.0831364049998</v>
      </c>
    </row>
    <row r="14711" spans="1:3" x14ac:dyDescent="0.25">
      <c r="A14711" s="4">
        <v>44443</v>
      </c>
      <c r="B14711" s="5">
        <f t="shared" si="229"/>
        <v>21</v>
      </c>
      <c r="C14711" s="1">
        <v>1385.9232410460002</v>
      </c>
    </row>
    <row r="14712" spans="1:3" x14ac:dyDescent="0.25">
      <c r="A14712" s="4">
        <v>44443</v>
      </c>
      <c r="B14712" s="5">
        <f t="shared" si="229"/>
        <v>22</v>
      </c>
      <c r="C14712" s="1">
        <v>1308.8530049629999</v>
      </c>
    </row>
    <row r="14713" spans="1:3" x14ac:dyDescent="0.25">
      <c r="A14713" s="4">
        <v>44443</v>
      </c>
      <c r="B14713" s="5">
        <f t="shared" si="229"/>
        <v>23</v>
      </c>
      <c r="C14713" s="1">
        <v>1219.9114818749999</v>
      </c>
    </row>
    <row r="14714" spans="1:3" x14ac:dyDescent="0.25">
      <c r="A14714" s="4">
        <v>44444</v>
      </c>
      <c r="B14714" s="5">
        <f t="shared" si="229"/>
        <v>0</v>
      </c>
      <c r="C14714" s="1">
        <v>1111.5234859980005</v>
      </c>
    </row>
    <row r="14715" spans="1:3" x14ac:dyDescent="0.25">
      <c r="A14715" s="4">
        <v>44444</v>
      </c>
      <c r="B14715" s="5">
        <f t="shared" si="229"/>
        <v>1</v>
      </c>
      <c r="C14715" s="1">
        <v>1026.5996183340001</v>
      </c>
    </row>
    <row r="14716" spans="1:3" x14ac:dyDescent="0.25">
      <c r="A14716" s="4">
        <v>44444</v>
      </c>
      <c r="B14716" s="5">
        <f t="shared" si="229"/>
        <v>2</v>
      </c>
      <c r="C14716" s="1">
        <v>955.47764373799987</v>
      </c>
    </row>
    <row r="14717" spans="1:3" x14ac:dyDescent="0.25">
      <c r="A14717" s="4">
        <v>44444</v>
      </c>
      <c r="B14717" s="5">
        <f t="shared" si="229"/>
        <v>3</v>
      </c>
      <c r="C14717" s="1">
        <v>914.39691820300015</v>
      </c>
    </row>
    <row r="14718" spans="1:3" x14ac:dyDescent="0.25">
      <c r="A14718" s="4">
        <v>44444</v>
      </c>
      <c r="B14718" s="5">
        <f t="shared" si="229"/>
        <v>4</v>
      </c>
      <c r="C14718" s="1">
        <v>895.66189965200067</v>
      </c>
    </row>
    <row r="14719" spans="1:3" x14ac:dyDescent="0.25">
      <c r="A14719" s="4">
        <v>44444</v>
      </c>
      <c r="B14719" s="5">
        <f t="shared" si="229"/>
        <v>5</v>
      </c>
      <c r="C14719" s="1">
        <v>900.18722671300054</v>
      </c>
    </row>
    <row r="14720" spans="1:3" x14ac:dyDescent="0.25">
      <c r="A14720" s="4">
        <v>44444</v>
      </c>
      <c r="B14720" s="5">
        <f t="shared" si="229"/>
        <v>6</v>
      </c>
      <c r="C14720" s="1">
        <v>877.89088339199998</v>
      </c>
    </row>
    <row r="14721" spans="1:3" x14ac:dyDescent="0.25">
      <c r="A14721" s="4">
        <v>44444</v>
      </c>
      <c r="B14721" s="5">
        <f t="shared" si="229"/>
        <v>7</v>
      </c>
      <c r="C14721" s="1">
        <v>856.11850358800018</v>
      </c>
    </row>
    <row r="14722" spans="1:3" x14ac:dyDescent="0.25">
      <c r="A14722" s="4">
        <v>44444</v>
      </c>
      <c r="B14722" s="5">
        <f t="shared" si="229"/>
        <v>8</v>
      </c>
      <c r="C14722" s="1">
        <v>962.03576198300038</v>
      </c>
    </row>
    <row r="14723" spans="1:3" x14ac:dyDescent="0.25">
      <c r="A14723" s="4">
        <v>44444</v>
      </c>
      <c r="B14723" s="5">
        <f t="shared" si="229"/>
        <v>9</v>
      </c>
      <c r="C14723" s="1">
        <v>1090.0925635650003</v>
      </c>
    </row>
    <row r="14724" spans="1:3" x14ac:dyDescent="0.25">
      <c r="A14724" s="4">
        <v>44444</v>
      </c>
      <c r="B14724" s="5">
        <f t="shared" si="229"/>
        <v>10</v>
      </c>
      <c r="C14724" s="1">
        <v>1215.7386079999999</v>
      </c>
    </row>
    <row r="14725" spans="1:3" x14ac:dyDescent="0.25">
      <c r="A14725" s="4">
        <v>44444</v>
      </c>
      <c r="B14725" s="5">
        <f t="shared" si="229"/>
        <v>11</v>
      </c>
      <c r="C14725" s="1">
        <v>1278.9092621349998</v>
      </c>
    </row>
    <row r="14726" spans="1:3" x14ac:dyDescent="0.25">
      <c r="A14726" s="4">
        <v>44444</v>
      </c>
      <c r="B14726" s="5">
        <f t="shared" si="229"/>
        <v>12</v>
      </c>
      <c r="C14726" s="1">
        <v>1290.8855599530002</v>
      </c>
    </row>
    <row r="14727" spans="1:3" x14ac:dyDescent="0.25">
      <c r="A14727" s="4">
        <v>44444</v>
      </c>
      <c r="B14727" s="5">
        <f t="shared" si="229"/>
        <v>13</v>
      </c>
      <c r="C14727" s="1">
        <v>1315.1708964260001</v>
      </c>
    </row>
    <row r="14728" spans="1:3" x14ac:dyDescent="0.25">
      <c r="A14728" s="4">
        <v>44444</v>
      </c>
      <c r="B14728" s="5">
        <f t="shared" si="229"/>
        <v>14</v>
      </c>
      <c r="C14728" s="1">
        <v>1318.7364207390006</v>
      </c>
    </row>
    <row r="14729" spans="1:3" x14ac:dyDescent="0.25">
      <c r="A14729" s="4">
        <v>44444</v>
      </c>
      <c r="B14729" s="5">
        <f t="shared" si="229"/>
        <v>15</v>
      </c>
      <c r="C14729" s="1">
        <v>1300.9211761199999</v>
      </c>
    </row>
    <row r="14730" spans="1:3" x14ac:dyDescent="0.25">
      <c r="A14730" s="4">
        <v>44444</v>
      </c>
      <c r="B14730" s="5">
        <f t="shared" si="229"/>
        <v>16</v>
      </c>
      <c r="C14730" s="1">
        <v>1285.3987807540002</v>
      </c>
    </row>
    <row r="14731" spans="1:3" x14ac:dyDescent="0.25">
      <c r="A14731" s="4">
        <v>44444</v>
      </c>
      <c r="B14731" s="5">
        <f t="shared" si="229"/>
        <v>17</v>
      </c>
      <c r="C14731" s="1">
        <v>1271.6827773519999</v>
      </c>
    </row>
    <row r="14732" spans="1:3" x14ac:dyDescent="0.25">
      <c r="A14732" s="4">
        <v>44444</v>
      </c>
      <c r="B14732" s="5">
        <f t="shared" si="229"/>
        <v>18</v>
      </c>
      <c r="C14732" s="1">
        <v>1267.8363618610006</v>
      </c>
    </row>
    <row r="14733" spans="1:3" x14ac:dyDescent="0.25">
      <c r="A14733" s="4">
        <v>44444</v>
      </c>
      <c r="B14733" s="5">
        <f t="shared" si="229"/>
        <v>19</v>
      </c>
      <c r="C14733" s="1">
        <v>1325.6712887499998</v>
      </c>
    </row>
    <row r="14734" spans="1:3" x14ac:dyDescent="0.25">
      <c r="A14734" s="4">
        <v>44444</v>
      </c>
      <c r="B14734" s="5">
        <f t="shared" si="229"/>
        <v>20</v>
      </c>
      <c r="C14734" s="1">
        <v>1393.7104940709999</v>
      </c>
    </row>
    <row r="14735" spans="1:3" x14ac:dyDescent="0.25">
      <c r="A14735" s="4">
        <v>44444</v>
      </c>
      <c r="B14735" s="5">
        <f t="shared" si="229"/>
        <v>21</v>
      </c>
      <c r="C14735" s="1">
        <v>1338.574637748</v>
      </c>
    </row>
    <row r="14736" spans="1:3" x14ac:dyDescent="0.25">
      <c r="A14736" s="4">
        <v>44444</v>
      </c>
      <c r="B14736" s="5">
        <f t="shared" si="229"/>
        <v>22</v>
      </c>
      <c r="C14736" s="1">
        <v>1267.6172573429999</v>
      </c>
    </row>
    <row r="14737" spans="1:3" x14ac:dyDescent="0.25">
      <c r="A14737" s="4">
        <v>44444</v>
      </c>
      <c r="B14737" s="5">
        <f t="shared" si="229"/>
        <v>23</v>
      </c>
      <c r="C14737" s="1">
        <v>1171.3535154559997</v>
      </c>
    </row>
    <row r="14738" spans="1:3" x14ac:dyDescent="0.25">
      <c r="A14738" s="4">
        <v>44445</v>
      </c>
      <c r="B14738" s="5">
        <f t="shared" si="229"/>
        <v>0</v>
      </c>
      <c r="C14738" s="1">
        <v>1060.6782988930004</v>
      </c>
    </row>
    <row r="14739" spans="1:3" x14ac:dyDescent="0.25">
      <c r="A14739" s="4">
        <v>44445</v>
      </c>
      <c r="B14739" s="5">
        <f t="shared" si="229"/>
        <v>1</v>
      </c>
      <c r="C14739" s="1">
        <v>971.04392189499936</v>
      </c>
    </row>
    <row r="14740" spans="1:3" x14ac:dyDescent="0.25">
      <c r="A14740" s="4">
        <v>44445</v>
      </c>
      <c r="B14740" s="5">
        <f t="shared" si="229"/>
        <v>2</v>
      </c>
      <c r="C14740" s="1">
        <v>913.63866216800034</v>
      </c>
    </row>
    <row r="14741" spans="1:3" x14ac:dyDescent="0.25">
      <c r="A14741" s="4">
        <v>44445</v>
      </c>
      <c r="B14741" s="5">
        <f t="shared" si="229"/>
        <v>3</v>
      </c>
      <c r="C14741" s="1">
        <v>885.71490628999993</v>
      </c>
    </row>
    <row r="14742" spans="1:3" x14ac:dyDescent="0.25">
      <c r="A14742" s="4">
        <v>44445</v>
      </c>
      <c r="B14742" s="5">
        <f t="shared" si="229"/>
        <v>4</v>
      </c>
      <c r="C14742" s="1">
        <v>872.72072956500006</v>
      </c>
    </row>
    <row r="14743" spans="1:3" x14ac:dyDescent="0.25">
      <c r="A14743" s="4">
        <v>44445</v>
      </c>
      <c r="B14743" s="5">
        <f t="shared" si="229"/>
        <v>5</v>
      </c>
      <c r="C14743" s="1">
        <v>896.85689738400015</v>
      </c>
    </row>
    <row r="14744" spans="1:3" x14ac:dyDescent="0.25">
      <c r="A14744" s="4">
        <v>44445</v>
      </c>
      <c r="B14744" s="5">
        <f t="shared" si="229"/>
        <v>6</v>
      </c>
      <c r="C14744" s="1">
        <v>911.99535008199996</v>
      </c>
    </row>
    <row r="14745" spans="1:3" x14ac:dyDescent="0.25">
      <c r="A14745" s="4">
        <v>44445</v>
      </c>
      <c r="B14745" s="5">
        <f t="shared" si="229"/>
        <v>7</v>
      </c>
      <c r="C14745" s="1">
        <v>977.83363506100011</v>
      </c>
    </row>
    <row r="14746" spans="1:3" x14ac:dyDescent="0.25">
      <c r="A14746" s="4">
        <v>44445</v>
      </c>
      <c r="B14746" s="5">
        <f t="shared" si="229"/>
        <v>8</v>
      </c>
      <c r="C14746" s="1">
        <v>1248.4530086739996</v>
      </c>
    </row>
    <row r="14747" spans="1:3" x14ac:dyDescent="0.25">
      <c r="A14747" s="4">
        <v>44445</v>
      </c>
      <c r="B14747" s="5">
        <f t="shared" ref="B14747:B14810" si="230">+B14723</f>
        <v>9</v>
      </c>
      <c r="C14747" s="1">
        <v>1436.5069914170003</v>
      </c>
    </row>
    <row r="14748" spans="1:3" x14ac:dyDescent="0.25">
      <c r="A14748" s="4">
        <v>44445</v>
      </c>
      <c r="B14748" s="5">
        <f t="shared" si="230"/>
        <v>10</v>
      </c>
      <c r="C14748" s="1">
        <v>1527.5340524190003</v>
      </c>
    </row>
    <row r="14749" spans="1:3" x14ac:dyDescent="0.25">
      <c r="A14749" s="4">
        <v>44445</v>
      </c>
      <c r="B14749" s="5">
        <f t="shared" si="230"/>
        <v>11</v>
      </c>
      <c r="C14749" s="1">
        <v>1594.1317283719998</v>
      </c>
    </row>
    <row r="14750" spans="1:3" x14ac:dyDescent="0.25">
      <c r="A14750" s="4">
        <v>44445</v>
      </c>
      <c r="B14750" s="5">
        <f t="shared" si="230"/>
        <v>12</v>
      </c>
      <c r="C14750" s="1">
        <v>1522.1468617379996</v>
      </c>
    </row>
    <row r="14751" spans="1:3" x14ac:dyDescent="0.25">
      <c r="A14751" s="4">
        <v>44445</v>
      </c>
      <c r="B14751" s="5">
        <f t="shared" si="230"/>
        <v>13</v>
      </c>
      <c r="C14751" s="1">
        <v>1547.4431157739994</v>
      </c>
    </row>
    <row r="14752" spans="1:3" x14ac:dyDescent="0.25">
      <c r="A14752" s="4">
        <v>44445</v>
      </c>
      <c r="B14752" s="5">
        <f t="shared" si="230"/>
        <v>14</v>
      </c>
      <c r="C14752" s="1">
        <v>1609.3402480359998</v>
      </c>
    </row>
    <row r="14753" spans="1:3" x14ac:dyDescent="0.25">
      <c r="A14753" s="4">
        <v>44445</v>
      </c>
      <c r="B14753" s="5">
        <f t="shared" si="230"/>
        <v>15</v>
      </c>
      <c r="C14753" s="1">
        <v>1602.674063534</v>
      </c>
    </row>
    <row r="14754" spans="1:3" x14ac:dyDescent="0.25">
      <c r="A14754" s="4">
        <v>44445</v>
      </c>
      <c r="B14754" s="5">
        <f t="shared" si="230"/>
        <v>16</v>
      </c>
      <c r="C14754" s="1">
        <v>1587.6740689289991</v>
      </c>
    </row>
    <row r="14755" spans="1:3" x14ac:dyDescent="0.25">
      <c r="A14755" s="4">
        <v>44445</v>
      </c>
      <c r="B14755" s="5">
        <f t="shared" si="230"/>
        <v>17</v>
      </c>
      <c r="C14755" s="1">
        <v>1540.3200998519999</v>
      </c>
    </row>
    <row r="14756" spans="1:3" x14ac:dyDescent="0.25">
      <c r="A14756" s="4">
        <v>44445</v>
      </c>
      <c r="B14756" s="5">
        <f t="shared" si="230"/>
        <v>18</v>
      </c>
      <c r="C14756" s="1">
        <v>1436.3308226019999</v>
      </c>
    </row>
    <row r="14757" spans="1:3" x14ac:dyDescent="0.25">
      <c r="A14757" s="4">
        <v>44445</v>
      </c>
      <c r="B14757" s="5">
        <f t="shared" si="230"/>
        <v>19</v>
      </c>
      <c r="C14757" s="1">
        <v>1453.7620608610002</v>
      </c>
    </row>
    <row r="14758" spans="1:3" x14ac:dyDescent="0.25">
      <c r="A14758" s="4">
        <v>44445</v>
      </c>
      <c r="B14758" s="5">
        <f t="shared" si="230"/>
        <v>20</v>
      </c>
      <c r="C14758" s="1">
        <v>1496.2602049400004</v>
      </c>
    </row>
    <row r="14759" spans="1:3" x14ac:dyDescent="0.25">
      <c r="A14759" s="4">
        <v>44445</v>
      </c>
      <c r="B14759" s="5">
        <f t="shared" si="230"/>
        <v>21</v>
      </c>
      <c r="C14759" s="1">
        <v>1419.46994189</v>
      </c>
    </row>
    <row r="14760" spans="1:3" x14ac:dyDescent="0.25">
      <c r="A14760" s="4">
        <v>44445</v>
      </c>
      <c r="B14760" s="5">
        <f t="shared" si="230"/>
        <v>22</v>
      </c>
      <c r="C14760" s="1">
        <v>1329.5075663030009</v>
      </c>
    </row>
    <row r="14761" spans="1:3" x14ac:dyDescent="0.25">
      <c r="A14761" s="4">
        <v>44445</v>
      </c>
      <c r="B14761" s="5">
        <f t="shared" si="230"/>
        <v>23</v>
      </c>
      <c r="C14761" s="1">
        <v>1226.5847920869994</v>
      </c>
    </row>
    <row r="14762" spans="1:3" x14ac:dyDescent="0.25">
      <c r="A14762" s="4">
        <v>44446</v>
      </c>
      <c r="B14762" s="5">
        <f t="shared" si="230"/>
        <v>0</v>
      </c>
      <c r="C14762" s="1">
        <v>1102.5931303809998</v>
      </c>
    </row>
    <row r="14763" spans="1:3" x14ac:dyDescent="0.25">
      <c r="A14763" s="4">
        <v>44446</v>
      </c>
      <c r="B14763" s="5">
        <f t="shared" si="230"/>
        <v>1</v>
      </c>
      <c r="C14763" s="1">
        <v>1020.0072154070006</v>
      </c>
    </row>
    <row r="14764" spans="1:3" x14ac:dyDescent="0.25">
      <c r="A14764" s="4">
        <v>44446</v>
      </c>
      <c r="B14764" s="5">
        <f t="shared" si="230"/>
        <v>2</v>
      </c>
      <c r="C14764" s="1">
        <v>963.03014510799972</v>
      </c>
    </row>
    <row r="14765" spans="1:3" x14ac:dyDescent="0.25">
      <c r="A14765" s="4">
        <v>44446</v>
      </c>
      <c r="B14765" s="5">
        <f t="shared" si="230"/>
        <v>3</v>
      </c>
      <c r="C14765" s="1">
        <v>937.45463033700037</v>
      </c>
    </row>
    <row r="14766" spans="1:3" x14ac:dyDescent="0.25">
      <c r="A14766" s="4">
        <v>44446</v>
      </c>
      <c r="B14766" s="5">
        <f t="shared" si="230"/>
        <v>4</v>
      </c>
      <c r="C14766" s="1">
        <v>922.304945159</v>
      </c>
    </row>
    <row r="14767" spans="1:3" x14ac:dyDescent="0.25">
      <c r="A14767" s="4">
        <v>44446</v>
      </c>
      <c r="B14767" s="5">
        <f t="shared" si="230"/>
        <v>5</v>
      </c>
      <c r="C14767" s="1">
        <v>940.20901144900063</v>
      </c>
    </row>
    <row r="14768" spans="1:3" x14ac:dyDescent="0.25">
      <c r="A14768" s="4">
        <v>44446</v>
      </c>
      <c r="B14768" s="5">
        <f t="shared" si="230"/>
        <v>6</v>
      </c>
      <c r="C14768" s="1">
        <v>950.20160577600029</v>
      </c>
    </row>
    <row r="14769" spans="1:3" x14ac:dyDescent="0.25">
      <c r="A14769" s="4">
        <v>44446</v>
      </c>
      <c r="B14769" s="5">
        <f t="shared" si="230"/>
        <v>7</v>
      </c>
      <c r="C14769" s="1">
        <v>1013.8374419009996</v>
      </c>
    </row>
    <row r="14770" spans="1:3" x14ac:dyDescent="0.25">
      <c r="A14770" s="4">
        <v>44446</v>
      </c>
      <c r="B14770" s="5">
        <f t="shared" si="230"/>
        <v>8</v>
      </c>
      <c r="C14770" s="1">
        <v>1269.9577240660001</v>
      </c>
    </row>
    <row r="14771" spans="1:3" x14ac:dyDescent="0.25">
      <c r="A14771" s="4">
        <v>44446</v>
      </c>
      <c r="B14771" s="5">
        <f t="shared" si="230"/>
        <v>9</v>
      </c>
      <c r="C14771" s="1">
        <v>1456.6816647979995</v>
      </c>
    </row>
    <row r="14772" spans="1:3" x14ac:dyDescent="0.25">
      <c r="A14772" s="4">
        <v>44446</v>
      </c>
      <c r="B14772" s="5">
        <f t="shared" si="230"/>
        <v>10</v>
      </c>
      <c r="C14772" s="1">
        <v>1523.3938005819998</v>
      </c>
    </row>
    <row r="14773" spans="1:3" x14ac:dyDescent="0.25">
      <c r="A14773" s="4">
        <v>44446</v>
      </c>
      <c r="B14773" s="5">
        <f t="shared" si="230"/>
        <v>11</v>
      </c>
      <c r="C14773" s="1">
        <v>1591.069507679</v>
      </c>
    </row>
    <row r="14774" spans="1:3" x14ac:dyDescent="0.25">
      <c r="A14774" s="4">
        <v>44446</v>
      </c>
      <c r="B14774" s="5">
        <f t="shared" si="230"/>
        <v>12</v>
      </c>
      <c r="C14774" s="1">
        <v>1511.0551733519997</v>
      </c>
    </row>
    <row r="14775" spans="1:3" x14ac:dyDescent="0.25">
      <c r="A14775" s="4">
        <v>44446</v>
      </c>
      <c r="B14775" s="5">
        <f t="shared" si="230"/>
        <v>13</v>
      </c>
      <c r="C14775" s="1">
        <v>1540.5838522690001</v>
      </c>
    </row>
    <row r="14776" spans="1:3" x14ac:dyDescent="0.25">
      <c r="A14776" s="4">
        <v>44446</v>
      </c>
      <c r="B14776" s="5">
        <f t="shared" si="230"/>
        <v>14</v>
      </c>
      <c r="C14776" s="1">
        <v>1587.0945478169997</v>
      </c>
    </row>
    <row r="14777" spans="1:3" x14ac:dyDescent="0.25">
      <c r="A14777" s="4">
        <v>44446</v>
      </c>
      <c r="B14777" s="5">
        <f t="shared" si="230"/>
        <v>15</v>
      </c>
      <c r="C14777" s="1">
        <v>1567.614284671</v>
      </c>
    </row>
    <row r="14778" spans="1:3" x14ac:dyDescent="0.25">
      <c r="A14778" s="4">
        <v>44446</v>
      </c>
      <c r="B14778" s="5">
        <f t="shared" si="230"/>
        <v>16</v>
      </c>
      <c r="C14778" s="1">
        <v>1552.3590782369999</v>
      </c>
    </row>
    <row r="14779" spans="1:3" x14ac:dyDescent="0.25">
      <c r="A14779" s="4">
        <v>44446</v>
      </c>
      <c r="B14779" s="5">
        <f t="shared" si="230"/>
        <v>17</v>
      </c>
      <c r="C14779" s="1">
        <v>1513.4456433710002</v>
      </c>
    </row>
    <row r="14780" spans="1:3" x14ac:dyDescent="0.25">
      <c r="A14780" s="4">
        <v>44446</v>
      </c>
      <c r="B14780" s="5">
        <f t="shared" si="230"/>
        <v>18</v>
      </c>
      <c r="C14780" s="1">
        <v>1426.0028555680003</v>
      </c>
    </row>
    <row r="14781" spans="1:3" x14ac:dyDescent="0.25">
      <c r="A14781" s="4">
        <v>44446</v>
      </c>
      <c r="B14781" s="5">
        <f t="shared" si="230"/>
        <v>19</v>
      </c>
      <c r="C14781" s="1">
        <v>1445.2133504200006</v>
      </c>
    </row>
    <row r="14782" spans="1:3" x14ac:dyDescent="0.25">
      <c r="A14782" s="4">
        <v>44446</v>
      </c>
      <c r="B14782" s="5">
        <f t="shared" si="230"/>
        <v>20</v>
      </c>
      <c r="C14782" s="1">
        <v>1486.928152601</v>
      </c>
    </row>
    <row r="14783" spans="1:3" x14ac:dyDescent="0.25">
      <c r="A14783" s="4">
        <v>44446</v>
      </c>
      <c r="B14783" s="5">
        <f t="shared" si="230"/>
        <v>21</v>
      </c>
      <c r="C14783" s="1">
        <v>1416.4021347510004</v>
      </c>
    </row>
    <row r="14784" spans="1:3" x14ac:dyDescent="0.25">
      <c r="A14784" s="4">
        <v>44446</v>
      </c>
      <c r="B14784" s="5">
        <f t="shared" si="230"/>
        <v>22</v>
      </c>
      <c r="C14784" s="1">
        <v>1332.1845744979998</v>
      </c>
    </row>
    <row r="14785" spans="1:3" x14ac:dyDescent="0.25">
      <c r="A14785" s="4">
        <v>44446</v>
      </c>
      <c r="B14785" s="5">
        <f t="shared" si="230"/>
        <v>23</v>
      </c>
      <c r="C14785" s="1">
        <v>1228.818468916</v>
      </c>
    </row>
    <row r="14786" spans="1:3" x14ac:dyDescent="0.25">
      <c r="A14786" s="4">
        <v>44447</v>
      </c>
      <c r="B14786" s="5">
        <f t="shared" si="230"/>
        <v>0</v>
      </c>
      <c r="C14786" s="1">
        <v>1103.4964669420003</v>
      </c>
    </row>
    <row r="14787" spans="1:3" x14ac:dyDescent="0.25">
      <c r="A14787" s="4">
        <v>44447</v>
      </c>
      <c r="B14787" s="5">
        <f t="shared" si="230"/>
        <v>1</v>
      </c>
      <c r="C14787" s="1">
        <v>1011.4888940290001</v>
      </c>
    </row>
    <row r="14788" spans="1:3" x14ac:dyDescent="0.25">
      <c r="A14788" s="4">
        <v>44447</v>
      </c>
      <c r="B14788" s="5">
        <f t="shared" si="230"/>
        <v>2</v>
      </c>
      <c r="C14788" s="1">
        <v>962.02709375799986</v>
      </c>
    </row>
    <row r="14789" spans="1:3" x14ac:dyDescent="0.25">
      <c r="A14789" s="4">
        <v>44447</v>
      </c>
      <c r="B14789" s="5">
        <f t="shared" si="230"/>
        <v>3</v>
      </c>
      <c r="C14789" s="1">
        <v>928.59339071900058</v>
      </c>
    </row>
    <row r="14790" spans="1:3" x14ac:dyDescent="0.25">
      <c r="A14790" s="4">
        <v>44447</v>
      </c>
      <c r="B14790" s="5">
        <f t="shared" si="230"/>
        <v>4</v>
      </c>
      <c r="C14790" s="1">
        <v>918.81119273999968</v>
      </c>
    </row>
    <row r="14791" spans="1:3" x14ac:dyDescent="0.25">
      <c r="A14791" s="4">
        <v>44447</v>
      </c>
      <c r="B14791" s="5">
        <f t="shared" si="230"/>
        <v>5</v>
      </c>
      <c r="C14791" s="1">
        <v>933.35731463500019</v>
      </c>
    </row>
    <row r="14792" spans="1:3" x14ac:dyDescent="0.25">
      <c r="A14792" s="4">
        <v>44447</v>
      </c>
      <c r="B14792" s="5">
        <f t="shared" si="230"/>
        <v>6</v>
      </c>
      <c r="C14792" s="1">
        <v>950.10232340199991</v>
      </c>
    </row>
    <row r="14793" spans="1:3" x14ac:dyDescent="0.25">
      <c r="A14793" s="4">
        <v>44447</v>
      </c>
      <c r="B14793" s="5">
        <f t="shared" si="230"/>
        <v>7</v>
      </c>
      <c r="C14793" s="1">
        <v>1004.4453453470005</v>
      </c>
    </row>
    <row r="14794" spans="1:3" x14ac:dyDescent="0.25">
      <c r="A14794" s="4">
        <v>44447</v>
      </c>
      <c r="B14794" s="5">
        <f t="shared" si="230"/>
        <v>8</v>
      </c>
      <c r="C14794" s="1">
        <v>1264.9355578810005</v>
      </c>
    </row>
    <row r="14795" spans="1:3" x14ac:dyDescent="0.25">
      <c r="A14795" s="4">
        <v>44447</v>
      </c>
      <c r="B14795" s="5">
        <f t="shared" si="230"/>
        <v>9</v>
      </c>
      <c r="C14795" s="1">
        <v>1436.0248724669998</v>
      </c>
    </row>
    <row r="14796" spans="1:3" x14ac:dyDescent="0.25">
      <c r="A14796" s="4">
        <v>44447</v>
      </c>
      <c r="B14796" s="5">
        <f t="shared" si="230"/>
        <v>10</v>
      </c>
      <c r="C14796" s="1">
        <v>1506.4310663890008</v>
      </c>
    </row>
    <row r="14797" spans="1:3" x14ac:dyDescent="0.25">
      <c r="A14797" s="4">
        <v>44447</v>
      </c>
      <c r="B14797" s="5">
        <f t="shared" si="230"/>
        <v>11</v>
      </c>
      <c r="C14797" s="1">
        <v>1565.5954004390005</v>
      </c>
    </row>
    <row r="14798" spans="1:3" x14ac:dyDescent="0.25">
      <c r="A14798" s="4">
        <v>44447</v>
      </c>
      <c r="B14798" s="5">
        <f t="shared" si="230"/>
        <v>12</v>
      </c>
      <c r="C14798" s="1">
        <v>1491.9449551379992</v>
      </c>
    </row>
    <row r="14799" spans="1:3" x14ac:dyDescent="0.25">
      <c r="A14799" s="4">
        <v>44447</v>
      </c>
      <c r="B14799" s="5">
        <f t="shared" si="230"/>
        <v>13</v>
      </c>
      <c r="C14799" s="1">
        <v>1527.4720733600006</v>
      </c>
    </row>
    <row r="14800" spans="1:3" x14ac:dyDescent="0.25">
      <c r="A14800" s="4">
        <v>44447</v>
      </c>
      <c r="B14800" s="5">
        <f t="shared" si="230"/>
        <v>14</v>
      </c>
      <c r="C14800" s="1">
        <v>1585.6235830119997</v>
      </c>
    </row>
    <row r="14801" spans="1:3" x14ac:dyDescent="0.25">
      <c r="A14801" s="4">
        <v>44447</v>
      </c>
      <c r="B14801" s="5">
        <f t="shared" si="230"/>
        <v>15</v>
      </c>
      <c r="C14801" s="1">
        <v>1575.9755907619995</v>
      </c>
    </row>
    <row r="14802" spans="1:3" x14ac:dyDescent="0.25">
      <c r="A14802" s="4">
        <v>44447</v>
      </c>
      <c r="B14802" s="5">
        <f t="shared" si="230"/>
        <v>16</v>
      </c>
      <c r="C14802" s="1">
        <v>1562.1260997009997</v>
      </c>
    </row>
    <row r="14803" spans="1:3" x14ac:dyDescent="0.25">
      <c r="A14803" s="4">
        <v>44447</v>
      </c>
      <c r="B14803" s="5">
        <f t="shared" si="230"/>
        <v>17</v>
      </c>
      <c r="C14803" s="1">
        <v>1521.6861594009997</v>
      </c>
    </row>
    <row r="14804" spans="1:3" x14ac:dyDescent="0.25">
      <c r="A14804" s="4">
        <v>44447</v>
      </c>
      <c r="B14804" s="5">
        <f t="shared" si="230"/>
        <v>18</v>
      </c>
      <c r="C14804" s="1">
        <v>1420.7679072639994</v>
      </c>
    </row>
    <row r="14805" spans="1:3" x14ac:dyDescent="0.25">
      <c r="A14805" s="4">
        <v>44447</v>
      </c>
      <c r="B14805" s="5">
        <f t="shared" si="230"/>
        <v>19</v>
      </c>
      <c r="C14805" s="1">
        <v>1456.319941590999</v>
      </c>
    </row>
    <row r="14806" spans="1:3" x14ac:dyDescent="0.25">
      <c r="A14806" s="4">
        <v>44447</v>
      </c>
      <c r="B14806" s="5">
        <f t="shared" si="230"/>
        <v>20</v>
      </c>
      <c r="C14806" s="1">
        <v>1488.7620972740003</v>
      </c>
    </row>
    <row r="14807" spans="1:3" x14ac:dyDescent="0.25">
      <c r="A14807" s="4">
        <v>44447</v>
      </c>
      <c r="B14807" s="5">
        <f t="shared" si="230"/>
        <v>21</v>
      </c>
      <c r="C14807" s="1">
        <v>1409.2502578600004</v>
      </c>
    </row>
    <row r="14808" spans="1:3" x14ac:dyDescent="0.25">
      <c r="A14808" s="4">
        <v>44447</v>
      </c>
      <c r="B14808" s="5">
        <f t="shared" si="230"/>
        <v>22</v>
      </c>
      <c r="C14808" s="1">
        <v>1321.9343256060006</v>
      </c>
    </row>
    <row r="14809" spans="1:3" x14ac:dyDescent="0.25">
      <c r="A14809" s="4">
        <v>44447</v>
      </c>
      <c r="B14809" s="5">
        <f t="shared" si="230"/>
        <v>23</v>
      </c>
      <c r="C14809" s="1">
        <v>1224.6883909659994</v>
      </c>
    </row>
    <row r="14810" spans="1:3" x14ac:dyDescent="0.25">
      <c r="A14810" s="4">
        <v>44448</v>
      </c>
      <c r="B14810" s="5">
        <f t="shared" si="230"/>
        <v>0</v>
      </c>
      <c r="C14810" s="1">
        <v>1100.3359865480002</v>
      </c>
    </row>
    <row r="14811" spans="1:3" x14ac:dyDescent="0.25">
      <c r="A14811" s="4">
        <v>44448</v>
      </c>
      <c r="B14811" s="5">
        <f t="shared" ref="B14811:B14874" si="231">+B14787</f>
        <v>1</v>
      </c>
      <c r="C14811" s="1">
        <v>1008.0811817230004</v>
      </c>
    </row>
    <row r="14812" spans="1:3" x14ac:dyDescent="0.25">
      <c r="A14812" s="4">
        <v>44448</v>
      </c>
      <c r="B14812" s="5">
        <f t="shared" si="231"/>
        <v>2</v>
      </c>
      <c r="C14812" s="1">
        <v>954.96519901299996</v>
      </c>
    </row>
    <row r="14813" spans="1:3" x14ac:dyDescent="0.25">
      <c r="A14813" s="4">
        <v>44448</v>
      </c>
      <c r="B14813" s="5">
        <f t="shared" si="231"/>
        <v>3</v>
      </c>
      <c r="C14813" s="1">
        <v>922.81555406399946</v>
      </c>
    </row>
    <row r="14814" spans="1:3" x14ac:dyDescent="0.25">
      <c r="A14814" s="4">
        <v>44448</v>
      </c>
      <c r="B14814" s="5">
        <f t="shared" si="231"/>
        <v>4</v>
      </c>
      <c r="C14814" s="1">
        <v>918.39671778400032</v>
      </c>
    </row>
    <row r="14815" spans="1:3" x14ac:dyDescent="0.25">
      <c r="A14815" s="4">
        <v>44448</v>
      </c>
      <c r="B14815" s="5">
        <f t="shared" si="231"/>
        <v>5</v>
      </c>
      <c r="C14815" s="1">
        <v>932.97696258100007</v>
      </c>
    </row>
    <row r="14816" spans="1:3" x14ac:dyDescent="0.25">
      <c r="A14816" s="4">
        <v>44448</v>
      </c>
      <c r="B14816" s="5">
        <f t="shared" si="231"/>
        <v>6</v>
      </c>
      <c r="C14816" s="1">
        <v>946.41970936000018</v>
      </c>
    </row>
    <row r="14817" spans="1:3" x14ac:dyDescent="0.25">
      <c r="A14817" s="4">
        <v>44448</v>
      </c>
      <c r="B14817" s="5">
        <f t="shared" si="231"/>
        <v>7</v>
      </c>
      <c r="C14817" s="1">
        <v>1004.9233342379998</v>
      </c>
    </row>
    <row r="14818" spans="1:3" x14ac:dyDescent="0.25">
      <c r="A14818" s="4">
        <v>44448</v>
      </c>
      <c r="B14818" s="5">
        <f t="shared" si="231"/>
        <v>8</v>
      </c>
      <c r="C14818" s="1">
        <v>1251.7345760169999</v>
      </c>
    </row>
    <row r="14819" spans="1:3" x14ac:dyDescent="0.25">
      <c r="A14819" s="4">
        <v>44448</v>
      </c>
      <c r="B14819" s="5">
        <f t="shared" si="231"/>
        <v>9</v>
      </c>
      <c r="C14819" s="1">
        <v>1427.6618428290003</v>
      </c>
    </row>
    <row r="14820" spans="1:3" x14ac:dyDescent="0.25">
      <c r="A14820" s="4">
        <v>44448</v>
      </c>
      <c r="B14820" s="5">
        <f t="shared" si="231"/>
        <v>10</v>
      </c>
      <c r="C14820" s="1">
        <v>1484.8523269970003</v>
      </c>
    </row>
    <row r="14821" spans="1:3" x14ac:dyDescent="0.25">
      <c r="A14821" s="4">
        <v>44448</v>
      </c>
      <c r="B14821" s="5">
        <f t="shared" si="231"/>
        <v>11</v>
      </c>
      <c r="C14821" s="1">
        <v>1550.107720513</v>
      </c>
    </row>
    <row r="14822" spans="1:3" x14ac:dyDescent="0.25">
      <c r="A14822" s="4">
        <v>44448</v>
      </c>
      <c r="B14822" s="5">
        <f t="shared" si="231"/>
        <v>12</v>
      </c>
      <c r="C14822" s="1">
        <v>1483.9594929209995</v>
      </c>
    </row>
    <row r="14823" spans="1:3" x14ac:dyDescent="0.25">
      <c r="A14823" s="4">
        <v>44448</v>
      </c>
      <c r="B14823" s="5">
        <f t="shared" si="231"/>
        <v>13</v>
      </c>
      <c r="C14823" s="1">
        <v>1504.0781885860001</v>
      </c>
    </row>
    <row r="14824" spans="1:3" x14ac:dyDescent="0.25">
      <c r="A14824" s="4">
        <v>44448</v>
      </c>
      <c r="B14824" s="5">
        <f t="shared" si="231"/>
        <v>14</v>
      </c>
      <c r="C14824" s="1">
        <v>1566.7117184629999</v>
      </c>
    </row>
    <row r="14825" spans="1:3" x14ac:dyDescent="0.25">
      <c r="A14825" s="4">
        <v>44448</v>
      </c>
      <c r="B14825" s="5">
        <f t="shared" si="231"/>
        <v>15</v>
      </c>
      <c r="C14825" s="1">
        <v>1558.224856951</v>
      </c>
    </row>
    <row r="14826" spans="1:3" x14ac:dyDescent="0.25">
      <c r="A14826" s="4">
        <v>44448</v>
      </c>
      <c r="B14826" s="5">
        <f t="shared" si="231"/>
        <v>16</v>
      </c>
      <c r="C14826" s="1">
        <v>1548.8611473860003</v>
      </c>
    </row>
    <row r="14827" spans="1:3" x14ac:dyDescent="0.25">
      <c r="A14827" s="4">
        <v>44448</v>
      </c>
      <c r="B14827" s="5">
        <f t="shared" si="231"/>
        <v>17</v>
      </c>
      <c r="C14827" s="1">
        <v>1504.8708329819997</v>
      </c>
    </row>
    <row r="14828" spans="1:3" x14ac:dyDescent="0.25">
      <c r="A14828" s="4">
        <v>44448</v>
      </c>
      <c r="B14828" s="5">
        <f t="shared" si="231"/>
        <v>18</v>
      </c>
      <c r="C14828" s="1">
        <v>1409.4686285850003</v>
      </c>
    </row>
    <row r="14829" spans="1:3" x14ac:dyDescent="0.25">
      <c r="A14829" s="4">
        <v>44448</v>
      </c>
      <c r="B14829" s="5">
        <f t="shared" si="231"/>
        <v>19</v>
      </c>
      <c r="C14829" s="1">
        <v>1449.2570168480001</v>
      </c>
    </row>
    <row r="14830" spans="1:3" x14ac:dyDescent="0.25">
      <c r="A14830" s="4">
        <v>44448</v>
      </c>
      <c r="B14830" s="5">
        <f t="shared" si="231"/>
        <v>20</v>
      </c>
      <c r="C14830" s="1">
        <v>1472.6784809320004</v>
      </c>
    </row>
    <row r="14831" spans="1:3" x14ac:dyDescent="0.25">
      <c r="A14831" s="4">
        <v>44448</v>
      </c>
      <c r="B14831" s="5">
        <f t="shared" si="231"/>
        <v>21</v>
      </c>
      <c r="C14831" s="1">
        <v>1397.198080814999</v>
      </c>
    </row>
    <row r="14832" spans="1:3" x14ac:dyDescent="0.25">
      <c r="A14832" s="4">
        <v>44448</v>
      </c>
      <c r="B14832" s="5">
        <f t="shared" si="231"/>
        <v>22</v>
      </c>
      <c r="C14832" s="1">
        <v>1309.4297348319997</v>
      </c>
    </row>
    <row r="14833" spans="1:3" x14ac:dyDescent="0.25">
      <c r="A14833" s="4">
        <v>44448</v>
      </c>
      <c r="B14833" s="5">
        <f t="shared" si="231"/>
        <v>23</v>
      </c>
      <c r="C14833" s="1">
        <v>1223.6377808959996</v>
      </c>
    </row>
    <row r="14834" spans="1:3" x14ac:dyDescent="0.25">
      <c r="A14834" s="4">
        <v>44449</v>
      </c>
      <c r="B14834" s="5">
        <f t="shared" si="231"/>
        <v>0</v>
      </c>
      <c r="C14834" s="1">
        <v>1092.6190449290002</v>
      </c>
    </row>
    <row r="14835" spans="1:3" x14ac:dyDescent="0.25">
      <c r="A14835" s="4">
        <v>44449</v>
      </c>
      <c r="B14835" s="5">
        <f t="shared" si="231"/>
        <v>1</v>
      </c>
      <c r="C14835" s="1">
        <v>1007.9618259699999</v>
      </c>
    </row>
    <row r="14836" spans="1:3" x14ac:dyDescent="0.25">
      <c r="A14836" s="4">
        <v>44449</v>
      </c>
      <c r="B14836" s="5">
        <f t="shared" si="231"/>
        <v>2</v>
      </c>
      <c r="C14836" s="1">
        <v>953.35183946099971</v>
      </c>
    </row>
    <row r="14837" spans="1:3" x14ac:dyDescent="0.25">
      <c r="A14837" s="4">
        <v>44449</v>
      </c>
      <c r="B14837" s="5">
        <f t="shared" si="231"/>
        <v>3</v>
      </c>
      <c r="C14837" s="1">
        <v>922.79865635800036</v>
      </c>
    </row>
    <row r="14838" spans="1:3" x14ac:dyDescent="0.25">
      <c r="A14838" s="4">
        <v>44449</v>
      </c>
      <c r="B14838" s="5">
        <f t="shared" si="231"/>
        <v>4</v>
      </c>
      <c r="C14838" s="1">
        <v>906.44458743799976</v>
      </c>
    </row>
    <row r="14839" spans="1:3" x14ac:dyDescent="0.25">
      <c r="A14839" s="4">
        <v>44449</v>
      </c>
      <c r="B14839" s="5">
        <f t="shared" si="231"/>
        <v>5</v>
      </c>
      <c r="C14839" s="1">
        <v>920.66561608799975</v>
      </c>
    </row>
    <row r="14840" spans="1:3" x14ac:dyDescent="0.25">
      <c r="A14840" s="4">
        <v>44449</v>
      </c>
      <c r="B14840" s="5">
        <f t="shared" si="231"/>
        <v>6</v>
      </c>
      <c r="C14840" s="1">
        <v>938.49187909299997</v>
      </c>
    </row>
    <row r="14841" spans="1:3" x14ac:dyDescent="0.25">
      <c r="A14841" s="4">
        <v>44449</v>
      </c>
      <c r="B14841" s="5">
        <f t="shared" si="231"/>
        <v>7</v>
      </c>
      <c r="C14841" s="1">
        <v>988.13997449799967</v>
      </c>
    </row>
    <row r="14842" spans="1:3" x14ac:dyDescent="0.25">
      <c r="A14842" s="4">
        <v>44449</v>
      </c>
      <c r="B14842" s="5">
        <f t="shared" si="231"/>
        <v>8</v>
      </c>
      <c r="C14842" s="1">
        <v>1236.8230704150003</v>
      </c>
    </row>
    <row r="14843" spans="1:3" x14ac:dyDescent="0.25">
      <c r="A14843" s="4">
        <v>44449</v>
      </c>
      <c r="B14843" s="5">
        <f t="shared" si="231"/>
        <v>9</v>
      </c>
      <c r="C14843" s="1">
        <v>1425.738005059</v>
      </c>
    </row>
    <row r="14844" spans="1:3" x14ac:dyDescent="0.25">
      <c r="A14844" s="4">
        <v>44449</v>
      </c>
      <c r="B14844" s="5">
        <f t="shared" si="231"/>
        <v>10</v>
      </c>
      <c r="C14844" s="1">
        <v>1502.1211773640002</v>
      </c>
    </row>
    <row r="14845" spans="1:3" x14ac:dyDescent="0.25">
      <c r="A14845" s="4">
        <v>44449</v>
      </c>
      <c r="B14845" s="5">
        <f t="shared" si="231"/>
        <v>11</v>
      </c>
      <c r="C14845" s="1">
        <v>1560.6436168820005</v>
      </c>
    </row>
    <row r="14846" spans="1:3" x14ac:dyDescent="0.25">
      <c r="A14846" s="4">
        <v>44449</v>
      </c>
      <c r="B14846" s="5">
        <f t="shared" si="231"/>
        <v>12</v>
      </c>
      <c r="C14846" s="1">
        <v>1474.2138708620009</v>
      </c>
    </row>
    <row r="14847" spans="1:3" x14ac:dyDescent="0.25">
      <c r="A14847" s="4">
        <v>44449</v>
      </c>
      <c r="B14847" s="5">
        <f t="shared" si="231"/>
        <v>13</v>
      </c>
      <c r="C14847" s="1">
        <v>1383.6712562070002</v>
      </c>
    </row>
    <row r="14848" spans="1:3" x14ac:dyDescent="0.25">
      <c r="A14848" s="4">
        <v>44449</v>
      </c>
      <c r="B14848" s="5">
        <f t="shared" si="231"/>
        <v>14</v>
      </c>
      <c r="C14848" s="1">
        <v>1533.3225059009999</v>
      </c>
    </row>
    <row r="14849" spans="1:3" x14ac:dyDescent="0.25">
      <c r="A14849" s="4">
        <v>44449</v>
      </c>
      <c r="B14849" s="5">
        <f t="shared" si="231"/>
        <v>15</v>
      </c>
      <c r="C14849" s="1">
        <v>1533.2958079549996</v>
      </c>
    </row>
    <row r="14850" spans="1:3" x14ac:dyDescent="0.25">
      <c r="A14850" s="4">
        <v>44449</v>
      </c>
      <c r="B14850" s="5">
        <f t="shared" si="231"/>
        <v>16</v>
      </c>
      <c r="C14850" s="1">
        <v>1525.4152092560003</v>
      </c>
    </row>
    <row r="14851" spans="1:3" x14ac:dyDescent="0.25">
      <c r="A14851" s="4">
        <v>44449</v>
      </c>
      <c r="B14851" s="5">
        <f t="shared" si="231"/>
        <v>17</v>
      </c>
      <c r="C14851" s="1">
        <v>1482.2712406549995</v>
      </c>
    </row>
    <row r="14852" spans="1:3" x14ac:dyDescent="0.25">
      <c r="A14852" s="4">
        <v>44449</v>
      </c>
      <c r="B14852" s="5">
        <f t="shared" si="231"/>
        <v>18</v>
      </c>
      <c r="C14852" s="1">
        <v>1393.7064731980001</v>
      </c>
    </row>
    <row r="14853" spans="1:3" x14ac:dyDescent="0.25">
      <c r="A14853" s="4">
        <v>44449</v>
      </c>
      <c r="B14853" s="5">
        <f t="shared" si="231"/>
        <v>19</v>
      </c>
      <c r="C14853" s="1">
        <v>1435.0763291720004</v>
      </c>
    </row>
    <row r="14854" spans="1:3" x14ac:dyDescent="0.25">
      <c r="A14854" s="4">
        <v>44449</v>
      </c>
      <c r="B14854" s="5">
        <f t="shared" si="231"/>
        <v>20</v>
      </c>
      <c r="C14854" s="1">
        <v>1458.7494774690006</v>
      </c>
    </row>
    <row r="14855" spans="1:3" x14ac:dyDescent="0.25">
      <c r="A14855" s="4">
        <v>44449</v>
      </c>
      <c r="B14855" s="5">
        <f t="shared" si="231"/>
        <v>21</v>
      </c>
      <c r="C14855" s="1">
        <v>1380.6569946850004</v>
      </c>
    </row>
    <row r="14856" spans="1:3" x14ac:dyDescent="0.25">
      <c r="A14856" s="4">
        <v>44449</v>
      </c>
      <c r="B14856" s="5">
        <f t="shared" si="231"/>
        <v>22</v>
      </c>
      <c r="C14856" s="1">
        <v>1305.1962994979999</v>
      </c>
    </row>
    <row r="14857" spans="1:3" x14ac:dyDescent="0.25">
      <c r="A14857" s="4">
        <v>44449</v>
      </c>
      <c r="B14857" s="5">
        <f t="shared" si="231"/>
        <v>23</v>
      </c>
      <c r="C14857" s="1">
        <v>1216.8128503749999</v>
      </c>
    </row>
    <row r="14858" spans="1:3" x14ac:dyDescent="0.25">
      <c r="A14858" s="4">
        <v>44450</v>
      </c>
      <c r="B14858" s="5">
        <f t="shared" si="231"/>
        <v>0</v>
      </c>
      <c r="C14858" s="1">
        <v>1105.8603372470004</v>
      </c>
    </row>
    <row r="14859" spans="1:3" x14ac:dyDescent="0.25">
      <c r="A14859" s="4">
        <v>44450</v>
      </c>
      <c r="B14859" s="5">
        <f t="shared" si="231"/>
        <v>1</v>
      </c>
      <c r="C14859" s="1">
        <v>1014.5554591539999</v>
      </c>
    </row>
    <row r="14860" spans="1:3" x14ac:dyDescent="0.25">
      <c r="A14860" s="4">
        <v>44450</v>
      </c>
      <c r="B14860" s="5">
        <f t="shared" si="231"/>
        <v>2</v>
      </c>
      <c r="C14860" s="1">
        <v>958.81157958699976</v>
      </c>
    </row>
    <row r="14861" spans="1:3" x14ac:dyDescent="0.25">
      <c r="A14861" s="4">
        <v>44450</v>
      </c>
      <c r="B14861" s="5">
        <f t="shared" si="231"/>
        <v>3</v>
      </c>
      <c r="C14861" s="1">
        <v>924.36317805200019</v>
      </c>
    </row>
    <row r="14862" spans="1:3" x14ac:dyDescent="0.25">
      <c r="A14862" s="4">
        <v>44450</v>
      </c>
      <c r="B14862" s="5">
        <f t="shared" si="231"/>
        <v>4</v>
      </c>
      <c r="C14862" s="1">
        <v>908.07606342199983</v>
      </c>
    </row>
    <row r="14863" spans="1:3" x14ac:dyDescent="0.25">
      <c r="A14863" s="4">
        <v>44450</v>
      </c>
      <c r="B14863" s="5">
        <f t="shared" si="231"/>
        <v>5</v>
      </c>
      <c r="C14863" s="1">
        <v>915.22040987399998</v>
      </c>
    </row>
    <row r="14864" spans="1:3" x14ac:dyDescent="0.25">
      <c r="A14864" s="4">
        <v>44450</v>
      </c>
      <c r="B14864" s="5">
        <f t="shared" si="231"/>
        <v>6</v>
      </c>
      <c r="C14864" s="1">
        <v>915.54680162000011</v>
      </c>
    </row>
    <row r="14865" spans="1:3" x14ac:dyDescent="0.25">
      <c r="A14865" s="4">
        <v>44450</v>
      </c>
      <c r="B14865" s="5">
        <f t="shared" si="231"/>
        <v>7</v>
      </c>
      <c r="C14865" s="1">
        <v>919.18845848300043</v>
      </c>
    </row>
    <row r="14866" spans="1:3" x14ac:dyDescent="0.25">
      <c r="A14866" s="4">
        <v>44450</v>
      </c>
      <c r="B14866" s="5">
        <f t="shared" si="231"/>
        <v>8</v>
      </c>
      <c r="C14866" s="1">
        <v>1139.6391060889996</v>
      </c>
    </row>
    <row r="14867" spans="1:3" x14ac:dyDescent="0.25">
      <c r="A14867" s="4">
        <v>44450</v>
      </c>
      <c r="B14867" s="5">
        <f t="shared" si="231"/>
        <v>9</v>
      </c>
      <c r="C14867" s="1">
        <v>1331.7885820000004</v>
      </c>
    </row>
    <row r="14868" spans="1:3" x14ac:dyDescent="0.25">
      <c r="A14868" s="4">
        <v>44450</v>
      </c>
      <c r="B14868" s="5">
        <f t="shared" si="231"/>
        <v>10</v>
      </c>
      <c r="C14868" s="1">
        <v>1433.054188419</v>
      </c>
    </row>
    <row r="14869" spans="1:3" x14ac:dyDescent="0.25">
      <c r="A14869" s="4">
        <v>44450</v>
      </c>
      <c r="B14869" s="5">
        <f t="shared" si="231"/>
        <v>11</v>
      </c>
      <c r="C14869" s="1">
        <v>1495.5195289430001</v>
      </c>
    </row>
    <row r="14870" spans="1:3" x14ac:dyDescent="0.25">
      <c r="A14870" s="4">
        <v>44450</v>
      </c>
      <c r="B14870" s="5">
        <f t="shared" si="231"/>
        <v>12</v>
      </c>
      <c r="C14870" s="1">
        <v>1446.1524192320001</v>
      </c>
    </row>
    <row r="14871" spans="1:3" x14ac:dyDescent="0.25">
      <c r="A14871" s="4">
        <v>44450</v>
      </c>
      <c r="B14871" s="5">
        <f t="shared" si="231"/>
        <v>13</v>
      </c>
      <c r="C14871" s="1">
        <v>1455.1850674930001</v>
      </c>
    </row>
    <row r="14872" spans="1:3" x14ac:dyDescent="0.25">
      <c r="A14872" s="4">
        <v>44450</v>
      </c>
      <c r="B14872" s="5">
        <f t="shared" si="231"/>
        <v>14</v>
      </c>
      <c r="C14872" s="1">
        <v>1466.5104771960002</v>
      </c>
    </row>
    <row r="14873" spans="1:3" x14ac:dyDescent="0.25">
      <c r="A14873" s="4">
        <v>44450</v>
      </c>
      <c r="B14873" s="5">
        <f t="shared" si="231"/>
        <v>15</v>
      </c>
      <c r="C14873" s="1">
        <v>1436.3383085620001</v>
      </c>
    </row>
    <row r="14874" spans="1:3" x14ac:dyDescent="0.25">
      <c r="A14874" s="4">
        <v>44450</v>
      </c>
      <c r="B14874" s="5">
        <f t="shared" si="231"/>
        <v>16</v>
      </c>
      <c r="C14874" s="1">
        <v>1404.1824952130003</v>
      </c>
    </row>
    <row r="14875" spans="1:3" x14ac:dyDescent="0.25">
      <c r="A14875" s="4">
        <v>44450</v>
      </c>
      <c r="B14875" s="5">
        <f t="shared" ref="B14875:B14938" si="232">+B14851</f>
        <v>17</v>
      </c>
      <c r="C14875" s="1">
        <v>1367.9391985620002</v>
      </c>
    </row>
    <row r="14876" spans="1:3" x14ac:dyDescent="0.25">
      <c r="A14876" s="4">
        <v>44450</v>
      </c>
      <c r="B14876" s="5">
        <f t="shared" si="232"/>
        <v>18</v>
      </c>
      <c r="C14876" s="1">
        <v>1343.6546321570002</v>
      </c>
    </row>
    <row r="14877" spans="1:3" x14ac:dyDescent="0.25">
      <c r="A14877" s="4">
        <v>44450</v>
      </c>
      <c r="B14877" s="5">
        <f t="shared" si="232"/>
        <v>19</v>
      </c>
      <c r="C14877" s="1">
        <v>1403.9206864260004</v>
      </c>
    </row>
    <row r="14878" spans="1:3" x14ac:dyDescent="0.25">
      <c r="A14878" s="4">
        <v>44450</v>
      </c>
      <c r="B14878" s="5">
        <f t="shared" si="232"/>
        <v>20</v>
      </c>
      <c r="C14878" s="1">
        <v>1421.2827852550004</v>
      </c>
    </row>
    <row r="14879" spans="1:3" x14ac:dyDescent="0.25">
      <c r="A14879" s="4">
        <v>44450</v>
      </c>
      <c r="B14879" s="5">
        <f t="shared" si="232"/>
        <v>21</v>
      </c>
      <c r="C14879" s="1">
        <v>1343.7136345700005</v>
      </c>
    </row>
    <row r="14880" spans="1:3" x14ac:dyDescent="0.25">
      <c r="A14880" s="4">
        <v>44450</v>
      </c>
      <c r="B14880" s="5">
        <f t="shared" si="232"/>
        <v>22</v>
      </c>
      <c r="C14880" s="1">
        <v>1268.574841438</v>
      </c>
    </row>
    <row r="14881" spans="1:3" x14ac:dyDescent="0.25">
      <c r="A14881" s="4">
        <v>44450</v>
      </c>
      <c r="B14881" s="5">
        <f t="shared" si="232"/>
        <v>23</v>
      </c>
      <c r="C14881" s="1">
        <v>1187.3364609350001</v>
      </c>
    </row>
    <row r="14882" spans="1:3" x14ac:dyDescent="0.25">
      <c r="A14882" s="4">
        <v>44451</v>
      </c>
      <c r="B14882" s="5">
        <f t="shared" si="232"/>
        <v>0</v>
      </c>
      <c r="C14882" s="1">
        <v>1071.76019402</v>
      </c>
    </row>
    <row r="14883" spans="1:3" x14ac:dyDescent="0.25">
      <c r="A14883" s="4">
        <v>44451</v>
      </c>
      <c r="B14883" s="5">
        <f t="shared" si="232"/>
        <v>1</v>
      </c>
      <c r="C14883" s="1">
        <v>982.76822406499957</v>
      </c>
    </row>
    <row r="14884" spans="1:3" x14ac:dyDescent="0.25">
      <c r="A14884" s="4">
        <v>44451</v>
      </c>
      <c r="B14884" s="5">
        <f t="shared" si="232"/>
        <v>2</v>
      </c>
      <c r="C14884" s="1">
        <v>918.40920778499992</v>
      </c>
    </row>
    <row r="14885" spans="1:3" x14ac:dyDescent="0.25">
      <c r="A14885" s="4">
        <v>44451</v>
      </c>
      <c r="B14885" s="5">
        <f t="shared" si="232"/>
        <v>3</v>
      </c>
      <c r="C14885" s="1">
        <v>877.11322974299958</v>
      </c>
    </row>
    <row r="14886" spans="1:3" x14ac:dyDescent="0.25">
      <c r="A14886" s="4">
        <v>44451</v>
      </c>
      <c r="B14886" s="5">
        <f t="shared" si="232"/>
        <v>4</v>
      </c>
      <c r="C14886" s="1">
        <v>857.73818469200023</v>
      </c>
    </row>
    <row r="14887" spans="1:3" x14ac:dyDescent="0.25">
      <c r="A14887" s="4">
        <v>44451</v>
      </c>
      <c r="B14887" s="5">
        <f t="shared" si="232"/>
        <v>5</v>
      </c>
      <c r="C14887" s="1">
        <v>863.3175760280003</v>
      </c>
    </row>
    <row r="14888" spans="1:3" x14ac:dyDescent="0.25">
      <c r="A14888" s="4">
        <v>44451</v>
      </c>
      <c r="B14888" s="5">
        <f t="shared" si="232"/>
        <v>6</v>
      </c>
      <c r="C14888" s="1">
        <v>845.84325655700002</v>
      </c>
    </row>
    <row r="14889" spans="1:3" x14ac:dyDescent="0.25">
      <c r="A14889" s="4">
        <v>44451</v>
      </c>
      <c r="B14889" s="5">
        <f t="shared" si="232"/>
        <v>7</v>
      </c>
      <c r="C14889" s="1">
        <v>815.88136468500011</v>
      </c>
    </row>
    <row r="14890" spans="1:3" x14ac:dyDescent="0.25">
      <c r="A14890" s="4">
        <v>44451</v>
      </c>
      <c r="B14890" s="5">
        <f t="shared" si="232"/>
        <v>8</v>
      </c>
      <c r="C14890" s="1">
        <v>924.12756418199979</v>
      </c>
    </row>
    <row r="14891" spans="1:3" x14ac:dyDescent="0.25">
      <c r="A14891" s="4">
        <v>44451</v>
      </c>
      <c r="B14891" s="5">
        <f t="shared" si="232"/>
        <v>9</v>
      </c>
      <c r="C14891" s="1">
        <v>1065.7393764040003</v>
      </c>
    </row>
    <row r="14892" spans="1:3" x14ac:dyDescent="0.25">
      <c r="A14892" s="4">
        <v>44451</v>
      </c>
      <c r="B14892" s="5">
        <f t="shared" si="232"/>
        <v>10</v>
      </c>
      <c r="C14892" s="1">
        <v>1184.7714399070001</v>
      </c>
    </row>
    <row r="14893" spans="1:3" x14ac:dyDescent="0.25">
      <c r="A14893" s="4">
        <v>44451</v>
      </c>
      <c r="B14893" s="5">
        <f t="shared" si="232"/>
        <v>11</v>
      </c>
      <c r="C14893" s="1">
        <v>1254.0143601669999</v>
      </c>
    </row>
    <row r="14894" spans="1:3" x14ac:dyDescent="0.25">
      <c r="A14894" s="4">
        <v>44451</v>
      </c>
      <c r="B14894" s="5">
        <f t="shared" si="232"/>
        <v>12</v>
      </c>
      <c r="C14894" s="1">
        <v>1262.375312525</v>
      </c>
    </row>
    <row r="14895" spans="1:3" x14ac:dyDescent="0.25">
      <c r="A14895" s="4">
        <v>44451</v>
      </c>
      <c r="B14895" s="5">
        <f t="shared" si="232"/>
        <v>13</v>
      </c>
      <c r="C14895" s="1">
        <v>1280.5726544189999</v>
      </c>
    </row>
    <row r="14896" spans="1:3" x14ac:dyDescent="0.25">
      <c r="A14896" s="4">
        <v>44451</v>
      </c>
      <c r="B14896" s="5">
        <f t="shared" si="232"/>
        <v>14</v>
      </c>
      <c r="C14896" s="1">
        <v>1286.7529238500001</v>
      </c>
    </row>
    <row r="14897" spans="1:3" x14ac:dyDescent="0.25">
      <c r="A14897" s="4">
        <v>44451</v>
      </c>
      <c r="B14897" s="5">
        <f t="shared" si="232"/>
        <v>15</v>
      </c>
      <c r="C14897" s="1">
        <v>1264.2175454550002</v>
      </c>
    </row>
    <row r="14898" spans="1:3" x14ac:dyDescent="0.25">
      <c r="A14898" s="4">
        <v>44451</v>
      </c>
      <c r="B14898" s="5">
        <f t="shared" si="232"/>
        <v>16</v>
      </c>
      <c r="C14898" s="1">
        <v>1251.325929163</v>
      </c>
    </row>
    <row r="14899" spans="1:3" x14ac:dyDescent="0.25">
      <c r="A14899" s="4">
        <v>44451</v>
      </c>
      <c r="B14899" s="5">
        <f t="shared" si="232"/>
        <v>17</v>
      </c>
      <c r="C14899" s="1">
        <v>1246.5185391720004</v>
      </c>
    </row>
    <row r="14900" spans="1:3" x14ac:dyDescent="0.25">
      <c r="A14900" s="4">
        <v>44451</v>
      </c>
      <c r="B14900" s="5">
        <f t="shared" si="232"/>
        <v>18</v>
      </c>
      <c r="C14900" s="1">
        <v>1242.6043508079999</v>
      </c>
    </row>
    <row r="14901" spans="1:3" x14ac:dyDescent="0.25">
      <c r="A14901" s="4">
        <v>44451</v>
      </c>
      <c r="B14901" s="5">
        <f t="shared" si="232"/>
        <v>19</v>
      </c>
      <c r="C14901" s="1">
        <v>1323.0568893530005</v>
      </c>
    </row>
    <row r="14902" spans="1:3" x14ac:dyDescent="0.25">
      <c r="A14902" s="4">
        <v>44451</v>
      </c>
      <c r="B14902" s="5">
        <f t="shared" si="232"/>
        <v>20</v>
      </c>
      <c r="C14902" s="1">
        <v>1364.5320144739999</v>
      </c>
    </row>
    <row r="14903" spans="1:3" x14ac:dyDescent="0.25">
      <c r="A14903" s="4">
        <v>44451</v>
      </c>
      <c r="B14903" s="5">
        <f t="shared" si="232"/>
        <v>21</v>
      </c>
      <c r="C14903" s="1">
        <v>1299.289232113</v>
      </c>
    </row>
    <row r="14904" spans="1:3" x14ac:dyDescent="0.25">
      <c r="A14904" s="4">
        <v>44451</v>
      </c>
      <c r="B14904" s="5">
        <f t="shared" si="232"/>
        <v>22</v>
      </c>
      <c r="C14904" s="1">
        <v>1235.0315392600003</v>
      </c>
    </row>
    <row r="14905" spans="1:3" x14ac:dyDescent="0.25">
      <c r="A14905" s="4">
        <v>44451</v>
      </c>
      <c r="B14905" s="5">
        <f t="shared" si="232"/>
        <v>23</v>
      </c>
      <c r="C14905" s="1">
        <v>1145.6808730950004</v>
      </c>
    </row>
    <row r="14906" spans="1:3" x14ac:dyDescent="0.25">
      <c r="A14906" s="4">
        <v>44452</v>
      </c>
      <c r="B14906" s="5">
        <f t="shared" si="232"/>
        <v>0</v>
      </c>
      <c r="C14906" s="1">
        <v>1032.1724071300002</v>
      </c>
    </row>
    <row r="14907" spans="1:3" x14ac:dyDescent="0.25">
      <c r="A14907" s="4">
        <v>44452</v>
      </c>
      <c r="B14907" s="5">
        <f t="shared" si="232"/>
        <v>1</v>
      </c>
      <c r="C14907" s="1">
        <v>942.98012949900021</v>
      </c>
    </row>
    <row r="14908" spans="1:3" x14ac:dyDescent="0.25">
      <c r="A14908" s="4">
        <v>44452</v>
      </c>
      <c r="B14908" s="5">
        <f t="shared" si="232"/>
        <v>2</v>
      </c>
      <c r="C14908" s="1">
        <v>885.78352927200012</v>
      </c>
    </row>
    <row r="14909" spans="1:3" x14ac:dyDescent="0.25">
      <c r="A14909" s="4">
        <v>44452</v>
      </c>
      <c r="B14909" s="5">
        <f t="shared" si="232"/>
        <v>3</v>
      </c>
      <c r="C14909" s="1">
        <v>861.34837747300003</v>
      </c>
    </row>
    <row r="14910" spans="1:3" x14ac:dyDescent="0.25">
      <c r="A14910" s="4">
        <v>44452</v>
      </c>
      <c r="B14910" s="5">
        <f t="shared" si="232"/>
        <v>4</v>
      </c>
      <c r="C14910" s="1">
        <v>847.87645429299994</v>
      </c>
    </row>
    <row r="14911" spans="1:3" x14ac:dyDescent="0.25">
      <c r="A14911" s="4">
        <v>44452</v>
      </c>
      <c r="B14911" s="5">
        <f t="shared" si="232"/>
        <v>5</v>
      </c>
      <c r="C14911" s="1">
        <v>859.70013109199965</v>
      </c>
    </row>
    <row r="14912" spans="1:3" x14ac:dyDescent="0.25">
      <c r="A14912" s="4">
        <v>44452</v>
      </c>
      <c r="B14912" s="5">
        <f t="shared" si="232"/>
        <v>6</v>
      </c>
      <c r="C14912" s="1">
        <v>885.50407513499988</v>
      </c>
    </row>
    <row r="14913" spans="1:3" x14ac:dyDescent="0.25">
      <c r="A14913" s="4">
        <v>44452</v>
      </c>
      <c r="B14913" s="5">
        <f t="shared" si="232"/>
        <v>7</v>
      </c>
      <c r="C14913" s="1">
        <v>946.19059567500005</v>
      </c>
    </row>
    <row r="14914" spans="1:3" x14ac:dyDescent="0.25">
      <c r="A14914" s="4">
        <v>44452</v>
      </c>
      <c r="B14914" s="5">
        <f t="shared" si="232"/>
        <v>8</v>
      </c>
      <c r="C14914" s="1">
        <v>1221.299418203</v>
      </c>
    </row>
    <row r="14915" spans="1:3" x14ac:dyDescent="0.25">
      <c r="A14915" s="4">
        <v>44452</v>
      </c>
      <c r="B14915" s="5">
        <f t="shared" si="232"/>
        <v>9</v>
      </c>
      <c r="C14915" s="1">
        <v>1407.0262225830006</v>
      </c>
    </row>
    <row r="14916" spans="1:3" x14ac:dyDescent="0.25">
      <c r="A14916" s="4">
        <v>44452</v>
      </c>
      <c r="B14916" s="5">
        <f t="shared" si="232"/>
        <v>10</v>
      </c>
      <c r="C14916" s="1">
        <v>1488.086915998</v>
      </c>
    </row>
    <row r="14917" spans="1:3" x14ac:dyDescent="0.25">
      <c r="A14917" s="4">
        <v>44452</v>
      </c>
      <c r="B14917" s="5">
        <f t="shared" si="232"/>
        <v>11</v>
      </c>
      <c r="C14917" s="1">
        <v>1543.426641217</v>
      </c>
    </row>
    <row r="14918" spans="1:3" x14ac:dyDescent="0.25">
      <c r="A14918" s="4">
        <v>44452</v>
      </c>
      <c r="B14918" s="5">
        <f t="shared" si="232"/>
        <v>12</v>
      </c>
      <c r="C14918" s="1">
        <v>1483.4012011599996</v>
      </c>
    </row>
    <row r="14919" spans="1:3" x14ac:dyDescent="0.25">
      <c r="A14919" s="4">
        <v>44452</v>
      </c>
      <c r="B14919" s="5">
        <f t="shared" si="232"/>
        <v>13</v>
      </c>
      <c r="C14919" s="1">
        <v>1502.4365500489994</v>
      </c>
    </row>
    <row r="14920" spans="1:3" x14ac:dyDescent="0.25">
      <c r="A14920" s="4">
        <v>44452</v>
      </c>
      <c r="B14920" s="5">
        <f t="shared" si="232"/>
        <v>14</v>
      </c>
      <c r="C14920" s="1">
        <v>1564.764445686</v>
      </c>
    </row>
    <row r="14921" spans="1:3" x14ac:dyDescent="0.25">
      <c r="A14921" s="4">
        <v>44452</v>
      </c>
      <c r="B14921" s="5">
        <f t="shared" si="232"/>
        <v>15</v>
      </c>
      <c r="C14921" s="1">
        <v>1557.341207938</v>
      </c>
    </row>
    <row r="14922" spans="1:3" x14ac:dyDescent="0.25">
      <c r="A14922" s="4">
        <v>44452</v>
      </c>
      <c r="B14922" s="5">
        <f t="shared" si="232"/>
        <v>16</v>
      </c>
      <c r="C14922" s="1">
        <v>1551.910559271</v>
      </c>
    </row>
    <row r="14923" spans="1:3" x14ac:dyDescent="0.25">
      <c r="A14923" s="4">
        <v>44452</v>
      </c>
      <c r="B14923" s="5">
        <f t="shared" si="232"/>
        <v>17</v>
      </c>
      <c r="C14923" s="1">
        <v>1510.7535615580009</v>
      </c>
    </row>
    <row r="14924" spans="1:3" x14ac:dyDescent="0.25">
      <c r="A14924" s="4">
        <v>44452</v>
      </c>
      <c r="B14924" s="5">
        <f t="shared" si="232"/>
        <v>18</v>
      </c>
      <c r="C14924" s="1">
        <v>1427.0217863520004</v>
      </c>
    </row>
    <row r="14925" spans="1:3" x14ac:dyDescent="0.25">
      <c r="A14925" s="4">
        <v>44452</v>
      </c>
      <c r="B14925" s="5">
        <f t="shared" si="232"/>
        <v>19</v>
      </c>
      <c r="C14925" s="1">
        <v>1478.6485031779996</v>
      </c>
    </row>
    <row r="14926" spans="1:3" x14ac:dyDescent="0.25">
      <c r="A14926" s="4">
        <v>44452</v>
      </c>
      <c r="B14926" s="5">
        <f t="shared" si="232"/>
        <v>20</v>
      </c>
      <c r="C14926" s="1">
        <v>1481.9002166950004</v>
      </c>
    </row>
    <row r="14927" spans="1:3" x14ac:dyDescent="0.25">
      <c r="A14927" s="4">
        <v>44452</v>
      </c>
      <c r="B14927" s="5">
        <f t="shared" si="232"/>
        <v>21</v>
      </c>
      <c r="C14927" s="1">
        <v>1401.7531229640001</v>
      </c>
    </row>
    <row r="14928" spans="1:3" x14ac:dyDescent="0.25">
      <c r="A14928" s="4">
        <v>44452</v>
      </c>
      <c r="B14928" s="5">
        <f t="shared" si="232"/>
        <v>22</v>
      </c>
      <c r="C14928" s="1">
        <v>1318.3275225069997</v>
      </c>
    </row>
    <row r="14929" spans="1:3" x14ac:dyDescent="0.25">
      <c r="A14929" s="4">
        <v>44452</v>
      </c>
      <c r="B14929" s="5">
        <f t="shared" si="232"/>
        <v>23</v>
      </c>
      <c r="C14929" s="1">
        <v>1220.9795193280006</v>
      </c>
    </row>
    <row r="14930" spans="1:3" x14ac:dyDescent="0.25">
      <c r="A14930" s="4">
        <v>44453</v>
      </c>
      <c r="B14930" s="5">
        <f t="shared" si="232"/>
        <v>0</v>
      </c>
      <c r="C14930" s="1">
        <v>1053.6895940009999</v>
      </c>
    </row>
    <row r="14931" spans="1:3" x14ac:dyDescent="0.25">
      <c r="A14931" s="4">
        <v>44453</v>
      </c>
      <c r="B14931" s="5">
        <f t="shared" si="232"/>
        <v>1</v>
      </c>
      <c r="C14931" s="1">
        <v>972.62475160199972</v>
      </c>
    </row>
    <row r="14932" spans="1:3" x14ac:dyDescent="0.25">
      <c r="A14932" s="4">
        <v>44453</v>
      </c>
      <c r="B14932" s="5">
        <f t="shared" si="232"/>
        <v>2</v>
      </c>
      <c r="C14932" s="1">
        <v>924.01386393400014</v>
      </c>
    </row>
    <row r="14933" spans="1:3" x14ac:dyDescent="0.25">
      <c r="A14933" s="4">
        <v>44453</v>
      </c>
      <c r="B14933" s="5">
        <f t="shared" si="232"/>
        <v>3</v>
      </c>
      <c r="C14933" s="1">
        <v>914.4292181379999</v>
      </c>
    </row>
    <row r="14934" spans="1:3" x14ac:dyDescent="0.25">
      <c r="A14934" s="4">
        <v>44453</v>
      </c>
      <c r="B14934" s="5">
        <f t="shared" si="232"/>
        <v>4</v>
      </c>
      <c r="C14934" s="1">
        <v>924.10423802000014</v>
      </c>
    </row>
    <row r="14935" spans="1:3" x14ac:dyDescent="0.25">
      <c r="A14935" s="4">
        <v>44453</v>
      </c>
      <c r="B14935" s="5">
        <f t="shared" si="232"/>
        <v>5</v>
      </c>
      <c r="C14935" s="1">
        <v>933.28240359100005</v>
      </c>
    </row>
    <row r="14936" spans="1:3" x14ac:dyDescent="0.25">
      <c r="A14936" s="4">
        <v>44453</v>
      </c>
      <c r="B14936" s="5">
        <f t="shared" si="232"/>
        <v>6</v>
      </c>
      <c r="C14936" s="1">
        <v>957.11771226600013</v>
      </c>
    </row>
    <row r="14937" spans="1:3" x14ac:dyDescent="0.25">
      <c r="A14937" s="4">
        <v>44453</v>
      </c>
      <c r="B14937" s="5">
        <f t="shared" si="232"/>
        <v>7</v>
      </c>
      <c r="C14937" s="1">
        <v>998.62753214599945</v>
      </c>
    </row>
    <row r="14938" spans="1:3" x14ac:dyDescent="0.25">
      <c r="A14938" s="4">
        <v>44453</v>
      </c>
      <c r="B14938" s="5">
        <f t="shared" si="232"/>
        <v>8</v>
      </c>
      <c r="C14938" s="1">
        <v>1260.3801150840002</v>
      </c>
    </row>
    <row r="14939" spans="1:3" x14ac:dyDescent="0.25">
      <c r="A14939" s="4">
        <v>44453</v>
      </c>
      <c r="B14939" s="5">
        <f t="shared" ref="B14939:B15002" si="233">+B14915</f>
        <v>9</v>
      </c>
      <c r="C14939" s="1">
        <v>1444.0925404669995</v>
      </c>
    </row>
    <row r="14940" spans="1:3" x14ac:dyDescent="0.25">
      <c r="A14940" s="4">
        <v>44453</v>
      </c>
      <c r="B14940" s="5">
        <f t="shared" si="233"/>
        <v>10</v>
      </c>
      <c r="C14940" s="1">
        <v>1515.3199676440001</v>
      </c>
    </row>
    <row r="14941" spans="1:3" x14ac:dyDescent="0.25">
      <c r="A14941" s="4">
        <v>44453</v>
      </c>
      <c r="B14941" s="5">
        <f t="shared" si="233"/>
        <v>11</v>
      </c>
      <c r="C14941" s="1">
        <v>1569.9537191790012</v>
      </c>
    </row>
    <row r="14942" spans="1:3" x14ac:dyDescent="0.25">
      <c r="A14942" s="4">
        <v>44453</v>
      </c>
      <c r="B14942" s="5">
        <f t="shared" si="233"/>
        <v>12</v>
      </c>
      <c r="C14942" s="1">
        <v>1506.5852324100003</v>
      </c>
    </row>
    <row r="14943" spans="1:3" x14ac:dyDescent="0.25">
      <c r="A14943" s="4">
        <v>44453</v>
      </c>
      <c r="B14943" s="5">
        <f t="shared" si="233"/>
        <v>13</v>
      </c>
      <c r="C14943" s="1">
        <v>1536.4167882440001</v>
      </c>
    </row>
    <row r="14944" spans="1:3" x14ac:dyDescent="0.25">
      <c r="A14944" s="4">
        <v>44453</v>
      </c>
      <c r="B14944" s="5">
        <f t="shared" si="233"/>
        <v>14</v>
      </c>
      <c r="C14944" s="1">
        <v>1597.3068026349995</v>
      </c>
    </row>
    <row r="14945" spans="1:3" x14ac:dyDescent="0.25">
      <c r="A14945" s="4">
        <v>44453</v>
      </c>
      <c r="B14945" s="5">
        <f t="shared" si="233"/>
        <v>15</v>
      </c>
      <c r="C14945" s="1">
        <v>1574.1952028679996</v>
      </c>
    </row>
    <row r="14946" spans="1:3" x14ac:dyDescent="0.25">
      <c r="A14946" s="4">
        <v>44453</v>
      </c>
      <c r="B14946" s="5">
        <f t="shared" si="233"/>
        <v>16</v>
      </c>
      <c r="C14946" s="1">
        <v>1564.0143779370001</v>
      </c>
    </row>
    <row r="14947" spans="1:3" x14ac:dyDescent="0.25">
      <c r="A14947" s="4">
        <v>44453</v>
      </c>
      <c r="B14947" s="5">
        <f t="shared" si="233"/>
        <v>17</v>
      </c>
      <c r="C14947" s="1">
        <v>1520.4052757940003</v>
      </c>
    </row>
    <row r="14948" spans="1:3" x14ac:dyDescent="0.25">
      <c r="A14948" s="4">
        <v>44453</v>
      </c>
      <c r="B14948" s="5">
        <f t="shared" si="233"/>
        <v>18</v>
      </c>
      <c r="C14948" s="1">
        <v>1431.5822303909999</v>
      </c>
    </row>
    <row r="14949" spans="1:3" x14ac:dyDescent="0.25">
      <c r="A14949" s="4">
        <v>44453</v>
      </c>
      <c r="B14949" s="5">
        <f t="shared" si="233"/>
        <v>19</v>
      </c>
      <c r="C14949" s="1">
        <v>1490.6833950639993</v>
      </c>
    </row>
    <row r="14950" spans="1:3" x14ac:dyDescent="0.25">
      <c r="A14950" s="4">
        <v>44453</v>
      </c>
      <c r="B14950" s="5">
        <f t="shared" si="233"/>
        <v>20</v>
      </c>
      <c r="C14950" s="1">
        <v>1502.7466047440003</v>
      </c>
    </row>
    <row r="14951" spans="1:3" x14ac:dyDescent="0.25">
      <c r="A14951" s="4">
        <v>44453</v>
      </c>
      <c r="B14951" s="5">
        <f t="shared" si="233"/>
        <v>21</v>
      </c>
      <c r="C14951" s="1">
        <v>1418.2110779129994</v>
      </c>
    </row>
    <row r="14952" spans="1:3" x14ac:dyDescent="0.25">
      <c r="A14952" s="4">
        <v>44453</v>
      </c>
      <c r="B14952" s="5">
        <f t="shared" si="233"/>
        <v>22</v>
      </c>
      <c r="C14952" s="1">
        <v>1330.6504223989994</v>
      </c>
    </row>
    <row r="14953" spans="1:3" x14ac:dyDescent="0.25">
      <c r="A14953" s="4">
        <v>44453</v>
      </c>
      <c r="B14953" s="5">
        <f t="shared" si="233"/>
        <v>23</v>
      </c>
      <c r="C14953" s="1">
        <v>1231.72570716</v>
      </c>
    </row>
    <row r="14954" spans="1:3" x14ac:dyDescent="0.25">
      <c r="A14954" s="4">
        <v>44454</v>
      </c>
      <c r="B14954" s="5">
        <f t="shared" si="233"/>
        <v>0</v>
      </c>
      <c r="C14954" s="1">
        <v>1110.647492567</v>
      </c>
    </row>
    <row r="14955" spans="1:3" x14ac:dyDescent="0.25">
      <c r="A14955" s="4">
        <v>44454</v>
      </c>
      <c r="B14955" s="5">
        <f t="shared" si="233"/>
        <v>1</v>
      </c>
      <c r="C14955" s="1">
        <v>1021.3496295120002</v>
      </c>
    </row>
    <row r="14956" spans="1:3" x14ac:dyDescent="0.25">
      <c r="A14956" s="4">
        <v>44454</v>
      </c>
      <c r="B14956" s="5">
        <f t="shared" si="233"/>
        <v>2</v>
      </c>
      <c r="C14956" s="1">
        <v>963.9580494400002</v>
      </c>
    </row>
    <row r="14957" spans="1:3" x14ac:dyDescent="0.25">
      <c r="A14957" s="4">
        <v>44454</v>
      </c>
      <c r="B14957" s="5">
        <f t="shared" si="233"/>
        <v>3</v>
      </c>
      <c r="C14957" s="1">
        <v>927.91683610100006</v>
      </c>
    </row>
    <row r="14958" spans="1:3" x14ac:dyDescent="0.25">
      <c r="A14958" s="4">
        <v>44454</v>
      </c>
      <c r="B14958" s="5">
        <f t="shared" si="233"/>
        <v>4</v>
      </c>
      <c r="C14958" s="1">
        <v>915.38604873799977</v>
      </c>
    </row>
    <row r="14959" spans="1:3" x14ac:dyDescent="0.25">
      <c r="A14959" s="4">
        <v>44454</v>
      </c>
      <c r="B14959" s="5">
        <f t="shared" si="233"/>
        <v>5</v>
      </c>
      <c r="C14959" s="1">
        <v>933.67622715599964</v>
      </c>
    </row>
    <row r="14960" spans="1:3" x14ac:dyDescent="0.25">
      <c r="A14960" s="4">
        <v>44454</v>
      </c>
      <c r="B14960" s="5">
        <f t="shared" si="233"/>
        <v>6</v>
      </c>
      <c r="C14960" s="1">
        <v>963.63280015099997</v>
      </c>
    </row>
    <row r="14961" spans="1:3" x14ac:dyDescent="0.25">
      <c r="A14961" s="4">
        <v>44454</v>
      </c>
      <c r="B14961" s="5">
        <f t="shared" si="233"/>
        <v>7</v>
      </c>
      <c r="C14961" s="1">
        <v>1013.5877703349995</v>
      </c>
    </row>
    <row r="14962" spans="1:3" x14ac:dyDescent="0.25">
      <c r="A14962" s="4">
        <v>44454</v>
      </c>
      <c r="B14962" s="5">
        <f t="shared" si="233"/>
        <v>8</v>
      </c>
      <c r="C14962" s="1">
        <v>1269.6625771800011</v>
      </c>
    </row>
    <row r="14963" spans="1:3" x14ac:dyDescent="0.25">
      <c r="A14963" s="4">
        <v>44454</v>
      </c>
      <c r="B14963" s="5">
        <f t="shared" si="233"/>
        <v>9</v>
      </c>
      <c r="C14963" s="1">
        <v>1447.5693474840007</v>
      </c>
    </row>
    <row r="14964" spans="1:3" x14ac:dyDescent="0.25">
      <c r="A14964" s="4">
        <v>44454</v>
      </c>
      <c r="B14964" s="5">
        <f t="shared" si="233"/>
        <v>10</v>
      </c>
      <c r="C14964" s="1">
        <v>1520.5709000530007</v>
      </c>
    </row>
    <row r="14965" spans="1:3" x14ac:dyDescent="0.25">
      <c r="A14965" s="4">
        <v>44454</v>
      </c>
      <c r="B14965" s="5">
        <f t="shared" si="233"/>
        <v>11</v>
      </c>
      <c r="C14965" s="1">
        <v>1581.9215846529996</v>
      </c>
    </row>
    <row r="14966" spans="1:3" x14ac:dyDescent="0.25">
      <c r="A14966" s="4">
        <v>44454</v>
      </c>
      <c r="B14966" s="5">
        <f t="shared" si="233"/>
        <v>12</v>
      </c>
      <c r="C14966" s="1">
        <v>1500.9618736779998</v>
      </c>
    </row>
    <row r="14967" spans="1:3" x14ac:dyDescent="0.25">
      <c r="A14967" s="4">
        <v>44454</v>
      </c>
      <c r="B14967" s="5">
        <f t="shared" si="233"/>
        <v>13</v>
      </c>
      <c r="C14967" s="1">
        <v>1526.0283500809999</v>
      </c>
    </row>
    <row r="14968" spans="1:3" x14ac:dyDescent="0.25">
      <c r="A14968" s="4">
        <v>44454</v>
      </c>
      <c r="B14968" s="5">
        <f t="shared" si="233"/>
        <v>14</v>
      </c>
      <c r="C14968" s="1">
        <v>1575.8734041869998</v>
      </c>
    </row>
    <row r="14969" spans="1:3" x14ac:dyDescent="0.25">
      <c r="A14969" s="4">
        <v>44454</v>
      </c>
      <c r="B14969" s="5">
        <f t="shared" si="233"/>
        <v>15</v>
      </c>
      <c r="C14969" s="1">
        <v>1557.963029491</v>
      </c>
    </row>
    <row r="14970" spans="1:3" x14ac:dyDescent="0.25">
      <c r="A14970" s="4">
        <v>44454</v>
      </c>
      <c r="B14970" s="5">
        <f t="shared" si="233"/>
        <v>16</v>
      </c>
      <c r="C14970" s="1">
        <v>1546.7523932550005</v>
      </c>
    </row>
    <row r="14971" spans="1:3" x14ac:dyDescent="0.25">
      <c r="A14971" s="4">
        <v>44454</v>
      </c>
      <c r="B14971" s="5">
        <f t="shared" si="233"/>
        <v>17</v>
      </c>
      <c r="C14971" s="1">
        <v>1508.9775287289999</v>
      </c>
    </row>
    <row r="14972" spans="1:3" x14ac:dyDescent="0.25">
      <c r="A14972" s="4">
        <v>44454</v>
      </c>
      <c r="B14972" s="5">
        <f t="shared" si="233"/>
        <v>18</v>
      </c>
      <c r="C14972" s="1">
        <v>1432.1996281689994</v>
      </c>
    </row>
    <row r="14973" spans="1:3" x14ac:dyDescent="0.25">
      <c r="A14973" s="4">
        <v>44454</v>
      </c>
      <c r="B14973" s="5">
        <f t="shared" si="233"/>
        <v>19</v>
      </c>
      <c r="C14973" s="1">
        <v>1487.7572349720008</v>
      </c>
    </row>
    <row r="14974" spans="1:3" x14ac:dyDescent="0.25">
      <c r="A14974" s="4">
        <v>44454</v>
      </c>
      <c r="B14974" s="5">
        <f t="shared" si="233"/>
        <v>20</v>
      </c>
      <c r="C14974" s="1">
        <v>1479.931736819</v>
      </c>
    </row>
    <row r="14975" spans="1:3" x14ac:dyDescent="0.25">
      <c r="A14975" s="4">
        <v>44454</v>
      </c>
      <c r="B14975" s="5">
        <f t="shared" si="233"/>
        <v>21</v>
      </c>
      <c r="C14975" s="1">
        <v>1401.9431606960004</v>
      </c>
    </row>
    <row r="14976" spans="1:3" x14ac:dyDescent="0.25">
      <c r="A14976" s="4">
        <v>44454</v>
      </c>
      <c r="B14976" s="5">
        <f t="shared" si="233"/>
        <v>22</v>
      </c>
      <c r="C14976" s="1">
        <v>1316.17622508</v>
      </c>
    </row>
    <row r="14977" spans="1:3" x14ac:dyDescent="0.25">
      <c r="A14977" s="4">
        <v>44454</v>
      </c>
      <c r="B14977" s="5">
        <f t="shared" si="233"/>
        <v>23</v>
      </c>
      <c r="C14977" s="1">
        <v>1220.6761583270004</v>
      </c>
    </row>
    <row r="14978" spans="1:3" x14ac:dyDescent="0.25">
      <c r="A14978" s="4">
        <v>44455</v>
      </c>
      <c r="B14978" s="5">
        <f t="shared" si="233"/>
        <v>0</v>
      </c>
      <c r="C14978" s="1">
        <v>1096.2854792850003</v>
      </c>
    </row>
    <row r="14979" spans="1:3" x14ac:dyDescent="0.25">
      <c r="A14979" s="4">
        <v>44455</v>
      </c>
      <c r="B14979" s="5">
        <f t="shared" si="233"/>
        <v>1</v>
      </c>
      <c r="C14979" s="1">
        <v>1015.785207325</v>
      </c>
    </row>
    <row r="14980" spans="1:3" x14ac:dyDescent="0.25">
      <c r="A14980" s="4">
        <v>44455</v>
      </c>
      <c r="B14980" s="5">
        <f t="shared" si="233"/>
        <v>2</v>
      </c>
      <c r="C14980" s="1">
        <v>960.00565416800077</v>
      </c>
    </row>
    <row r="14981" spans="1:3" x14ac:dyDescent="0.25">
      <c r="A14981" s="4">
        <v>44455</v>
      </c>
      <c r="B14981" s="5">
        <f t="shared" si="233"/>
        <v>3</v>
      </c>
      <c r="C14981" s="1">
        <v>930.65733805200023</v>
      </c>
    </row>
    <row r="14982" spans="1:3" x14ac:dyDescent="0.25">
      <c r="A14982" s="4">
        <v>44455</v>
      </c>
      <c r="B14982" s="5">
        <f t="shared" si="233"/>
        <v>4</v>
      </c>
      <c r="C14982" s="1">
        <v>918.33236089900004</v>
      </c>
    </row>
    <row r="14983" spans="1:3" x14ac:dyDescent="0.25">
      <c r="A14983" s="4">
        <v>44455</v>
      </c>
      <c r="B14983" s="5">
        <f t="shared" si="233"/>
        <v>5</v>
      </c>
      <c r="C14983" s="1">
        <v>934.65927529100043</v>
      </c>
    </row>
    <row r="14984" spans="1:3" x14ac:dyDescent="0.25">
      <c r="A14984" s="4">
        <v>44455</v>
      </c>
      <c r="B14984" s="5">
        <f t="shared" si="233"/>
        <v>6</v>
      </c>
      <c r="C14984" s="1">
        <v>960.21210278000012</v>
      </c>
    </row>
    <row r="14985" spans="1:3" x14ac:dyDescent="0.25">
      <c r="A14985" s="4">
        <v>44455</v>
      </c>
      <c r="B14985" s="5">
        <f t="shared" si="233"/>
        <v>7</v>
      </c>
      <c r="C14985" s="1">
        <v>1007.0893767810002</v>
      </c>
    </row>
    <row r="14986" spans="1:3" x14ac:dyDescent="0.25">
      <c r="A14986" s="4">
        <v>44455</v>
      </c>
      <c r="B14986" s="5">
        <f t="shared" si="233"/>
        <v>8</v>
      </c>
      <c r="C14986" s="1">
        <v>1266.5108348610001</v>
      </c>
    </row>
    <row r="14987" spans="1:3" x14ac:dyDescent="0.25">
      <c r="A14987" s="4">
        <v>44455</v>
      </c>
      <c r="B14987" s="5">
        <f t="shared" si="233"/>
        <v>9</v>
      </c>
      <c r="C14987" s="1">
        <v>1445.5107386919997</v>
      </c>
    </row>
    <row r="14988" spans="1:3" x14ac:dyDescent="0.25">
      <c r="A14988" s="4">
        <v>44455</v>
      </c>
      <c r="B14988" s="5">
        <f t="shared" si="233"/>
        <v>10</v>
      </c>
      <c r="C14988" s="1">
        <v>1511.0679131820004</v>
      </c>
    </row>
    <row r="14989" spans="1:3" x14ac:dyDescent="0.25">
      <c r="A14989" s="4">
        <v>44455</v>
      </c>
      <c r="B14989" s="5">
        <f t="shared" si="233"/>
        <v>11</v>
      </c>
      <c r="C14989" s="1">
        <v>1563.6756724409997</v>
      </c>
    </row>
    <row r="14990" spans="1:3" x14ac:dyDescent="0.25">
      <c r="A14990" s="4">
        <v>44455</v>
      </c>
      <c r="B14990" s="5">
        <f t="shared" si="233"/>
        <v>12</v>
      </c>
      <c r="C14990" s="1">
        <v>1501.9376205830004</v>
      </c>
    </row>
    <row r="14991" spans="1:3" x14ac:dyDescent="0.25">
      <c r="A14991" s="4">
        <v>44455</v>
      </c>
      <c r="B14991" s="5">
        <f t="shared" si="233"/>
        <v>13</v>
      </c>
      <c r="C14991" s="1">
        <v>1530.7497190449999</v>
      </c>
    </row>
    <row r="14992" spans="1:3" x14ac:dyDescent="0.25">
      <c r="A14992" s="4">
        <v>44455</v>
      </c>
      <c r="B14992" s="5">
        <f t="shared" si="233"/>
        <v>14</v>
      </c>
      <c r="C14992" s="1">
        <v>1586.3810474120003</v>
      </c>
    </row>
    <row r="14993" spans="1:3" x14ac:dyDescent="0.25">
      <c r="A14993" s="4">
        <v>44455</v>
      </c>
      <c r="B14993" s="5">
        <f t="shared" si="233"/>
        <v>15</v>
      </c>
      <c r="C14993" s="1">
        <v>1570.8503514280001</v>
      </c>
    </row>
    <row r="14994" spans="1:3" x14ac:dyDescent="0.25">
      <c r="A14994" s="4">
        <v>44455</v>
      </c>
      <c r="B14994" s="5">
        <f t="shared" si="233"/>
        <v>16</v>
      </c>
      <c r="C14994" s="1">
        <v>1560.0652564940001</v>
      </c>
    </row>
    <row r="14995" spans="1:3" x14ac:dyDescent="0.25">
      <c r="A14995" s="4">
        <v>44455</v>
      </c>
      <c r="B14995" s="5">
        <f t="shared" si="233"/>
        <v>17</v>
      </c>
      <c r="C14995" s="1">
        <v>1522.8632100780001</v>
      </c>
    </row>
    <row r="14996" spans="1:3" x14ac:dyDescent="0.25">
      <c r="A14996" s="4">
        <v>44455</v>
      </c>
      <c r="B14996" s="5">
        <f t="shared" si="233"/>
        <v>18</v>
      </c>
      <c r="C14996" s="1">
        <v>1439.4986518780001</v>
      </c>
    </row>
    <row r="14997" spans="1:3" x14ac:dyDescent="0.25">
      <c r="A14997" s="4">
        <v>44455</v>
      </c>
      <c r="B14997" s="5">
        <f t="shared" si="233"/>
        <v>19</v>
      </c>
      <c r="C14997" s="1">
        <v>1495.1535397590008</v>
      </c>
    </row>
    <row r="14998" spans="1:3" x14ac:dyDescent="0.25">
      <c r="A14998" s="4">
        <v>44455</v>
      </c>
      <c r="B14998" s="5">
        <f t="shared" si="233"/>
        <v>20</v>
      </c>
      <c r="C14998" s="1">
        <v>1485.0806380549998</v>
      </c>
    </row>
    <row r="14999" spans="1:3" x14ac:dyDescent="0.25">
      <c r="A14999" s="4">
        <v>44455</v>
      </c>
      <c r="B14999" s="5">
        <f t="shared" si="233"/>
        <v>21</v>
      </c>
      <c r="C14999" s="1">
        <v>1403.7277923239997</v>
      </c>
    </row>
    <row r="15000" spans="1:3" x14ac:dyDescent="0.25">
      <c r="A15000" s="4">
        <v>44455</v>
      </c>
      <c r="B15000" s="5">
        <f t="shared" si="233"/>
        <v>22</v>
      </c>
      <c r="C15000" s="1">
        <v>1323.6063586579996</v>
      </c>
    </row>
    <row r="15001" spans="1:3" x14ac:dyDescent="0.25">
      <c r="A15001" s="4">
        <v>44455</v>
      </c>
      <c r="B15001" s="5">
        <f t="shared" si="233"/>
        <v>23</v>
      </c>
      <c r="C15001" s="1">
        <v>1231.3584755010006</v>
      </c>
    </row>
    <row r="15002" spans="1:3" x14ac:dyDescent="0.25">
      <c r="A15002" s="4">
        <v>44456</v>
      </c>
      <c r="B15002" s="5">
        <f t="shared" si="233"/>
        <v>0</v>
      </c>
      <c r="C15002" s="1">
        <v>1110.539278646</v>
      </c>
    </row>
    <row r="15003" spans="1:3" x14ac:dyDescent="0.25">
      <c r="A15003" s="4">
        <v>44456</v>
      </c>
      <c r="B15003" s="5">
        <f t="shared" ref="B15003:B15066" si="234">+B14979</f>
        <v>1</v>
      </c>
      <c r="C15003" s="1">
        <v>1016.7997902320002</v>
      </c>
    </row>
    <row r="15004" spans="1:3" x14ac:dyDescent="0.25">
      <c r="A15004" s="4">
        <v>44456</v>
      </c>
      <c r="B15004" s="5">
        <f t="shared" si="234"/>
        <v>2</v>
      </c>
      <c r="C15004" s="1">
        <v>960.73007744400002</v>
      </c>
    </row>
    <row r="15005" spans="1:3" x14ac:dyDescent="0.25">
      <c r="A15005" s="4">
        <v>44456</v>
      </c>
      <c r="B15005" s="5">
        <f t="shared" si="234"/>
        <v>3</v>
      </c>
      <c r="C15005" s="1">
        <v>929.78745990100049</v>
      </c>
    </row>
    <row r="15006" spans="1:3" x14ac:dyDescent="0.25">
      <c r="A15006" s="4">
        <v>44456</v>
      </c>
      <c r="B15006" s="5">
        <f t="shared" si="234"/>
        <v>4</v>
      </c>
      <c r="C15006" s="1">
        <v>917.3351545859997</v>
      </c>
    </row>
    <row r="15007" spans="1:3" x14ac:dyDescent="0.25">
      <c r="A15007" s="4">
        <v>44456</v>
      </c>
      <c r="B15007" s="5">
        <f t="shared" si="234"/>
        <v>5</v>
      </c>
      <c r="C15007" s="1">
        <v>929.69182656900023</v>
      </c>
    </row>
    <row r="15008" spans="1:3" x14ac:dyDescent="0.25">
      <c r="A15008" s="4">
        <v>44456</v>
      </c>
      <c r="B15008" s="5">
        <f t="shared" si="234"/>
        <v>6</v>
      </c>
      <c r="C15008" s="1">
        <v>958.1089434810001</v>
      </c>
    </row>
    <row r="15009" spans="1:3" x14ac:dyDescent="0.25">
      <c r="A15009" s="4">
        <v>44456</v>
      </c>
      <c r="B15009" s="5">
        <f t="shared" si="234"/>
        <v>7</v>
      </c>
      <c r="C15009" s="1">
        <v>996.76579374300036</v>
      </c>
    </row>
    <row r="15010" spans="1:3" x14ac:dyDescent="0.25">
      <c r="A15010" s="4">
        <v>44456</v>
      </c>
      <c r="B15010" s="5">
        <f t="shared" si="234"/>
        <v>8</v>
      </c>
      <c r="C15010" s="1">
        <v>1244.2693028620001</v>
      </c>
    </row>
    <row r="15011" spans="1:3" x14ac:dyDescent="0.25">
      <c r="A15011" s="4">
        <v>44456</v>
      </c>
      <c r="B15011" s="5">
        <f t="shared" si="234"/>
        <v>9</v>
      </c>
      <c r="C15011" s="1">
        <v>1421.671262376</v>
      </c>
    </row>
    <row r="15012" spans="1:3" x14ac:dyDescent="0.25">
      <c r="A15012" s="4">
        <v>44456</v>
      </c>
      <c r="B15012" s="5">
        <f t="shared" si="234"/>
        <v>10</v>
      </c>
      <c r="C15012" s="1">
        <v>1497.4514808160006</v>
      </c>
    </row>
    <row r="15013" spans="1:3" x14ac:dyDescent="0.25">
      <c r="A15013" s="4">
        <v>44456</v>
      </c>
      <c r="B15013" s="5">
        <f t="shared" si="234"/>
        <v>11</v>
      </c>
      <c r="C15013" s="1">
        <v>1556.7233930049999</v>
      </c>
    </row>
    <row r="15014" spans="1:3" x14ac:dyDescent="0.25">
      <c r="A15014" s="4">
        <v>44456</v>
      </c>
      <c r="B15014" s="5">
        <f t="shared" si="234"/>
        <v>12</v>
      </c>
      <c r="C15014" s="1">
        <v>1483.6491608779997</v>
      </c>
    </row>
    <row r="15015" spans="1:3" x14ac:dyDescent="0.25">
      <c r="A15015" s="4">
        <v>44456</v>
      </c>
      <c r="B15015" s="5">
        <f t="shared" si="234"/>
        <v>13</v>
      </c>
      <c r="C15015" s="1">
        <v>1409.4153287830002</v>
      </c>
    </row>
    <row r="15016" spans="1:3" x14ac:dyDescent="0.25">
      <c r="A15016" s="4">
        <v>44456</v>
      </c>
      <c r="B15016" s="5">
        <f t="shared" si="234"/>
        <v>14</v>
      </c>
      <c r="C15016" s="1">
        <v>1563.4537271419999</v>
      </c>
    </row>
    <row r="15017" spans="1:3" x14ac:dyDescent="0.25">
      <c r="A15017" s="4">
        <v>44456</v>
      </c>
      <c r="B15017" s="5">
        <f t="shared" si="234"/>
        <v>15</v>
      </c>
      <c r="C15017" s="1">
        <v>1556.0720761329997</v>
      </c>
    </row>
    <row r="15018" spans="1:3" x14ac:dyDescent="0.25">
      <c r="A15018" s="4">
        <v>44456</v>
      </c>
      <c r="B15018" s="5">
        <f t="shared" si="234"/>
        <v>16</v>
      </c>
      <c r="C15018" s="1">
        <v>1542.93985613</v>
      </c>
    </row>
    <row r="15019" spans="1:3" x14ac:dyDescent="0.25">
      <c r="A15019" s="4">
        <v>44456</v>
      </c>
      <c r="B15019" s="5">
        <f t="shared" si="234"/>
        <v>17</v>
      </c>
      <c r="C15019" s="1">
        <v>1511.7339656719996</v>
      </c>
    </row>
    <row r="15020" spans="1:3" x14ac:dyDescent="0.25">
      <c r="A15020" s="4">
        <v>44456</v>
      </c>
      <c r="B15020" s="5">
        <f t="shared" si="234"/>
        <v>18</v>
      </c>
      <c r="C15020" s="1">
        <v>1430.3753731659997</v>
      </c>
    </row>
    <row r="15021" spans="1:3" x14ac:dyDescent="0.25">
      <c r="A15021" s="4">
        <v>44456</v>
      </c>
      <c r="B15021" s="5">
        <f t="shared" si="234"/>
        <v>19</v>
      </c>
      <c r="C15021" s="1">
        <v>1489.9474799529999</v>
      </c>
    </row>
    <row r="15022" spans="1:3" x14ac:dyDescent="0.25">
      <c r="A15022" s="4">
        <v>44456</v>
      </c>
      <c r="B15022" s="5">
        <f t="shared" si="234"/>
        <v>20</v>
      </c>
      <c r="C15022" s="1">
        <v>1467.0015079640002</v>
      </c>
    </row>
    <row r="15023" spans="1:3" x14ac:dyDescent="0.25">
      <c r="A15023" s="4">
        <v>44456</v>
      </c>
      <c r="B15023" s="5">
        <f t="shared" si="234"/>
        <v>21</v>
      </c>
      <c r="C15023" s="1">
        <v>1381.2579880830003</v>
      </c>
    </row>
    <row r="15024" spans="1:3" x14ac:dyDescent="0.25">
      <c r="A15024" s="4">
        <v>44456</v>
      </c>
      <c r="B15024" s="5">
        <f t="shared" si="234"/>
        <v>22</v>
      </c>
      <c r="C15024" s="1">
        <v>1302.4857748699997</v>
      </c>
    </row>
    <row r="15025" spans="1:3" x14ac:dyDescent="0.25">
      <c r="A15025" s="4">
        <v>44456</v>
      </c>
      <c r="B15025" s="5">
        <f t="shared" si="234"/>
        <v>23</v>
      </c>
      <c r="C15025" s="1">
        <v>1217.4173598470002</v>
      </c>
    </row>
    <row r="15026" spans="1:3" x14ac:dyDescent="0.25">
      <c r="A15026" s="4">
        <v>44457</v>
      </c>
      <c r="B15026" s="5">
        <f t="shared" si="234"/>
        <v>0</v>
      </c>
      <c r="C15026" s="1">
        <v>1105.144971749</v>
      </c>
    </row>
    <row r="15027" spans="1:3" x14ac:dyDescent="0.25">
      <c r="A15027" s="4">
        <v>44457</v>
      </c>
      <c r="B15027" s="5">
        <f t="shared" si="234"/>
        <v>1</v>
      </c>
      <c r="C15027" s="1">
        <v>1016.9414500929998</v>
      </c>
    </row>
    <row r="15028" spans="1:3" x14ac:dyDescent="0.25">
      <c r="A15028" s="4">
        <v>44457</v>
      </c>
      <c r="B15028" s="5">
        <f t="shared" si="234"/>
        <v>2</v>
      </c>
      <c r="C15028" s="1">
        <v>958.75533679099965</v>
      </c>
    </row>
    <row r="15029" spans="1:3" x14ac:dyDescent="0.25">
      <c r="A15029" s="4">
        <v>44457</v>
      </c>
      <c r="B15029" s="5">
        <f t="shared" si="234"/>
        <v>3</v>
      </c>
      <c r="C15029" s="1">
        <v>922.1183335220004</v>
      </c>
    </row>
    <row r="15030" spans="1:3" x14ac:dyDescent="0.25">
      <c r="A15030" s="4">
        <v>44457</v>
      </c>
      <c r="B15030" s="5">
        <f t="shared" si="234"/>
        <v>4</v>
      </c>
      <c r="C15030" s="1">
        <v>905.84028500400018</v>
      </c>
    </row>
    <row r="15031" spans="1:3" x14ac:dyDescent="0.25">
      <c r="A15031" s="4">
        <v>44457</v>
      </c>
      <c r="B15031" s="5">
        <f t="shared" si="234"/>
        <v>5</v>
      </c>
      <c r="C15031" s="1">
        <v>916.46285112000032</v>
      </c>
    </row>
    <row r="15032" spans="1:3" x14ac:dyDescent="0.25">
      <c r="A15032" s="4">
        <v>44457</v>
      </c>
      <c r="B15032" s="5">
        <f t="shared" si="234"/>
        <v>6</v>
      </c>
      <c r="C15032" s="1">
        <v>929.14870458300015</v>
      </c>
    </row>
    <row r="15033" spans="1:3" x14ac:dyDescent="0.25">
      <c r="A15033" s="4">
        <v>44457</v>
      </c>
      <c r="B15033" s="5">
        <f t="shared" si="234"/>
        <v>7</v>
      </c>
      <c r="C15033" s="1">
        <v>932.44437540400054</v>
      </c>
    </row>
    <row r="15034" spans="1:3" x14ac:dyDescent="0.25">
      <c r="A15034" s="4">
        <v>44457</v>
      </c>
      <c r="B15034" s="5">
        <f t="shared" si="234"/>
        <v>8</v>
      </c>
      <c r="C15034" s="1">
        <v>1149.416019226001</v>
      </c>
    </row>
    <row r="15035" spans="1:3" x14ac:dyDescent="0.25">
      <c r="A15035" s="4">
        <v>44457</v>
      </c>
      <c r="B15035" s="5">
        <f t="shared" si="234"/>
        <v>9</v>
      </c>
      <c r="C15035" s="1">
        <v>1343.8953290170002</v>
      </c>
    </row>
    <row r="15036" spans="1:3" x14ac:dyDescent="0.25">
      <c r="A15036" s="4">
        <v>44457</v>
      </c>
      <c r="B15036" s="5">
        <f t="shared" si="234"/>
        <v>10</v>
      </c>
      <c r="C15036" s="1">
        <v>1444.9935774570001</v>
      </c>
    </row>
    <row r="15037" spans="1:3" x14ac:dyDescent="0.25">
      <c r="A15037" s="4">
        <v>44457</v>
      </c>
      <c r="B15037" s="5">
        <f t="shared" si="234"/>
        <v>11</v>
      </c>
      <c r="C15037" s="1">
        <v>1519.963062022</v>
      </c>
    </row>
    <row r="15038" spans="1:3" x14ac:dyDescent="0.25">
      <c r="A15038" s="4">
        <v>44457</v>
      </c>
      <c r="B15038" s="5">
        <f t="shared" si="234"/>
        <v>12</v>
      </c>
      <c r="C15038" s="1">
        <v>1491.7450135419999</v>
      </c>
    </row>
    <row r="15039" spans="1:3" x14ac:dyDescent="0.25">
      <c r="A15039" s="4">
        <v>44457</v>
      </c>
      <c r="B15039" s="5">
        <f t="shared" si="234"/>
        <v>13</v>
      </c>
      <c r="C15039" s="1">
        <v>1514.2192057400007</v>
      </c>
    </row>
    <row r="15040" spans="1:3" x14ac:dyDescent="0.25">
      <c r="A15040" s="4">
        <v>44457</v>
      </c>
      <c r="B15040" s="5">
        <f t="shared" si="234"/>
        <v>14</v>
      </c>
      <c r="C15040" s="1">
        <v>1540.2894257949999</v>
      </c>
    </row>
    <row r="15041" spans="1:3" x14ac:dyDescent="0.25">
      <c r="A15041" s="4">
        <v>44457</v>
      </c>
      <c r="B15041" s="5">
        <f t="shared" si="234"/>
        <v>15</v>
      </c>
      <c r="C15041" s="1">
        <v>1514.0810611380007</v>
      </c>
    </row>
    <row r="15042" spans="1:3" x14ac:dyDescent="0.25">
      <c r="A15042" s="4">
        <v>44457</v>
      </c>
      <c r="B15042" s="5">
        <f t="shared" si="234"/>
        <v>16</v>
      </c>
      <c r="C15042" s="1">
        <v>1484.9797129290009</v>
      </c>
    </row>
    <row r="15043" spans="1:3" x14ac:dyDescent="0.25">
      <c r="A15043" s="4">
        <v>44457</v>
      </c>
      <c r="B15043" s="5">
        <f t="shared" si="234"/>
        <v>17</v>
      </c>
      <c r="C15043" s="1">
        <v>1452.6687469250003</v>
      </c>
    </row>
    <row r="15044" spans="1:3" x14ac:dyDescent="0.25">
      <c r="A15044" s="4">
        <v>44457</v>
      </c>
      <c r="B15044" s="5">
        <f t="shared" si="234"/>
        <v>18</v>
      </c>
      <c r="C15044" s="1">
        <v>1423.0840039820005</v>
      </c>
    </row>
    <row r="15045" spans="1:3" x14ac:dyDescent="0.25">
      <c r="A15045" s="4">
        <v>44457</v>
      </c>
      <c r="B15045" s="5">
        <f t="shared" si="234"/>
        <v>19</v>
      </c>
      <c r="C15045" s="1">
        <v>1477.0243123960001</v>
      </c>
    </row>
    <row r="15046" spans="1:3" x14ac:dyDescent="0.25">
      <c r="A15046" s="4">
        <v>44457</v>
      </c>
      <c r="B15046" s="5">
        <f t="shared" si="234"/>
        <v>20</v>
      </c>
      <c r="C15046" s="1">
        <v>1441.2535180739997</v>
      </c>
    </row>
    <row r="15047" spans="1:3" x14ac:dyDescent="0.25">
      <c r="A15047" s="4">
        <v>44457</v>
      </c>
      <c r="B15047" s="5">
        <f t="shared" si="234"/>
        <v>21</v>
      </c>
      <c r="C15047" s="1">
        <v>1357.2422121100003</v>
      </c>
    </row>
    <row r="15048" spans="1:3" x14ac:dyDescent="0.25">
      <c r="A15048" s="4">
        <v>44457</v>
      </c>
      <c r="B15048" s="5">
        <f t="shared" si="234"/>
        <v>22</v>
      </c>
      <c r="C15048" s="1">
        <v>1282.5114570230003</v>
      </c>
    </row>
    <row r="15049" spans="1:3" x14ac:dyDescent="0.25">
      <c r="A15049" s="4">
        <v>44457</v>
      </c>
      <c r="B15049" s="5">
        <f t="shared" si="234"/>
        <v>23</v>
      </c>
      <c r="C15049" s="1">
        <v>1204.7479584619998</v>
      </c>
    </row>
    <row r="15050" spans="1:3" x14ac:dyDescent="0.25">
      <c r="A15050" s="4">
        <v>44458</v>
      </c>
      <c r="B15050" s="5">
        <f t="shared" si="234"/>
        <v>0</v>
      </c>
      <c r="C15050" s="1">
        <v>1099.2982616680001</v>
      </c>
    </row>
    <row r="15051" spans="1:3" x14ac:dyDescent="0.25">
      <c r="A15051" s="4">
        <v>44458</v>
      </c>
      <c r="B15051" s="5">
        <f t="shared" si="234"/>
        <v>1</v>
      </c>
      <c r="C15051" s="1">
        <v>999.70168011899978</v>
      </c>
    </row>
    <row r="15052" spans="1:3" x14ac:dyDescent="0.25">
      <c r="A15052" s="4">
        <v>44458</v>
      </c>
      <c r="B15052" s="5">
        <f t="shared" si="234"/>
        <v>2</v>
      </c>
      <c r="C15052" s="1">
        <v>931.3953601190002</v>
      </c>
    </row>
    <row r="15053" spans="1:3" x14ac:dyDescent="0.25">
      <c r="A15053" s="4">
        <v>44458</v>
      </c>
      <c r="B15053" s="5">
        <f t="shared" si="234"/>
        <v>3</v>
      </c>
      <c r="C15053" s="1">
        <v>891.57952045300021</v>
      </c>
    </row>
    <row r="15054" spans="1:3" x14ac:dyDescent="0.25">
      <c r="A15054" s="4">
        <v>44458</v>
      </c>
      <c r="B15054" s="5">
        <f t="shared" si="234"/>
        <v>4</v>
      </c>
      <c r="C15054" s="1">
        <v>868.83127656900047</v>
      </c>
    </row>
    <row r="15055" spans="1:3" x14ac:dyDescent="0.25">
      <c r="A15055" s="4">
        <v>44458</v>
      </c>
      <c r="B15055" s="5">
        <f t="shared" si="234"/>
        <v>5</v>
      </c>
      <c r="C15055" s="1">
        <v>870.5260829409998</v>
      </c>
    </row>
    <row r="15056" spans="1:3" x14ac:dyDescent="0.25">
      <c r="A15056" s="4">
        <v>44458</v>
      </c>
      <c r="B15056" s="5">
        <f t="shared" si="234"/>
        <v>6</v>
      </c>
      <c r="C15056" s="1">
        <v>864.48637805200008</v>
      </c>
    </row>
    <row r="15057" spans="1:3" x14ac:dyDescent="0.25">
      <c r="A15057" s="4">
        <v>44458</v>
      </c>
      <c r="B15057" s="5">
        <f t="shared" si="234"/>
        <v>7</v>
      </c>
      <c r="C15057" s="1">
        <v>824.54904619500007</v>
      </c>
    </row>
    <row r="15058" spans="1:3" x14ac:dyDescent="0.25">
      <c r="A15058" s="4">
        <v>44458</v>
      </c>
      <c r="B15058" s="5">
        <f t="shared" si="234"/>
        <v>8</v>
      </c>
      <c r="C15058" s="1">
        <v>929.43718353499958</v>
      </c>
    </row>
    <row r="15059" spans="1:3" x14ac:dyDescent="0.25">
      <c r="A15059" s="4">
        <v>44458</v>
      </c>
      <c r="B15059" s="5">
        <f t="shared" si="234"/>
        <v>9</v>
      </c>
      <c r="C15059" s="1">
        <v>1078.6019278910003</v>
      </c>
    </row>
    <row r="15060" spans="1:3" x14ac:dyDescent="0.25">
      <c r="A15060" s="4">
        <v>44458</v>
      </c>
      <c r="B15060" s="5">
        <f t="shared" si="234"/>
        <v>10</v>
      </c>
      <c r="C15060" s="1">
        <v>1203.7247947840003</v>
      </c>
    </row>
    <row r="15061" spans="1:3" x14ac:dyDescent="0.25">
      <c r="A15061" s="4">
        <v>44458</v>
      </c>
      <c r="B15061" s="5">
        <f t="shared" si="234"/>
        <v>11</v>
      </c>
      <c r="C15061" s="1">
        <v>1284.3370831929999</v>
      </c>
    </row>
    <row r="15062" spans="1:3" x14ac:dyDescent="0.25">
      <c r="A15062" s="4">
        <v>44458</v>
      </c>
      <c r="B15062" s="5">
        <f t="shared" si="234"/>
        <v>12</v>
      </c>
      <c r="C15062" s="1">
        <v>1297.8624054719999</v>
      </c>
    </row>
    <row r="15063" spans="1:3" x14ac:dyDescent="0.25">
      <c r="A15063" s="4">
        <v>44458</v>
      </c>
      <c r="B15063" s="5">
        <f t="shared" si="234"/>
        <v>13</v>
      </c>
      <c r="C15063" s="1">
        <v>1314.8223162059999</v>
      </c>
    </row>
    <row r="15064" spans="1:3" x14ac:dyDescent="0.25">
      <c r="A15064" s="4">
        <v>44458</v>
      </c>
      <c r="B15064" s="5">
        <f t="shared" si="234"/>
        <v>14</v>
      </c>
      <c r="C15064" s="1">
        <v>1323.2179873170001</v>
      </c>
    </row>
    <row r="15065" spans="1:3" x14ac:dyDescent="0.25">
      <c r="A15065" s="4">
        <v>44458</v>
      </c>
      <c r="B15065" s="5">
        <f t="shared" si="234"/>
        <v>15</v>
      </c>
      <c r="C15065" s="1">
        <v>1297.8270795820008</v>
      </c>
    </row>
    <row r="15066" spans="1:3" x14ac:dyDescent="0.25">
      <c r="A15066" s="4">
        <v>44458</v>
      </c>
      <c r="B15066" s="5">
        <f t="shared" si="234"/>
        <v>16</v>
      </c>
      <c r="C15066" s="1">
        <v>1282.9642358390001</v>
      </c>
    </row>
    <row r="15067" spans="1:3" x14ac:dyDescent="0.25">
      <c r="A15067" s="4">
        <v>44458</v>
      </c>
      <c r="B15067" s="5">
        <f t="shared" ref="B15067:B15130" si="235">+B15043</f>
        <v>17</v>
      </c>
      <c r="C15067" s="1">
        <v>1272.5272905290005</v>
      </c>
    </row>
    <row r="15068" spans="1:3" x14ac:dyDescent="0.25">
      <c r="A15068" s="4">
        <v>44458</v>
      </c>
      <c r="B15068" s="5">
        <f t="shared" si="235"/>
        <v>18</v>
      </c>
      <c r="C15068" s="1">
        <v>1269.1778842909996</v>
      </c>
    </row>
    <row r="15069" spans="1:3" x14ac:dyDescent="0.25">
      <c r="A15069" s="4">
        <v>44458</v>
      </c>
      <c r="B15069" s="5">
        <f t="shared" si="235"/>
        <v>19</v>
      </c>
      <c r="C15069" s="1">
        <v>1373.4640333749999</v>
      </c>
    </row>
    <row r="15070" spans="1:3" x14ac:dyDescent="0.25">
      <c r="A15070" s="4">
        <v>44458</v>
      </c>
      <c r="B15070" s="5">
        <f t="shared" si="235"/>
        <v>20</v>
      </c>
      <c r="C15070" s="1">
        <v>1380.4653044579998</v>
      </c>
    </row>
    <row r="15071" spans="1:3" x14ac:dyDescent="0.25">
      <c r="A15071" s="4">
        <v>44458</v>
      </c>
      <c r="B15071" s="5">
        <f t="shared" si="235"/>
        <v>21</v>
      </c>
      <c r="C15071" s="1">
        <v>1320.2984694210004</v>
      </c>
    </row>
    <row r="15072" spans="1:3" x14ac:dyDescent="0.25">
      <c r="A15072" s="4">
        <v>44458</v>
      </c>
      <c r="B15072" s="5">
        <f t="shared" si="235"/>
        <v>22</v>
      </c>
      <c r="C15072" s="1">
        <v>1251.6772136340007</v>
      </c>
    </row>
    <row r="15073" spans="1:3" x14ac:dyDescent="0.25">
      <c r="A15073" s="4">
        <v>44458</v>
      </c>
      <c r="B15073" s="5">
        <f t="shared" si="235"/>
        <v>23</v>
      </c>
      <c r="C15073" s="1">
        <v>1160.7823093669997</v>
      </c>
    </row>
    <row r="15074" spans="1:3" x14ac:dyDescent="0.25">
      <c r="A15074" s="4">
        <v>44459</v>
      </c>
      <c r="B15074" s="5">
        <f t="shared" si="235"/>
        <v>0</v>
      </c>
      <c r="C15074" s="1">
        <v>1054.1034395800004</v>
      </c>
    </row>
    <row r="15075" spans="1:3" x14ac:dyDescent="0.25">
      <c r="A15075" s="4">
        <v>44459</v>
      </c>
      <c r="B15075" s="5">
        <f t="shared" si="235"/>
        <v>1</v>
      </c>
      <c r="C15075" s="1">
        <v>965.98525005600015</v>
      </c>
    </row>
    <row r="15076" spans="1:3" x14ac:dyDescent="0.25">
      <c r="A15076" s="4">
        <v>44459</v>
      </c>
      <c r="B15076" s="5">
        <f t="shared" si="235"/>
        <v>2</v>
      </c>
      <c r="C15076" s="1">
        <v>906.81375838300039</v>
      </c>
    </row>
    <row r="15077" spans="1:3" x14ac:dyDescent="0.25">
      <c r="A15077" s="4">
        <v>44459</v>
      </c>
      <c r="B15077" s="5">
        <f t="shared" si="235"/>
        <v>3</v>
      </c>
      <c r="C15077" s="1">
        <v>873.70551391299978</v>
      </c>
    </row>
    <row r="15078" spans="1:3" x14ac:dyDescent="0.25">
      <c r="A15078" s="4">
        <v>44459</v>
      </c>
      <c r="B15078" s="5">
        <f t="shared" si="235"/>
        <v>4</v>
      </c>
      <c r="C15078" s="1">
        <v>863.40117035099956</v>
      </c>
    </row>
    <row r="15079" spans="1:3" x14ac:dyDescent="0.25">
      <c r="A15079" s="4">
        <v>44459</v>
      </c>
      <c r="B15079" s="5">
        <f t="shared" si="235"/>
        <v>5</v>
      </c>
      <c r="C15079" s="1">
        <v>879.55270668999992</v>
      </c>
    </row>
    <row r="15080" spans="1:3" x14ac:dyDescent="0.25">
      <c r="A15080" s="4">
        <v>44459</v>
      </c>
      <c r="B15080" s="5">
        <f t="shared" si="235"/>
        <v>6</v>
      </c>
      <c r="C15080" s="1">
        <v>914.34049354100011</v>
      </c>
    </row>
    <row r="15081" spans="1:3" x14ac:dyDescent="0.25">
      <c r="A15081" s="4">
        <v>44459</v>
      </c>
      <c r="B15081" s="5">
        <f t="shared" si="235"/>
        <v>7</v>
      </c>
      <c r="C15081" s="1">
        <v>967.87580964600033</v>
      </c>
    </row>
    <row r="15082" spans="1:3" x14ac:dyDescent="0.25">
      <c r="A15082" s="4">
        <v>44459</v>
      </c>
      <c r="B15082" s="5">
        <f t="shared" si="235"/>
        <v>8</v>
      </c>
      <c r="C15082" s="1">
        <v>1248.8851823460006</v>
      </c>
    </row>
    <row r="15083" spans="1:3" x14ac:dyDescent="0.25">
      <c r="A15083" s="4">
        <v>44459</v>
      </c>
      <c r="B15083" s="5">
        <f t="shared" si="235"/>
        <v>9</v>
      </c>
      <c r="C15083" s="1">
        <v>1455.1998982540003</v>
      </c>
    </row>
    <row r="15084" spans="1:3" x14ac:dyDescent="0.25">
      <c r="A15084" s="4">
        <v>44459</v>
      </c>
      <c r="B15084" s="5">
        <f t="shared" si="235"/>
        <v>10</v>
      </c>
      <c r="C15084" s="1">
        <v>1553.3674105980006</v>
      </c>
    </row>
    <row r="15085" spans="1:3" x14ac:dyDescent="0.25">
      <c r="A15085" s="4">
        <v>44459</v>
      </c>
      <c r="B15085" s="5">
        <f t="shared" si="235"/>
        <v>11</v>
      </c>
      <c r="C15085" s="1">
        <v>1635.523946797</v>
      </c>
    </row>
    <row r="15086" spans="1:3" x14ac:dyDescent="0.25">
      <c r="A15086" s="4">
        <v>44459</v>
      </c>
      <c r="B15086" s="5">
        <f t="shared" si="235"/>
        <v>12</v>
      </c>
      <c r="C15086" s="1">
        <v>1577.825007487</v>
      </c>
    </row>
    <row r="15087" spans="1:3" x14ac:dyDescent="0.25">
      <c r="A15087" s="4">
        <v>44459</v>
      </c>
      <c r="B15087" s="5">
        <f t="shared" si="235"/>
        <v>13</v>
      </c>
      <c r="C15087" s="1">
        <v>1625.0360685649998</v>
      </c>
    </row>
    <row r="15088" spans="1:3" x14ac:dyDescent="0.25">
      <c r="A15088" s="4">
        <v>44459</v>
      </c>
      <c r="B15088" s="5">
        <f t="shared" si="235"/>
        <v>14</v>
      </c>
      <c r="C15088" s="1">
        <v>1693.7162779219993</v>
      </c>
    </row>
    <row r="15089" spans="1:3" x14ac:dyDescent="0.25">
      <c r="A15089" s="4">
        <v>44459</v>
      </c>
      <c r="B15089" s="5">
        <f t="shared" si="235"/>
        <v>15</v>
      </c>
      <c r="C15089" s="1">
        <v>1680.065879898</v>
      </c>
    </row>
    <row r="15090" spans="1:3" x14ac:dyDescent="0.25">
      <c r="A15090" s="4">
        <v>44459</v>
      </c>
      <c r="B15090" s="5">
        <f t="shared" si="235"/>
        <v>16</v>
      </c>
      <c r="C15090" s="1">
        <v>1670.5820857120002</v>
      </c>
    </row>
    <row r="15091" spans="1:3" x14ac:dyDescent="0.25">
      <c r="A15091" s="4">
        <v>44459</v>
      </c>
      <c r="B15091" s="5">
        <f t="shared" si="235"/>
        <v>17</v>
      </c>
      <c r="C15091" s="1">
        <v>1622.0589594519995</v>
      </c>
    </row>
    <row r="15092" spans="1:3" x14ac:dyDescent="0.25">
      <c r="A15092" s="4">
        <v>44459</v>
      </c>
      <c r="B15092" s="5">
        <f t="shared" si="235"/>
        <v>18</v>
      </c>
      <c r="C15092" s="1">
        <v>1506.4045482489998</v>
      </c>
    </row>
    <row r="15093" spans="1:3" x14ac:dyDescent="0.25">
      <c r="A15093" s="4">
        <v>44459</v>
      </c>
      <c r="B15093" s="5">
        <f t="shared" si="235"/>
        <v>19</v>
      </c>
      <c r="C15093" s="1">
        <v>1564.5044926120006</v>
      </c>
    </row>
    <row r="15094" spans="1:3" x14ac:dyDescent="0.25">
      <c r="A15094" s="4">
        <v>44459</v>
      </c>
      <c r="B15094" s="5">
        <f t="shared" si="235"/>
        <v>20</v>
      </c>
      <c r="C15094" s="1">
        <v>1527.6036243620006</v>
      </c>
    </row>
    <row r="15095" spans="1:3" x14ac:dyDescent="0.25">
      <c r="A15095" s="4">
        <v>44459</v>
      </c>
      <c r="B15095" s="5">
        <f t="shared" si="235"/>
        <v>21</v>
      </c>
      <c r="C15095" s="1">
        <v>1444.8366144470008</v>
      </c>
    </row>
    <row r="15096" spans="1:3" x14ac:dyDescent="0.25">
      <c r="A15096" s="4">
        <v>44459</v>
      </c>
      <c r="B15096" s="5">
        <f t="shared" si="235"/>
        <v>22</v>
      </c>
      <c r="C15096" s="1">
        <v>1356.0488634539997</v>
      </c>
    </row>
    <row r="15097" spans="1:3" x14ac:dyDescent="0.25">
      <c r="A15097" s="4">
        <v>44459</v>
      </c>
      <c r="B15097" s="5">
        <f t="shared" si="235"/>
        <v>23</v>
      </c>
      <c r="C15097" s="1">
        <v>1258.1301308750001</v>
      </c>
    </row>
    <row r="15098" spans="1:3" x14ac:dyDescent="0.25">
      <c r="A15098" s="4">
        <v>44460</v>
      </c>
      <c r="B15098" s="5">
        <f t="shared" si="235"/>
        <v>0</v>
      </c>
      <c r="C15098" s="1">
        <v>1134.872276998</v>
      </c>
    </row>
    <row r="15099" spans="1:3" x14ac:dyDescent="0.25">
      <c r="A15099" s="4">
        <v>44460</v>
      </c>
      <c r="B15099" s="5">
        <f t="shared" si="235"/>
        <v>1</v>
      </c>
      <c r="C15099" s="1">
        <v>1033.8963643970003</v>
      </c>
    </row>
    <row r="15100" spans="1:3" x14ac:dyDescent="0.25">
      <c r="A15100" s="4">
        <v>44460</v>
      </c>
      <c r="B15100" s="5">
        <f t="shared" si="235"/>
        <v>2</v>
      </c>
      <c r="C15100" s="1">
        <v>981.55362592900008</v>
      </c>
    </row>
    <row r="15101" spans="1:3" x14ac:dyDescent="0.25">
      <c r="A15101" s="4">
        <v>44460</v>
      </c>
      <c r="B15101" s="5">
        <f t="shared" si="235"/>
        <v>3</v>
      </c>
      <c r="C15101" s="1">
        <v>953.21754326400037</v>
      </c>
    </row>
    <row r="15102" spans="1:3" x14ac:dyDescent="0.25">
      <c r="A15102" s="4">
        <v>44460</v>
      </c>
      <c r="B15102" s="5">
        <f t="shared" si="235"/>
        <v>4</v>
      </c>
      <c r="C15102" s="1">
        <v>935.14805660700017</v>
      </c>
    </row>
    <row r="15103" spans="1:3" x14ac:dyDescent="0.25">
      <c r="A15103" s="4">
        <v>44460</v>
      </c>
      <c r="B15103" s="5">
        <f t="shared" si="235"/>
        <v>5</v>
      </c>
      <c r="C15103" s="1">
        <v>947.43944016100068</v>
      </c>
    </row>
    <row r="15104" spans="1:3" x14ac:dyDescent="0.25">
      <c r="A15104" s="4">
        <v>44460</v>
      </c>
      <c r="B15104" s="5">
        <f t="shared" si="235"/>
        <v>6</v>
      </c>
      <c r="C15104" s="1">
        <v>974.17894255600015</v>
      </c>
    </row>
    <row r="15105" spans="1:3" x14ac:dyDescent="0.25">
      <c r="A15105" s="4">
        <v>44460</v>
      </c>
      <c r="B15105" s="5">
        <f t="shared" si="235"/>
        <v>7</v>
      </c>
      <c r="C15105" s="1">
        <v>1020.1394841329999</v>
      </c>
    </row>
    <row r="15106" spans="1:3" x14ac:dyDescent="0.25">
      <c r="A15106" s="4">
        <v>44460</v>
      </c>
      <c r="B15106" s="5">
        <f t="shared" si="235"/>
        <v>8</v>
      </c>
      <c r="C15106" s="1">
        <v>1289.7504413540003</v>
      </c>
    </row>
    <row r="15107" spans="1:3" x14ac:dyDescent="0.25">
      <c r="A15107" s="4">
        <v>44460</v>
      </c>
      <c r="B15107" s="5">
        <f t="shared" si="235"/>
        <v>9</v>
      </c>
      <c r="C15107" s="1">
        <v>1469.6754651850013</v>
      </c>
    </row>
    <row r="15108" spans="1:3" x14ac:dyDescent="0.25">
      <c r="A15108" s="4">
        <v>44460</v>
      </c>
      <c r="B15108" s="5">
        <f t="shared" si="235"/>
        <v>10</v>
      </c>
      <c r="C15108" s="1">
        <v>1535.5624908010004</v>
      </c>
    </row>
    <row r="15109" spans="1:3" x14ac:dyDescent="0.25">
      <c r="A15109" s="4">
        <v>44460</v>
      </c>
      <c r="B15109" s="5">
        <f t="shared" si="235"/>
        <v>11</v>
      </c>
      <c r="C15109" s="1">
        <v>1580.306688635</v>
      </c>
    </row>
    <row r="15110" spans="1:3" x14ac:dyDescent="0.25">
      <c r="A15110" s="4">
        <v>44460</v>
      </c>
      <c r="B15110" s="5">
        <f t="shared" si="235"/>
        <v>12</v>
      </c>
      <c r="C15110" s="1">
        <v>1491.5969667239995</v>
      </c>
    </row>
    <row r="15111" spans="1:3" x14ac:dyDescent="0.25">
      <c r="A15111" s="4">
        <v>44460</v>
      </c>
      <c r="B15111" s="5">
        <f t="shared" si="235"/>
        <v>13</v>
      </c>
      <c r="C15111" s="1">
        <v>1508.0589521270003</v>
      </c>
    </row>
    <row r="15112" spans="1:3" x14ac:dyDescent="0.25">
      <c r="A15112" s="4">
        <v>44460</v>
      </c>
      <c r="B15112" s="5">
        <f t="shared" si="235"/>
        <v>14</v>
      </c>
      <c r="C15112" s="1">
        <v>1559.0755750209998</v>
      </c>
    </row>
    <row r="15113" spans="1:3" x14ac:dyDescent="0.25">
      <c r="A15113" s="4">
        <v>44460</v>
      </c>
      <c r="B15113" s="5">
        <f t="shared" si="235"/>
        <v>15</v>
      </c>
      <c r="C15113" s="1">
        <v>1539.8076767320003</v>
      </c>
    </row>
    <row r="15114" spans="1:3" x14ac:dyDescent="0.25">
      <c r="A15114" s="4">
        <v>44460</v>
      </c>
      <c r="B15114" s="5">
        <f t="shared" si="235"/>
        <v>16</v>
      </c>
      <c r="C15114" s="1">
        <v>1518.5782103389997</v>
      </c>
    </row>
    <row r="15115" spans="1:3" x14ac:dyDescent="0.25">
      <c r="A15115" s="4">
        <v>44460</v>
      </c>
      <c r="B15115" s="5">
        <f t="shared" si="235"/>
        <v>17</v>
      </c>
      <c r="C15115" s="1">
        <v>1485.1401079260008</v>
      </c>
    </row>
    <row r="15116" spans="1:3" x14ac:dyDescent="0.25">
      <c r="A15116" s="4">
        <v>44460</v>
      </c>
      <c r="B15116" s="5">
        <f t="shared" si="235"/>
        <v>18</v>
      </c>
      <c r="C15116" s="1">
        <v>1417.495719709</v>
      </c>
    </row>
    <row r="15117" spans="1:3" x14ac:dyDescent="0.25">
      <c r="A15117" s="4">
        <v>44460</v>
      </c>
      <c r="B15117" s="5">
        <f t="shared" si="235"/>
        <v>19</v>
      </c>
      <c r="C15117" s="1">
        <v>1484.1036275980007</v>
      </c>
    </row>
    <row r="15118" spans="1:3" x14ac:dyDescent="0.25">
      <c r="A15118" s="4">
        <v>44460</v>
      </c>
      <c r="B15118" s="5">
        <f t="shared" si="235"/>
        <v>20</v>
      </c>
      <c r="C15118" s="1">
        <v>1453.4643693850007</v>
      </c>
    </row>
    <row r="15119" spans="1:3" x14ac:dyDescent="0.25">
      <c r="A15119" s="4">
        <v>44460</v>
      </c>
      <c r="B15119" s="5">
        <f t="shared" si="235"/>
        <v>21</v>
      </c>
      <c r="C15119" s="1">
        <v>1380.2820831100005</v>
      </c>
    </row>
    <row r="15120" spans="1:3" x14ac:dyDescent="0.25">
      <c r="A15120" s="4">
        <v>44460</v>
      </c>
      <c r="B15120" s="5">
        <f t="shared" si="235"/>
        <v>22</v>
      </c>
      <c r="C15120" s="1">
        <v>1294.9879668289996</v>
      </c>
    </row>
    <row r="15121" spans="1:3" x14ac:dyDescent="0.25">
      <c r="A15121" s="4">
        <v>44460</v>
      </c>
      <c r="B15121" s="5">
        <f t="shared" si="235"/>
        <v>23</v>
      </c>
      <c r="C15121" s="1">
        <v>1204.0559216340002</v>
      </c>
    </row>
    <row r="15122" spans="1:3" x14ac:dyDescent="0.25">
      <c r="A15122" s="4">
        <v>44461</v>
      </c>
      <c r="B15122" s="5">
        <f t="shared" si="235"/>
        <v>0</v>
      </c>
      <c r="C15122" s="1">
        <v>1086.3611223469998</v>
      </c>
    </row>
    <row r="15123" spans="1:3" x14ac:dyDescent="0.25">
      <c r="A15123" s="4">
        <v>44461</v>
      </c>
      <c r="B15123" s="5">
        <f t="shared" si="235"/>
        <v>1</v>
      </c>
      <c r="C15123" s="1">
        <v>999.10007035900003</v>
      </c>
    </row>
    <row r="15124" spans="1:3" x14ac:dyDescent="0.25">
      <c r="A15124" s="4">
        <v>44461</v>
      </c>
      <c r="B15124" s="5">
        <f t="shared" si="235"/>
        <v>2</v>
      </c>
      <c r="C15124" s="1">
        <v>950.96491859100036</v>
      </c>
    </row>
    <row r="15125" spans="1:3" x14ac:dyDescent="0.25">
      <c r="A15125" s="4">
        <v>44461</v>
      </c>
      <c r="B15125" s="5">
        <f t="shared" si="235"/>
        <v>3</v>
      </c>
      <c r="C15125" s="1">
        <v>926.07161717599968</v>
      </c>
    </row>
    <row r="15126" spans="1:3" x14ac:dyDescent="0.25">
      <c r="A15126" s="4">
        <v>44461</v>
      </c>
      <c r="B15126" s="5">
        <f t="shared" si="235"/>
        <v>4</v>
      </c>
      <c r="C15126" s="1">
        <v>906.2229442940004</v>
      </c>
    </row>
    <row r="15127" spans="1:3" x14ac:dyDescent="0.25">
      <c r="A15127" s="4">
        <v>44461</v>
      </c>
      <c r="B15127" s="5">
        <f t="shared" si="235"/>
        <v>5</v>
      </c>
      <c r="C15127" s="1">
        <v>918.56204886000069</v>
      </c>
    </row>
    <row r="15128" spans="1:3" x14ac:dyDescent="0.25">
      <c r="A15128" s="4">
        <v>44461</v>
      </c>
      <c r="B15128" s="5">
        <f t="shared" si="235"/>
        <v>6</v>
      </c>
      <c r="C15128" s="1">
        <v>952.50264683600062</v>
      </c>
    </row>
    <row r="15129" spans="1:3" x14ac:dyDescent="0.25">
      <c r="A15129" s="4">
        <v>44461</v>
      </c>
      <c r="B15129" s="5">
        <f t="shared" si="235"/>
        <v>7</v>
      </c>
      <c r="C15129" s="1">
        <v>991.89825107600063</v>
      </c>
    </row>
    <row r="15130" spans="1:3" x14ac:dyDescent="0.25">
      <c r="A15130" s="4">
        <v>44461</v>
      </c>
      <c r="B15130" s="5">
        <f t="shared" si="235"/>
        <v>8</v>
      </c>
      <c r="C15130" s="1">
        <v>1243.1197616199995</v>
      </c>
    </row>
    <row r="15131" spans="1:3" x14ac:dyDescent="0.25">
      <c r="A15131" s="4">
        <v>44461</v>
      </c>
      <c r="B15131" s="5">
        <f t="shared" ref="B15131:B15194" si="236">+B15107</f>
        <v>9</v>
      </c>
      <c r="C15131" s="1">
        <v>1409.7145531400006</v>
      </c>
    </row>
    <row r="15132" spans="1:3" x14ac:dyDescent="0.25">
      <c r="A15132" s="4">
        <v>44461</v>
      </c>
      <c r="B15132" s="5">
        <f t="shared" si="236"/>
        <v>10</v>
      </c>
      <c r="C15132" s="1">
        <v>1479.5177272850012</v>
      </c>
    </row>
    <row r="15133" spans="1:3" x14ac:dyDescent="0.25">
      <c r="A15133" s="4">
        <v>44461</v>
      </c>
      <c r="B15133" s="5">
        <f t="shared" si="236"/>
        <v>11</v>
      </c>
      <c r="C15133" s="1">
        <v>1530.728268164999</v>
      </c>
    </row>
    <row r="15134" spans="1:3" x14ac:dyDescent="0.25">
      <c r="A15134" s="4">
        <v>44461</v>
      </c>
      <c r="B15134" s="5">
        <f t="shared" si="236"/>
        <v>12</v>
      </c>
      <c r="C15134" s="1">
        <v>1449.2023706569992</v>
      </c>
    </row>
    <row r="15135" spans="1:3" x14ac:dyDescent="0.25">
      <c r="A15135" s="4">
        <v>44461</v>
      </c>
      <c r="B15135" s="5">
        <f t="shared" si="236"/>
        <v>13</v>
      </c>
      <c r="C15135" s="1">
        <v>1473.812630117</v>
      </c>
    </row>
    <row r="15136" spans="1:3" x14ac:dyDescent="0.25">
      <c r="A15136" s="4">
        <v>44461</v>
      </c>
      <c r="B15136" s="5">
        <f t="shared" si="236"/>
        <v>14</v>
      </c>
      <c r="C15136" s="1">
        <v>1524.4909268679996</v>
      </c>
    </row>
    <row r="15137" spans="1:3" x14ac:dyDescent="0.25">
      <c r="A15137" s="4">
        <v>44461</v>
      </c>
      <c r="B15137" s="5">
        <f t="shared" si="236"/>
        <v>15</v>
      </c>
      <c r="C15137" s="1">
        <v>1501.008762511</v>
      </c>
    </row>
    <row r="15138" spans="1:3" x14ac:dyDescent="0.25">
      <c r="A15138" s="4">
        <v>44461</v>
      </c>
      <c r="B15138" s="5">
        <f t="shared" si="236"/>
        <v>16</v>
      </c>
      <c r="C15138" s="1">
        <v>1498.1365590139997</v>
      </c>
    </row>
    <row r="15139" spans="1:3" x14ac:dyDescent="0.25">
      <c r="A15139" s="4">
        <v>44461</v>
      </c>
      <c r="B15139" s="5">
        <f t="shared" si="236"/>
        <v>17</v>
      </c>
      <c r="C15139" s="1">
        <v>1458.9647931680001</v>
      </c>
    </row>
    <row r="15140" spans="1:3" x14ac:dyDescent="0.25">
      <c r="A15140" s="4">
        <v>44461</v>
      </c>
      <c r="B15140" s="5">
        <f t="shared" si="236"/>
        <v>18</v>
      </c>
      <c r="C15140" s="1">
        <v>1389.7394173329999</v>
      </c>
    </row>
    <row r="15141" spans="1:3" x14ac:dyDescent="0.25">
      <c r="A15141" s="4">
        <v>44461</v>
      </c>
      <c r="B15141" s="5">
        <f t="shared" si="236"/>
        <v>19</v>
      </c>
      <c r="C15141" s="1">
        <v>1471.475248924</v>
      </c>
    </row>
    <row r="15142" spans="1:3" x14ac:dyDescent="0.25">
      <c r="A15142" s="4">
        <v>44461</v>
      </c>
      <c r="B15142" s="5">
        <f t="shared" si="236"/>
        <v>20</v>
      </c>
      <c r="C15142" s="1">
        <v>1430.0592225250007</v>
      </c>
    </row>
    <row r="15143" spans="1:3" x14ac:dyDescent="0.25">
      <c r="A15143" s="4">
        <v>44461</v>
      </c>
      <c r="B15143" s="5">
        <f t="shared" si="236"/>
        <v>21</v>
      </c>
      <c r="C15143" s="1">
        <v>1356.8152073710005</v>
      </c>
    </row>
    <row r="15144" spans="1:3" x14ac:dyDescent="0.25">
      <c r="A15144" s="4">
        <v>44461</v>
      </c>
      <c r="B15144" s="5">
        <f t="shared" si="236"/>
        <v>22</v>
      </c>
      <c r="C15144" s="1">
        <v>1267.7124220250003</v>
      </c>
    </row>
    <row r="15145" spans="1:3" x14ac:dyDescent="0.25">
      <c r="A15145" s="4">
        <v>44461</v>
      </c>
      <c r="B15145" s="5">
        <f t="shared" si="236"/>
        <v>23</v>
      </c>
      <c r="C15145" s="1">
        <v>1176.1918000249998</v>
      </c>
    </row>
    <row r="15146" spans="1:3" x14ac:dyDescent="0.25">
      <c r="A15146" s="4">
        <v>44462</v>
      </c>
      <c r="B15146" s="5">
        <f t="shared" si="236"/>
        <v>0</v>
      </c>
      <c r="C15146" s="1">
        <v>1060.8658503830002</v>
      </c>
    </row>
    <row r="15147" spans="1:3" x14ac:dyDescent="0.25">
      <c r="A15147" s="4">
        <v>44462</v>
      </c>
      <c r="B15147" s="5">
        <f t="shared" si="236"/>
        <v>1</v>
      </c>
      <c r="C15147" s="1">
        <v>979.50411754500033</v>
      </c>
    </row>
    <row r="15148" spans="1:3" x14ac:dyDescent="0.25">
      <c r="A15148" s="4">
        <v>44462</v>
      </c>
      <c r="B15148" s="5">
        <f t="shared" si="236"/>
        <v>2</v>
      </c>
      <c r="C15148" s="1">
        <v>917.95040246399958</v>
      </c>
    </row>
    <row r="15149" spans="1:3" x14ac:dyDescent="0.25">
      <c r="A15149" s="4">
        <v>44462</v>
      </c>
      <c r="B15149" s="5">
        <f t="shared" si="236"/>
        <v>3</v>
      </c>
      <c r="C15149" s="1">
        <v>889.96095003199946</v>
      </c>
    </row>
    <row r="15150" spans="1:3" x14ac:dyDescent="0.25">
      <c r="A15150" s="4">
        <v>44462</v>
      </c>
      <c r="B15150" s="5">
        <f t="shared" si="236"/>
        <v>4</v>
      </c>
      <c r="C15150" s="1">
        <v>879.6239349550001</v>
      </c>
    </row>
    <row r="15151" spans="1:3" x14ac:dyDescent="0.25">
      <c r="A15151" s="4">
        <v>44462</v>
      </c>
      <c r="B15151" s="5">
        <f t="shared" si="236"/>
        <v>5</v>
      </c>
      <c r="C15151" s="1">
        <v>893.24138337599959</v>
      </c>
    </row>
    <row r="15152" spans="1:3" x14ac:dyDescent="0.25">
      <c r="A15152" s="4">
        <v>44462</v>
      </c>
      <c r="B15152" s="5">
        <f t="shared" si="236"/>
        <v>6</v>
      </c>
      <c r="C15152" s="1">
        <v>922.96633181800007</v>
      </c>
    </row>
    <row r="15153" spans="1:3" x14ac:dyDescent="0.25">
      <c r="A15153" s="4">
        <v>44462</v>
      </c>
      <c r="B15153" s="5">
        <f t="shared" si="236"/>
        <v>7</v>
      </c>
      <c r="C15153" s="1">
        <v>964.07987706199947</v>
      </c>
    </row>
    <row r="15154" spans="1:3" x14ac:dyDescent="0.25">
      <c r="A15154" s="4">
        <v>44462</v>
      </c>
      <c r="B15154" s="5">
        <f t="shared" si="236"/>
        <v>8</v>
      </c>
      <c r="C15154" s="1">
        <v>1203.5038378499996</v>
      </c>
    </row>
    <row r="15155" spans="1:3" x14ac:dyDescent="0.25">
      <c r="A15155" s="4">
        <v>44462</v>
      </c>
      <c r="B15155" s="5">
        <f t="shared" si="236"/>
        <v>9</v>
      </c>
      <c r="C15155" s="1">
        <v>1373.9146211419998</v>
      </c>
    </row>
    <row r="15156" spans="1:3" x14ac:dyDescent="0.25">
      <c r="A15156" s="4">
        <v>44462</v>
      </c>
      <c r="B15156" s="5">
        <f t="shared" si="236"/>
        <v>10</v>
      </c>
      <c r="C15156" s="1">
        <v>1435.4491385780002</v>
      </c>
    </row>
    <row r="15157" spans="1:3" x14ac:dyDescent="0.25">
      <c r="A15157" s="4">
        <v>44462</v>
      </c>
      <c r="B15157" s="5">
        <f t="shared" si="236"/>
        <v>11</v>
      </c>
      <c r="C15157" s="1">
        <v>1483.7989920540012</v>
      </c>
    </row>
    <row r="15158" spans="1:3" x14ac:dyDescent="0.25">
      <c r="A15158" s="4">
        <v>44462</v>
      </c>
      <c r="B15158" s="5">
        <f t="shared" si="236"/>
        <v>12</v>
      </c>
      <c r="C15158" s="1">
        <v>1408.8797822869997</v>
      </c>
    </row>
    <row r="15159" spans="1:3" x14ac:dyDescent="0.25">
      <c r="A15159" s="4">
        <v>44462</v>
      </c>
      <c r="B15159" s="5">
        <f t="shared" si="236"/>
        <v>13</v>
      </c>
      <c r="C15159" s="1">
        <v>1424.7425174590003</v>
      </c>
    </row>
    <row r="15160" spans="1:3" x14ac:dyDescent="0.25">
      <c r="A15160" s="4">
        <v>44462</v>
      </c>
      <c r="B15160" s="5">
        <f t="shared" si="236"/>
        <v>14</v>
      </c>
      <c r="C15160" s="1">
        <v>1485.0041875559998</v>
      </c>
    </row>
    <row r="15161" spans="1:3" x14ac:dyDescent="0.25">
      <c r="A15161" s="4">
        <v>44462</v>
      </c>
      <c r="B15161" s="5">
        <f t="shared" si="236"/>
        <v>15</v>
      </c>
      <c r="C15161" s="1">
        <v>1462.7828556979998</v>
      </c>
    </row>
    <row r="15162" spans="1:3" x14ac:dyDescent="0.25">
      <c r="A15162" s="4">
        <v>44462</v>
      </c>
      <c r="B15162" s="5">
        <f t="shared" si="236"/>
        <v>16</v>
      </c>
      <c r="C15162" s="1">
        <v>1448.3934491909997</v>
      </c>
    </row>
    <row r="15163" spans="1:3" x14ac:dyDescent="0.25">
      <c r="A15163" s="4">
        <v>44462</v>
      </c>
      <c r="B15163" s="5">
        <f t="shared" si="236"/>
        <v>17</v>
      </c>
      <c r="C15163" s="1">
        <v>1422.1250600440001</v>
      </c>
    </row>
    <row r="15164" spans="1:3" x14ac:dyDescent="0.25">
      <c r="A15164" s="4">
        <v>44462</v>
      </c>
      <c r="B15164" s="5">
        <f t="shared" si="236"/>
        <v>18</v>
      </c>
      <c r="C15164" s="1">
        <v>1356.2761801160004</v>
      </c>
    </row>
    <row r="15165" spans="1:3" x14ac:dyDescent="0.25">
      <c r="A15165" s="4">
        <v>44462</v>
      </c>
      <c r="B15165" s="5">
        <f t="shared" si="236"/>
        <v>19</v>
      </c>
      <c r="C15165" s="1">
        <v>1453.955946562</v>
      </c>
    </row>
    <row r="15166" spans="1:3" x14ac:dyDescent="0.25">
      <c r="A15166" s="4">
        <v>44462</v>
      </c>
      <c r="B15166" s="5">
        <f t="shared" si="236"/>
        <v>20</v>
      </c>
      <c r="C15166" s="1">
        <v>1421.3229860129995</v>
      </c>
    </row>
    <row r="15167" spans="1:3" x14ac:dyDescent="0.25">
      <c r="A15167" s="4">
        <v>44462</v>
      </c>
      <c r="B15167" s="5">
        <f t="shared" si="236"/>
        <v>21</v>
      </c>
      <c r="C15167" s="1">
        <v>1350.412675567999</v>
      </c>
    </row>
    <row r="15168" spans="1:3" x14ac:dyDescent="0.25">
      <c r="A15168" s="4">
        <v>44462</v>
      </c>
      <c r="B15168" s="5">
        <f t="shared" si="236"/>
        <v>22</v>
      </c>
      <c r="C15168" s="1">
        <v>1271.8607532570004</v>
      </c>
    </row>
    <row r="15169" spans="1:3" x14ac:dyDescent="0.25">
      <c r="A15169" s="4">
        <v>44462</v>
      </c>
      <c r="B15169" s="5">
        <f t="shared" si="236"/>
        <v>23</v>
      </c>
      <c r="C15169" s="1">
        <v>1179.1939409709996</v>
      </c>
    </row>
    <row r="15170" spans="1:3" x14ac:dyDescent="0.25">
      <c r="A15170" s="4">
        <v>44463</v>
      </c>
      <c r="B15170" s="5">
        <f t="shared" si="236"/>
        <v>0</v>
      </c>
      <c r="C15170" s="1">
        <v>1055.9662725520002</v>
      </c>
    </row>
    <row r="15171" spans="1:3" x14ac:dyDescent="0.25">
      <c r="A15171" s="4">
        <v>44463</v>
      </c>
      <c r="B15171" s="5">
        <f t="shared" si="236"/>
        <v>1</v>
      </c>
      <c r="C15171" s="1">
        <v>967.61257234300001</v>
      </c>
    </row>
    <row r="15172" spans="1:3" x14ac:dyDescent="0.25">
      <c r="A15172" s="4">
        <v>44463</v>
      </c>
      <c r="B15172" s="5">
        <f t="shared" si="236"/>
        <v>2</v>
      </c>
      <c r="C15172" s="1">
        <v>912.96386045200018</v>
      </c>
    </row>
    <row r="15173" spans="1:3" x14ac:dyDescent="0.25">
      <c r="A15173" s="4">
        <v>44463</v>
      </c>
      <c r="B15173" s="5">
        <f t="shared" si="236"/>
        <v>3</v>
      </c>
      <c r="C15173" s="1">
        <v>885.51083334099985</v>
      </c>
    </row>
    <row r="15174" spans="1:3" x14ac:dyDescent="0.25">
      <c r="A15174" s="4">
        <v>44463</v>
      </c>
      <c r="B15174" s="5">
        <f t="shared" si="236"/>
        <v>4</v>
      </c>
      <c r="C15174" s="1">
        <v>870.04377806799982</v>
      </c>
    </row>
    <row r="15175" spans="1:3" x14ac:dyDescent="0.25">
      <c r="A15175" s="4">
        <v>44463</v>
      </c>
      <c r="B15175" s="5">
        <f t="shared" si="236"/>
        <v>5</v>
      </c>
      <c r="C15175" s="1">
        <v>885.88051826600008</v>
      </c>
    </row>
    <row r="15176" spans="1:3" x14ac:dyDescent="0.25">
      <c r="A15176" s="4">
        <v>44463</v>
      </c>
      <c r="B15176" s="5">
        <f t="shared" si="236"/>
        <v>6</v>
      </c>
      <c r="C15176" s="1">
        <v>924.49514179899961</v>
      </c>
    </row>
    <row r="15177" spans="1:3" x14ac:dyDescent="0.25">
      <c r="A15177" s="4">
        <v>44463</v>
      </c>
      <c r="B15177" s="5">
        <f t="shared" si="236"/>
        <v>7</v>
      </c>
      <c r="C15177" s="1">
        <v>956.6764867390001</v>
      </c>
    </row>
    <row r="15178" spans="1:3" x14ac:dyDescent="0.25">
      <c r="A15178" s="4">
        <v>44463</v>
      </c>
      <c r="B15178" s="5">
        <f t="shared" si="236"/>
        <v>8</v>
      </c>
      <c r="C15178" s="1">
        <v>1203.9528396330004</v>
      </c>
    </row>
    <row r="15179" spans="1:3" x14ac:dyDescent="0.25">
      <c r="A15179" s="4">
        <v>44463</v>
      </c>
      <c r="B15179" s="5">
        <f t="shared" si="236"/>
        <v>9</v>
      </c>
      <c r="C15179" s="1">
        <v>1368.4538242950002</v>
      </c>
    </row>
    <row r="15180" spans="1:3" x14ac:dyDescent="0.25">
      <c r="A15180" s="4">
        <v>44463</v>
      </c>
      <c r="B15180" s="5">
        <f t="shared" si="236"/>
        <v>10</v>
      </c>
      <c r="C15180" s="1">
        <v>1433.1530819810012</v>
      </c>
    </row>
    <row r="15181" spans="1:3" x14ac:dyDescent="0.25">
      <c r="A15181" s="4">
        <v>44463</v>
      </c>
      <c r="B15181" s="5">
        <f t="shared" si="236"/>
        <v>11</v>
      </c>
      <c r="C15181" s="1">
        <v>1480.8712717810001</v>
      </c>
    </row>
    <row r="15182" spans="1:3" x14ac:dyDescent="0.25">
      <c r="A15182" s="4">
        <v>44463</v>
      </c>
      <c r="B15182" s="5">
        <f t="shared" si="236"/>
        <v>12</v>
      </c>
      <c r="C15182" s="1">
        <v>1389.5262453160003</v>
      </c>
    </row>
    <row r="15183" spans="1:3" x14ac:dyDescent="0.25">
      <c r="A15183" s="4">
        <v>44463</v>
      </c>
      <c r="B15183" s="5">
        <f t="shared" si="236"/>
        <v>13</v>
      </c>
      <c r="C15183" s="1">
        <v>1306.2766865810001</v>
      </c>
    </row>
    <row r="15184" spans="1:3" x14ac:dyDescent="0.25">
      <c r="A15184" s="4">
        <v>44463</v>
      </c>
      <c r="B15184" s="5">
        <f t="shared" si="236"/>
        <v>14</v>
      </c>
      <c r="C15184" s="1">
        <v>1447.9565025290005</v>
      </c>
    </row>
    <row r="15185" spans="1:3" x14ac:dyDescent="0.25">
      <c r="A15185" s="4">
        <v>44463</v>
      </c>
      <c r="B15185" s="5">
        <f t="shared" si="236"/>
        <v>15</v>
      </c>
      <c r="C15185" s="1">
        <v>1434.9124316250009</v>
      </c>
    </row>
    <row r="15186" spans="1:3" x14ac:dyDescent="0.25">
      <c r="A15186" s="4">
        <v>44463</v>
      </c>
      <c r="B15186" s="5">
        <f t="shared" si="236"/>
        <v>16</v>
      </c>
      <c r="C15186" s="1">
        <v>1423.1241584129998</v>
      </c>
    </row>
    <row r="15187" spans="1:3" x14ac:dyDescent="0.25">
      <c r="A15187" s="4">
        <v>44463</v>
      </c>
      <c r="B15187" s="5">
        <f t="shared" si="236"/>
        <v>17</v>
      </c>
      <c r="C15187" s="1">
        <v>1396.1545731879999</v>
      </c>
    </row>
    <row r="15188" spans="1:3" x14ac:dyDescent="0.25">
      <c r="A15188" s="4">
        <v>44463</v>
      </c>
      <c r="B15188" s="5">
        <f t="shared" si="236"/>
        <v>18</v>
      </c>
      <c r="C15188" s="1">
        <v>1337.9860544090004</v>
      </c>
    </row>
    <row r="15189" spans="1:3" x14ac:dyDescent="0.25">
      <c r="A15189" s="4">
        <v>44463</v>
      </c>
      <c r="B15189" s="5">
        <f t="shared" si="236"/>
        <v>19</v>
      </c>
      <c r="C15189" s="1">
        <v>1444.0826743669998</v>
      </c>
    </row>
    <row r="15190" spans="1:3" x14ac:dyDescent="0.25">
      <c r="A15190" s="4">
        <v>44463</v>
      </c>
      <c r="B15190" s="5">
        <f t="shared" si="236"/>
        <v>20</v>
      </c>
      <c r="C15190" s="1">
        <v>1408.2175923350003</v>
      </c>
    </row>
    <row r="15191" spans="1:3" x14ac:dyDescent="0.25">
      <c r="A15191" s="4">
        <v>44463</v>
      </c>
      <c r="B15191" s="5">
        <f t="shared" si="236"/>
        <v>21</v>
      </c>
      <c r="C15191" s="1">
        <v>1334.0822378510002</v>
      </c>
    </row>
    <row r="15192" spans="1:3" x14ac:dyDescent="0.25">
      <c r="A15192" s="4">
        <v>44463</v>
      </c>
      <c r="B15192" s="5">
        <f t="shared" si="236"/>
        <v>22</v>
      </c>
      <c r="C15192" s="1">
        <v>1264.3973630620001</v>
      </c>
    </row>
    <row r="15193" spans="1:3" x14ac:dyDescent="0.25">
      <c r="A15193" s="4">
        <v>44463</v>
      </c>
      <c r="B15193" s="5">
        <f t="shared" si="236"/>
        <v>23</v>
      </c>
      <c r="C15193" s="1">
        <v>1174.7400412439997</v>
      </c>
    </row>
    <row r="15194" spans="1:3" x14ac:dyDescent="0.25">
      <c r="A15194" s="4">
        <v>44464</v>
      </c>
      <c r="B15194" s="5">
        <f t="shared" si="236"/>
        <v>0</v>
      </c>
      <c r="C15194" s="1">
        <v>1062.6563964420002</v>
      </c>
    </row>
    <row r="15195" spans="1:3" x14ac:dyDescent="0.25">
      <c r="A15195" s="4">
        <v>44464</v>
      </c>
      <c r="B15195" s="5">
        <f t="shared" ref="B15195:B15258" si="237">+B15171</f>
        <v>1</v>
      </c>
      <c r="C15195" s="1">
        <v>972.61888936700075</v>
      </c>
    </row>
    <row r="15196" spans="1:3" x14ac:dyDescent="0.25">
      <c r="A15196" s="4">
        <v>44464</v>
      </c>
      <c r="B15196" s="5">
        <f t="shared" si="237"/>
        <v>2</v>
      </c>
      <c r="C15196" s="1">
        <v>915.76168549899978</v>
      </c>
    </row>
    <row r="15197" spans="1:3" x14ac:dyDescent="0.25">
      <c r="A15197" s="4">
        <v>44464</v>
      </c>
      <c r="B15197" s="5">
        <f t="shared" si="237"/>
        <v>3</v>
      </c>
      <c r="C15197" s="1">
        <v>879.99639116399999</v>
      </c>
    </row>
    <row r="15198" spans="1:3" x14ac:dyDescent="0.25">
      <c r="A15198" s="4">
        <v>44464</v>
      </c>
      <c r="B15198" s="5">
        <f t="shared" si="237"/>
        <v>4</v>
      </c>
      <c r="C15198" s="1">
        <v>870.07618464300003</v>
      </c>
    </row>
    <row r="15199" spans="1:3" x14ac:dyDescent="0.25">
      <c r="A15199" s="4">
        <v>44464</v>
      </c>
      <c r="B15199" s="5">
        <f t="shared" si="237"/>
        <v>5</v>
      </c>
      <c r="C15199" s="1">
        <v>885.46259505699993</v>
      </c>
    </row>
    <row r="15200" spans="1:3" x14ac:dyDescent="0.25">
      <c r="A15200" s="4">
        <v>44464</v>
      </c>
      <c r="B15200" s="5">
        <f t="shared" si="237"/>
        <v>6</v>
      </c>
      <c r="C15200" s="1">
        <v>911.76308756499998</v>
      </c>
    </row>
    <row r="15201" spans="1:3" x14ac:dyDescent="0.25">
      <c r="A15201" s="4">
        <v>44464</v>
      </c>
      <c r="B15201" s="5">
        <f t="shared" si="237"/>
        <v>7</v>
      </c>
      <c r="C15201" s="1">
        <v>896.51622642300049</v>
      </c>
    </row>
    <row r="15202" spans="1:3" x14ac:dyDescent="0.25">
      <c r="A15202" s="4">
        <v>44464</v>
      </c>
      <c r="B15202" s="5">
        <f t="shared" si="237"/>
        <v>8</v>
      </c>
      <c r="C15202" s="1">
        <v>1110.0191862590004</v>
      </c>
    </row>
    <row r="15203" spans="1:3" x14ac:dyDescent="0.25">
      <c r="A15203" s="4">
        <v>44464</v>
      </c>
      <c r="B15203" s="5">
        <f t="shared" si="237"/>
        <v>9</v>
      </c>
      <c r="C15203" s="1">
        <v>1286.3290017359996</v>
      </c>
    </row>
    <row r="15204" spans="1:3" x14ac:dyDescent="0.25">
      <c r="A15204" s="4">
        <v>44464</v>
      </c>
      <c r="B15204" s="5">
        <f t="shared" si="237"/>
        <v>10</v>
      </c>
      <c r="C15204" s="1">
        <v>1374.3499954399997</v>
      </c>
    </row>
    <row r="15205" spans="1:3" x14ac:dyDescent="0.25">
      <c r="A15205" s="4">
        <v>44464</v>
      </c>
      <c r="B15205" s="5">
        <f t="shared" si="237"/>
        <v>11</v>
      </c>
      <c r="C15205" s="1">
        <v>1431.2909545519997</v>
      </c>
    </row>
    <row r="15206" spans="1:3" x14ac:dyDescent="0.25">
      <c r="A15206" s="4">
        <v>44464</v>
      </c>
      <c r="B15206" s="5">
        <f t="shared" si="237"/>
        <v>12</v>
      </c>
      <c r="C15206" s="1">
        <v>1375.6718664740001</v>
      </c>
    </row>
    <row r="15207" spans="1:3" x14ac:dyDescent="0.25">
      <c r="A15207" s="4">
        <v>44464</v>
      </c>
      <c r="B15207" s="5">
        <f t="shared" si="237"/>
        <v>13</v>
      </c>
      <c r="C15207" s="1">
        <v>1380.7283804230001</v>
      </c>
    </row>
    <row r="15208" spans="1:3" x14ac:dyDescent="0.25">
      <c r="A15208" s="4">
        <v>44464</v>
      </c>
      <c r="B15208" s="5">
        <f t="shared" si="237"/>
        <v>14</v>
      </c>
      <c r="C15208" s="1">
        <v>1400.1671198749996</v>
      </c>
    </row>
    <row r="15209" spans="1:3" x14ac:dyDescent="0.25">
      <c r="A15209" s="4">
        <v>44464</v>
      </c>
      <c r="B15209" s="5">
        <f t="shared" si="237"/>
        <v>15</v>
      </c>
      <c r="C15209" s="1">
        <v>1363.4116875689999</v>
      </c>
    </row>
    <row r="15210" spans="1:3" x14ac:dyDescent="0.25">
      <c r="A15210" s="4">
        <v>44464</v>
      </c>
      <c r="B15210" s="5">
        <f t="shared" si="237"/>
        <v>16</v>
      </c>
      <c r="C15210" s="1">
        <v>1331.302862391</v>
      </c>
    </row>
    <row r="15211" spans="1:3" x14ac:dyDescent="0.25">
      <c r="A15211" s="4">
        <v>44464</v>
      </c>
      <c r="B15211" s="5">
        <f t="shared" si="237"/>
        <v>17</v>
      </c>
      <c r="C15211" s="1">
        <v>1301.1499874710003</v>
      </c>
    </row>
    <row r="15212" spans="1:3" x14ac:dyDescent="0.25">
      <c r="A15212" s="4">
        <v>44464</v>
      </c>
      <c r="B15212" s="5">
        <f t="shared" si="237"/>
        <v>18</v>
      </c>
      <c r="C15212" s="1">
        <v>1289.2809618620004</v>
      </c>
    </row>
    <row r="15213" spans="1:3" x14ac:dyDescent="0.25">
      <c r="A15213" s="4">
        <v>44464</v>
      </c>
      <c r="B15213" s="5">
        <f t="shared" si="237"/>
        <v>19</v>
      </c>
      <c r="C15213" s="1">
        <v>1394.8765108780001</v>
      </c>
    </row>
    <row r="15214" spans="1:3" x14ac:dyDescent="0.25">
      <c r="A15214" s="4">
        <v>44464</v>
      </c>
      <c r="B15214" s="5">
        <f t="shared" si="237"/>
        <v>20</v>
      </c>
      <c r="C15214" s="1">
        <v>1358.0702071079995</v>
      </c>
    </row>
    <row r="15215" spans="1:3" x14ac:dyDescent="0.25">
      <c r="A15215" s="4">
        <v>44464</v>
      </c>
      <c r="B15215" s="5">
        <f t="shared" si="237"/>
        <v>21</v>
      </c>
      <c r="C15215" s="1">
        <v>1288.6404554370001</v>
      </c>
    </row>
    <row r="15216" spans="1:3" x14ac:dyDescent="0.25">
      <c r="A15216" s="4">
        <v>44464</v>
      </c>
      <c r="B15216" s="5">
        <f t="shared" si="237"/>
        <v>22</v>
      </c>
      <c r="C15216" s="1">
        <v>1219.4795099490002</v>
      </c>
    </row>
    <row r="15217" spans="1:3" x14ac:dyDescent="0.25">
      <c r="A15217" s="4">
        <v>44464</v>
      </c>
      <c r="B15217" s="5">
        <f t="shared" si="237"/>
        <v>23</v>
      </c>
      <c r="C15217" s="1">
        <v>1143.6389995000002</v>
      </c>
    </row>
    <row r="15218" spans="1:3" x14ac:dyDescent="0.25">
      <c r="A15218" s="4">
        <v>44465</v>
      </c>
      <c r="B15218" s="5">
        <f t="shared" si="237"/>
        <v>0</v>
      </c>
      <c r="C15218" s="1">
        <v>1031.8570504250001</v>
      </c>
    </row>
    <row r="15219" spans="1:3" x14ac:dyDescent="0.25">
      <c r="A15219" s="4">
        <v>44465</v>
      </c>
      <c r="B15219" s="5">
        <f t="shared" si="237"/>
        <v>1</v>
      </c>
      <c r="C15219" s="1">
        <v>943.44847624700049</v>
      </c>
    </row>
    <row r="15220" spans="1:3" x14ac:dyDescent="0.25">
      <c r="A15220" s="4">
        <v>44465</v>
      </c>
      <c r="B15220" s="5">
        <f t="shared" si="237"/>
        <v>2</v>
      </c>
      <c r="C15220" s="1">
        <v>878.69610537800008</v>
      </c>
    </row>
    <row r="15221" spans="1:3" x14ac:dyDescent="0.25">
      <c r="A15221" s="4">
        <v>44465</v>
      </c>
      <c r="B15221" s="5">
        <f t="shared" si="237"/>
        <v>3</v>
      </c>
      <c r="C15221" s="1">
        <v>842.03263980200029</v>
      </c>
    </row>
    <row r="15222" spans="1:3" x14ac:dyDescent="0.25">
      <c r="A15222" s="4">
        <v>44465</v>
      </c>
      <c r="B15222" s="5">
        <f t="shared" si="237"/>
        <v>4</v>
      </c>
      <c r="C15222" s="1">
        <v>823.76035359500008</v>
      </c>
    </row>
    <row r="15223" spans="1:3" x14ac:dyDescent="0.25">
      <c r="A15223" s="4">
        <v>44465</v>
      </c>
      <c r="B15223" s="5">
        <f t="shared" si="237"/>
        <v>5</v>
      </c>
      <c r="C15223" s="1">
        <v>828.14448735600001</v>
      </c>
    </row>
    <row r="15224" spans="1:3" x14ac:dyDescent="0.25">
      <c r="A15224" s="4">
        <v>44465</v>
      </c>
      <c r="B15224" s="5">
        <f t="shared" si="237"/>
        <v>6</v>
      </c>
      <c r="C15224" s="1">
        <v>837.8121624920002</v>
      </c>
    </row>
    <row r="15225" spans="1:3" x14ac:dyDescent="0.25">
      <c r="A15225" s="4">
        <v>44465</v>
      </c>
      <c r="B15225" s="5">
        <f t="shared" si="237"/>
        <v>7</v>
      </c>
      <c r="C15225" s="1">
        <v>794.19289975600054</v>
      </c>
    </row>
    <row r="15226" spans="1:3" x14ac:dyDescent="0.25">
      <c r="A15226" s="4">
        <v>44465</v>
      </c>
      <c r="B15226" s="5">
        <f t="shared" si="237"/>
        <v>8</v>
      </c>
      <c r="C15226" s="1">
        <v>884.42730851399983</v>
      </c>
    </row>
    <row r="15227" spans="1:3" x14ac:dyDescent="0.25">
      <c r="A15227" s="4">
        <v>44465</v>
      </c>
      <c r="B15227" s="5">
        <f t="shared" si="237"/>
        <v>9</v>
      </c>
      <c r="C15227" s="1">
        <v>1009.9906509450005</v>
      </c>
    </row>
    <row r="15228" spans="1:3" x14ac:dyDescent="0.25">
      <c r="A15228" s="4">
        <v>44465</v>
      </c>
      <c r="B15228" s="5">
        <f t="shared" si="237"/>
        <v>10</v>
      </c>
      <c r="C15228" s="1">
        <v>1124.4623877710003</v>
      </c>
    </row>
    <row r="15229" spans="1:3" x14ac:dyDescent="0.25">
      <c r="A15229" s="4">
        <v>44465</v>
      </c>
      <c r="B15229" s="5">
        <f t="shared" si="237"/>
        <v>11</v>
      </c>
      <c r="C15229" s="1">
        <v>1192.9691353480002</v>
      </c>
    </row>
    <row r="15230" spans="1:3" x14ac:dyDescent="0.25">
      <c r="A15230" s="4">
        <v>44465</v>
      </c>
      <c r="B15230" s="5">
        <f t="shared" si="237"/>
        <v>12</v>
      </c>
      <c r="C15230" s="1">
        <v>1197.8948817850001</v>
      </c>
    </row>
    <row r="15231" spans="1:3" x14ac:dyDescent="0.25">
      <c r="A15231" s="4">
        <v>44465</v>
      </c>
      <c r="B15231" s="5">
        <f t="shared" si="237"/>
        <v>13</v>
      </c>
      <c r="C15231" s="1">
        <v>1210.3517687420001</v>
      </c>
    </row>
    <row r="15232" spans="1:3" x14ac:dyDescent="0.25">
      <c r="A15232" s="4">
        <v>44465</v>
      </c>
      <c r="B15232" s="5">
        <f t="shared" si="237"/>
        <v>14</v>
      </c>
      <c r="C15232" s="1">
        <v>1213.1511809409999</v>
      </c>
    </row>
    <row r="15233" spans="1:3" x14ac:dyDescent="0.25">
      <c r="A15233" s="4">
        <v>44465</v>
      </c>
      <c r="B15233" s="5">
        <f t="shared" si="237"/>
        <v>15</v>
      </c>
      <c r="C15233" s="1">
        <v>1199.6793560760007</v>
      </c>
    </row>
    <row r="15234" spans="1:3" x14ac:dyDescent="0.25">
      <c r="A15234" s="4">
        <v>44465</v>
      </c>
      <c r="B15234" s="5">
        <f t="shared" si="237"/>
        <v>16</v>
      </c>
      <c r="C15234" s="1">
        <v>1180.6478732279995</v>
      </c>
    </row>
    <row r="15235" spans="1:3" x14ac:dyDescent="0.25">
      <c r="A15235" s="4">
        <v>44465</v>
      </c>
      <c r="B15235" s="5">
        <f t="shared" si="237"/>
        <v>17</v>
      </c>
      <c r="C15235" s="1">
        <v>1177.0975523140003</v>
      </c>
    </row>
    <row r="15236" spans="1:3" x14ac:dyDescent="0.25">
      <c r="A15236" s="4">
        <v>44465</v>
      </c>
      <c r="B15236" s="5">
        <f t="shared" si="237"/>
        <v>18</v>
      </c>
      <c r="C15236" s="1">
        <v>1192.2790936490005</v>
      </c>
    </row>
    <row r="15237" spans="1:3" x14ac:dyDescent="0.25">
      <c r="A15237" s="4">
        <v>44465</v>
      </c>
      <c r="B15237" s="5">
        <f t="shared" si="237"/>
        <v>19</v>
      </c>
      <c r="C15237" s="1">
        <v>1321.4590856660002</v>
      </c>
    </row>
    <row r="15238" spans="1:3" x14ac:dyDescent="0.25">
      <c r="A15238" s="4">
        <v>44465</v>
      </c>
      <c r="B15238" s="5">
        <f t="shared" si="237"/>
        <v>20</v>
      </c>
      <c r="C15238" s="1">
        <v>1308.5367224529998</v>
      </c>
    </row>
    <row r="15239" spans="1:3" x14ac:dyDescent="0.25">
      <c r="A15239" s="4">
        <v>44465</v>
      </c>
      <c r="B15239" s="5">
        <f t="shared" si="237"/>
        <v>21</v>
      </c>
      <c r="C15239" s="1">
        <v>1249.4446357830002</v>
      </c>
    </row>
    <row r="15240" spans="1:3" x14ac:dyDescent="0.25">
      <c r="A15240" s="4">
        <v>44465</v>
      </c>
      <c r="B15240" s="5">
        <f t="shared" si="237"/>
        <v>22</v>
      </c>
      <c r="C15240" s="1">
        <v>1187.0313008279998</v>
      </c>
    </row>
    <row r="15241" spans="1:3" x14ac:dyDescent="0.25">
      <c r="A15241" s="4">
        <v>44465</v>
      </c>
      <c r="B15241" s="5">
        <f t="shared" si="237"/>
        <v>23</v>
      </c>
      <c r="C15241" s="1">
        <v>1094.538478255</v>
      </c>
    </row>
    <row r="15242" spans="1:3" x14ac:dyDescent="0.25">
      <c r="A15242" s="4">
        <v>44466</v>
      </c>
      <c r="B15242" s="5">
        <f t="shared" si="237"/>
        <v>0</v>
      </c>
      <c r="C15242" s="1">
        <v>984.25477726600002</v>
      </c>
    </row>
    <row r="15243" spans="1:3" x14ac:dyDescent="0.25">
      <c r="A15243" s="4">
        <v>44466</v>
      </c>
      <c r="B15243" s="5">
        <f t="shared" si="237"/>
        <v>1</v>
      </c>
      <c r="C15243" s="1">
        <v>893.47604601399985</v>
      </c>
    </row>
    <row r="15244" spans="1:3" x14ac:dyDescent="0.25">
      <c r="A15244" s="4">
        <v>44466</v>
      </c>
      <c r="B15244" s="5">
        <f t="shared" si="237"/>
        <v>2</v>
      </c>
      <c r="C15244" s="1">
        <v>842.5110379470002</v>
      </c>
    </row>
    <row r="15245" spans="1:3" x14ac:dyDescent="0.25">
      <c r="A15245" s="4">
        <v>44466</v>
      </c>
      <c r="B15245" s="5">
        <f t="shared" si="237"/>
        <v>3</v>
      </c>
      <c r="C15245" s="1">
        <v>819.79057893500044</v>
      </c>
    </row>
    <row r="15246" spans="1:3" x14ac:dyDescent="0.25">
      <c r="A15246" s="4">
        <v>44466</v>
      </c>
      <c r="B15246" s="5">
        <f t="shared" si="237"/>
        <v>4</v>
      </c>
      <c r="C15246" s="1">
        <v>810.31981453100013</v>
      </c>
    </row>
    <row r="15247" spans="1:3" x14ac:dyDescent="0.25">
      <c r="A15247" s="4">
        <v>44466</v>
      </c>
      <c r="B15247" s="5">
        <f t="shared" si="237"/>
        <v>5</v>
      </c>
      <c r="C15247" s="1">
        <v>828.84025541399967</v>
      </c>
    </row>
    <row r="15248" spans="1:3" x14ac:dyDescent="0.25">
      <c r="A15248" s="4">
        <v>44466</v>
      </c>
      <c r="B15248" s="5">
        <f t="shared" si="237"/>
        <v>6</v>
      </c>
      <c r="C15248" s="1">
        <v>879.67750810500013</v>
      </c>
    </row>
    <row r="15249" spans="1:3" x14ac:dyDescent="0.25">
      <c r="A15249" s="4">
        <v>44466</v>
      </c>
      <c r="B15249" s="5">
        <f t="shared" si="237"/>
        <v>7</v>
      </c>
      <c r="C15249" s="1">
        <v>926.21505840600014</v>
      </c>
    </row>
    <row r="15250" spans="1:3" x14ac:dyDescent="0.25">
      <c r="A15250" s="4">
        <v>44466</v>
      </c>
      <c r="B15250" s="5">
        <f t="shared" si="237"/>
        <v>8</v>
      </c>
      <c r="C15250" s="1">
        <v>1194.8142234869995</v>
      </c>
    </row>
    <row r="15251" spans="1:3" x14ac:dyDescent="0.25">
      <c r="A15251" s="4">
        <v>44466</v>
      </c>
      <c r="B15251" s="5">
        <f t="shared" si="237"/>
        <v>9</v>
      </c>
      <c r="C15251" s="1">
        <v>1369.9256358470002</v>
      </c>
    </row>
    <row r="15252" spans="1:3" x14ac:dyDescent="0.25">
      <c r="A15252" s="4">
        <v>44466</v>
      </c>
      <c r="B15252" s="5">
        <f t="shared" si="237"/>
        <v>10</v>
      </c>
      <c r="C15252" s="1">
        <v>1436.9613661500002</v>
      </c>
    </row>
    <row r="15253" spans="1:3" x14ac:dyDescent="0.25">
      <c r="A15253" s="4">
        <v>44466</v>
      </c>
      <c r="B15253" s="5">
        <f t="shared" si="237"/>
        <v>11</v>
      </c>
      <c r="C15253" s="1">
        <v>1500.3585109239998</v>
      </c>
    </row>
    <row r="15254" spans="1:3" x14ac:dyDescent="0.25">
      <c r="A15254" s="4">
        <v>44466</v>
      </c>
      <c r="B15254" s="5">
        <f t="shared" si="237"/>
        <v>12</v>
      </c>
      <c r="C15254" s="1">
        <v>1429.4419501350003</v>
      </c>
    </row>
    <row r="15255" spans="1:3" x14ac:dyDescent="0.25">
      <c r="A15255" s="4">
        <v>44466</v>
      </c>
      <c r="B15255" s="5">
        <f t="shared" si="237"/>
        <v>13</v>
      </c>
      <c r="C15255" s="1">
        <v>1459.1006402889998</v>
      </c>
    </row>
    <row r="15256" spans="1:3" x14ac:dyDescent="0.25">
      <c r="A15256" s="4">
        <v>44466</v>
      </c>
      <c r="B15256" s="5">
        <f t="shared" si="237"/>
        <v>14</v>
      </c>
      <c r="C15256" s="1">
        <v>1512.2598217860004</v>
      </c>
    </row>
    <row r="15257" spans="1:3" x14ac:dyDescent="0.25">
      <c r="A15257" s="4">
        <v>44466</v>
      </c>
      <c r="B15257" s="5">
        <f t="shared" si="237"/>
        <v>15</v>
      </c>
      <c r="C15257" s="1">
        <v>1496.7325356420001</v>
      </c>
    </row>
    <row r="15258" spans="1:3" x14ac:dyDescent="0.25">
      <c r="A15258" s="4">
        <v>44466</v>
      </c>
      <c r="B15258" s="5">
        <f t="shared" si="237"/>
        <v>16</v>
      </c>
      <c r="C15258" s="1">
        <v>1478.5235542529999</v>
      </c>
    </row>
    <row r="15259" spans="1:3" x14ac:dyDescent="0.25">
      <c r="A15259" s="4">
        <v>44466</v>
      </c>
      <c r="B15259" s="5">
        <f t="shared" ref="B15259:B15322" si="238">+B15235</f>
        <v>17</v>
      </c>
      <c r="C15259" s="1">
        <v>1453.6928536969999</v>
      </c>
    </row>
    <row r="15260" spans="1:3" x14ac:dyDescent="0.25">
      <c r="A15260" s="4">
        <v>44466</v>
      </c>
      <c r="B15260" s="5">
        <f t="shared" si="238"/>
        <v>18</v>
      </c>
      <c r="C15260" s="1">
        <v>1389.1208382819996</v>
      </c>
    </row>
    <row r="15261" spans="1:3" x14ac:dyDescent="0.25">
      <c r="A15261" s="4">
        <v>44466</v>
      </c>
      <c r="B15261" s="5">
        <f t="shared" si="238"/>
        <v>19</v>
      </c>
      <c r="C15261" s="1">
        <v>1480.7263313369999</v>
      </c>
    </row>
    <row r="15262" spans="1:3" x14ac:dyDescent="0.25">
      <c r="A15262" s="4">
        <v>44466</v>
      </c>
      <c r="B15262" s="5">
        <f t="shared" si="238"/>
        <v>20</v>
      </c>
      <c r="C15262" s="1">
        <v>1425.3986096669998</v>
      </c>
    </row>
    <row r="15263" spans="1:3" x14ac:dyDescent="0.25">
      <c r="A15263" s="4">
        <v>44466</v>
      </c>
      <c r="B15263" s="5">
        <f t="shared" si="238"/>
        <v>21</v>
      </c>
      <c r="C15263" s="1">
        <v>1352.5215845360005</v>
      </c>
    </row>
    <row r="15264" spans="1:3" x14ac:dyDescent="0.25">
      <c r="A15264" s="4">
        <v>44466</v>
      </c>
      <c r="B15264" s="5">
        <f t="shared" si="238"/>
        <v>22</v>
      </c>
      <c r="C15264" s="1">
        <v>1271.2461509479999</v>
      </c>
    </row>
    <row r="15265" spans="1:3" x14ac:dyDescent="0.25">
      <c r="A15265" s="4">
        <v>44466</v>
      </c>
      <c r="B15265" s="5">
        <f t="shared" si="238"/>
        <v>23</v>
      </c>
      <c r="C15265" s="1">
        <v>1179.8244432240003</v>
      </c>
    </row>
    <row r="15266" spans="1:3" x14ac:dyDescent="0.25">
      <c r="A15266" s="4">
        <v>44467</v>
      </c>
      <c r="B15266" s="5">
        <f t="shared" si="238"/>
        <v>0</v>
      </c>
      <c r="C15266" s="1">
        <v>1058.1271407980003</v>
      </c>
    </row>
    <row r="15267" spans="1:3" x14ac:dyDescent="0.25">
      <c r="A15267" s="4">
        <v>44467</v>
      </c>
      <c r="B15267" s="5">
        <f t="shared" si="238"/>
        <v>1</v>
      </c>
      <c r="C15267" s="1">
        <v>972.52550697500033</v>
      </c>
    </row>
    <row r="15268" spans="1:3" x14ac:dyDescent="0.25">
      <c r="A15268" s="4">
        <v>44467</v>
      </c>
      <c r="B15268" s="5">
        <f t="shared" si="238"/>
        <v>2</v>
      </c>
      <c r="C15268" s="1">
        <v>919.79504947699991</v>
      </c>
    </row>
    <row r="15269" spans="1:3" x14ac:dyDescent="0.25">
      <c r="A15269" s="4">
        <v>44467</v>
      </c>
      <c r="B15269" s="5">
        <f t="shared" si="238"/>
        <v>3</v>
      </c>
      <c r="C15269" s="1">
        <v>891.94963424299988</v>
      </c>
    </row>
    <row r="15270" spans="1:3" x14ac:dyDescent="0.25">
      <c r="A15270" s="4">
        <v>44467</v>
      </c>
      <c r="B15270" s="5">
        <f t="shared" si="238"/>
        <v>4</v>
      </c>
      <c r="C15270" s="1">
        <v>878.99014640899975</v>
      </c>
    </row>
    <row r="15271" spans="1:3" x14ac:dyDescent="0.25">
      <c r="A15271" s="4">
        <v>44467</v>
      </c>
      <c r="B15271" s="5">
        <f t="shared" si="238"/>
        <v>5</v>
      </c>
      <c r="C15271" s="1">
        <v>896.0110246439998</v>
      </c>
    </row>
    <row r="15272" spans="1:3" x14ac:dyDescent="0.25">
      <c r="A15272" s="4">
        <v>44467</v>
      </c>
      <c r="B15272" s="5">
        <f t="shared" si="238"/>
        <v>6</v>
      </c>
      <c r="C15272" s="1">
        <v>942.26496040500047</v>
      </c>
    </row>
    <row r="15273" spans="1:3" x14ac:dyDescent="0.25">
      <c r="A15273" s="4">
        <v>44467</v>
      </c>
      <c r="B15273" s="5">
        <f t="shared" si="238"/>
        <v>7</v>
      </c>
      <c r="C15273" s="1">
        <v>975.60615125500021</v>
      </c>
    </row>
    <row r="15274" spans="1:3" x14ac:dyDescent="0.25">
      <c r="A15274" s="4">
        <v>44467</v>
      </c>
      <c r="B15274" s="5">
        <f t="shared" si="238"/>
        <v>8</v>
      </c>
      <c r="C15274" s="1">
        <v>1229.3020206600006</v>
      </c>
    </row>
    <row r="15275" spans="1:3" x14ac:dyDescent="0.25">
      <c r="A15275" s="4">
        <v>44467</v>
      </c>
      <c r="B15275" s="5">
        <f t="shared" si="238"/>
        <v>9</v>
      </c>
      <c r="C15275" s="1">
        <v>1397.6517133100003</v>
      </c>
    </row>
    <row r="15276" spans="1:3" x14ac:dyDescent="0.25">
      <c r="A15276" s="4">
        <v>44467</v>
      </c>
      <c r="B15276" s="5">
        <f t="shared" si="238"/>
        <v>10</v>
      </c>
      <c r="C15276" s="1">
        <v>1457.2223890970006</v>
      </c>
    </row>
    <row r="15277" spans="1:3" x14ac:dyDescent="0.25">
      <c r="A15277" s="4">
        <v>44467</v>
      </c>
      <c r="B15277" s="5">
        <f t="shared" si="238"/>
        <v>11</v>
      </c>
      <c r="C15277" s="1">
        <v>1507.0905371469998</v>
      </c>
    </row>
    <row r="15278" spans="1:3" x14ac:dyDescent="0.25">
      <c r="A15278" s="4">
        <v>44467</v>
      </c>
      <c r="B15278" s="5">
        <f t="shared" si="238"/>
        <v>12</v>
      </c>
      <c r="C15278" s="1">
        <v>1432.6208518200003</v>
      </c>
    </row>
    <row r="15279" spans="1:3" x14ac:dyDescent="0.25">
      <c r="A15279" s="4">
        <v>44467</v>
      </c>
      <c r="B15279" s="5">
        <f t="shared" si="238"/>
        <v>13</v>
      </c>
      <c r="C15279" s="1">
        <v>1457.7415323659998</v>
      </c>
    </row>
    <row r="15280" spans="1:3" x14ac:dyDescent="0.25">
      <c r="A15280" s="4">
        <v>44467</v>
      </c>
      <c r="B15280" s="5">
        <f t="shared" si="238"/>
        <v>14</v>
      </c>
      <c r="C15280" s="1">
        <v>1511.1045134889996</v>
      </c>
    </row>
    <row r="15281" spans="1:3" x14ac:dyDescent="0.25">
      <c r="A15281" s="4">
        <v>44467</v>
      </c>
      <c r="B15281" s="5">
        <f t="shared" si="238"/>
        <v>15</v>
      </c>
      <c r="C15281" s="1">
        <v>1491.6880615860005</v>
      </c>
    </row>
    <row r="15282" spans="1:3" x14ac:dyDescent="0.25">
      <c r="A15282" s="4">
        <v>44467</v>
      </c>
      <c r="B15282" s="5">
        <f t="shared" si="238"/>
        <v>16</v>
      </c>
      <c r="C15282" s="1">
        <v>1476.0388259639999</v>
      </c>
    </row>
    <row r="15283" spans="1:3" x14ac:dyDescent="0.25">
      <c r="A15283" s="4">
        <v>44467</v>
      </c>
      <c r="B15283" s="5">
        <f t="shared" si="238"/>
        <v>17</v>
      </c>
      <c r="C15283" s="1">
        <v>1448.5384044620002</v>
      </c>
    </row>
    <row r="15284" spans="1:3" x14ac:dyDescent="0.25">
      <c r="A15284" s="4">
        <v>44467</v>
      </c>
      <c r="B15284" s="5">
        <f t="shared" si="238"/>
        <v>18</v>
      </c>
      <c r="C15284" s="1">
        <v>1396.8000571029997</v>
      </c>
    </row>
    <row r="15285" spans="1:3" x14ac:dyDescent="0.25">
      <c r="A15285" s="4">
        <v>44467</v>
      </c>
      <c r="B15285" s="5">
        <f t="shared" si="238"/>
        <v>19</v>
      </c>
      <c r="C15285" s="1">
        <v>1483.6209216700001</v>
      </c>
    </row>
    <row r="15286" spans="1:3" x14ac:dyDescent="0.25">
      <c r="A15286" s="4">
        <v>44467</v>
      </c>
      <c r="B15286" s="5">
        <f t="shared" si="238"/>
        <v>20</v>
      </c>
      <c r="C15286" s="1">
        <v>1436.6442866350001</v>
      </c>
    </row>
    <row r="15287" spans="1:3" x14ac:dyDescent="0.25">
      <c r="A15287" s="4">
        <v>44467</v>
      </c>
      <c r="B15287" s="5">
        <f t="shared" si="238"/>
        <v>21</v>
      </c>
      <c r="C15287" s="1">
        <v>1357.8864836900002</v>
      </c>
    </row>
    <row r="15288" spans="1:3" x14ac:dyDescent="0.25">
      <c r="A15288" s="4">
        <v>44467</v>
      </c>
      <c r="B15288" s="5">
        <f t="shared" si="238"/>
        <v>22</v>
      </c>
      <c r="C15288" s="1">
        <v>1277.0000226450004</v>
      </c>
    </row>
    <row r="15289" spans="1:3" x14ac:dyDescent="0.25">
      <c r="A15289" s="4">
        <v>44467</v>
      </c>
      <c r="B15289" s="5">
        <f t="shared" si="238"/>
        <v>23</v>
      </c>
      <c r="C15289" s="1">
        <v>1180.3201095080003</v>
      </c>
    </row>
    <row r="15290" spans="1:3" x14ac:dyDescent="0.25">
      <c r="A15290" s="4">
        <v>44468</v>
      </c>
      <c r="B15290" s="5">
        <f t="shared" si="238"/>
        <v>0</v>
      </c>
      <c r="C15290" s="1">
        <v>1057.5678399680003</v>
      </c>
    </row>
    <row r="15291" spans="1:3" x14ac:dyDescent="0.25">
      <c r="A15291" s="4">
        <v>44468</v>
      </c>
      <c r="B15291" s="5">
        <f t="shared" si="238"/>
        <v>1</v>
      </c>
      <c r="C15291" s="1">
        <v>974.40015433799988</v>
      </c>
    </row>
    <row r="15292" spans="1:3" x14ac:dyDescent="0.25">
      <c r="A15292" s="4">
        <v>44468</v>
      </c>
      <c r="B15292" s="5">
        <f t="shared" si="238"/>
        <v>2</v>
      </c>
      <c r="C15292" s="1">
        <v>921.86223617099995</v>
      </c>
    </row>
    <row r="15293" spans="1:3" x14ac:dyDescent="0.25">
      <c r="A15293" s="4">
        <v>44468</v>
      </c>
      <c r="B15293" s="5">
        <f t="shared" si="238"/>
        <v>3</v>
      </c>
      <c r="C15293" s="1">
        <v>896.73043884099991</v>
      </c>
    </row>
    <row r="15294" spans="1:3" x14ac:dyDescent="0.25">
      <c r="A15294" s="4">
        <v>44468</v>
      </c>
      <c r="B15294" s="5">
        <f t="shared" si="238"/>
        <v>4</v>
      </c>
      <c r="C15294" s="1">
        <v>884.69760329900021</v>
      </c>
    </row>
    <row r="15295" spans="1:3" x14ac:dyDescent="0.25">
      <c r="A15295" s="4">
        <v>44468</v>
      </c>
      <c r="B15295" s="5">
        <f t="shared" si="238"/>
        <v>5</v>
      </c>
      <c r="C15295" s="1">
        <v>901.25764002300014</v>
      </c>
    </row>
    <row r="15296" spans="1:3" x14ac:dyDescent="0.25">
      <c r="A15296" s="4">
        <v>44468</v>
      </c>
      <c r="B15296" s="5">
        <f t="shared" si="238"/>
        <v>6</v>
      </c>
      <c r="C15296" s="1">
        <v>944.19701491500041</v>
      </c>
    </row>
    <row r="15297" spans="1:3" x14ac:dyDescent="0.25">
      <c r="A15297" s="4">
        <v>44468</v>
      </c>
      <c r="B15297" s="5">
        <f t="shared" si="238"/>
        <v>7</v>
      </c>
      <c r="C15297" s="1">
        <v>986.80742255599989</v>
      </c>
    </row>
    <row r="15298" spans="1:3" x14ac:dyDescent="0.25">
      <c r="A15298" s="4">
        <v>44468</v>
      </c>
      <c r="B15298" s="5">
        <f t="shared" si="238"/>
        <v>8</v>
      </c>
      <c r="C15298" s="1">
        <v>1238.3879302580006</v>
      </c>
    </row>
    <row r="15299" spans="1:3" x14ac:dyDescent="0.25">
      <c r="A15299" s="4">
        <v>44468</v>
      </c>
      <c r="B15299" s="5">
        <f t="shared" si="238"/>
        <v>9</v>
      </c>
      <c r="C15299" s="1">
        <v>1415.9429599859996</v>
      </c>
    </row>
    <row r="15300" spans="1:3" x14ac:dyDescent="0.25">
      <c r="A15300" s="4">
        <v>44468</v>
      </c>
      <c r="B15300" s="5">
        <f t="shared" si="238"/>
        <v>10</v>
      </c>
      <c r="C15300" s="1">
        <v>1464.3403295560011</v>
      </c>
    </row>
    <row r="15301" spans="1:3" x14ac:dyDescent="0.25">
      <c r="A15301" s="4">
        <v>44468</v>
      </c>
      <c r="B15301" s="5">
        <f t="shared" si="238"/>
        <v>11</v>
      </c>
      <c r="C15301" s="1">
        <v>1517.1112597829997</v>
      </c>
    </row>
    <row r="15302" spans="1:3" x14ac:dyDescent="0.25">
      <c r="A15302" s="4">
        <v>44468</v>
      </c>
      <c r="B15302" s="5">
        <f t="shared" si="238"/>
        <v>12</v>
      </c>
      <c r="C15302" s="1">
        <v>1424.3651229899999</v>
      </c>
    </row>
    <row r="15303" spans="1:3" x14ac:dyDescent="0.25">
      <c r="A15303" s="4">
        <v>44468</v>
      </c>
      <c r="B15303" s="5">
        <f t="shared" si="238"/>
        <v>13</v>
      </c>
      <c r="C15303" s="1">
        <v>1442.20995619</v>
      </c>
    </row>
    <row r="15304" spans="1:3" x14ac:dyDescent="0.25">
      <c r="A15304" s="4">
        <v>44468</v>
      </c>
      <c r="B15304" s="5">
        <f t="shared" si="238"/>
        <v>14</v>
      </c>
      <c r="C15304" s="1">
        <v>1498.7332058170002</v>
      </c>
    </row>
    <row r="15305" spans="1:3" x14ac:dyDescent="0.25">
      <c r="A15305" s="4">
        <v>44468</v>
      </c>
      <c r="B15305" s="5">
        <f t="shared" si="238"/>
        <v>15</v>
      </c>
      <c r="C15305" s="1">
        <v>1477.3389420270009</v>
      </c>
    </row>
    <row r="15306" spans="1:3" x14ac:dyDescent="0.25">
      <c r="A15306" s="4">
        <v>44468</v>
      </c>
      <c r="B15306" s="5">
        <f t="shared" si="238"/>
        <v>16</v>
      </c>
      <c r="C15306" s="1">
        <v>1463.8785561199998</v>
      </c>
    </row>
    <row r="15307" spans="1:3" x14ac:dyDescent="0.25">
      <c r="A15307" s="4">
        <v>44468</v>
      </c>
      <c r="B15307" s="5">
        <f t="shared" si="238"/>
        <v>17</v>
      </c>
      <c r="C15307" s="1">
        <v>1435.2078033719997</v>
      </c>
    </row>
    <row r="15308" spans="1:3" x14ac:dyDescent="0.25">
      <c r="A15308" s="4">
        <v>44468</v>
      </c>
      <c r="B15308" s="5">
        <f t="shared" si="238"/>
        <v>18</v>
      </c>
      <c r="C15308" s="1">
        <v>1391.6423959049994</v>
      </c>
    </row>
    <row r="15309" spans="1:3" x14ac:dyDescent="0.25">
      <c r="A15309" s="4">
        <v>44468</v>
      </c>
      <c r="B15309" s="5">
        <f t="shared" si="238"/>
        <v>19</v>
      </c>
      <c r="C15309" s="1">
        <v>1483.7608371769998</v>
      </c>
    </row>
    <row r="15310" spans="1:3" x14ac:dyDescent="0.25">
      <c r="A15310" s="4">
        <v>44468</v>
      </c>
      <c r="B15310" s="5">
        <f t="shared" si="238"/>
        <v>20</v>
      </c>
      <c r="C15310" s="1">
        <v>1427.682446495</v>
      </c>
    </row>
    <row r="15311" spans="1:3" x14ac:dyDescent="0.25">
      <c r="A15311" s="4">
        <v>44468</v>
      </c>
      <c r="B15311" s="5">
        <f t="shared" si="238"/>
        <v>21</v>
      </c>
      <c r="C15311" s="1">
        <v>1351.999827222</v>
      </c>
    </row>
    <row r="15312" spans="1:3" x14ac:dyDescent="0.25">
      <c r="A15312" s="4">
        <v>44468</v>
      </c>
      <c r="B15312" s="5">
        <f t="shared" si="238"/>
        <v>22</v>
      </c>
      <c r="C15312" s="1">
        <v>1270.4812978350003</v>
      </c>
    </row>
    <row r="15313" spans="1:3" x14ac:dyDescent="0.25">
      <c r="A15313" s="4">
        <v>44468</v>
      </c>
      <c r="B15313" s="5">
        <f t="shared" si="238"/>
        <v>23</v>
      </c>
      <c r="C15313" s="1">
        <v>1178.6913627280007</v>
      </c>
    </row>
    <row r="15314" spans="1:3" x14ac:dyDescent="0.25">
      <c r="A15314" s="4">
        <v>44469</v>
      </c>
      <c r="B15314" s="5">
        <f t="shared" si="238"/>
        <v>0</v>
      </c>
      <c r="C15314" s="1">
        <v>1053.313212987</v>
      </c>
    </row>
    <row r="15315" spans="1:3" x14ac:dyDescent="0.25">
      <c r="A15315" s="4">
        <v>44469</v>
      </c>
      <c r="B15315" s="5">
        <f t="shared" si="238"/>
        <v>1</v>
      </c>
      <c r="C15315" s="1">
        <v>970.30492598200055</v>
      </c>
    </row>
    <row r="15316" spans="1:3" x14ac:dyDescent="0.25">
      <c r="A15316" s="4">
        <v>44469</v>
      </c>
      <c r="B15316" s="5">
        <f t="shared" si="238"/>
        <v>2</v>
      </c>
      <c r="C15316" s="1">
        <v>916.65135732199985</v>
      </c>
    </row>
    <row r="15317" spans="1:3" x14ac:dyDescent="0.25">
      <c r="A15317" s="4">
        <v>44469</v>
      </c>
      <c r="B15317" s="5">
        <f t="shared" si="238"/>
        <v>3</v>
      </c>
      <c r="C15317" s="1">
        <v>898.22088891300064</v>
      </c>
    </row>
    <row r="15318" spans="1:3" x14ac:dyDescent="0.25">
      <c r="A15318" s="4">
        <v>44469</v>
      </c>
      <c r="B15318" s="5">
        <f t="shared" si="238"/>
        <v>4</v>
      </c>
      <c r="C15318" s="1">
        <v>881.42205131500032</v>
      </c>
    </row>
    <row r="15319" spans="1:3" x14ac:dyDescent="0.25">
      <c r="A15319" s="4">
        <v>44469</v>
      </c>
      <c r="B15319" s="5">
        <f t="shared" si="238"/>
        <v>5</v>
      </c>
      <c r="C15319" s="1">
        <v>896.60269959499999</v>
      </c>
    </row>
    <row r="15320" spans="1:3" x14ac:dyDescent="0.25">
      <c r="A15320" s="4">
        <v>44469</v>
      </c>
      <c r="B15320" s="5">
        <f t="shared" si="238"/>
        <v>6</v>
      </c>
      <c r="C15320" s="1">
        <v>943.44613587099991</v>
      </c>
    </row>
    <row r="15321" spans="1:3" x14ac:dyDescent="0.25">
      <c r="A15321" s="4">
        <v>44469</v>
      </c>
      <c r="B15321" s="5">
        <f t="shared" si="238"/>
        <v>7</v>
      </c>
      <c r="C15321" s="1">
        <v>979.02129663400001</v>
      </c>
    </row>
    <row r="15322" spans="1:3" x14ac:dyDescent="0.25">
      <c r="A15322" s="4">
        <v>44469</v>
      </c>
      <c r="B15322" s="5">
        <f t="shared" si="238"/>
        <v>8</v>
      </c>
      <c r="C15322" s="1">
        <v>1228.8926529779997</v>
      </c>
    </row>
    <row r="15323" spans="1:3" x14ac:dyDescent="0.25">
      <c r="A15323" s="4">
        <v>44469</v>
      </c>
      <c r="B15323" s="5">
        <f t="shared" ref="B15323:B15386" si="239">+B15299</f>
        <v>9</v>
      </c>
      <c r="C15323" s="1">
        <v>1391.2308592709996</v>
      </c>
    </row>
    <row r="15324" spans="1:3" x14ac:dyDescent="0.25">
      <c r="A15324" s="4">
        <v>44469</v>
      </c>
      <c r="B15324" s="5">
        <f t="shared" si="239"/>
        <v>10</v>
      </c>
      <c r="C15324" s="1">
        <v>1452.7946373819998</v>
      </c>
    </row>
    <row r="15325" spans="1:3" x14ac:dyDescent="0.25">
      <c r="A15325" s="4">
        <v>44469</v>
      </c>
      <c r="B15325" s="5">
        <f t="shared" si="239"/>
        <v>11</v>
      </c>
      <c r="C15325" s="1">
        <v>1501.7823863940005</v>
      </c>
    </row>
    <row r="15326" spans="1:3" x14ac:dyDescent="0.25">
      <c r="A15326" s="4">
        <v>44469</v>
      </c>
      <c r="B15326" s="5">
        <f t="shared" si="239"/>
        <v>12</v>
      </c>
      <c r="C15326" s="1">
        <v>1413.7955288290004</v>
      </c>
    </row>
    <row r="15327" spans="1:3" x14ac:dyDescent="0.25">
      <c r="A15327" s="4">
        <v>44469</v>
      </c>
      <c r="B15327" s="5">
        <f t="shared" si="239"/>
        <v>13</v>
      </c>
      <c r="C15327" s="1">
        <v>1432.1849717729992</v>
      </c>
    </row>
    <row r="15328" spans="1:3" x14ac:dyDescent="0.25">
      <c r="A15328" s="4">
        <v>44469</v>
      </c>
      <c r="B15328" s="5">
        <f t="shared" si="239"/>
        <v>14</v>
      </c>
      <c r="C15328" s="1">
        <v>1480.7166849960006</v>
      </c>
    </row>
    <row r="15329" spans="1:3" x14ac:dyDescent="0.25">
      <c r="A15329" s="4">
        <v>44469</v>
      </c>
      <c r="B15329" s="5">
        <f t="shared" si="239"/>
        <v>15</v>
      </c>
      <c r="C15329" s="1">
        <v>1469.6544660500006</v>
      </c>
    </row>
    <row r="15330" spans="1:3" x14ac:dyDescent="0.25">
      <c r="A15330" s="4">
        <v>44469</v>
      </c>
      <c r="B15330" s="5">
        <f t="shared" si="239"/>
        <v>16</v>
      </c>
      <c r="C15330" s="1">
        <v>1454.0337064649998</v>
      </c>
    </row>
    <row r="15331" spans="1:3" x14ac:dyDescent="0.25">
      <c r="A15331" s="4">
        <v>44469</v>
      </c>
      <c r="B15331" s="5">
        <f t="shared" si="239"/>
        <v>17</v>
      </c>
      <c r="C15331" s="1">
        <v>1437.9578038739996</v>
      </c>
    </row>
    <row r="15332" spans="1:3" x14ac:dyDescent="0.25">
      <c r="A15332" s="4">
        <v>44469</v>
      </c>
      <c r="B15332" s="5">
        <f t="shared" si="239"/>
        <v>18</v>
      </c>
      <c r="C15332" s="1">
        <v>1387.1788567990002</v>
      </c>
    </row>
    <row r="15333" spans="1:3" x14ac:dyDescent="0.25">
      <c r="A15333" s="4">
        <v>44469</v>
      </c>
      <c r="B15333" s="5">
        <f t="shared" si="239"/>
        <v>19</v>
      </c>
      <c r="C15333" s="1">
        <v>1476.6984203520005</v>
      </c>
    </row>
    <row r="15334" spans="1:3" x14ac:dyDescent="0.25">
      <c r="A15334" s="4">
        <v>44469</v>
      </c>
      <c r="B15334" s="5">
        <f t="shared" si="239"/>
        <v>20</v>
      </c>
      <c r="C15334" s="1">
        <v>1430.4984843890004</v>
      </c>
    </row>
    <row r="15335" spans="1:3" x14ac:dyDescent="0.25">
      <c r="A15335" s="4">
        <v>44469</v>
      </c>
      <c r="B15335" s="5">
        <f t="shared" si="239"/>
        <v>21</v>
      </c>
      <c r="C15335" s="1">
        <v>1352.2258278869999</v>
      </c>
    </row>
    <row r="15336" spans="1:3" x14ac:dyDescent="0.25">
      <c r="A15336" s="4">
        <v>44469</v>
      </c>
      <c r="B15336" s="5">
        <f t="shared" si="239"/>
        <v>22</v>
      </c>
      <c r="C15336" s="1">
        <v>1273.4002507890004</v>
      </c>
    </row>
    <row r="15337" spans="1:3" x14ac:dyDescent="0.25">
      <c r="A15337" s="4">
        <v>44469</v>
      </c>
      <c r="B15337" s="5">
        <f t="shared" si="239"/>
        <v>23</v>
      </c>
      <c r="C15337" s="1">
        <v>1178.1859613889997</v>
      </c>
    </row>
    <row r="15338" spans="1:3" x14ac:dyDescent="0.25">
      <c r="A15338" s="4">
        <v>44470</v>
      </c>
      <c r="B15338" s="5">
        <f t="shared" si="239"/>
        <v>0</v>
      </c>
      <c r="C15338" s="1">
        <v>1060.9631366839997</v>
      </c>
    </row>
    <row r="15339" spans="1:3" x14ac:dyDescent="0.25">
      <c r="A15339" s="4">
        <v>44470</v>
      </c>
      <c r="B15339" s="5">
        <f t="shared" si="239"/>
        <v>1</v>
      </c>
      <c r="C15339" s="1">
        <v>970.16924203700023</v>
      </c>
    </row>
    <row r="15340" spans="1:3" x14ac:dyDescent="0.25">
      <c r="A15340" s="4">
        <v>44470</v>
      </c>
      <c r="B15340" s="5">
        <f t="shared" si="239"/>
        <v>2</v>
      </c>
      <c r="C15340" s="1">
        <v>916.53786254500073</v>
      </c>
    </row>
    <row r="15341" spans="1:3" x14ac:dyDescent="0.25">
      <c r="A15341" s="4">
        <v>44470</v>
      </c>
      <c r="B15341" s="5">
        <f t="shared" si="239"/>
        <v>3</v>
      </c>
      <c r="C15341" s="1">
        <v>889.31529622000016</v>
      </c>
    </row>
    <row r="15342" spans="1:3" x14ac:dyDescent="0.25">
      <c r="A15342" s="4">
        <v>44470</v>
      </c>
      <c r="B15342" s="5">
        <f t="shared" si="239"/>
        <v>4</v>
      </c>
      <c r="C15342" s="1">
        <v>881.7456601920004</v>
      </c>
    </row>
    <row r="15343" spans="1:3" x14ac:dyDescent="0.25">
      <c r="A15343" s="4">
        <v>44470</v>
      </c>
      <c r="B15343" s="5">
        <f t="shared" si="239"/>
        <v>5</v>
      </c>
      <c r="C15343" s="1">
        <v>897.67816963300038</v>
      </c>
    </row>
    <row r="15344" spans="1:3" x14ac:dyDescent="0.25">
      <c r="A15344" s="4">
        <v>44470</v>
      </c>
      <c r="B15344" s="5">
        <f t="shared" si="239"/>
        <v>6</v>
      </c>
      <c r="C15344" s="1">
        <v>944.63628821499992</v>
      </c>
    </row>
    <row r="15345" spans="1:3" x14ac:dyDescent="0.25">
      <c r="A15345" s="4">
        <v>44470</v>
      </c>
      <c r="B15345" s="5">
        <f t="shared" si="239"/>
        <v>7</v>
      </c>
      <c r="C15345" s="1">
        <v>973.4623284270001</v>
      </c>
    </row>
    <row r="15346" spans="1:3" x14ac:dyDescent="0.25">
      <c r="A15346" s="4">
        <v>44470</v>
      </c>
      <c r="B15346" s="5">
        <f t="shared" si="239"/>
        <v>8</v>
      </c>
      <c r="C15346" s="1">
        <v>1207.8353460300002</v>
      </c>
    </row>
    <row r="15347" spans="1:3" x14ac:dyDescent="0.25">
      <c r="A15347" s="4">
        <v>44470</v>
      </c>
      <c r="B15347" s="5">
        <f t="shared" si="239"/>
        <v>9</v>
      </c>
      <c r="C15347" s="1">
        <v>1381.6777571189996</v>
      </c>
    </row>
    <row r="15348" spans="1:3" x14ac:dyDescent="0.25">
      <c r="A15348" s="4">
        <v>44470</v>
      </c>
      <c r="B15348" s="5">
        <f t="shared" si="239"/>
        <v>10</v>
      </c>
      <c r="C15348" s="1">
        <v>1443.8966299619997</v>
      </c>
    </row>
    <row r="15349" spans="1:3" x14ac:dyDescent="0.25">
      <c r="A15349" s="4">
        <v>44470</v>
      </c>
      <c r="B15349" s="5">
        <f t="shared" si="239"/>
        <v>11</v>
      </c>
      <c r="C15349" s="1">
        <v>1497.138079009</v>
      </c>
    </row>
    <row r="15350" spans="1:3" x14ac:dyDescent="0.25">
      <c r="A15350" s="4">
        <v>44470</v>
      </c>
      <c r="B15350" s="5">
        <f t="shared" si="239"/>
        <v>12</v>
      </c>
      <c r="C15350" s="1">
        <v>1397.6299328959999</v>
      </c>
    </row>
    <row r="15351" spans="1:3" x14ac:dyDescent="0.25">
      <c r="A15351" s="4">
        <v>44470</v>
      </c>
      <c r="B15351" s="5">
        <f t="shared" si="239"/>
        <v>13</v>
      </c>
      <c r="C15351" s="1">
        <v>1319.8583649010002</v>
      </c>
    </row>
    <row r="15352" spans="1:3" x14ac:dyDescent="0.25">
      <c r="A15352" s="4">
        <v>44470</v>
      </c>
      <c r="B15352" s="5">
        <f t="shared" si="239"/>
        <v>14</v>
      </c>
      <c r="C15352" s="1">
        <v>1456.094698632</v>
      </c>
    </row>
    <row r="15353" spans="1:3" x14ac:dyDescent="0.25">
      <c r="A15353" s="4">
        <v>44470</v>
      </c>
      <c r="B15353" s="5">
        <f t="shared" si="239"/>
        <v>15</v>
      </c>
      <c r="C15353" s="1">
        <v>1440.5705217709994</v>
      </c>
    </row>
    <row r="15354" spans="1:3" x14ac:dyDescent="0.25">
      <c r="A15354" s="4">
        <v>44470</v>
      </c>
      <c r="B15354" s="5">
        <f t="shared" si="239"/>
        <v>16</v>
      </c>
      <c r="C15354" s="1">
        <v>1427.4905924450004</v>
      </c>
    </row>
    <row r="15355" spans="1:3" x14ac:dyDescent="0.25">
      <c r="A15355" s="4">
        <v>44470</v>
      </c>
      <c r="B15355" s="5">
        <f t="shared" si="239"/>
        <v>17</v>
      </c>
      <c r="C15355" s="1">
        <v>1412.1043365780004</v>
      </c>
    </row>
    <row r="15356" spans="1:3" x14ac:dyDescent="0.25">
      <c r="A15356" s="4">
        <v>44470</v>
      </c>
      <c r="B15356" s="5">
        <f t="shared" si="239"/>
        <v>18</v>
      </c>
      <c r="C15356" s="1">
        <v>1388.6829449990003</v>
      </c>
    </row>
    <row r="15357" spans="1:3" x14ac:dyDescent="0.25">
      <c r="A15357" s="4">
        <v>44470</v>
      </c>
      <c r="B15357" s="5">
        <f t="shared" si="239"/>
        <v>19</v>
      </c>
      <c r="C15357" s="1">
        <v>1471.9098530120004</v>
      </c>
    </row>
    <row r="15358" spans="1:3" x14ac:dyDescent="0.25">
      <c r="A15358" s="4">
        <v>44470</v>
      </c>
      <c r="B15358" s="5">
        <f t="shared" si="239"/>
        <v>20</v>
      </c>
      <c r="C15358" s="1">
        <v>1406.5725702379998</v>
      </c>
    </row>
    <row r="15359" spans="1:3" x14ac:dyDescent="0.25">
      <c r="A15359" s="4">
        <v>44470</v>
      </c>
      <c r="B15359" s="5">
        <f t="shared" si="239"/>
        <v>21</v>
      </c>
      <c r="C15359" s="1">
        <v>1331.4521095340001</v>
      </c>
    </row>
    <row r="15360" spans="1:3" x14ac:dyDescent="0.25">
      <c r="A15360" s="4">
        <v>44470</v>
      </c>
      <c r="B15360" s="5">
        <f t="shared" si="239"/>
        <v>22</v>
      </c>
      <c r="C15360" s="1">
        <v>1263.848252861</v>
      </c>
    </row>
    <row r="15361" spans="1:3" x14ac:dyDescent="0.25">
      <c r="A15361" s="4">
        <v>44470</v>
      </c>
      <c r="B15361" s="5">
        <f t="shared" si="239"/>
        <v>23</v>
      </c>
      <c r="C15361" s="1">
        <v>1174.887476221</v>
      </c>
    </row>
    <row r="15362" spans="1:3" x14ac:dyDescent="0.25">
      <c r="A15362" s="4">
        <v>44471</v>
      </c>
      <c r="B15362" s="5">
        <f t="shared" si="239"/>
        <v>0</v>
      </c>
      <c r="C15362" s="1">
        <v>1059.5218526369997</v>
      </c>
    </row>
    <row r="15363" spans="1:3" x14ac:dyDescent="0.25">
      <c r="A15363" s="4">
        <v>44471</v>
      </c>
      <c r="B15363" s="5">
        <f t="shared" si="239"/>
        <v>1</v>
      </c>
      <c r="C15363" s="1">
        <v>972.10919501700027</v>
      </c>
    </row>
    <row r="15364" spans="1:3" x14ac:dyDescent="0.25">
      <c r="A15364" s="4">
        <v>44471</v>
      </c>
      <c r="B15364" s="5">
        <f t="shared" si="239"/>
        <v>2</v>
      </c>
      <c r="C15364" s="1">
        <v>914.12295733199994</v>
      </c>
    </row>
    <row r="15365" spans="1:3" x14ac:dyDescent="0.25">
      <c r="A15365" s="4">
        <v>44471</v>
      </c>
      <c r="B15365" s="5">
        <f t="shared" si="239"/>
        <v>3</v>
      </c>
      <c r="C15365" s="1">
        <v>875.37044911600049</v>
      </c>
    </row>
    <row r="15366" spans="1:3" x14ac:dyDescent="0.25">
      <c r="A15366" s="4">
        <v>44471</v>
      </c>
      <c r="B15366" s="5">
        <f t="shared" si="239"/>
        <v>4</v>
      </c>
      <c r="C15366" s="1">
        <v>868.5245776229998</v>
      </c>
    </row>
    <row r="15367" spans="1:3" x14ac:dyDescent="0.25">
      <c r="A15367" s="4">
        <v>44471</v>
      </c>
      <c r="B15367" s="5">
        <f t="shared" si="239"/>
        <v>5</v>
      </c>
      <c r="C15367" s="1">
        <v>877.15209670000024</v>
      </c>
    </row>
    <row r="15368" spans="1:3" x14ac:dyDescent="0.25">
      <c r="A15368" s="4">
        <v>44471</v>
      </c>
      <c r="B15368" s="5">
        <f t="shared" si="239"/>
        <v>6</v>
      </c>
      <c r="C15368" s="1">
        <v>913.06133242000033</v>
      </c>
    </row>
    <row r="15369" spans="1:3" x14ac:dyDescent="0.25">
      <c r="A15369" s="4">
        <v>44471</v>
      </c>
      <c r="B15369" s="5">
        <f t="shared" si="239"/>
        <v>7</v>
      </c>
      <c r="C15369" s="1">
        <v>897.8661336350001</v>
      </c>
    </row>
    <row r="15370" spans="1:3" x14ac:dyDescent="0.25">
      <c r="A15370" s="4">
        <v>44471</v>
      </c>
      <c r="B15370" s="5">
        <f t="shared" si="239"/>
        <v>8</v>
      </c>
      <c r="C15370" s="1">
        <v>1108.3985688610001</v>
      </c>
    </row>
    <row r="15371" spans="1:3" x14ac:dyDescent="0.25">
      <c r="A15371" s="4">
        <v>44471</v>
      </c>
      <c r="B15371" s="5">
        <f t="shared" si="239"/>
        <v>9</v>
      </c>
      <c r="C15371" s="1">
        <v>1294.460397539001</v>
      </c>
    </row>
    <row r="15372" spans="1:3" x14ac:dyDescent="0.25">
      <c r="A15372" s="4">
        <v>44471</v>
      </c>
      <c r="B15372" s="5">
        <f t="shared" si="239"/>
        <v>10</v>
      </c>
      <c r="C15372" s="1">
        <v>1388.1298553110005</v>
      </c>
    </row>
    <row r="15373" spans="1:3" x14ac:dyDescent="0.25">
      <c r="A15373" s="4">
        <v>44471</v>
      </c>
      <c r="B15373" s="5">
        <f t="shared" si="239"/>
        <v>11</v>
      </c>
      <c r="C15373" s="1">
        <v>1443.5231665580002</v>
      </c>
    </row>
    <row r="15374" spans="1:3" x14ac:dyDescent="0.25">
      <c r="A15374" s="4">
        <v>44471</v>
      </c>
      <c r="B15374" s="5">
        <f t="shared" si="239"/>
        <v>12</v>
      </c>
      <c r="C15374" s="1">
        <v>1389.3080821620008</v>
      </c>
    </row>
    <row r="15375" spans="1:3" x14ac:dyDescent="0.25">
      <c r="A15375" s="4">
        <v>44471</v>
      </c>
      <c r="B15375" s="5">
        <f t="shared" si="239"/>
        <v>13</v>
      </c>
      <c r="C15375" s="1">
        <v>1388.0094906240001</v>
      </c>
    </row>
    <row r="15376" spans="1:3" x14ac:dyDescent="0.25">
      <c r="A15376" s="4">
        <v>44471</v>
      </c>
      <c r="B15376" s="5">
        <f t="shared" si="239"/>
        <v>14</v>
      </c>
      <c r="C15376" s="1">
        <v>1389.7626713310001</v>
      </c>
    </row>
    <row r="15377" spans="1:3" x14ac:dyDescent="0.25">
      <c r="A15377" s="4">
        <v>44471</v>
      </c>
      <c r="B15377" s="5">
        <f t="shared" si="239"/>
        <v>15</v>
      </c>
      <c r="C15377" s="1">
        <v>1360.2743324810006</v>
      </c>
    </row>
    <row r="15378" spans="1:3" x14ac:dyDescent="0.25">
      <c r="A15378" s="4">
        <v>44471</v>
      </c>
      <c r="B15378" s="5">
        <f t="shared" si="239"/>
        <v>16</v>
      </c>
      <c r="C15378" s="1">
        <v>1323.2564876960002</v>
      </c>
    </row>
    <row r="15379" spans="1:3" x14ac:dyDescent="0.25">
      <c r="A15379" s="4">
        <v>44471</v>
      </c>
      <c r="B15379" s="5">
        <f t="shared" si="239"/>
        <v>17</v>
      </c>
      <c r="C15379" s="1">
        <v>1309.5504585559997</v>
      </c>
    </row>
    <row r="15380" spans="1:3" x14ac:dyDescent="0.25">
      <c r="A15380" s="4">
        <v>44471</v>
      </c>
      <c r="B15380" s="5">
        <f t="shared" si="239"/>
        <v>18</v>
      </c>
      <c r="C15380" s="1">
        <v>1328.4163862380001</v>
      </c>
    </row>
    <row r="15381" spans="1:3" x14ac:dyDescent="0.25">
      <c r="A15381" s="4">
        <v>44471</v>
      </c>
      <c r="B15381" s="5">
        <f t="shared" si="239"/>
        <v>19</v>
      </c>
      <c r="C15381" s="1">
        <v>1429.9728962380004</v>
      </c>
    </row>
    <row r="15382" spans="1:3" x14ac:dyDescent="0.25">
      <c r="A15382" s="4">
        <v>44471</v>
      </c>
      <c r="B15382" s="5">
        <f t="shared" si="239"/>
        <v>20</v>
      </c>
      <c r="C15382" s="1">
        <v>1370.783217634</v>
      </c>
    </row>
    <row r="15383" spans="1:3" x14ac:dyDescent="0.25">
      <c r="A15383" s="4">
        <v>44471</v>
      </c>
      <c r="B15383" s="5">
        <f t="shared" si="239"/>
        <v>21</v>
      </c>
      <c r="C15383" s="1">
        <v>1295.1445316049997</v>
      </c>
    </row>
    <row r="15384" spans="1:3" x14ac:dyDescent="0.25">
      <c r="A15384" s="4">
        <v>44471</v>
      </c>
      <c r="B15384" s="5">
        <f t="shared" si="239"/>
        <v>22</v>
      </c>
      <c r="C15384" s="1">
        <v>1224.0510510279998</v>
      </c>
    </row>
    <row r="15385" spans="1:3" x14ac:dyDescent="0.25">
      <c r="A15385" s="4">
        <v>44471</v>
      </c>
      <c r="B15385" s="5">
        <f t="shared" si="239"/>
        <v>23</v>
      </c>
      <c r="C15385" s="1">
        <v>1150.550877252</v>
      </c>
    </row>
    <row r="15386" spans="1:3" x14ac:dyDescent="0.25">
      <c r="A15386" s="4">
        <v>44472</v>
      </c>
      <c r="B15386" s="5">
        <f t="shared" si="239"/>
        <v>0</v>
      </c>
      <c r="C15386" s="1">
        <v>1043.95060921</v>
      </c>
    </row>
    <row r="15387" spans="1:3" x14ac:dyDescent="0.25">
      <c r="A15387" s="4">
        <v>44472</v>
      </c>
      <c r="B15387" s="5">
        <f t="shared" ref="B15387:B15450" si="240">+B15363</f>
        <v>1</v>
      </c>
      <c r="C15387" s="1">
        <v>943.09905117799997</v>
      </c>
    </row>
    <row r="15388" spans="1:3" x14ac:dyDescent="0.25">
      <c r="A15388" s="4">
        <v>44472</v>
      </c>
      <c r="B15388" s="5">
        <f t="shared" si="240"/>
        <v>2</v>
      </c>
      <c r="C15388" s="1">
        <v>863.3021052040001</v>
      </c>
    </row>
    <row r="15389" spans="1:3" x14ac:dyDescent="0.25">
      <c r="A15389" s="4">
        <v>44472</v>
      </c>
      <c r="B15389" s="5">
        <f t="shared" si="240"/>
        <v>3</v>
      </c>
      <c r="C15389" s="1">
        <v>834.37068554099983</v>
      </c>
    </row>
    <row r="15390" spans="1:3" x14ac:dyDescent="0.25">
      <c r="A15390" s="4">
        <v>44472</v>
      </c>
      <c r="B15390" s="5">
        <f t="shared" si="240"/>
        <v>4</v>
      </c>
      <c r="C15390" s="1">
        <v>819.8527586820004</v>
      </c>
    </row>
    <row r="15391" spans="1:3" x14ac:dyDescent="0.25">
      <c r="A15391" s="4">
        <v>44472</v>
      </c>
      <c r="B15391" s="5">
        <f t="shared" si="240"/>
        <v>5</v>
      </c>
      <c r="C15391" s="1">
        <v>820.56798263899998</v>
      </c>
    </row>
    <row r="15392" spans="1:3" x14ac:dyDescent="0.25">
      <c r="A15392" s="4">
        <v>44472</v>
      </c>
      <c r="B15392" s="5">
        <f t="shared" si="240"/>
        <v>6</v>
      </c>
      <c r="C15392" s="1">
        <v>838.0772293379996</v>
      </c>
    </row>
    <row r="15393" spans="1:3" x14ac:dyDescent="0.25">
      <c r="A15393" s="4">
        <v>44472</v>
      </c>
      <c r="B15393" s="5">
        <f t="shared" si="240"/>
        <v>7</v>
      </c>
      <c r="C15393" s="1">
        <v>793.81830815300009</v>
      </c>
    </row>
    <row r="15394" spans="1:3" x14ac:dyDescent="0.25">
      <c r="A15394" s="4">
        <v>44472</v>
      </c>
      <c r="B15394" s="5">
        <f t="shared" si="240"/>
        <v>8</v>
      </c>
      <c r="C15394" s="1">
        <v>887.1246144559999</v>
      </c>
    </row>
    <row r="15395" spans="1:3" x14ac:dyDescent="0.25">
      <c r="A15395" s="4">
        <v>44472</v>
      </c>
      <c r="B15395" s="5">
        <f t="shared" si="240"/>
        <v>9</v>
      </c>
      <c r="C15395" s="1">
        <v>1014.8021657080005</v>
      </c>
    </row>
    <row r="15396" spans="1:3" x14ac:dyDescent="0.25">
      <c r="A15396" s="4">
        <v>44472</v>
      </c>
      <c r="B15396" s="5">
        <f t="shared" si="240"/>
        <v>10</v>
      </c>
      <c r="C15396" s="1">
        <v>1128.2374095459998</v>
      </c>
    </row>
    <row r="15397" spans="1:3" x14ac:dyDescent="0.25">
      <c r="A15397" s="4">
        <v>44472</v>
      </c>
      <c r="B15397" s="5">
        <f t="shared" si="240"/>
        <v>11</v>
      </c>
      <c r="C15397" s="1">
        <v>1189.8310187439997</v>
      </c>
    </row>
    <row r="15398" spans="1:3" x14ac:dyDescent="0.25">
      <c r="A15398" s="4">
        <v>44472</v>
      </c>
      <c r="B15398" s="5">
        <f t="shared" si="240"/>
        <v>12</v>
      </c>
      <c r="C15398" s="1">
        <v>1183.1353490200001</v>
      </c>
    </row>
    <row r="15399" spans="1:3" x14ac:dyDescent="0.25">
      <c r="A15399" s="4">
        <v>44472</v>
      </c>
      <c r="B15399" s="5">
        <f t="shared" si="240"/>
        <v>13</v>
      </c>
      <c r="C15399" s="1">
        <v>1193.4111603160002</v>
      </c>
    </row>
    <row r="15400" spans="1:3" x14ac:dyDescent="0.25">
      <c r="A15400" s="4">
        <v>44472</v>
      </c>
      <c r="B15400" s="5">
        <f t="shared" si="240"/>
        <v>14</v>
      </c>
      <c r="C15400" s="1">
        <v>1187.8103108579999</v>
      </c>
    </row>
    <row r="15401" spans="1:3" x14ac:dyDescent="0.25">
      <c r="A15401" s="4">
        <v>44472</v>
      </c>
      <c r="B15401" s="5">
        <f t="shared" si="240"/>
        <v>15</v>
      </c>
      <c r="C15401" s="1">
        <v>1165.2568553929998</v>
      </c>
    </row>
    <row r="15402" spans="1:3" x14ac:dyDescent="0.25">
      <c r="A15402" s="4">
        <v>44472</v>
      </c>
      <c r="B15402" s="5">
        <f t="shared" si="240"/>
        <v>16</v>
      </c>
      <c r="C15402" s="1">
        <v>1149.112108151</v>
      </c>
    </row>
    <row r="15403" spans="1:3" x14ac:dyDescent="0.25">
      <c r="A15403" s="4">
        <v>44472</v>
      </c>
      <c r="B15403" s="5">
        <f t="shared" si="240"/>
        <v>17</v>
      </c>
      <c r="C15403" s="1">
        <v>1157.071204885</v>
      </c>
    </row>
    <row r="15404" spans="1:3" x14ac:dyDescent="0.25">
      <c r="A15404" s="4">
        <v>44472</v>
      </c>
      <c r="B15404" s="5">
        <f t="shared" si="240"/>
        <v>18</v>
      </c>
      <c r="C15404" s="1">
        <v>1209.2160740189997</v>
      </c>
    </row>
    <row r="15405" spans="1:3" x14ac:dyDescent="0.25">
      <c r="A15405" s="4">
        <v>44472</v>
      </c>
      <c r="B15405" s="5">
        <f t="shared" si="240"/>
        <v>19</v>
      </c>
      <c r="C15405" s="1">
        <v>1342.0699810930005</v>
      </c>
    </row>
    <row r="15406" spans="1:3" x14ac:dyDescent="0.25">
      <c r="A15406" s="4">
        <v>44472</v>
      </c>
      <c r="B15406" s="5">
        <f t="shared" si="240"/>
        <v>20</v>
      </c>
      <c r="C15406" s="1">
        <v>1312.7611556620006</v>
      </c>
    </row>
    <row r="15407" spans="1:3" x14ac:dyDescent="0.25">
      <c r="A15407" s="4">
        <v>44472</v>
      </c>
      <c r="B15407" s="5">
        <f t="shared" si="240"/>
        <v>21</v>
      </c>
      <c r="C15407" s="1">
        <v>1252.1577935280002</v>
      </c>
    </row>
    <row r="15408" spans="1:3" x14ac:dyDescent="0.25">
      <c r="A15408" s="4">
        <v>44472</v>
      </c>
      <c r="B15408" s="5">
        <f t="shared" si="240"/>
        <v>22</v>
      </c>
      <c r="C15408" s="1">
        <v>1190.747997549</v>
      </c>
    </row>
    <row r="15409" spans="1:3" x14ac:dyDescent="0.25">
      <c r="A15409" s="4">
        <v>44472</v>
      </c>
      <c r="B15409" s="5">
        <f t="shared" si="240"/>
        <v>23</v>
      </c>
      <c r="C15409" s="1">
        <v>1101.3551604140005</v>
      </c>
    </row>
    <row r="15410" spans="1:3" x14ac:dyDescent="0.25">
      <c r="A15410" s="4">
        <v>44473</v>
      </c>
      <c r="B15410" s="5">
        <f t="shared" si="240"/>
        <v>0</v>
      </c>
      <c r="C15410" s="1">
        <v>986.18792707399973</v>
      </c>
    </row>
    <row r="15411" spans="1:3" x14ac:dyDescent="0.25">
      <c r="A15411" s="4">
        <v>44473</v>
      </c>
      <c r="B15411" s="5">
        <f t="shared" si="240"/>
        <v>1</v>
      </c>
      <c r="C15411" s="1">
        <v>891.54727107000019</v>
      </c>
    </row>
    <row r="15412" spans="1:3" x14ac:dyDescent="0.25">
      <c r="A15412" s="4">
        <v>44473</v>
      </c>
      <c r="B15412" s="5">
        <f t="shared" si="240"/>
        <v>2</v>
      </c>
      <c r="C15412" s="1">
        <v>844.9767435739999</v>
      </c>
    </row>
    <row r="15413" spans="1:3" x14ac:dyDescent="0.25">
      <c r="A15413" s="4">
        <v>44473</v>
      </c>
      <c r="B15413" s="5">
        <f t="shared" si="240"/>
        <v>3</v>
      </c>
      <c r="C15413" s="1">
        <v>821.98322445500003</v>
      </c>
    </row>
    <row r="15414" spans="1:3" x14ac:dyDescent="0.25">
      <c r="A15414" s="4">
        <v>44473</v>
      </c>
      <c r="B15414" s="5">
        <f t="shared" si="240"/>
        <v>4</v>
      </c>
      <c r="C15414" s="1">
        <v>817.95613258499964</v>
      </c>
    </row>
    <row r="15415" spans="1:3" x14ac:dyDescent="0.25">
      <c r="A15415" s="4">
        <v>44473</v>
      </c>
      <c r="B15415" s="5">
        <f t="shared" si="240"/>
        <v>5</v>
      </c>
      <c r="C15415" s="1">
        <v>834.25864409299993</v>
      </c>
    </row>
    <row r="15416" spans="1:3" x14ac:dyDescent="0.25">
      <c r="A15416" s="4">
        <v>44473</v>
      </c>
      <c r="B15416" s="5">
        <f t="shared" si="240"/>
        <v>6</v>
      </c>
      <c r="C15416" s="1">
        <v>887.80030362100013</v>
      </c>
    </row>
    <row r="15417" spans="1:3" x14ac:dyDescent="0.25">
      <c r="A15417" s="4">
        <v>44473</v>
      </c>
      <c r="B15417" s="5">
        <f t="shared" si="240"/>
        <v>7</v>
      </c>
      <c r="C15417" s="1">
        <v>935.06247922699981</v>
      </c>
    </row>
    <row r="15418" spans="1:3" x14ac:dyDescent="0.25">
      <c r="A15418" s="4">
        <v>44473</v>
      </c>
      <c r="B15418" s="5">
        <f t="shared" si="240"/>
        <v>8</v>
      </c>
      <c r="C15418" s="1">
        <v>1193.2640092949998</v>
      </c>
    </row>
    <row r="15419" spans="1:3" x14ac:dyDescent="0.25">
      <c r="A15419" s="4">
        <v>44473</v>
      </c>
      <c r="B15419" s="5">
        <f t="shared" si="240"/>
        <v>9</v>
      </c>
      <c r="C15419" s="1">
        <v>1367.5377601720008</v>
      </c>
    </row>
    <row r="15420" spans="1:3" x14ac:dyDescent="0.25">
      <c r="A15420" s="4">
        <v>44473</v>
      </c>
      <c r="B15420" s="5">
        <f t="shared" si="240"/>
        <v>10</v>
      </c>
      <c r="C15420" s="1">
        <v>1433.9279501340006</v>
      </c>
    </row>
    <row r="15421" spans="1:3" x14ac:dyDescent="0.25">
      <c r="A15421" s="4">
        <v>44473</v>
      </c>
      <c r="B15421" s="5">
        <f t="shared" si="240"/>
        <v>11</v>
      </c>
      <c r="C15421" s="1">
        <v>1491.7166648800005</v>
      </c>
    </row>
    <row r="15422" spans="1:3" x14ac:dyDescent="0.25">
      <c r="A15422" s="4">
        <v>44473</v>
      </c>
      <c r="B15422" s="5">
        <f t="shared" si="240"/>
        <v>12</v>
      </c>
      <c r="C15422" s="1">
        <v>1407.1671290200002</v>
      </c>
    </row>
    <row r="15423" spans="1:3" x14ac:dyDescent="0.25">
      <c r="A15423" s="4">
        <v>44473</v>
      </c>
      <c r="B15423" s="5">
        <f t="shared" si="240"/>
        <v>13</v>
      </c>
      <c r="C15423" s="1">
        <v>1427.3086257199996</v>
      </c>
    </row>
    <row r="15424" spans="1:3" x14ac:dyDescent="0.25">
      <c r="A15424" s="4">
        <v>44473</v>
      </c>
      <c r="B15424" s="5">
        <f t="shared" si="240"/>
        <v>14</v>
      </c>
      <c r="C15424" s="1">
        <v>1463.8627331259997</v>
      </c>
    </row>
    <row r="15425" spans="1:3" x14ac:dyDescent="0.25">
      <c r="A15425" s="4">
        <v>44473</v>
      </c>
      <c r="B15425" s="5">
        <f t="shared" si="240"/>
        <v>15</v>
      </c>
      <c r="C15425" s="1">
        <v>1443.7687915370002</v>
      </c>
    </row>
    <row r="15426" spans="1:3" x14ac:dyDescent="0.25">
      <c r="A15426" s="4">
        <v>44473</v>
      </c>
      <c r="B15426" s="5">
        <f t="shared" si="240"/>
        <v>16</v>
      </c>
      <c r="C15426" s="1">
        <v>1429.4402837229993</v>
      </c>
    </row>
    <row r="15427" spans="1:3" x14ac:dyDescent="0.25">
      <c r="A15427" s="4">
        <v>44473</v>
      </c>
      <c r="B15427" s="5">
        <f t="shared" si="240"/>
        <v>17</v>
      </c>
      <c r="C15427" s="1">
        <v>1410.904258757</v>
      </c>
    </row>
    <row r="15428" spans="1:3" x14ac:dyDescent="0.25">
      <c r="A15428" s="4">
        <v>44473</v>
      </c>
      <c r="B15428" s="5">
        <f t="shared" si="240"/>
        <v>18</v>
      </c>
      <c r="C15428" s="1">
        <v>1391.2171101620006</v>
      </c>
    </row>
    <row r="15429" spans="1:3" x14ac:dyDescent="0.25">
      <c r="A15429" s="4">
        <v>44473</v>
      </c>
      <c r="B15429" s="5">
        <f t="shared" si="240"/>
        <v>19</v>
      </c>
      <c r="C15429" s="1">
        <v>1484.0520827329997</v>
      </c>
    </row>
    <row r="15430" spans="1:3" x14ac:dyDescent="0.25">
      <c r="A15430" s="4">
        <v>44473</v>
      </c>
      <c r="B15430" s="5">
        <f t="shared" si="240"/>
        <v>20</v>
      </c>
      <c r="C15430" s="1">
        <v>1428.2986920060005</v>
      </c>
    </row>
    <row r="15431" spans="1:3" x14ac:dyDescent="0.25">
      <c r="A15431" s="4">
        <v>44473</v>
      </c>
      <c r="B15431" s="5">
        <f t="shared" si="240"/>
        <v>21</v>
      </c>
      <c r="C15431" s="1">
        <v>1352.2566795949995</v>
      </c>
    </row>
    <row r="15432" spans="1:3" x14ac:dyDescent="0.25">
      <c r="A15432" s="4">
        <v>44473</v>
      </c>
      <c r="B15432" s="5">
        <f t="shared" si="240"/>
        <v>22</v>
      </c>
      <c r="C15432" s="1">
        <v>1268.1480512559992</v>
      </c>
    </row>
    <row r="15433" spans="1:3" x14ac:dyDescent="0.25">
      <c r="A15433" s="4">
        <v>44473</v>
      </c>
      <c r="B15433" s="5">
        <f t="shared" si="240"/>
        <v>23</v>
      </c>
      <c r="C15433" s="1">
        <v>1170.3056549880002</v>
      </c>
    </row>
    <row r="15434" spans="1:3" x14ac:dyDescent="0.25">
      <c r="A15434" s="4">
        <v>44474</v>
      </c>
      <c r="B15434" s="5">
        <f t="shared" si="240"/>
        <v>0</v>
      </c>
      <c r="C15434" s="1">
        <v>1049.2521017000001</v>
      </c>
    </row>
    <row r="15435" spans="1:3" x14ac:dyDescent="0.25">
      <c r="A15435" s="4">
        <v>44474</v>
      </c>
      <c r="B15435" s="5">
        <f t="shared" si="240"/>
        <v>1</v>
      </c>
      <c r="C15435" s="1">
        <v>958.64581352700031</v>
      </c>
    </row>
    <row r="15436" spans="1:3" x14ac:dyDescent="0.25">
      <c r="A15436" s="4">
        <v>44474</v>
      </c>
      <c r="B15436" s="5">
        <f t="shared" si="240"/>
        <v>2</v>
      </c>
      <c r="C15436" s="1">
        <v>909.51561000499998</v>
      </c>
    </row>
    <row r="15437" spans="1:3" x14ac:dyDescent="0.25">
      <c r="A15437" s="4">
        <v>44474</v>
      </c>
      <c r="B15437" s="5">
        <f t="shared" si="240"/>
        <v>3</v>
      </c>
      <c r="C15437" s="1">
        <v>877.73726510799975</v>
      </c>
    </row>
    <row r="15438" spans="1:3" x14ac:dyDescent="0.25">
      <c r="A15438" s="4">
        <v>44474</v>
      </c>
      <c r="B15438" s="5">
        <f t="shared" si="240"/>
        <v>4</v>
      </c>
      <c r="C15438" s="1">
        <v>868.46563927399984</v>
      </c>
    </row>
    <row r="15439" spans="1:3" x14ac:dyDescent="0.25">
      <c r="A15439" s="4">
        <v>44474</v>
      </c>
      <c r="B15439" s="5">
        <f t="shared" si="240"/>
        <v>5</v>
      </c>
      <c r="C15439" s="1">
        <v>886.71987203600042</v>
      </c>
    </row>
    <row r="15440" spans="1:3" x14ac:dyDescent="0.25">
      <c r="A15440" s="4">
        <v>44474</v>
      </c>
      <c r="B15440" s="5">
        <f t="shared" si="240"/>
        <v>6</v>
      </c>
      <c r="C15440" s="1">
        <v>934.40094983799941</v>
      </c>
    </row>
    <row r="15441" spans="1:3" x14ac:dyDescent="0.25">
      <c r="A15441" s="4">
        <v>44474</v>
      </c>
      <c r="B15441" s="5">
        <f t="shared" si="240"/>
        <v>7</v>
      </c>
      <c r="C15441" s="1">
        <v>976.34226695099994</v>
      </c>
    </row>
    <row r="15442" spans="1:3" x14ac:dyDescent="0.25">
      <c r="A15442" s="4">
        <v>44474</v>
      </c>
      <c r="B15442" s="5">
        <f t="shared" si="240"/>
        <v>8</v>
      </c>
      <c r="C15442" s="1">
        <v>1223.973363267</v>
      </c>
    </row>
    <row r="15443" spans="1:3" x14ac:dyDescent="0.25">
      <c r="A15443" s="4">
        <v>44474</v>
      </c>
      <c r="B15443" s="5">
        <f t="shared" si="240"/>
        <v>9</v>
      </c>
      <c r="C15443" s="1">
        <v>1391.4601683180003</v>
      </c>
    </row>
    <row r="15444" spans="1:3" x14ac:dyDescent="0.25">
      <c r="A15444" s="4">
        <v>44474</v>
      </c>
      <c r="B15444" s="5">
        <f t="shared" si="240"/>
        <v>10</v>
      </c>
      <c r="C15444" s="1">
        <v>1448.7146214880004</v>
      </c>
    </row>
    <row r="15445" spans="1:3" x14ac:dyDescent="0.25">
      <c r="A15445" s="4">
        <v>44474</v>
      </c>
      <c r="B15445" s="5">
        <f t="shared" si="240"/>
        <v>11</v>
      </c>
      <c r="C15445" s="1">
        <v>1490.2061936190007</v>
      </c>
    </row>
    <row r="15446" spans="1:3" x14ac:dyDescent="0.25">
      <c r="A15446" s="4">
        <v>44474</v>
      </c>
      <c r="B15446" s="5">
        <f t="shared" si="240"/>
        <v>12</v>
      </c>
      <c r="C15446" s="1">
        <v>1400.4840115700008</v>
      </c>
    </row>
    <row r="15447" spans="1:3" x14ac:dyDescent="0.25">
      <c r="A15447" s="4">
        <v>44474</v>
      </c>
      <c r="B15447" s="5">
        <f t="shared" si="240"/>
        <v>13</v>
      </c>
      <c r="C15447" s="1">
        <v>1426.2647514260007</v>
      </c>
    </row>
    <row r="15448" spans="1:3" x14ac:dyDescent="0.25">
      <c r="A15448" s="4">
        <v>44474</v>
      </c>
      <c r="B15448" s="5">
        <f t="shared" si="240"/>
        <v>14</v>
      </c>
      <c r="C15448" s="1">
        <v>1466.8065992690006</v>
      </c>
    </row>
    <row r="15449" spans="1:3" x14ac:dyDescent="0.25">
      <c r="A15449" s="4">
        <v>44474</v>
      </c>
      <c r="B15449" s="5">
        <f t="shared" si="240"/>
        <v>15</v>
      </c>
      <c r="C15449" s="1">
        <v>1444.3797087720004</v>
      </c>
    </row>
    <row r="15450" spans="1:3" x14ac:dyDescent="0.25">
      <c r="A15450" s="4">
        <v>44474</v>
      </c>
      <c r="B15450" s="5">
        <f t="shared" si="240"/>
        <v>16</v>
      </c>
      <c r="C15450" s="1">
        <v>1430.7193005279996</v>
      </c>
    </row>
    <row r="15451" spans="1:3" x14ac:dyDescent="0.25">
      <c r="A15451" s="4">
        <v>44474</v>
      </c>
      <c r="B15451" s="5">
        <f t="shared" ref="B15451:B15514" si="241">+B15427</f>
        <v>17</v>
      </c>
      <c r="C15451" s="1">
        <v>1419.2643400270006</v>
      </c>
    </row>
    <row r="15452" spans="1:3" x14ac:dyDescent="0.25">
      <c r="A15452" s="4">
        <v>44474</v>
      </c>
      <c r="B15452" s="5">
        <f t="shared" si="241"/>
        <v>18</v>
      </c>
      <c r="C15452" s="1">
        <v>1395.1346278579999</v>
      </c>
    </row>
    <row r="15453" spans="1:3" x14ac:dyDescent="0.25">
      <c r="A15453" s="4">
        <v>44474</v>
      </c>
      <c r="B15453" s="5">
        <f t="shared" si="241"/>
        <v>19</v>
      </c>
      <c r="C15453" s="1">
        <v>1481.450975290001</v>
      </c>
    </row>
    <row r="15454" spans="1:3" x14ac:dyDescent="0.25">
      <c r="A15454" s="4">
        <v>44474</v>
      </c>
      <c r="B15454" s="5">
        <f t="shared" si="241"/>
        <v>20</v>
      </c>
      <c r="C15454" s="1">
        <v>1428.2084525780001</v>
      </c>
    </row>
    <row r="15455" spans="1:3" x14ac:dyDescent="0.25">
      <c r="A15455" s="4">
        <v>44474</v>
      </c>
      <c r="B15455" s="5">
        <f t="shared" si="241"/>
        <v>21</v>
      </c>
      <c r="C15455" s="1">
        <v>1347.259478812</v>
      </c>
    </row>
    <row r="15456" spans="1:3" x14ac:dyDescent="0.25">
      <c r="A15456" s="4">
        <v>44474</v>
      </c>
      <c r="B15456" s="5">
        <f t="shared" si="241"/>
        <v>22</v>
      </c>
      <c r="C15456" s="1">
        <v>1274.4140487770003</v>
      </c>
    </row>
    <row r="15457" spans="1:3" x14ac:dyDescent="0.25">
      <c r="A15457" s="4">
        <v>44474</v>
      </c>
      <c r="B15457" s="5">
        <f t="shared" si="241"/>
        <v>23</v>
      </c>
      <c r="C15457" s="1">
        <v>1179.762393518</v>
      </c>
    </row>
    <row r="15458" spans="1:3" x14ac:dyDescent="0.25">
      <c r="A15458" s="4">
        <v>44475</v>
      </c>
      <c r="B15458" s="5">
        <f t="shared" si="241"/>
        <v>0</v>
      </c>
      <c r="C15458" s="1">
        <v>1051.2288223010003</v>
      </c>
    </row>
    <row r="15459" spans="1:3" x14ac:dyDescent="0.25">
      <c r="A15459" s="4">
        <v>44475</v>
      </c>
      <c r="B15459" s="5">
        <f t="shared" si="241"/>
        <v>1</v>
      </c>
      <c r="C15459" s="1">
        <v>961.76499940600002</v>
      </c>
    </row>
    <row r="15460" spans="1:3" x14ac:dyDescent="0.25">
      <c r="A15460" s="4">
        <v>44475</v>
      </c>
      <c r="B15460" s="5">
        <f t="shared" si="241"/>
        <v>2</v>
      </c>
      <c r="C15460" s="1">
        <v>914.65738470100052</v>
      </c>
    </row>
    <row r="15461" spans="1:3" x14ac:dyDescent="0.25">
      <c r="A15461" s="4">
        <v>44475</v>
      </c>
      <c r="B15461" s="5">
        <f t="shared" si="241"/>
        <v>3</v>
      </c>
      <c r="C15461" s="1">
        <v>884.8524952180004</v>
      </c>
    </row>
    <row r="15462" spans="1:3" x14ac:dyDescent="0.25">
      <c r="A15462" s="4">
        <v>44475</v>
      </c>
      <c r="B15462" s="5">
        <f t="shared" si="241"/>
        <v>4</v>
      </c>
      <c r="C15462" s="1">
        <v>871.83232908399987</v>
      </c>
    </row>
    <row r="15463" spans="1:3" x14ac:dyDescent="0.25">
      <c r="A15463" s="4">
        <v>44475</v>
      </c>
      <c r="B15463" s="5">
        <f t="shared" si="241"/>
        <v>5</v>
      </c>
      <c r="C15463" s="1">
        <v>883.01276492800025</v>
      </c>
    </row>
    <row r="15464" spans="1:3" x14ac:dyDescent="0.25">
      <c r="A15464" s="4">
        <v>44475</v>
      </c>
      <c r="B15464" s="5">
        <f t="shared" si="241"/>
        <v>6</v>
      </c>
      <c r="C15464" s="1">
        <v>941.72124676300052</v>
      </c>
    </row>
    <row r="15465" spans="1:3" x14ac:dyDescent="0.25">
      <c r="A15465" s="4">
        <v>44475</v>
      </c>
      <c r="B15465" s="5">
        <f t="shared" si="241"/>
        <v>7</v>
      </c>
      <c r="C15465" s="1">
        <v>988.11256919799973</v>
      </c>
    </row>
    <row r="15466" spans="1:3" x14ac:dyDescent="0.25">
      <c r="A15466" s="4">
        <v>44475</v>
      </c>
      <c r="B15466" s="5">
        <f t="shared" si="241"/>
        <v>8</v>
      </c>
      <c r="C15466" s="1">
        <v>1230.9413980850006</v>
      </c>
    </row>
    <row r="15467" spans="1:3" x14ac:dyDescent="0.25">
      <c r="A15467" s="4">
        <v>44475</v>
      </c>
      <c r="B15467" s="5">
        <f t="shared" si="241"/>
        <v>9</v>
      </c>
      <c r="C15467" s="1">
        <v>1391.3293328829998</v>
      </c>
    </row>
    <row r="15468" spans="1:3" x14ac:dyDescent="0.25">
      <c r="A15468" s="4">
        <v>44475</v>
      </c>
      <c r="B15468" s="5">
        <f t="shared" si="241"/>
        <v>10</v>
      </c>
      <c r="C15468" s="1">
        <v>1454.5290671149996</v>
      </c>
    </row>
    <row r="15469" spans="1:3" x14ac:dyDescent="0.25">
      <c r="A15469" s="4">
        <v>44475</v>
      </c>
      <c r="B15469" s="5">
        <f t="shared" si="241"/>
        <v>11</v>
      </c>
      <c r="C15469" s="1">
        <v>1497.0998116599997</v>
      </c>
    </row>
    <row r="15470" spans="1:3" x14ac:dyDescent="0.25">
      <c r="A15470" s="4">
        <v>44475</v>
      </c>
      <c r="B15470" s="5">
        <f t="shared" si="241"/>
        <v>12</v>
      </c>
      <c r="C15470" s="1">
        <v>1404.0806860520001</v>
      </c>
    </row>
    <row r="15471" spans="1:3" x14ac:dyDescent="0.25">
      <c r="A15471" s="4">
        <v>44475</v>
      </c>
      <c r="B15471" s="5">
        <f t="shared" si="241"/>
        <v>13</v>
      </c>
      <c r="C15471" s="1">
        <v>1419.1983725999999</v>
      </c>
    </row>
    <row r="15472" spans="1:3" x14ac:dyDescent="0.25">
      <c r="A15472" s="4">
        <v>44475</v>
      </c>
      <c r="B15472" s="5">
        <f t="shared" si="241"/>
        <v>14</v>
      </c>
      <c r="C15472" s="1">
        <v>1462.0348925989997</v>
      </c>
    </row>
    <row r="15473" spans="1:3" x14ac:dyDescent="0.25">
      <c r="A15473" s="4">
        <v>44475</v>
      </c>
      <c r="B15473" s="5">
        <f t="shared" si="241"/>
        <v>15</v>
      </c>
      <c r="C15473" s="1">
        <v>1440.8594074700004</v>
      </c>
    </row>
    <row r="15474" spans="1:3" x14ac:dyDescent="0.25">
      <c r="A15474" s="4">
        <v>44475</v>
      </c>
      <c r="B15474" s="5">
        <f t="shared" si="241"/>
        <v>16</v>
      </c>
      <c r="C15474" s="1">
        <v>1433.881835982</v>
      </c>
    </row>
    <row r="15475" spans="1:3" x14ac:dyDescent="0.25">
      <c r="A15475" s="4">
        <v>44475</v>
      </c>
      <c r="B15475" s="5">
        <f t="shared" si="241"/>
        <v>17</v>
      </c>
      <c r="C15475" s="1">
        <v>1411.0976047920005</v>
      </c>
    </row>
    <row r="15476" spans="1:3" x14ac:dyDescent="0.25">
      <c r="A15476" s="4">
        <v>44475</v>
      </c>
      <c r="B15476" s="5">
        <f t="shared" si="241"/>
        <v>18</v>
      </c>
      <c r="C15476" s="1">
        <v>1404.6594773590002</v>
      </c>
    </row>
    <row r="15477" spans="1:3" x14ac:dyDescent="0.25">
      <c r="A15477" s="4">
        <v>44475</v>
      </c>
      <c r="B15477" s="5">
        <f t="shared" si="241"/>
        <v>19</v>
      </c>
      <c r="C15477" s="1">
        <v>1490.5321687319997</v>
      </c>
    </row>
    <row r="15478" spans="1:3" x14ac:dyDescent="0.25">
      <c r="A15478" s="4">
        <v>44475</v>
      </c>
      <c r="B15478" s="5">
        <f t="shared" si="241"/>
        <v>20</v>
      </c>
      <c r="C15478" s="1">
        <v>1438.5673410380011</v>
      </c>
    </row>
    <row r="15479" spans="1:3" x14ac:dyDescent="0.25">
      <c r="A15479" s="4">
        <v>44475</v>
      </c>
      <c r="B15479" s="5">
        <f t="shared" si="241"/>
        <v>21</v>
      </c>
      <c r="C15479" s="1">
        <v>1360.5461791909993</v>
      </c>
    </row>
    <row r="15480" spans="1:3" x14ac:dyDescent="0.25">
      <c r="A15480" s="4">
        <v>44475</v>
      </c>
      <c r="B15480" s="5">
        <f t="shared" si="241"/>
        <v>22</v>
      </c>
      <c r="C15480" s="1">
        <v>1285.9025775870005</v>
      </c>
    </row>
    <row r="15481" spans="1:3" x14ac:dyDescent="0.25">
      <c r="A15481" s="4">
        <v>44475</v>
      </c>
      <c r="B15481" s="5">
        <f t="shared" si="241"/>
        <v>23</v>
      </c>
      <c r="C15481" s="1">
        <v>1181.8959474969993</v>
      </c>
    </row>
    <row r="15482" spans="1:3" x14ac:dyDescent="0.25">
      <c r="A15482" s="4">
        <v>44476</v>
      </c>
      <c r="B15482" s="5">
        <f t="shared" si="241"/>
        <v>0</v>
      </c>
      <c r="C15482" s="1">
        <v>1054.7563219350002</v>
      </c>
    </row>
    <row r="15483" spans="1:3" x14ac:dyDescent="0.25">
      <c r="A15483" s="4">
        <v>44476</v>
      </c>
      <c r="B15483" s="5">
        <f t="shared" si="241"/>
        <v>1</v>
      </c>
      <c r="C15483" s="1">
        <v>961.84219621000034</v>
      </c>
    </row>
    <row r="15484" spans="1:3" x14ac:dyDescent="0.25">
      <c r="A15484" s="4">
        <v>44476</v>
      </c>
      <c r="B15484" s="5">
        <f t="shared" si="241"/>
        <v>2</v>
      </c>
      <c r="C15484" s="1">
        <v>914.98689759400077</v>
      </c>
    </row>
    <row r="15485" spans="1:3" x14ac:dyDescent="0.25">
      <c r="A15485" s="4">
        <v>44476</v>
      </c>
      <c r="B15485" s="5">
        <f t="shared" si="241"/>
        <v>3</v>
      </c>
      <c r="C15485" s="1">
        <v>891.4465769740001</v>
      </c>
    </row>
    <row r="15486" spans="1:3" x14ac:dyDescent="0.25">
      <c r="A15486" s="4">
        <v>44476</v>
      </c>
      <c r="B15486" s="5">
        <f t="shared" si="241"/>
        <v>4</v>
      </c>
      <c r="C15486" s="1">
        <v>876.37628114199981</v>
      </c>
    </row>
    <row r="15487" spans="1:3" x14ac:dyDescent="0.25">
      <c r="A15487" s="4">
        <v>44476</v>
      </c>
      <c r="B15487" s="5">
        <f t="shared" si="241"/>
        <v>5</v>
      </c>
      <c r="C15487" s="1">
        <v>888.53435851599932</v>
      </c>
    </row>
    <row r="15488" spans="1:3" x14ac:dyDescent="0.25">
      <c r="A15488" s="4">
        <v>44476</v>
      </c>
      <c r="B15488" s="5">
        <f t="shared" si="241"/>
        <v>6</v>
      </c>
      <c r="C15488" s="1">
        <v>943.22490412799993</v>
      </c>
    </row>
    <row r="15489" spans="1:3" x14ac:dyDescent="0.25">
      <c r="A15489" s="4">
        <v>44476</v>
      </c>
      <c r="B15489" s="5">
        <f t="shared" si="241"/>
        <v>7</v>
      </c>
      <c r="C15489" s="1">
        <v>996.75270011899988</v>
      </c>
    </row>
    <row r="15490" spans="1:3" x14ac:dyDescent="0.25">
      <c r="A15490" s="4">
        <v>44476</v>
      </c>
      <c r="B15490" s="5">
        <f t="shared" si="241"/>
        <v>8</v>
      </c>
      <c r="C15490" s="1">
        <v>1238.7033101920008</v>
      </c>
    </row>
    <row r="15491" spans="1:3" x14ac:dyDescent="0.25">
      <c r="A15491" s="4">
        <v>44476</v>
      </c>
      <c r="B15491" s="5">
        <f t="shared" si="241"/>
        <v>9</v>
      </c>
      <c r="C15491" s="1">
        <v>1409.9003381019998</v>
      </c>
    </row>
    <row r="15492" spans="1:3" x14ac:dyDescent="0.25">
      <c r="A15492" s="4">
        <v>44476</v>
      </c>
      <c r="B15492" s="5">
        <f t="shared" si="241"/>
        <v>10</v>
      </c>
      <c r="C15492" s="1">
        <v>1451.8334573299992</v>
      </c>
    </row>
    <row r="15493" spans="1:3" x14ac:dyDescent="0.25">
      <c r="A15493" s="4">
        <v>44476</v>
      </c>
      <c r="B15493" s="5">
        <f t="shared" si="241"/>
        <v>11</v>
      </c>
      <c r="C15493" s="1">
        <v>1491.6575659990006</v>
      </c>
    </row>
    <row r="15494" spans="1:3" x14ac:dyDescent="0.25">
      <c r="A15494" s="4">
        <v>44476</v>
      </c>
      <c r="B15494" s="5">
        <f t="shared" si="241"/>
        <v>12</v>
      </c>
      <c r="C15494" s="1">
        <v>1412.2395363710007</v>
      </c>
    </row>
    <row r="15495" spans="1:3" x14ac:dyDescent="0.25">
      <c r="A15495" s="4">
        <v>44476</v>
      </c>
      <c r="B15495" s="5">
        <f t="shared" si="241"/>
        <v>13</v>
      </c>
      <c r="C15495" s="1">
        <v>1427.1735196589998</v>
      </c>
    </row>
    <row r="15496" spans="1:3" x14ac:dyDescent="0.25">
      <c r="A15496" s="4">
        <v>44476</v>
      </c>
      <c r="B15496" s="5">
        <f t="shared" si="241"/>
        <v>14</v>
      </c>
      <c r="C15496" s="1">
        <v>1474.1674152859996</v>
      </c>
    </row>
    <row r="15497" spans="1:3" x14ac:dyDescent="0.25">
      <c r="A15497" s="4">
        <v>44476</v>
      </c>
      <c r="B15497" s="5">
        <f t="shared" si="241"/>
        <v>15</v>
      </c>
      <c r="C15497" s="1">
        <v>1452.0775684860002</v>
      </c>
    </row>
    <row r="15498" spans="1:3" x14ac:dyDescent="0.25">
      <c r="A15498" s="4">
        <v>44476</v>
      </c>
      <c r="B15498" s="5">
        <f t="shared" si="241"/>
        <v>16</v>
      </c>
      <c r="C15498" s="1">
        <v>1431.6764342870003</v>
      </c>
    </row>
    <row r="15499" spans="1:3" x14ac:dyDescent="0.25">
      <c r="A15499" s="4">
        <v>44476</v>
      </c>
      <c r="B15499" s="5">
        <f t="shared" si="241"/>
        <v>17</v>
      </c>
      <c r="C15499" s="1">
        <v>1411.3450073990007</v>
      </c>
    </row>
    <row r="15500" spans="1:3" x14ac:dyDescent="0.25">
      <c r="A15500" s="4">
        <v>44476</v>
      </c>
      <c r="B15500" s="5">
        <f t="shared" si="241"/>
        <v>18</v>
      </c>
      <c r="C15500" s="1">
        <v>1400.9607362540003</v>
      </c>
    </row>
    <row r="15501" spans="1:3" x14ac:dyDescent="0.25">
      <c r="A15501" s="4">
        <v>44476</v>
      </c>
      <c r="B15501" s="5">
        <f t="shared" si="241"/>
        <v>19</v>
      </c>
      <c r="C15501" s="1">
        <v>1484.4224294130001</v>
      </c>
    </row>
    <row r="15502" spans="1:3" x14ac:dyDescent="0.25">
      <c r="A15502" s="4">
        <v>44476</v>
      </c>
      <c r="B15502" s="5">
        <f t="shared" si="241"/>
        <v>20</v>
      </c>
      <c r="C15502" s="1">
        <v>1430.6128817469996</v>
      </c>
    </row>
    <row r="15503" spans="1:3" x14ac:dyDescent="0.25">
      <c r="A15503" s="4">
        <v>44476</v>
      </c>
      <c r="B15503" s="5">
        <f t="shared" si="241"/>
        <v>21</v>
      </c>
      <c r="C15503" s="1">
        <v>1357.0411130169996</v>
      </c>
    </row>
    <row r="15504" spans="1:3" x14ac:dyDescent="0.25">
      <c r="A15504" s="4">
        <v>44476</v>
      </c>
      <c r="B15504" s="5">
        <f t="shared" si="241"/>
        <v>22</v>
      </c>
      <c r="C15504" s="1">
        <v>1285.7396911779999</v>
      </c>
    </row>
    <row r="15505" spans="1:3" x14ac:dyDescent="0.25">
      <c r="A15505" s="4">
        <v>44476</v>
      </c>
      <c r="B15505" s="5">
        <f t="shared" si="241"/>
        <v>23</v>
      </c>
      <c r="C15505" s="1">
        <v>1189.3255206159999</v>
      </c>
    </row>
    <row r="15506" spans="1:3" x14ac:dyDescent="0.25">
      <c r="A15506" s="4">
        <v>44477</v>
      </c>
      <c r="B15506" s="5">
        <f t="shared" si="241"/>
        <v>0</v>
      </c>
      <c r="C15506" s="1">
        <v>1061.8920639710002</v>
      </c>
    </row>
    <row r="15507" spans="1:3" x14ac:dyDescent="0.25">
      <c r="A15507" s="4">
        <v>44477</v>
      </c>
      <c r="B15507" s="5">
        <f t="shared" si="241"/>
        <v>1</v>
      </c>
      <c r="C15507" s="1">
        <v>963.44983492900042</v>
      </c>
    </row>
    <row r="15508" spans="1:3" x14ac:dyDescent="0.25">
      <c r="A15508" s="4">
        <v>44477</v>
      </c>
      <c r="B15508" s="5">
        <f t="shared" si="241"/>
        <v>2</v>
      </c>
      <c r="C15508" s="1">
        <v>909.59334287100023</v>
      </c>
    </row>
    <row r="15509" spans="1:3" x14ac:dyDescent="0.25">
      <c r="A15509" s="4">
        <v>44477</v>
      </c>
      <c r="B15509" s="5">
        <f t="shared" si="241"/>
        <v>3</v>
      </c>
      <c r="C15509" s="1">
        <v>882.28121896599976</v>
      </c>
    </row>
    <row r="15510" spans="1:3" x14ac:dyDescent="0.25">
      <c r="A15510" s="4">
        <v>44477</v>
      </c>
      <c r="B15510" s="5">
        <f t="shared" si="241"/>
        <v>4</v>
      </c>
      <c r="C15510" s="1">
        <v>867.16836032800029</v>
      </c>
    </row>
    <row r="15511" spans="1:3" x14ac:dyDescent="0.25">
      <c r="A15511" s="4">
        <v>44477</v>
      </c>
      <c r="B15511" s="5">
        <f t="shared" si="241"/>
        <v>5</v>
      </c>
      <c r="C15511" s="1">
        <v>886.07196401499959</v>
      </c>
    </row>
    <row r="15512" spans="1:3" x14ac:dyDescent="0.25">
      <c r="A15512" s="4">
        <v>44477</v>
      </c>
      <c r="B15512" s="5">
        <f t="shared" si="241"/>
        <v>6</v>
      </c>
      <c r="C15512" s="1">
        <v>939.00874655100029</v>
      </c>
    </row>
    <row r="15513" spans="1:3" x14ac:dyDescent="0.25">
      <c r="A15513" s="4">
        <v>44477</v>
      </c>
      <c r="B15513" s="5">
        <f t="shared" si="241"/>
        <v>7</v>
      </c>
      <c r="C15513" s="1">
        <v>983.92587020099961</v>
      </c>
    </row>
    <row r="15514" spans="1:3" x14ac:dyDescent="0.25">
      <c r="A15514" s="4">
        <v>44477</v>
      </c>
      <c r="B15514" s="5">
        <f t="shared" si="241"/>
        <v>8</v>
      </c>
      <c r="C15514" s="1">
        <v>1222.7306133949999</v>
      </c>
    </row>
    <row r="15515" spans="1:3" x14ac:dyDescent="0.25">
      <c r="A15515" s="4">
        <v>44477</v>
      </c>
      <c r="B15515" s="5">
        <f t="shared" ref="B15515:B15578" si="242">+B15491</f>
        <v>9</v>
      </c>
      <c r="C15515" s="1">
        <v>1385.699719228</v>
      </c>
    </row>
    <row r="15516" spans="1:3" x14ac:dyDescent="0.25">
      <c r="A15516" s="4">
        <v>44477</v>
      </c>
      <c r="B15516" s="5">
        <f t="shared" si="242"/>
        <v>10</v>
      </c>
      <c r="C15516" s="1">
        <v>1446.2614334409991</v>
      </c>
    </row>
    <row r="15517" spans="1:3" x14ac:dyDescent="0.25">
      <c r="A15517" s="4">
        <v>44477</v>
      </c>
      <c r="B15517" s="5">
        <f t="shared" si="242"/>
        <v>11</v>
      </c>
      <c r="C15517" s="1">
        <v>1495.7811584560006</v>
      </c>
    </row>
    <row r="15518" spans="1:3" x14ac:dyDescent="0.25">
      <c r="A15518" s="4">
        <v>44477</v>
      </c>
      <c r="B15518" s="5">
        <f t="shared" si="242"/>
        <v>12</v>
      </c>
      <c r="C15518" s="1">
        <v>1380.536904842</v>
      </c>
    </row>
    <row r="15519" spans="1:3" x14ac:dyDescent="0.25">
      <c r="A15519" s="4">
        <v>44477</v>
      </c>
      <c r="B15519" s="5">
        <f t="shared" si="242"/>
        <v>13</v>
      </c>
      <c r="C15519" s="1">
        <v>1309.9743812360002</v>
      </c>
    </row>
    <row r="15520" spans="1:3" x14ac:dyDescent="0.25">
      <c r="A15520" s="4">
        <v>44477</v>
      </c>
      <c r="B15520" s="5">
        <f t="shared" si="242"/>
        <v>14</v>
      </c>
      <c r="C15520" s="1">
        <v>1445.4176935350001</v>
      </c>
    </row>
    <row r="15521" spans="1:3" x14ac:dyDescent="0.25">
      <c r="A15521" s="4">
        <v>44477</v>
      </c>
      <c r="B15521" s="5">
        <f t="shared" si="242"/>
        <v>15</v>
      </c>
      <c r="C15521" s="1">
        <v>1434.0589515209999</v>
      </c>
    </row>
    <row r="15522" spans="1:3" x14ac:dyDescent="0.25">
      <c r="A15522" s="4">
        <v>44477</v>
      </c>
      <c r="B15522" s="5">
        <f t="shared" si="242"/>
        <v>16</v>
      </c>
      <c r="C15522" s="1">
        <v>1424.4466721380004</v>
      </c>
    </row>
    <row r="15523" spans="1:3" x14ac:dyDescent="0.25">
      <c r="A15523" s="4">
        <v>44477</v>
      </c>
      <c r="B15523" s="5">
        <f t="shared" si="242"/>
        <v>17</v>
      </c>
      <c r="C15523" s="1">
        <v>1410.4828654209998</v>
      </c>
    </row>
    <row r="15524" spans="1:3" x14ac:dyDescent="0.25">
      <c r="A15524" s="4">
        <v>44477</v>
      </c>
      <c r="B15524" s="5">
        <f t="shared" si="242"/>
        <v>18</v>
      </c>
      <c r="C15524" s="1">
        <v>1406.4136248399993</v>
      </c>
    </row>
    <row r="15525" spans="1:3" x14ac:dyDescent="0.25">
      <c r="A15525" s="4">
        <v>44477</v>
      </c>
      <c r="B15525" s="5">
        <f t="shared" si="242"/>
        <v>19</v>
      </c>
      <c r="C15525" s="1">
        <v>1472.4610685180003</v>
      </c>
    </row>
    <row r="15526" spans="1:3" x14ac:dyDescent="0.25">
      <c r="A15526" s="4">
        <v>44477</v>
      </c>
      <c r="B15526" s="5">
        <f t="shared" si="242"/>
        <v>20</v>
      </c>
      <c r="C15526" s="1">
        <v>1412.8170765760001</v>
      </c>
    </row>
    <row r="15527" spans="1:3" x14ac:dyDescent="0.25">
      <c r="A15527" s="4">
        <v>44477</v>
      </c>
      <c r="B15527" s="5">
        <f t="shared" si="242"/>
        <v>21</v>
      </c>
      <c r="C15527" s="1">
        <v>1337.2335681159998</v>
      </c>
    </row>
    <row r="15528" spans="1:3" x14ac:dyDescent="0.25">
      <c r="A15528" s="4">
        <v>44477</v>
      </c>
      <c r="B15528" s="5">
        <f t="shared" si="242"/>
        <v>22</v>
      </c>
      <c r="C15528" s="1">
        <v>1267.0154250990006</v>
      </c>
    </row>
    <row r="15529" spans="1:3" x14ac:dyDescent="0.25">
      <c r="A15529" s="4">
        <v>44477</v>
      </c>
      <c r="B15529" s="5">
        <f t="shared" si="242"/>
        <v>23</v>
      </c>
      <c r="C15529" s="1">
        <v>1183.0861753779996</v>
      </c>
    </row>
    <row r="15530" spans="1:3" x14ac:dyDescent="0.25">
      <c r="A15530" s="4">
        <v>44478</v>
      </c>
      <c r="B15530" s="5">
        <f t="shared" si="242"/>
        <v>0</v>
      </c>
      <c r="C15530" s="1">
        <v>1067.0731822129997</v>
      </c>
    </row>
    <row r="15531" spans="1:3" x14ac:dyDescent="0.25">
      <c r="A15531" s="4">
        <v>44478</v>
      </c>
      <c r="B15531" s="5">
        <f t="shared" si="242"/>
        <v>1</v>
      </c>
      <c r="C15531" s="1">
        <v>970.21711197100046</v>
      </c>
    </row>
    <row r="15532" spans="1:3" x14ac:dyDescent="0.25">
      <c r="A15532" s="4">
        <v>44478</v>
      </c>
      <c r="B15532" s="5">
        <f t="shared" si="242"/>
        <v>2</v>
      </c>
      <c r="C15532" s="1">
        <v>903.97292852300041</v>
      </c>
    </row>
    <row r="15533" spans="1:3" x14ac:dyDescent="0.25">
      <c r="A15533" s="4">
        <v>44478</v>
      </c>
      <c r="B15533" s="5">
        <f t="shared" si="242"/>
        <v>3</v>
      </c>
      <c r="C15533" s="1">
        <v>875.98760716899994</v>
      </c>
    </row>
    <row r="15534" spans="1:3" x14ac:dyDescent="0.25">
      <c r="A15534" s="4">
        <v>44478</v>
      </c>
      <c r="B15534" s="5">
        <f t="shared" si="242"/>
        <v>4</v>
      </c>
      <c r="C15534" s="1">
        <v>865.31153646100006</v>
      </c>
    </row>
    <row r="15535" spans="1:3" x14ac:dyDescent="0.25">
      <c r="A15535" s="4">
        <v>44478</v>
      </c>
      <c r="B15535" s="5">
        <f t="shared" si="242"/>
        <v>5</v>
      </c>
      <c r="C15535" s="1">
        <v>872.74822907600026</v>
      </c>
    </row>
    <row r="15536" spans="1:3" x14ac:dyDescent="0.25">
      <c r="A15536" s="4">
        <v>44478</v>
      </c>
      <c r="B15536" s="5">
        <f t="shared" si="242"/>
        <v>6</v>
      </c>
      <c r="C15536" s="1">
        <v>903.8521391669999</v>
      </c>
    </row>
    <row r="15537" spans="1:3" x14ac:dyDescent="0.25">
      <c r="A15537" s="4">
        <v>44478</v>
      </c>
      <c r="B15537" s="5">
        <f t="shared" si="242"/>
        <v>7</v>
      </c>
      <c r="C15537" s="1">
        <v>900.753545702</v>
      </c>
    </row>
    <row r="15538" spans="1:3" x14ac:dyDescent="0.25">
      <c r="A15538" s="4">
        <v>44478</v>
      </c>
      <c r="B15538" s="5">
        <f t="shared" si="242"/>
        <v>8</v>
      </c>
      <c r="C15538" s="1">
        <v>1100.5139526060007</v>
      </c>
    </row>
    <row r="15539" spans="1:3" x14ac:dyDescent="0.25">
      <c r="A15539" s="4">
        <v>44478</v>
      </c>
      <c r="B15539" s="5">
        <f t="shared" si="242"/>
        <v>9</v>
      </c>
      <c r="C15539" s="1">
        <v>1278.6028579390002</v>
      </c>
    </row>
    <row r="15540" spans="1:3" x14ac:dyDescent="0.25">
      <c r="A15540" s="4">
        <v>44478</v>
      </c>
      <c r="B15540" s="5">
        <f t="shared" si="242"/>
        <v>10</v>
      </c>
      <c r="C15540" s="1">
        <v>1361.8628938360005</v>
      </c>
    </row>
    <row r="15541" spans="1:3" x14ac:dyDescent="0.25">
      <c r="A15541" s="4">
        <v>44478</v>
      </c>
      <c r="B15541" s="5">
        <f t="shared" si="242"/>
        <v>11</v>
      </c>
      <c r="C15541" s="1">
        <v>1420.0599937360005</v>
      </c>
    </row>
    <row r="15542" spans="1:3" x14ac:dyDescent="0.25">
      <c r="A15542" s="4">
        <v>44478</v>
      </c>
      <c r="B15542" s="5">
        <f t="shared" si="242"/>
        <v>12</v>
      </c>
      <c r="C15542" s="1">
        <v>1377.4280481740004</v>
      </c>
    </row>
    <row r="15543" spans="1:3" x14ac:dyDescent="0.25">
      <c r="A15543" s="4">
        <v>44478</v>
      </c>
      <c r="B15543" s="5">
        <f t="shared" si="242"/>
        <v>13</v>
      </c>
      <c r="C15543" s="1">
        <v>1373.5336147650003</v>
      </c>
    </row>
    <row r="15544" spans="1:3" x14ac:dyDescent="0.25">
      <c r="A15544" s="4">
        <v>44478</v>
      </c>
      <c r="B15544" s="5">
        <f t="shared" si="242"/>
        <v>14</v>
      </c>
      <c r="C15544" s="1">
        <v>1377.902878528</v>
      </c>
    </row>
    <row r="15545" spans="1:3" x14ac:dyDescent="0.25">
      <c r="A15545" s="4">
        <v>44478</v>
      </c>
      <c r="B15545" s="5">
        <f t="shared" si="242"/>
        <v>15</v>
      </c>
      <c r="C15545" s="1">
        <v>1350.0270970849997</v>
      </c>
    </row>
    <row r="15546" spans="1:3" x14ac:dyDescent="0.25">
      <c r="A15546" s="4">
        <v>44478</v>
      </c>
      <c r="B15546" s="5">
        <f t="shared" si="242"/>
        <v>16</v>
      </c>
      <c r="C15546" s="1">
        <v>1324.2390845880009</v>
      </c>
    </row>
    <row r="15547" spans="1:3" x14ac:dyDescent="0.25">
      <c r="A15547" s="4">
        <v>44478</v>
      </c>
      <c r="B15547" s="5">
        <f t="shared" si="242"/>
        <v>17</v>
      </c>
      <c r="C15547" s="1">
        <v>1317.5955600960001</v>
      </c>
    </row>
    <row r="15548" spans="1:3" x14ac:dyDescent="0.25">
      <c r="A15548" s="4">
        <v>44478</v>
      </c>
      <c r="B15548" s="5">
        <f t="shared" si="242"/>
        <v>18</v>
      </c>
      <c r="C15548" s="1">
        <v>1371.2331500789996</v>
      </c>
    </row>
    <row r="15549" spans="1:3" x14ac:dyDescent="0.25">
      <c r="A15549" s="4">
        <v>44478</v>
      </c>
      <c r="B15549" s="5">
        <f t="shared" si="242"/>
        <v>19</v>
      </c>
      <c r="C15549" s="1">
        <v>1422.6056616200001</v>
      </c>
    </row>
    <row r="15550" spans="1:3" x14ac:dyDescent="0.25">
      <c r="A15550" s="4">
        <v>44478</v>
      </c>
      <c r="B15550" s="5">
        <f t="shared" si="242"/>
        <v>20</v>
      </c>
      <c r="C15550" s="1">
        <v>1355.3929513669991</v>
      </c>
    </row>
    <row r="15551" spans="1:3" x14ac:dyDescent="0.25">
      <c r="A15551" s="4">
        <v>44478</v>
      </c>
      <c r="B15551" s="5">
        <f t="shared" si="242"/>
        <v>21</v>
      </c>
      <c r="C15551" s="1">
        <v>1289.1068966259998</v>
      </c>
    </row>
    <row r="15552" spans="1:3" x14ac:dyDescent="0.25">
      <c r="A15552" s="4">
        <v>44478</v>
      </c>
      <c r="B15552" s="5">
        <f t="shared" si="242"/>
        <v>22</v>
      </c>
      <c r="C15552" s="1">
        <v>1216.3717429620001</v>
      </c>
    </row>
    <row r="15553" spans="1:3" x14ac:dyDescent="0.25">
      <c r="A15553" s="4">
        <v>44478</v>
      </c>
      <c r="B15553" s="5">
        <f t="shared" si="242"/>
        <v>23</v>
      </c>
      <c r="C15553" s="1">
        <v>1143.2997005350001</v>
      </c>
    </row>
    <row r="15554" spans="1:3" x14ac:dyDescent="0.25">
      <c r="A15554" s="4">
        <v>44479</v>
      </c>
      <c r="B15554" s="5">
        <f t="shared" si="242"/>
        <v>0</v>
      </c>
      <c r="C15554" s="1">
        <v>1028.813482342</v>
      </c>
    </row>
    <row r="15555" spans="1:3" x14ac:dyDescent="0.25">
      <c r="A15555" s="4">
        <v>44479</v>
      </c>
      <c r="B15555" s="5">
        <f t="shared" si="242"/>
        <v>1</v>
      </c>
      <c r="C15555" s="1">
        <v>937.04208286500022</v>
      </c>
    </row>
    <row r="15556" spans="1:3" x14ac:dyDescent="0.25">
      <c r="A15556" s="4">
        <v>44479</v>
      </c>
      <c r="B15556" s="5">
        <f t="shared" si="242"/>
        <v>2</v>
      </c>
      <c r="C15556" s="1">
        <v>864.07210361300019</v>
      </c>
    </row>
    <row r="15557" spans="1:3" x14ac:dyDescent="0.25">
      <c r="A15557" s="4">
        <v>44479</v>
      </c>
      <c r="B15557" s="5">
        <f t="shared" si="242"/>
        <v>3</v>
      </c>
      <c r="C15557" s="1">
        <v>825.66981019599996</v>
      </c>
    </row>
    <row r="15558" spans="1:3" x14ac:dyDescent="0.25">
      <c r="A15558" s="4">
        <v>44479</v>
      </c>
      <c r="B15558" s="5">
        <f t="shared" si="242"/>
        <v>4</v>
      </c>
      <c r="C15558" s="1">
        <v>806.08570410100026</v>
      </c>
    </row>
    <row r="15559" spans="1:3" x14ac:dyDescent="0.25">
      <c r="A15559" s="4">
        <v>44479</v>
      </c>
      <c r="B15559" s="5">
        <f t="shared" si="242"/>
        <v>5</v>
      </c>
      <c r="C15559" s="1">
        <v>814.95536913599994</v>
      </c>
    </row>
    <row r="15560" spans="1:3" x14ac:dyDescent="0.25">
      <c r="A15560" s="4">
        <v>44479</v>
      </c>
      <c r="B15560" s="5">
        <f t="shared" si="242"/>
        <v>6</v>
      </c>
      <c r="C15560" s="1">
        <v>832.37622990600005</v>
      </c>
    </row>
    <row r="15561" spans="1:3" x14ac:dyDescent="0.25">
      <c r="A15561" s="4">
        <v>44479</v>
      </c>
      <c r="B15561" s="5">
        <f t="shared" si="242"/>
        <v>7</v>
      </c>
      <c r="C15561" s="1">
        <v>787.8531331180003</v>
      </c>
    </row>
    <row r="15562" spans="1:3" x14ac:dyDescent="0.25">
      <c r="A15562" s="4">
        <v>44479</v>
      </c>
      <c r="B15562" s="5">
        <f t="shared" si="242"/>
        <v>8</v>
      </c>
      <c r="C15562" s="1">
        <v>876.53722660699998</v>
      </c>
    </row>
    <row r="15563" spans="1:3" x14ac:dyDescent="0.25">
      <c r="A15563" s="4">
        <v>44479</v>
      </c>
      <c r="B15563" s="5">
        <f t="shared" si="242"/>
        <v>9</v>
      </c>
      <c r="C15563" s="1">
        <v>1010.4746335710005</v>
      </c>
    </row>
    <row r="15564" spans="1:3" x14ac:dyDescent="0.25">
      <c r="A15564" s="4">
        <v>44479</v>
      </c>
      <c r="B15564" s="5">
        <f t="shared" si="242"/>
        <v>10</v>
      </c>
      <c r="C15564" s="1">
        <v>1127.9436757020001</v>
      </c>
    </row>
    <row r="15565" spans="1:3" x14ac:dyDescent="0.25">
      <c r="A15565" s="4">
        <v>44479</v>
      </c>
      <c r="B15565" s="5">
        <f t="shared" si="242"/>
        <v>11</v>
      </c>
      <c r="C15565" s="1">
        <v>1190.9021986590001</v>
      </c>
    </row>
    <row r="15566" spans="1:3" x14ac:dyDescent="0.25">
      <c r="A15566" s="4">
        <v>44479</v>
      </c>
      <c r="B15566" s="5">
        <f t="shared" si="242"/>
        <v>12</v>
      </c>
      <c r="C15566" s="1">
        <v>1190.9929375310003</v>
      </c>
    </row>
    <row r="15567" spans="1:3" x14ac:dyDescent="0.25">
      <c r="A15567" s="4">
        <v>44479</v>
      </c>
      <c r="B15567" s="5">
        <f t="shared" si="242"/>
        <v>13</v>
      </c>
      <c r="C15567" s="1">
        <v>1203.5743930839999</v>
      </c>
    </row>
    <row r="15568" spans="1:3" x14ac:dyDescent="0.25">
      <c r="A15568" s="4">
        <v>44479</v>
      </c>
      <c r="B15568" s="5">
        <f t="shared" si="242"/>
        <v>14</v>
      </c>
      <c r="C15568" s="1">
        <v>1195.8527753819994</v>
      </c>
    </row>
    <row r="15569" spans="1:3" x14ac:dyDescent="0.25">
      <c r="A15569" s="4">
        <v>44479</v>
      </c>
      <c r="B15569" s="5">
        <f t="shared" si="242"/>
        <v>15</v>
      </c>
      <c r="C15569" s="1">
        <v>1172.4206333620004</v>
      </c>
    </row>
    <row r="15570" spans="1:3" x14ac:dyDescent="0.25">
      <c r="A15570" s="4">
        <v>44479</v>
      </c>
      <c r="B15570" s="5">
        <f t="shared" si="242"/>
        <v>16</v>
      </c>
      <c r="C15570" s="1">
        <v>1160.8370457680005</v>
      </c>
    </row>
    <row r="15571" spans="1:3" x14ac:dyDescent="0.25">
      <c r="A15571" s="4">
        <v>44479</v>
      </c>
      <c r="B15571" s="5">
        <f t="shared" si="242"/>
        <v>17</v>
      </c>
      <c r="C15571" s="1">
        <v>1181.4437314890004</v>
      </c>
    </row>
    <row r="15572" spans="1:3" x14ac:dyDescent="0.25">
      <c r="A15572" s="4">
        <v>44479</v>
      </c>
      <c r="B15572" s="5">
        <f t="shared" si="242"/>
        <v>18</v>
      </c>
      <c r="C15572" s="1">
        <v>1263.9851670089995</v>
      </c>
    </row>
    <row r="15573" spans="1:3" x14ac:dyDescent="0.25">
      <c r="A15573" s="4">
        <v>44479</v>
      </c>
      <c r="B15573" s="5">
        <f t="shared" si="242"/>
        <v>19</v>
      </c>
      <c r="C15573" s="1">
        <v>1356.1620829589999</v>
      </c>
    </row>
    <row r="15574" spans="1:3" x14ac:dyDescent="0.25">
      <c r="A15574" s="4">
        <v>44479</v>
      </c>
      <c r="B15574" s="5">
        <f t="shared" si="242"/>
        <v>20</v>
      </c>
      <c r="C15574" s="1">
        <v>1312.3598218089999</v>
      </c>
    </row>
    <row r="15575" spans="1:3" x14ac:dyDescent="0.25">
      <c r="A15575" s="4">
        <v>44479</v>
      </c>
      <c r="B15575" s="5">
        <f t="shared" si="242"/>
        <v>21</v>
      </c>
      <c r="C15575" s="1">
        <v>1250.2535176960002</v>
      </c>
    </row>
    <row r="15576" spans="1:3" x14ac:dyDescent="0.25">
      <c r="A15576" s="4">
        <v>44479</v>
      </c>
      <c r="B15576" s="5">
        <f t="shared" si="242"/>
        <v>22</v>
      </c>
      <c r="C15576" s="1">
        <v>1195.8387617470003</v>
      </c>
    </row>
    <row r="15577" spans="1:3" x14ac:dyDescent="0.25">
      <c r="A15577" s="4">
        <v>44479</v>
      </c>
      <c r="B15577" s="5">
        <f t="shared" si="242"/>
        <v>23</v>
      </c>
      <c r="C15577" s="1">
        <v>1099.2691496290001</v>
      </c>
    </row>
    <row r="15578" spans="1:3" x14ac:dyDescent="0.25">
      <c r="A15578" s="4">
        <v>44480</v>
      </c>
      <c r="B15578" s="5">
        <f t="shared" si="242"/>
        <v>0</v>
      </c>
      <c r="C15578" s="1">
        <v>994.98911788000032</v>
      </c>
    </row>
    <row r="15579" spans="1:3" x14ac:dyDescent="0.25">
      <c r="A15579" s="4">
        <v>44480</v>
      </c>
      <c r="B15579" s="5">
        <f t="shared" ref="B15579:B15642" si="243">+B15555</f>
        <v>1</v>
      </c>
      <c r="C15579" s="1">
        <v>899.11491794900064</v>
      </c>
    </row>
    <row r="15580" spans="1:3" x14ac:dyDescent="0.25">
      <c r="A15580" s="4">
        <v>44480</v>
      </c>
      <c r="B15580" s="5">
        <f t="shared" si="243"/>
        <v>2</v>
      </c>
      <c r="C15580" s="1">
        <v>848.59186864900016</v>
      </c>
    </row>
    <row r="15581" spans="1:3" x14ac:dyDescent="0.25">
      <c r="A15581" s="4">
        <v>44480</v>
      </c>
      <c r="B15581" s="5">
        <f t="shared" si="243"/>
        <v>3</v>
      </c>
      <c r="C15581" s="1">
        <v>815.96219924099944</v>
      </c>
    </row>
    <row r="15582" spans="1:3" x14ac:dyDescent="0.25">
      <c r="A15582" s="4">
        <v>44480</v>
      </c>
      <c r="B15582" s="5">
        <f t="shared" si="243"/>
        <v>4</v>
      </c>
      <c r="C15582" s="1">
        <v>806.64011858200013</v>
      </c>
    </row>
    <row r="15583" spans="1:3" x14ac:dyDescent="0.25">
      <c r="A15583" s="4">
        <v>44480</v>
      </c>
      <c r="B15583" s="5">
        <f t="shared" si="243"/>
        <v>5</v>
      </c>
      <c r="C15583" s="1">
        <v>822.85065029799966</v>
      </c>
    </row>
    <row r="15584" spans="1:3" x14ac:dyDescent="0.25">
      <c r="A15584" s="4">
        <v>44480</v>
      </c>
      <c r="B15584" s="5">
        <f t="shared" si="243"/>
        <v>6</v>
      </c>
      <c r="C15584" s="1">
        <v>882.6140405000001</v>
      </c>
    </row>
    <row r="15585" spans="1:3" x14ac:dyDescent="0.25">
      <c r="A15585" s="4">
        <v>44480</v>
      </c>
      <c r="B15585" s="5">
        <f t="shared" si="243"/>
        <v>7</v>
      </c>
      <c r="C15585" s="1">
        <v>942.87625503100003</v>
      </c>
    </row>
    <row r="15586" spans="1:3" x14ac:dyDescent="0.25">
      <c r="A15586" s="4">
        <v>44480</v>
      </c>
      <c r="B15586" s="5">
        <f t="shared" si="243"/>
        <v>8</v>
      </c>
      <c r="C15586" s="1">
        <v>1190.3575735230008</v>
      </c>
    </row>
    <row r="15587" spans="1:3" x14ac:dyDescent="0.25">
      <c r="A15587" s="4">
        <v>44480</v>
      </c>
      <c r="B15587" s="5">
        <f t="shared" si="243"/>
        <v>9</v>
      </c>
      <c r="C15587" s="1">
        <v>1363.3449136489996</v>
      </c>
    </row>
    <row r="15588" spans="1:3" x14ac:dyDescent="0.25">
      <c r="A15588" s="4">
        <v>44480</v>
      </c>
      <c r="B15588" s="5">
        <f t="shared" si="243"/>
        <v>10</v>
      </c>
      <c r="C15588" s="1">
        <v>1430.0855231770006</v>
      </c>
    </row>
    <row r="15589" spans="1:3" x14ac:dyDescent="0.25">
      <c r="A15589" s="4">
        <v>44480</v>
      </c>
      <c r="B15589" s="5">
        <f t="shared" si="243"/>
        <v>11</v>
      </c>
      <c r="C15589" s="1">
        <v>1479.4761501669996</v>
      </c>
    </row>
    <row r="15590" spans="1:3" x14ac:dyDescent="0.25">
      <c r="A15590" s="4">
        <v>44480</v>
      </c>
      <c r="B15590" s="5">
        <f t="shared" si="243"/>
        <v>12</v>
      </c>
      <c r="C15590" s="1">
        <v>1398.0263533170005</v>
      </c>
    </row>
    <row r="15591" spans="1:3" x14ac:dyDescent="0.25">
      <c r="A15591" s="4">
        <v>44480</v>
      </c>
      <c r="B15591" s="5">
        <f t="shared" si="243"/>
        <v>13</v>
      </c>
      <c r="C15591" s="1">
        <v>1415.0727875569996</v>
      </c>
    </row>
    <row r="15592" spans="1:3" x14ac:dyDescent="0.25">
      <c r="A15592" s="4">
        <v>44480</v>
      </c>
      <c r="B15592" s="5">
        <f t="shared" si="243"/>
        <v>14</v>
      </c>
      <c r="C15592" s="1">
        <v>1469.0756024190005</v>
      </c>
    </row>
    <row r="15593" spans="1:3" x14ac:dyDescent="0.25">
      <c r="A15593" s="4">
        <v>44480</v>
      </c>
      <c r="B15593" s="5">
        <f t="shared" si="243"/>
        <v>15</v>
      </c>
      <c r="C15593" s="1">
        <v>1443.8461415360005</v>
      </c>
    </row>
    <row r="15594" spans="1:3" x14ac:dyDescent="0.25">
      <c r="A15594" s="4">
        <v>44480</v>
      </c>
      <c r="B15594" s="5">
        <f t="shared" si="243"/>
        <v>16</v>
      </c>
      <c r="C15594" s="1">
        <v>1430.4084812020003</v>
      </c>
    </row>
    <row r="15595" spans="1:3" x14ac:dyDescent="0.25">
      <c r="A15595" s="4">
        <v>44480</v>
      </c>
      <c r="B15595" s="5">
        <f t="shared" si="243"/>
        <v>17</v>
      </c>
      <c r="C15595" s="1">
        <v>1412.1676835130004</v>
      </c>
    </row>
    <row r="15596" spans="1:3" x14ac:dyDescent="0.25">
      <c r="A15596" s="4">
        <v>44480</v>
      </c>
      <c r="B15596" s="5">
        <f t="shared" si="243"/>
        <v>18</v>
      </c>
      <c r="C15596" s="1">
        <v>1395.8876260200004</v>
      </c>
    </row>
    <row r="15597" spans="1:3" x14ac:dyDescent="0.25">
      <c r="A15597" s="4">
        <v>44480</v>
      </c>
      <c r="B15597" s="5">
        <f t="shared" si="243"/>
        <v>19</v>
      </c>
      <c r="C15597" s="1">
        <v>1459.5192569479998</v>
      </c>
    </row>
    <row r="15598" spans="1:3" x14ac:dyDescent="0.25">
      <c r="A15598" s="4">
        <v>44480</v>
      </c>
      <c r="B15598" s="5">
        <f t="shared" si="243"/>
        <v>20</v>
      </c>
      <c r="C15598" s="1">
        <v>1405.1655000100004</v>
      </c>
    </row>
    <row r="15599" spans="1:3" x14ac:dyDescent="0.25">
      <c r="A15599" s="4">
        <v>44480</v>
      </c>
      <c r="B15599" s="5">
        <f t="shared" si="243"/>
        <v>21</v>
      </c>
      <c r="C15599" s="1">
        <v>1332.7514466369998</v>
      </c>
    </row>
    <row r="15600" spans="1:3" x14ac:dyDescent="0.25">
      <c r="A15600" s="4">
        <v>44480</v>
      </c>
      <c r="B15600" s="5">
        <f t="shared" si="243"/>
        <v>22</v>
      </c>
      <c r="C15600" s="1">
        <v>1262.2412780510003</v>
      </c>
    </row>
    <row r="15601" spans="1:3" x14ac:dyDescent="0.25">
      <c r="A15601" s="4">
        <v>44480</v>
      </c>
      <c r="B15601" s="5">
        <f t="shared" si="243"/>
        <v>23</v>
      </c>
      <c r="C15601" s="1">
        <v>1175.0270060079997</v>
      </c>
    </row>
    <row r="15602" spans="1:3" x14ac:dyDescent="0.25">
      <c r="A15602" s="4">
        <v>44481</v>
      </c>
      <c r="B15602" s="5">
        <f t="shared" si="243"/>
        <v>0</v>
      </c>
      <c r="C15602" s="1">
        <v>1049.3700682180004</v>
      </c>
    </row>
    <row r="15603" spans="1:3" x14ac:dyDescent="0.25">
      <c r="A15603" s="4">
        <v>44481</v>
      </c>
      <c r="B15603" s="5">
        <f t="shared" si="243"/>
        <v>1</v>
      </c>
      <c r="C15603" s="1">
        <v>958.30539713800056</v>
      </c>
    </row>
    <row r="15604" spans="1:3" x14ac:dyDescent="0.25">
      <c r="A15604" s="4">
        <v>44481</v>
      </c>
      <c r="B15604" s="5">
        <f t="shared" si="243"/>
        <v>2</v>
      </c>
      <c r="C15604" s="1">
        <v>899.73710957400044</v>
      </c>
    </row>
    <row r="15605" spans="1:3" x14ac:dyDescent="0.25">
      <c r="A15605" s="4">
        <v>44481</v>
      </c>
      <c r="B15605" s="5">
        <f t="shared" si="243"/>
        <v>3</v>
      </c>
      <c r="C15605" s="1">
        <v>866.39929420700003</v>
      </c>
    </row>
    <row r="15606" spans="1:3" x14ac:dyDescent="0.25">
      <c r="A15606" s="4">
        <v>44481</v>
      </c>
      <c r="B15606" s="5">
        <f t="shared" si="243"/>
        <v>4</v>
      </c>
      <c r="C15606" s="1">
        <v>855.16354329999967</v>
      </c>
    </row>
    <row r="15607" spans="1:3" x14ac:dyDescent="0.25">
      <c r="A15607" s="4">
        <v>44481</v>
      </c>
      <c r="B15607" s="5">
        <f t="shared" si="243"/>
        <v>5</v>
      </c>
      <c r="C15607" s="1">
        <v>866.2845290140001</v>
      </c>
    </row>
    <row r="15608" spans="1:3" x14ac:dyDescent="0.25">
      <c r="A15608" s="4">
        <v>44481</v>
      </c>
      <c r="B15608" s="5">
        <f t="shared" si="243"/>
        <v>6</v>
      </c>
      <c r="C15608" s="1">
        <v>917.40143005200002</v>
      </c>
    </row>
    <row r="15609" spans="1:3" x14ac:dyDescent="0.25">
      <c r="A15609" s="4">
        <v>44481</v>
      </c>
      <c r="B15609" s="5">
        <f t="shared" si="243"/>
        <v>7</v>
      </c>
      <c r="C15609" s="1">
        <v>963.56088315000011</v>
      </c>
    </row>
    <row r="15610" spans="1:3" x14ac:dyDescent="0.25">
      <c r="A15610" s="4">
        <v>44481</v>
      </c>
      <c r="B15610" s="5">
        <f t="shared" si="243"/>
        <v>8</v>
      </c>
      <c r="C15610" s="1">
        <v>1202.5580994979996</v>
      </c>
    </row>
    <row r="15611" spans="1:3" x14ac:dyDescent="0.25">
      <c r="A15611" s="4">
        <v>44481</v>
      </c>
      <c r="B15611" s="5">
        <f t="shared" si="243"/>
        <v>9</v>
      </c>
      <c r="C15611" s="1">
        <v>1357.8942518809993</v>
      </c>
    </row>
    <row r="15612" spans="1:3" x14ac:dyDescent="0.25">
      <c r="A15612" s="4">
        <v>44481</v>
      </c>
      <c r="B15612" s="5">
        <f t="shared" si="243"/>
        <v>10</v>
      </c>
      <c r="C15612" s="1">
        <v>1425.8496224270004</v>
      </c>
    </row>
    <row r="15613" spans="1:3" x14ac:dyDescent="0.25">
      <c r="A15613" s="4">
        <v>44481</v>
      </c>
      <c r="B15613" s="5">
        <f t="shared" si="243"/>
        <v>11</v>
      </c>
      <c r="C15613" s="1">
        <v>1481.4056622660014</v>
      </c>
    </row>
    <row r="15614" spans="1:3" x14ac:dyDescent="0.25">
      <c r="A15614" s="4">
        <v>44481</v>
      </c>
      <c r="B15614" s="5">
        <f t="shared" si="243"/>
        <v>12</v>
      </c>
      <c r="C15614" s="1">
        <v>1395.7167267100001</v>
      </c>
    </row>
    <row r="15615" spans="1:3" x14ac:dyDescent="0.25">
      <c r="A15615" s="4">
        <v>44481</v>
      </c>
      <c r="B15615" s="5">
        <f t="shared" si="243"/>
        <v>13</v>
      </c>
      <c r="C15615" s="1">
        <v>1412.3646620120005</v>
      </c>
    </row>
    <row r="15616" spans="1:3" x14ac:dyDescent="0.25">
      <c r="A15616" s="4">
        <v>44481</v>
      </c>
      <c r="B15616" s="5">
        <f t="shared" si="243"/>
        <v>14</v>
      </c>
      <c r="C15616" s="1">
        <v>1461.2289237640005</v>
      </c>
    </row>
    <row r="15617" spans="1:3" x14ac:dyDescent="0.25">
      <c r="A15617" s="4">
        <v>44481</v>
      </c>
      <c r="B15617" s="5">
        <f t="shared" si="243"/>
        <v>15</v>
      </c>
      <c r="C15617" s="1">
        <v>1434.8894294719992</v>
      </c>
    </row>
    <row r="15618" spans="1:3" x14ac:dyDescent="0.25">
      <c r="A15618" s="4">
        <v>44481</v>
      </c>
      <c r="B15618" s="5">
        <f t="shared" si="243"/>
        <v>16</v>
      </c>
      <c r="C15618" s="1">
        <v>1441.463726329001</v>
      </c>
    </row>
    <row r="15619" spans="1:3" x14ac:dyDescent="0.25">
      <c r="A15619" s="4">
        <v>44481</v>
      </c>
      <c r="B15619" s="5">
        <f t="shared" si="243"/>
        <v>17</v>
      </c>
      <c r="C15619" s="1">
        <v>1442.7438179790008</v>
      </c>
    </row>
    <row r="15620" spans="1:3" x14ac:dyDescent="0.25">
      <c r="A15620" s="4">
        <v>44481</v>
      </c>
      <c r="B15620" s="5">
        <f t="shared" si="243"/>
        <v>18</v>
      </c>
      <c r="C15620" s="1">
        <v>1433.7713586400005</v>
      </c>
    </row>
    <row r="15621" spans="1:3" x14ac:dyDescent="0.25">
      <c r="A15621" s="4">
        <v>44481</v>
      </c>
      <c r="B15621" s="5">
        <f t="shared" si="243"/>
        <v>19</v>
      </c>
      <c r="C15621" s="1">
        <v>1454.8743271869992</v>
      </c>
    </row>
    <row r="15622" spans="1:3" x14ac:dyDescent="0.25">
      <c r="A15622" s="4">
        <v>44481</v>
      </c>
      <c r="B15622" s="5">
        <f t="shared" si="243"/>
        <v>20</v>
      </c>
      <c r="C15622" s="1">
        <v>1395.6659939320002</v>
      </c>
    </row>
    <row r="15623" spans="1:3" x14ac:dyDescent="0.25">
      <c r="A15623" s="4">
        <v>44481</v>
      </c>
      <c r="B15623" s="5">
        <f t="shared" si="243"/>
        <v>21</v>
      </c>
      <c r="C15623" s="1">
        <v>1328.292130499</v>
      </c>
    </row>
    <row r="15624" spans="1:3" x14ac:dyDescent="0.25">
      <c r="A15624" s="4">
        <v>44481</v>
      </c>
      <c r="B15624" s="5">
        <f t="shared" si="243"/>
        <v>22</v>
      </c>
      <c r="C15624" s="1">
        <v>1255.6935266650003</v>
      </c>
    </row>
    <row r="15625" spans="1:3" x14ac:dyDescent="0.25">
      <c r="A15625" s="4">
        <v>44481</v>
      </c>
      <c r="B15625" s="5">
        <f t="shared" si="243"/>
        <v>23</v>
      </c>
      <c r="C15625" s="1">
        <v>1160.7028375910002</v>
      </c>
    </row>
    <row r="15626" spans="1:3" x14ac:dyDescent="0.25">
      <c r="A15626" s="4">
        <v>44482</v>
      </c>
      <c r="B15626" s="5">
        <f t="shared" si="243"/>
        <v>0</v>
      </c>
      <c r="C15626" s="1">
        <v>1037.8726407340005</v>
      </c>
    </row>
    <row r="15627" spans="1:3" x14ac:dyDescent="0.25">
      <c r="A15627" s="4">
        <v>44482</v>
      </c>
      <c r="B15627" s="5">
        <f t="shared" si="243"/>
        <v>1</v>
      </c>
      <c r="C15627" s="1">
        <v>948.30137076600033</v>
      </c>
    </row>
    <row r="15628" spans="1:3" x14ac:dyDescent="0.25">
      <c r="A15628" s="4">
        <v>44482</v>
      </c>
      <c r="B15628" s="5">
        <f t="shared" si="243"/>
        <v>2</v>
      </c>
      <c r="C15628" s="1">
        <v>899.83539716299993</v>
      </c>
    </row>
    <row r="15629" spans="1:3" x14ac:dyDescent="0.25">
      <c r="A15629" s="4">
        <v>44482</v>
      </c>
      <c r="B15629" s="5">
        <f t="shared" si="243"/>
        <v>3</v>
      </c>
      <c r="C15629" s="1">
        <v>864.88359968599991</v>
      </c>
    </row>
    <row r="15630" spans="1:3" x14ac:dyDescent="0.25">
      <c r="A15630" s="4">
        <v>44482</v>
      </c>
      <c r="B15630" s="5">
        <f t="shared" si="243"/>
        <v>4</v>
      </c>
      <c r="C15630" s="1">
        <v>859.4861873160005</v>
      </c>
    </row>
    <row r="15631" spans="1:3" x14ac:dyDescent="0.25">
      <c r="A15631" s="4">
        <v>44482</v>
      </c>
      <c r="B15631" s="5">
        <f t="shared" si="243"/>
        <v>5</v>
      </c>
      <c r="C15631" s="1">
        <v>870.3782536409999</v>
      </c>
    </row>
    <row r="15632" spans="1:3" x14ac:dyDescent="0.25">
      <c r="A15632" s="4">
        <v>44482</v>
      </c>
      <c r="B15632" s="5">
        <f t="shared" si="243"/>
        <v>6</v>
      </c>
      <c r="C15632" s="1">
        <v>923.6978489969996</v>
      </c>
    </row>
    <row r="15633" spans="1:3" x14ac:dyDescent="0.25">
      <c r="A15633" s="4">
        <v>44482</v>
      </c>
      <c r="B15633" s="5">
        <f t="shared" si="243"/>
        <v>7</v>
      </c>
      <c r="C15633" s="1">
        <v>978.56275268400032</v>
      </c>
    </row>
    <row r="15634" spans="1:3" x14ac:dyDescent="0.25">
      <c r="A15634" s="4">
        <v>44482</v>
      </c>
      <c r="B15634" s="5">
        <f t="shared" si="243"/>
        <v>8</v>
      </c>
      <c r="C15634" s="1">
        <v>1223.2337974339991</v>
      </c>
    </row>
    <row r="15635" spans="1:3" x14ac:dyDescent="0.25">
      <c r="A15635" s="4">
        <v>44482</v>
      </c>
      <c r="B15635" s="5">
        <f t="shared" si="243"/>
        <v>9</v>
      </c>
      <c r="C15635" s="1">
        <v>1391.5931005100006</v>
      </c>
    </row>
    <row r="15636" spans="1:3" x14ac:dyDescent="0.25">
      <c r="A15636" s="4">
        <v>44482</v>
      </c>
      <c r="B15636" s="5">
        <f t="shared" si="243"/>
        <v>10</v>
      </c>
      <c r="C15636" s="1">
        <v>1452.484494565</v>
      </c>
    </row>
    <row r="15637" spans="1:3" x14ac:dyDescent="0.25">
      <c r="A15637" s="4">
        <v>44482</v>
      </c>
      <c r="B15637" s="5">
        <f t="shared" si="243"/>
        <v>11</v>
      </c>
      <c r="C15637" s="1">
        <v>1504.7077897710008</v>
      </c>
    </row>
    <row r="15638" spans="1:3" x14ac:dyDescent="0.25">
      <c r="A15638" s="4">
        <v>44482</v>
      </c>
      <c r="B15638" s="5">
        <f t="shared" si="243"/>
        <v>12</v>
      </c>
      <c r="C15638" s="1">
        <v>1425.21114885</v>
      </c>
    </row>
    <row r="15639" spans="1:3" x14ac:dyDescent="0.25">
      <c r="A15639" s="4">
        <v>44482</v>
      </c>
      <c r="B15639" s="5">
        <f t="shared" si="243"/>
        <v>13</v>
      </c>
      <c r="C15639" s="1">
        <v>1431.2295348840003</v>
      </c>
    </row>
    <row r="15640" spans="1:3" x14ac:dyDescent="0.25">
      <c r="A15640" s="4">
        <v>44482</v>
      </c>
      <c r="B15640" s="5">
        <f t="shared" si="243"/>
        <v>14</v>
      </c>
      <c r="C15640" s="1">
        <v>1482.9439213830005</v>
      </c>
    </row>
    <row r="15641" spans="1:3" x14ac:dyDescent="0.25">
      <c r="A15641" s="4">
        <v>44482</v>
      </c>
      <c r="B15641" s="5">
        <f t="shared" si="243"/>
        <v>15</v>
      </c>
      <c r="C15641" s="1">
        <v>1451.8659274199995</v>
      </c>
    </row>
    <row r="15642" spans="1:3" x14ac:dyDescent="0.25">
      <c r="A15642" s="4">
        <v>44482</v>
      </c>
      <c r="B15642" s="5">
        <f t="shared" si="243"/>
        <v>16</v>
      </c>
      <c r="C15642" s="1">
        <v>1451.3430858850002</v>
      </c>
    </row>
    <row r="15643" spans="1:3" x14ac:dyDescent="0.25">
      <c r="A15643" s="4">
        <v>44482</v>
      </c>
      <c r="B15643" s="5">
        <f t="shared" ref="B15643:B15706" si="244">+B15619</f>
        <v>17</v>
      </c>
      <c r="C15643" s="1">
        <v>1437.0069308899999</v>
      </c>
    </row>
    <row r="15644" spans="1:3" x14ac:dyDescent="0.25">
      <c r="A15644" s="4">
        <v>44482</v>
      </c>
      <c r="B15644" s="5">
        <f t="shared" si="244"/>
        <v>18</v>
      </c>
      <c r="C15644" s="1">
        <v>1452.1511013620006</v>
      </c>
    </row>
    <row r="15645" spans="1:3" x14ac:dyDescent="0.25">
      <c r="A15645" s="4">
        <v>44482</v>
      </c>
      <c r="B15645" s="5">
        <f t="shared" si="244"/>
        <v>19</v>
      </c>
      <c r="C15645" s="1">
        <v>1493.3828936889997</v>
      </c>
    </row>
    <row r="15646" spans="1:3" x14ac:dyDescent="0.25">
      <c r="A15646" s="4">
        <v>44482</v>
      </c>
      <c r="B15646" s="5">
        <f t="shared" si="244"/>
        <v>20</v>
      </c>
      <c r="C15646" s="1">
        <v>1434.074302075001</v>
      </c>
    </row>
    <row r="15647" spans="1:3" x14ac:dyDescent="0.25">
      <c r="A15647" s="4">
        <v>44482</v>
      </c>
      <c r="B15647" s="5">
        <f t="shared" si="244"/>
        <v>21</v>
      </c>
      <c r="C15647" s="1">
        <v>1367.5093694290003</v>
      </c>
    </row>
    <row r="15648" spans="1:3" x14ac:dyDescent="0.25">
      <c r="A15648" s="4">
        <v>44482</v>
      </c>
      <c r="B15648" s="5">
        <f t="shared" si="244"/>
        <v>22</v>
      </c>
      <c r="C15648" s="1">
        <v>1290.6995686539999</v>
      </c>
    </row>
    <row r="15649" spans="1:3" x14ac:dyDescent="0.25">
      <c r="A15649" s="4">
        <v>44482</v>
      </c>
      <c r="B15649" s="5">
        <f t="shared" si="244"/>
        <v>23</v>
      </c>
      <c r="C15649" s="1">
        <v>1195.420470149</v>
      </c>
    </row>
    <row r="15650" spans="1:3" x14ac:dyDescent="0.25">
      <c r="A15650" s="4">
        <v>44483</v>
      </c>
      <c r="B15650" s="5">
        <f t="shared" si="244"/>
        <v>0</v>
      </c>
      <c r="C15650" s="1">
        <v>1064.8037225900005</v>
      </c>
    </row>
    <row r="15651" spans="1:3" x14ac:dyDescent="0.25">
      <c r="A15651" s="4">
        <v>44483</v>
      </c>
      <c r="B15651" s="5">
        <f t="shared" si="244"/>
        <v>1</v>
      </c>
      <c r="C15651" s="1">
        <v>972.10251389099983</v>
      </c>
    </row>
    <row r="15652" spans="1:3" x14ac:dyDescent="0.25">
      <c r="A15652" s="4">
        <v>44483</v>
      </c>
      <c r="B15652" s="5">
        <f t="shared" si="244"/>
        <v>2</v>
      </c>
      <c r="C15652" s="1">
        <v>915.47153987600052</v>
      </c>
    </row>
    <row r="15653" spans="1:3" x14ac:dyDescent="0.25">
      <c r="A15653" s="4">
        <v>44483</v>
      </c>
      <c r="B15653" s="5">
        <f t="shared" si="244"/>
        <v>3</v>
      </c>
      <c r="C15653" s="1">
        <v>883.18680192200054</v>
      </c>
    </row>
    <row r="15654" spans="1:3" x14ac:dyDescent="0.25">
      <c r="A15654" s="4">
        <v>44483</v>
      </c>
      <c r="B15654" s="5">
        <f t="shared" si="244"/>
        <v>4</v>
      </c>
      <c r="C15654" s="1">
        <v>873.40545562300008</v>
      </c>
    </row>
    <row r="15655" spans="1:3" x14ac:dyDescent="0.25">
      <c r="A15655" s="4">
        <v>44483</v>
      </c>
      <c r="B15655" s="5">
        <f t="shared" si="244"/>
        <v>5</v>
      </c>
      <c r="C15655" s="1">
        <v>889.29494983600057</v>
      </c>
    </row>
    <row r="15656" spans="1:3" x14ac:dyDescent="0.25">
      <c r="A15656" s="4">
        <v>44483</v>
      </c>
      <c r="B15656" s="5">
        <f t="shared" si="244"/>
        <v>6</v>
      </c>
      <c r="C15656" s="1">
        <v>943.82813258900023</v>
      </c>
    </row>
    <row r="15657" spans="1:3" x14ac:dyDescent="0.25">
      <c r="A15657" s="4">
        <v>44483</v>
      </c>
      <c r="B15657" s="5">
        <f t="shared" si="244"/>
        <v>7</v>
      </c>
      <c r="C15657" s="1">
        <v>999.54290039700118</v>
      </c>
    </row>
    <row r="15658" spans="1:3" x14ac:dyDescent="0.25">
      <c r="A15658" s="4">
        <v>44483</v>
      </c>
      <c r="B15658" s="5">
        <f t="shared" si="244"/>
        <v>8</v>
      </c>
      <c r="C15658" s="1">
        <v>1234.8230379590007</v>
      </c>
    </row>
    <row r="15659" spans="1:3" x14ac:dyDescent="0.25">
      <c r="A15659" s="4">
        <v>44483</v>
      </c>
      <c r="B15659" s="5">
        <f t="shared" si="244"/>
        <v>9</v>
      </c>
      <c r="C15659" s="1">
        <v>1399.4982304099992</v>
      </c>
    </row>
    <row r="15660" spans="1:3" x14ac:dyDescent="0.25">
      <c r="A15660" s="4">
        <v>44483</v>
      </c>
      <c r="B15660" s="5">
        <f t="shared" si="244"/>
        <v>10</v>
      </c>
      <c r="C15660" s="1">
        <v>1443.8183513809997</v>
      </c>
    </row>
    <row r="15661" spans="1:3" x14ac:dyDescent="0.25">
      <c r="A15661" s="4">
        <v>44483</v>
      </c>
      <c r="B15661" s="5">
        <f t="shared" si="244"/>
        <v>11</v>
      </c>
      <c r="C15661" s="1">
        <v>1488.9230841480003</v>
      </c>
    </row>
    <row r="15662" spans="1:3" x14ac:dyDescent="0.25">
      <c r="A15662" s="4">
        <v>44483</v>
      </c>
      <c r="B15662" s="5">
        <f t="shared" si="244"/>
        <v>12</v>
      </c>
      <c r="C15662" s="1">
        <v>1399.1862292619999</v>
      </c>
    </row>
    <row r="15663" spans="1:3" x14ac:dyDescent="0.25">
      <c r="A15663" s="4">
        <v>44483</v>
      </c>
      <c r="B15663" s="5">
        <f t="shared" si="244"/>
        <v>13</v>
      </c>
      <c r="C15663" s="1">
        <v>1402.8176984369995</v>
      </c>
    </row>
    <row r="15664" spans="1:3" x14ac:dyDescent="0.25">
      <c r="A15664" s="4">
        <v>44483</v>
      </c>
      <c r="B15664" s="5">
        <f t="shared" si="244"/>
        <v>14</v>
      </c>
      <c r="C15664" s="1">
        <v>1446.4977124770005</v>
      </c>
    </row>
    <row r="15665" spans="1:3" x14ac:dyDescent="0.25">
      <c r="A15665" s="4">
        <v>44483</v>
      </c>
      <c r="B15665" s="5">
        <f t="shared" si="244"/>
        <v>15</v>
      </c>
      <c r="C15665" s="1">
        <v>1409.9092741120005</v>
      </c>
    </row>
    <row r="15666" spans="1:3" x14ac:dyDescent="0.25">
      <c r="A15666" s="4">
        <v>44483</v>
      </c>
      <c r="B15666" s="5">
        <f t="shared" si="244"/>
        <v>16</v>
      </c>
      <c r="C15666" s="1">
        <v>1401.0331388059999</v>
      </c>
    </row>
    <row r="15667" spans="1:3" x14ac:dyDescent="0.25">
      <c r="A15667" s="4">
        <v>44483</v>
      </c>
      <c r="B15667" s="5">
        <f t="shared" si="244"/>
        <v>17</v>
      </c>
      <c r="C15667" s="1">
        <v>1394.4176969700002</v>
      </c>
    </row>
    <row r="15668" spans="1:3" x14ac:dyDescent="0.25">
      <c r="A15668" s="4">
        <v>44483</v>
      </c>
      <c r="B15668" s="5">
        <f t="shared" si="244"/>
        <v>18</v>
      </c>
      <c r="C15668" s="1">
        <v>1421.6748375310001</v>
      </c>
    </row>
    <row r="15669" spans="1:3" x14ac:dyDescent="0.25">
      <c r="A15669" s="4">
        <v>44483</v>
      </c>
      <c r="B15669" s="5">
        <f t="shared" si="244"/>
        <v>19</v>
      </c>
      <c r="C15669" s="1">
        <v>1476.6380149110003</v>
      </c>
    </row>
    <row r="15670" spans="1:3" x14ac:dyDescent="0.25">
      <c r="A15670" s="4">
        <v>44483</v>
      </c>
      <c r="B15670" s="5">
        <f t="shared" si="244"/>
        <v>20</v>
      </c>
      <c r="C15670" s="1">
        <v>1419.808088192</v>
      </c>
    </row>
    <row r="15671" spans="1:3" x14ac:dyDescent="0.25">
      <c r="A15671" s="4">
        <v>44483</v>
      </c>
      <c r="B15671" s="5">
        <f t="shared" si="244"/>
        <v>21</v>
      </c>
      <c r="C15671" s="1">
        <v>1354.0295005860003</v>
      </c>
    </row>
    <row r="15672" spans="1:3" x14ac:dyDescent="0.25">
      <c r="A15672" s="4">
        <v>44483</v>
      </c>
      <c r="B15672" s="5">
        <f t="shared" si="244"/>
        <v>22</v>
      </c>
      <c r="C15672" s="1">
        <v>1279.6868664019996</v>
      </c>
    </row>
    <row r="15673" spans="1:3" x14ac:dyDescent="0.25">
      <c r="A15673" s="4">
        <v>44483</v>
      </c>
      <c r="B15673" s="5">
        <f t="shared" si="244"/>
        <v>23</v>
      </c>
      <c r="C15673" s="1">
        <v>1181.9043811700005</v>
      </c>
    </row>
    <row r="15674" spans="1:3" x14ac:dyDescent="0.25">
      <c r="A15674" s="4">
        <v>44484</v>
      </c>
      <c r="B15674" s="5">
        <f t="shared" si="244"/>
        <v>0</v>
      </c>
      <c r="C15674" s="1">
        <v>1059.8191863230004</v>
      </c>
    </row>
    <row r="15675" spans="1:3" x14ac:dyDescent="0.25">
      <c r="A15675" s="4">
        <v>44484</v>
      </c>
      <c r="B15675" s="5">
        <f t="shared" si="244"/>
        <v>1</v>
      </c>
      <c r="C15675" s="1">
        <v>963.44429873500053</v>
      </c>
    </row>
    <row r="15676" spans="1:3" x14ac:dyDescent="0.25">
      <c r="A15676" s="4">
        <v>44484</v>
      </c>
      <c r="B15676" s="5">
        <f t="shared" si="244"/>
        <v>2</v>
      </c>
      <c r="C15676" s="1">
        <v>909.0078971760006</v>
      </c>
    </row>
    <row r="15677" spans="1:3" x14ac:dyDescent="0.25">
      <c r="A15677" s="4">
        <v>44484</v>
      </c>
      <c r="B15677" s="5">
        <f t="shared" si="244"/>
        <v>3</v>
      </c>
      <c r="C15677" s="1">
        <v>873.79675810600042</v>
      </c>
    </row>
    <row r="15678" spans="1:3" x14ac:dyDescent="0.25">
      <c r="A15678" s="4">
        <v>44484</v>
      </c>
      <c r="B15678" s="5">
        <f t="shared" si="244"/>
        <v>4</v>
      </c>
      <c r="C15678" s="1">
        <v>859.18433913000069</v>
      </c>
    </row>
    <row r="15679" spans="1:3" x14ac:dyDescent="0.25">
      <c r="A15679" s="4">
        <v>44484</v>
      </c>
      <c r="B15679" s="5">
        <f t="shared" si="244"/>
        <v>5</v>
      </c>
      <c r="C15679" s="1">
        <v>877.66591508799991</v>
      </c>
    </row>
    <row r="15680" spans="1:3" x14ac:dyDescent="0.25">
      <c r="A15680" s="4">
        <v>44484</v>
      </c>
      <c r="B15680" s="5">
        <f t="shared" si="244"/>
        <v>6</v>
      </c>
      <c r="C15680" s="1">
        <v>931.04859522299967</v>
      </c>
    </row>
    <row r="15681" spans="1:3" x14ac:dyDescent="0.25">
      <c r="A15681" s="4">
        <v>44484</v>
      </c>
      <c r="B15681" s="5">
        <f t="shared" si="244"/>
        <v>7</v>
      </c>
      <c r="C15681" s="1">
        <v>977.42668802800074</v>
      </c>
    </row>
    <row r="15682" spans="1:3" x14ac:dyDescent="0.25">
      <c r="A15682" s="4">
        <v>44484</v>
      </c>
      <c r="B15682" s="5">
        <f t="shared" si="244"/>
        <v>8</v>
      </c>
      <c r="C15682" s="1">
        <v>1197.8079857520004</v>
      </c>
    </row>
    <row r="15683" spans="1:3" x14ac:dyDescent="0.25">
      <c r="A15683" s="4">
        <v>44484</v>
      </c>
      <c r="B15683" s="5">
        <f t="shared" si="244"/>
        <v>9</v>
      </c>
      <c r="C15683" s="1">
        <v>1368.8605234180006</v>
      </c>
    </row>
    <row r="15684" spans="1:3" x14ac:dyDescent="0.25">
      <c r="A15684" s="4">
        <v>44484</v>
      </c>
      <c r="B15684" s="5">
        <f t="shared" si="244"/>
        <v>10</v>
      </c>
      <c r="C15684" s="1">
        <v>1426.5189115520002</v>
      </c>
    </row>
    <row r="15685" spans="1:3" x14ac:dyDescent="0.25">
      <c r="A15685" s="4">
        <v>44484</v>
      </c>
      <c r="B15685" s="5">
        <f t="shared" si="244"/>
        <v>11</v>
      </c>
      <c r="C15685" s="1">
        <v>1483.3787372360007</v>
      </c>
    </row>
    <row r="15686" spans="1:3" x14ac:dyDescent="0.25">
      <c r="A15686" s="4">
        <v>44484</v>
      </c>
      <c r="B15686" s="5">
        <f t="shared" si="244"/>
        <v>12</v>
      </c>
      <c r="C15686" s="1">
        <v>1381.9039868420007</v>
      </c>
    </row>
    <row r="15687" spans="1:3" x14ac:dyDescent="0.25">
      <c r="A15687" s="4">
        <v>44484</v>
      </c>
      <c r="B15687" s="5">
        <f t="shared" si="244"/>
        <v>13</v>
      </c>
      <c r="C15687" s="1">
        <v>1306.385704682001</v>
      </c>
    </row>
    <row r="15688" spans="1:3" x14ac:dyDescent="0.25">
      <c r="A15688" s="4">
        <v>44484</v>
      </c>
      <c r="B15688" s="5">
        <f t="shared" si="244"/>
        <v>14</v>
      </c>
      <c r="C15688" s="1">
        <v>1451.5846879129997</v>
      </c>
    </row>
    <row r="15689" spans="1:3" x14ac:dyDescent="0.25">
      <c r="A15689" s="4">
        <v>44484</v>
      </c>
      <c r="B15689" s="5">
        <f t="shared" si="244"/>
        <v>15</v>
      </c>
      <c r="C15689" s="1">
        <v>1436.745680755</v>
      </c>
    </row>
    <row r="15690" spans="1:3" x14ac:dyDescent="0.25">
      <c r="A15690" s="4">
        <v>44484</v>
      </c>
      <c r="B15690" s="5">
        <f t="shared" si="244"/>
        <v>16</v>
      </c>
      <c r="C15690" s="1">
        <v>1434.6918806330004</v>
      </c>
    </row>
    <row r="15691" spans="1:3" x14ac:dyDescent="0.25">
      <c r="A15691" s="4">
        <v>44484</v>
      </c>
      <c r="B15691" s="5">
        <f t="shared" si="244"/>
        <v>17</v>
      </c>
      <c r="C15691" s="1">
        <v>1421.5071682490004</v>
      </c>
    </row>
    <row r="15692" spans="1:3" x14ac:dyDescent="0.25">
      <c r="A15692" s="4">
        <v>44484</v>
      </c>
      <c r="B15692" s="5">
        <f t="shared" si="244"/>
        <v>18</v>
      </c>
      <c r="C15692" s="1">
        <v>1432.6707574260006</v>
      </c>
    </row>
    <row r="15693" spans="1:3" x14ac:dyDescent="0.25">
      <c r="A15693" s="4">
        <v>44484</v>
      </c>
      <c r="B15693" s="5">
        <f t="shared" si="244"/>
        <v>19</v>
      </c>
      <c r="C15693" s="1">
        <v>1450.9606423780003</v>
      </c>
    </row>
    <row r="15694" spans="1:3" x14ac:dyDescent="0.25">
      <c r="A15694" s="4">
        <v>44484</v>
      </c>
      <c r="B15694" s="5">
        <f t="shared" si="244"/>
        <v>20</v>
      </c>
      <c r="C15694" s="1">
        <v>1382.334864317</v>
      </c>
    </row>
    <row r="15695" spans="1:3" x14ac:dyDescent="0.25">
      <c r="A15695" s="4">
        <v>44484</v>
      </c>
      <c r="B15695" s="5">
        <f t="shared" si="244"/>
        <v>21</v>
      </c>
      <c r="C15695" s="1">
        <v>1313.7131954309996</v>
      </c>
    </row>
    <row r="15696" spans="1:3" x14ac:dyDescent="0.25">
      <c r="A15696" s="4">
        <v>44484</v>
      </c>
      <c r="B15696" s="5">
        <f t="shared" si="244"/>
        <v>22</v>
      </c>
      <c r="C15696" s="1">
        <v>1256.0648822919998</v>
      </c>
    </row>
    <row r="15697" spans="1:3" x14ac:dyDescent="0.25">
      <c r="A15697" s="4">
        <v>44484</v>
      </c>
      <c r="B15697" s="5">
        <f t="shared" si="244"/>
        <v>23</v>
      </c>
      <c r="C15697" s="1">
        <v>1173.7658770049998</v>
      </c>
    </row>
    <row r="15698" spans="1:3" x14ac:dyDescent="0.25">
      <c r="A15698" s="4">
        <v>44485</v>
      </c>
      <c r="B15698" s="5">
        <f t="shared" si="244"/>
        <v>0</v>
      </c>
      <c r="C15698" s="1">
        <v>1050.2856667599999</v>
      </c>
    </row>
    <row r="15699" spans="1:3" x14ac:dyDescent="0.25">
      <c r="A15699" s="4">
        <v>44485</v>
      </c>
      <c r="B15699" s="5">
        <f t="shared" si="244"/>
        <v>1</v>
      </c>
      <c r="C15699" s="1">
        <v>961.38603034600033</v>
      </c>
    </row>
    <row r="15700" spans="1:3" x14ac:dyDescent="0.25">
      <c r="A15700" s="4">
        <v>44485</v>
      </c>
      <c r="B15700" s="5">
        <f t="shared" si="244"/>
        <v>2</v>
      </c>
      <c r="C15700" s="1">
        <v>896.49697402599998</v>
      </c>
    </row>
    <row r="15701" spans="1:3" x14ac:dyDescent="0.25">
      <c r="A15701" s="4">
        <v>44485</v>
      </c>
      <c r="B15701" s="5">
        <f t="shared" si="244"/>
        <v>3</v>
      </c>
      <c r="C15701" s="1">
        <v>860.95155405500009</v>
      </c>
    </row>
    <row r="15702" spans="1:3" x14ac:dyDescent="0.25">
      <c r="A15702" s="4">
        <v>44485</v>
      </c>
      <c r="B15702" s="5">
        <f t="shared" si="244"/>
        <v>4</v>
      </c>
      <c r="C15702" s="1">
        <v>842.16952744599973</v>
      </c>
    </row>
    <row r="15703" spans="1:3" x14ac:dyDescent="0.25">
      <c r="A15703" s="4">
        <v>44485</v>
      </c>
      <c r="B15703" s="5">
        <f t="shared" si="244"/>
        <v>5</v>
      </c>
      <c r="C15703" s="1">
        <v>850.57970680599988</v>
      </c>
    </row>
    <row r="15704" spans="1:3" x14ac:dyDescent="0.25">
      <c r="A15704" s="4">
        <v>44485</v>
      </c>
      <c r="B15704" s="5">
        <f t="shared" si="244"/>
        <v>6</v>
      </c>
      <c r="C15704" s="1">
        <v>889.36296673799961</v>
      </c>
    </row>
    <row r="15705" spans="1:3" x14ac:dyDescent="0.25">
      <c r="A15705" s="4">
        <v>44485</v>
      </c>
      <c r="B15705" s="5">
        <f t="shared" si="244"/>
        <v>7</v>
      </c>
      <c r="C15705" s="1">
        <v>888.16704678299959</v>
      </c>
    </row>
    <row r="15706" spans="1:3" x14ac:dyDescent="0.25">
      <c r="A15706" s="4">
        <v>44485</v>
      </c>
      <c r="B15706" s="5">
        <f t="shared" si="244"/>
        <v>8</v>
      </c>
      <c r="C15706" s="1">
        <v>1060.3001734150002</v>
      </c>
    </row>
    <row r="15707" spans="1:3" x14ac:dyDescent="0.25">
      <c r="A15707" s="4">
        <v>44485</v>
      </c>
      <c r="B15707" s="5">
        <f t="shared" ref="B15707:B15770" si="245">+B15683</f>
        <v>9</v>
      </c>
      <c r="C15707" s="1">
        <v>1250.9944414250001</v>
      </c>
    </row>
    <row r="15708" spans="1:3" x14ac:dyDescent="0.25">
      <c r="A15708" s="4">
        <v>44485</v>
      </c>
      <c r="B15708" s="5">
        <f t="shared" si="245"/>
        <v>10</v>
      </c>
      <c r="C15708" s="1">
        <v>1345.0295966159999</v>
      </c>
    </row>
    <row r="15709" spans="1:3" x14ac:dyDescent="0.25">
      <c r="A15709" s="4">
        <v>44485</v>
      </c>
      <c r="B15709" s="5">
        <f t="shared" si="245"/>
        <v>11</v>
      </c>
      <c r="C15709" s="1">
        <v>1408.3087566939996</v>
      </c>
    </row>
    <row r="15710" spans="1:3" x14ac:dyDescent="0.25">
      <c r="A15710" s="4">
        <v>44485</v>
      </c>
      <c r="B15710" s="5">
        <f t="shared" si="245"/>
        <v>12</v>
      </c>
      <c r="C15710" s="1">
        <v>1371.3437338870008</v>
      </c>
    </row>
    <row r="15711" spans="1:3" x14ac:dyDescent="0.25">
      <c r="A15711" s="4">
        <v>44485</v>
      </c>
      <c r="B15711" s="5">
        <f t="shared" si="245"/>
        <v>13</v>
      </c>
      <c r="C15711" s="1">
        <v>1358.6961100130002</v>
      </c>
    </row>
    <row r="15712" spans="1:3" x14ac:dyDescent="0.25">
      <c r="A15712" s="4">
        <v>44485</v>
      </c>
      <c r="B15712" s="5">
        <f t="shared" si="245"/>
        <v>14</v>
      </c>
      <c r="C15712" s="1">
        <v>1362.5112882950004</v>
      </c>
    </row>
    <row r="15713" spans="1:3" x14ac:dyDescent="0.25">
      <c r="A15713" s="4">
        <v>44485</v>
      </c>
      <c r="B15713" s="5">
        <f t="shared" si="245"/>
        <v>15</v>
      </c>
      <c r="C15713" s="1">
        <v>1324.594416209</v>
      </c>
    </row>
    <row r="15714" spans="1:3" x14ac:dyDescent="0.25">
      <c r="A15714" s="4">
        <v>44485</v>
      </c>
      <c r="B15714" s="5">
        <f t="shared" si="245"/>
        <v>16</v>
      </c>
      <c r="C15714" s="1">
        <v>1305.1401038250001</v>
      </c>
    </row>
    <row r="15715" spans="1:3" x14ac:dyDescent="0.25">
      <c r="A15715" s="4">
        <v>44485</v>
      </c>
      <c r="B15715" s="5">
        <f t="shared" si="245"/>
        <v>17</v>
      </c>
      <c r="C15715" s="1">
        <v>1294.7878187020003</v>
      </c>
    </row>
    <row r="15716" spans="1:3" x14ac:dyDescent="0.25">
      <c r="A15716" s="4">
        <v>44485</v>
      </c>
      <c r="B15716" s="5">
        <f t="shared" si="245"/>
        <v>18</v>
      </c>
      <c r="C15716" s="1">
        <v>1370.614450824</v>
      </c>
    </row>
    <row r="15717" spans="1:3" x14ac:dyDescent="0.25">
      <c r="A15717" s="4">
        <v>44485</v>
      </c>
      <c r="B15717" s="5">
        <f t="shared" si="245"/>
        <v>19</v>
      </c>
      <c r="C15717" s="1">
        <v>1408.3572267880008</v>
      </c>
    </row>
    <row r="15718" spans="1:3" x14ac:dyDescent="0.25">
      <c r="A15718" s="4">
        <v>44485</v>
      </c>
      <c r="B15718" s="5">
        <f t="shared" si="245"/>
        <v>20</v>
      </c>
      <c r="C15718" s="1">
        <v>1344.2790388199994</v>
      </c>
    </row>
    <row r="15719" spans="1:3" x14ac:dyDescent="0.25">
      <c r="A15719" s="4">
        <v>44485</v>
      </c>
      <c r="B15719" s="5">
        <f t="shared" si="245"/>
        <v>21</v>
      </c>
      <c r="C15719" s="1">
        <v>1279.8337223699996</v>
      </c>
    </row>
    <row r="15720" spans="1:3" x14ac:dyDescent="0.25">
      <c r="A15720" s="4">
        <v>44485</v>
      </c>
      <c r="B15720" s="5">
        <f t="shared" si="245"/>
        <v>22</v>
      </c>
      <c r="C15720" s="1">
        <v>1212.4015477430003</v>
      </c>
    </row>
    <row r="15721" spans="1:3" x14ac:dyDescent="0.25">
      <c r="A15721" s="4">
        <v>44485</v>
      </c>
      <c r="B15721" s="5">
        <f t="shared" si="245"/>
        <v>23</v>
      </c>
      <c r="C15721" s="1">
        <v>1143.9524996859998</v>
      </c>
    </row>
    <row r="15722" spans="1:3" x14ac:dyDescent="0.25">
      <c r="A15722" s="4">
        <v>44486</v>
      </c>
      <c r="B15722" s="5">
        <f t="shared" si="245"/>
        <v>0</v>
      </c>
      <c r="C15722" s="1">
        <v>1036.488384815</v>
      </c>
    </row>
    <row r="15723" spans="1:3" x14ac:dyDescent="0.25">
      <c r="A15723" s="4">
        <v>44486</v>
      </c>
      <c r="B15723" s="5">
        <f t="shared" si="245"/>
        <v>1</v>
      </c>
      <c r="C15723" s="1">
        <v>938.95126755799993</v>
      </c>
    </row>
    <row r="15724" spans="1:3" x14ac:dyDescent="0.25">
      <c r="A15724" s="4">
        <v>44486</v>
      </c>
      <c r="B15724" s="5">
        <f t="shared" si="245"/>
        <v>2</v>
      </c>
      <c r="C15724" s="1">
        <v>862.75516212899993</v>
      </c>
    </row>
    <row r="15725" spans="1:3" x14ac:dyDescent="0.25">
      <c r="A15725" s="4">
        <v>44486</v>
      </c>
      <c r="B15725" s="5">
        <f t="shared" si="245"/>
        <v>3</v>
      </c>
      <c r="C15725" s="1">
        <v>821.78950795600019</v>
      </c>
    </row>
    <row r="15726" spans="1:3" x14ac:dyDescent="0.25">
      <c r="A15726" s="4">
        <v>44486</v>
      </c>
      <c r="B15726" s="5">
        <f t="shared" si="245"/>
        <v>4</v>
      </c>
      <c r="C15726" s="1">
        <v>805.76473750500054</v>
      </c>
    </row>
    <row r="15727" spans="1:3" x14ac:dyDescent="0.25">
      <c r="A15727" s="4">
        <v>44486</v>
      </c>
      <c r="B15727" s="5">
        <f t="shared" si="245"/>
        <v>5</v>
      </c>
      <c r="C15727" s="1">
        <v>806.92892186100016</v>
      </c>
    </row>
    <row r="15728" spans="1:3" x14ac:dyDescent="0.25">
      <c r="A15728" s="4">
        <v>44486</v>
      </c>
      <c r="B15728" s="5">
        <f t="shared" si="245"/>
        <v>6</v>
      </c>
      <c r="C15728" s="1">
        <v>832.54963479399999</v>
      </c>
    </row>
    <row r="15729" spans="1:3" x14ac:dyDescent="0.25">
      <c r="A15729" s="4">
        <v>44486</v>
      </c>
      <c r="B15729" s="5">
        <f t="shared" si="245"/>
        <v>7</v>
      </c>
      <c r="C15729" s="1">
        <v>789.20327749799992</v>
      </c>
    </row>
    <row r="15730" spans="1:3" x14ac:dyDescent="0.25">
      <c r="A15730" s="4">
        <v>44486</v>
      </c>
      <c r="B15730" s="5">
        <f t="shared" si="245"/>
        <v>8</v>
      </c>
      <c r="C15730" s="1">
        <v>848.29348367000011</v>
      </c>
    </row>
    <row r="15731" spans="1:3" x14ac:dyDescent="0.25">
      <c r="A15731" s="4">
        <v>44486</v>
      </c>
      <c r="B15731" s="5">
        <f t="shared" si="245"/>
        <v>9</v>
      </c>
      <c r="C15731" s="1">
        <v>977.00957117900043</v>
      </c>
    </row>
    <row r="15732" spans="1:3" x14ac:dyDescent="0.25">
      <c r="A15732" s="4">
        <v>44486</v>
      </c>
      <c r="B15732" s="5">
        <f t="shared" si="245"/>
        <v>10</v>
      </c>
      <c r="C15732" s="1">
        <v>1104.1602064880003</v>
      </c>
    </row>
    <row r="15733" spans="1:3" x14ac:dyDescent="0.25">
      <c r="A15733" s="4">
        <v>44486</v>
      </c>
      <c r="B15733" s="5">
        <f t="shared" si="245"/>
        <v>11</v>
      </c>
      <c r="C15733" s="1">
        <v>1170.6719928519999</v>
      </c>
    </row>
    <row r="15734" spans="1:3" x14ac:dyDescent="0.25">
      <c r="A15734" s="4">
        <v>44486</v>
      </c>
      <c r="B15734" s="5">
        <f t="shared" si="245"/>
        <v>12</v>
      </c>
      <c r="C15734" s="1">
        <v>1173.67289895</v>
      </c>
    </row>
    <row r="15735" spans="1:3" x14ac:dyDescent="0.25">
      <c r="A15735" s="4">
        <v>44486</v>
      </c>
      <c r="B15735" s="5">
        <f t="shared" si="245"/>
        <v>13</v>
      </c>
      <c r="C15735" s="1">
        <v>1195.3264053800003</v>
      </c>
    </row>
    <row r="15736" spans="1:3" x14ac:dyDescent="0.25">
      <c r="A15736" s="4">
        <v>44486</v>
      </c>
      <c r="B15736" s="5">
        <f t="shared" si="245"/>
        <v>14</v>
      </c>
      <c r="C15736" s="1">
        <v>1200.6430599510004</v>
      </c>
    </row>
    <row r="15737" spans="1:3" x14ac:dyDescent="0.25">
      <c r="A15737" s="4">
        <v>44486</v>
      </c>
      <c r="B15737" s="5">
        <f t="shared" si="245"/>
        <v>15</v>
      </c>
      <c r="C15737" s="1">
        <v>1190.5132798550003</v>
      </c>
    </row>
    <row r="15738" spans="1:3" x14ac:dyDescent="0.25">
      <c r="A15738" s="4">
        <v>44486</v>
      </c>
      <c r="B15738" s="5">
        <f t="shared" si="245"/>
        <v>16</v>
      </c>
      <c r="C15738" s="1">
        <v>1198.7837506150004</v>
      </c>
    </row>
    <row r="15739" spans="1:3" x14ac:dyDescent="0.25">
      <c r="A15739" s="4">
        <v>44486</v>
      </c>
      <c r="B15739" s="5">
        <f t="shared" si="245"/>
        <v>17</v>
      </c>
      <c r="C15739" s="1">
        <v>1243.3557154550001</v>
      </c>
    </row>
    <row r="15740" spans="1:3" x14ac:dyDescent="0.25">
      <c r="A15740" s="4">
        <v>44486</v>
      </c>
      <c r="B15740" s="5">
        <f t="shared" si="245"/>
        <v>18</v>
      </c>
      <c r="C15740" s="1">
        <v>1332.4377596129996</v>
      </c>
    </row>
    <row r="15741" spans="1:3" x14ac:dyDescent="0.25">
      <c r="A15741" s="4">
        <v>44486</v>
      </c>
      <c r="B15741" s="5">
        <f t="shared" si="245"/>
        <v>19</v>
      </c>
      <c r="C15741" s="1">
        <v>1362.0928919119999</v>
      </c>
    </row>
    <row r="15742" spans="1:3" x14ac:dyDescent="0.25">
      <c r="A15742" s="4">
        <v>44486</v>
      </c>
      <c r="B15742" s="5">
        <f t="shared" si="245"/>
        <v>20</v>
      </c>
      <c r="C15742" s="1">
        <v>1306.3134235940008</v>
      </c>
    </row>
    <row r="15743" spans="1:3" x14ac:dyDescent="0.25">
      <c r="A15743" s="4">
        <v>44486</v>
      </c>
      <c r="B15743" s="5">
        <f t="shared" si="245"/>
        <v>21</v>
      </c>
      <c r="C15743" s="1">
        <v>1251.0351303259999</v>
      </c>
    </row>
    <row r="15744" spans="1:3" x14ac:dyDescent="0.25">
      <c r="A15744" s="4">
        <v>44486</v>
      </c>
      <c r="B15744" s="5">
        <f t="shared" si="245"/>
        <v>22</v>
      </c>
      <c r="C15744" s="1">
        <v>1189.1024130549999</v>
      </c>
    </row>
    <row r="15745" spans="1:3" x14ac:dyDescent="0.25">
      <c r="A15745" s="4">
        <v>44486</v>
      </c>
      <c r="B15745" s="5">
        <f t="shared" si="245"/>
        <v>23</v>
      </c>
      <c r="C15745" s="1">
        <v>1103.2128299940002</v>
      </c>
    </row>
    <row r="15746" spans="1:3" x14ac:dyDescent="0.25">
      <c r="A15746" s="4">
        <v>44487</v>
      </c>
      <c r="B15746" s="5">
        <f t="shared" si="245"/>
        <v>0</v>
      </c>
      <c r="C15746" s="1">
        <v>991.03133105700044</v>
      </c>
    </row>
    <row r="15747" spans="1:3" x14ac:dyDescent="0.25">
      <c r="A15747" s="4">
        <v>44487</v>
      </c>
      <c r="B15747" s="5">
        <f t="shared" si="245"/>
        <v>1</v>
      </c>
      <c r="C15747" s="1">
        <v>894.34294951300035</v>
      </c>
    </row>
    <row r="15748" spans="1:3" x14ac:dyDescent="0.25">
      <c r="A15748" s="4">
        <v>44487</v>
      </c>
      <c r="B15748" s="5">
        <f t="shared" si="245"/>
        <v>2</v>
      </c>
      <c r="C15748" s="1">
        <v>839.07366078799987</v>
      </c>
    </row>
    <row r="15749" spans="1:3" x14ac:dyDescent="0.25">
      <c r="A15749" s="4">
        <v>44487</v>
      </c>
      <c r="B15749" s="5">
        <f t="shared" si="245"/>
        <v>3</v>
      </c>
      <c r="C15749" s="1">
        <v>805.48270985700049</v>
      </c>
    </row>
    <row r="15750" spans="1:3" x14ac:dyDescent="0.25">
      <c r="A15750" s="4">
        <v>44487</v>
      </c>
      <c r="B15750" s="5">
        <f t="shared" si="245"/>
        <v>4</v>
      </c>
      <c r="C15750" s="1">
        <v>794.66528046500002</v>
      </c>
    </row>
    <row r="15751" spans="1:3" x14ac:dyDescent="0.25">
      <c r="A15751" s="4">
        <v>44487</v>
      </c>
      <c r="B15751" s="5">
        <f t="shared" si="245"/>
        <v>5</v>
      </c>
      <c r="C15751" s="1">
        <v>812.58657323400075</v>
      </c>
    </row>
    <row r="15752" spans="1:3" x14ac:dyDescent="0.25">
      <c r="A15752" s="4">
        <v>44487</v>
      </c>
      <c r="B15752" s="5">
        <f t="shared" si="245"/>
        <v>6</v>
      </c>
      <c r="C15752" s="1">
        <v>873.86133239000037</v>
      </c>
    </row>
    <row r="15753" spans="1:3" x14ac:dyDescent="0.25">
      <c r="A15753" s="4">
        <v>44487</v>
      </c>
      <c r="B15753" s="5">
        <f t="shared" si="245"/>
        <v>7</v>
      </c>
      <c r="C15753" s="1">
        <v>947.92365558400036</v>
      </c>
    </row>
    <row r="15754" spans="1:3" x14ac:dyDescent="0.25">
      <c r="A15754" s="4">
        <v>44487</v>
      </c>
      <c r="B15754" s="5">
        <f t="shared" si="245"/>
        <v>8</v>
      </c>
      <c r="C15754" s="1">
        <v>1193.7612442130005</v>
      </c>
    </row>
    <row r="15755" spans="1:3" x14ac:dyDescent="0.25">
      <c r="A15755" s="4">
        <v>44487</v>
      </c>
      <c r="B15755" s="5">
        <f t="shared" si="245"/>
        <v>9</v>
      </c>
      <c r="C15755" s="1">
        <v>1379.8391079410005</v>
      </c>
    </row>
    <row r="15756" spans="1:3" x14ac:dyDescent="0.25">
      <c r="A15756" s="4">
        <v>44487</v>
      </c>
      <c r="B15756" s="5">
        <f t="shared" si="245"/>
        <v>10</v>
      </c>
      <c r="C15756" s="1">
        <v>1445.5490463199997</v>
      </c>
    </row>
    <row r="15757" spans="1:3" x14ac:dyDescent="0.25">
      <c r="A15757" s="4">
        <v>44487</v>
      </c>
      <c r="B15757" s="5">
        <f t="shared" si="245"/>
        <v>11</v>
      </c>
      <c r="C15757" s="1">
        <v>1499.7021192030008</v>
      </c>
    </row>
    <row r="15758" spans="1:3" x14ac:dyDescent="0.25">
      <c r="A15758" s="4">
        <v>44487</v>
      </c>
      <c r="B15758" s="5">
        <f t="shared" si="245"/>
        <v>12</v>
      </c>
      <c r="C15758" s="1">
        <v>1423.0264735449998</v>
      </c>
    </row>
    <row r="15759" spans="1:3" x14ac:dyDescent="0.25">
      <c r="A15759" s="4">
        <v>44487</v>
      </c>
      <c r="B15759" s="5">
        <f t="shared" si="245"/>
        <v>13</v>
      </c>
      <c r="C15759" s="1">
        <v>1431.4433312289991</v>
      </c>
    </row>
    <row r="15760" spans="1:3" x14ac:dyDescent="0.25">
      <c r="A15760" s="4">
        <v>44487</v>
      </c>
      <c r="B15760" s="5">
        <f t="shared" si="245"/>
        <v>14</v>
      </c>
      <c r="C15760" s="1">
        <v>1479.4073863739998</v>
      </c>
    </row>
    <row r="15761" spans="1:3" x14ac:dyDescent="0.25">
      <c r="A15761" s="4">
        <v>44487</v>
      </c>
      <c r="B15761" s="5">
        <f t="shared" si="245"/>
        <v>15</v>
      </c>
      <c r="C15761" s="1">
        <v>1459.0917910509997</v>
      </c>
    </row>
    <row r="15762" spans="1:3" x14ac:dyDescent="0.25">
      <c r="A15762" s="4">
        <v>44487</v>
      </c>
      <c r="B15762" s="5">
        <f t="shared" si="245"/>
        <v>16</v>
      </c>
      <c r="C15762" s="1">
        <v>1448.5407919440006</v>
      </c>
    </row>
    <row r="15763" spans="1:3" x14ac:dyDescent="0.25">
      <c r="A15763" s="4">
        <v>44487</v>
      </c>
      <c r="B15763" s="5">
        <f t="shared" si="245"/>
        <v>17</v>
      </c>
      <c r="C15763" s="1">
        <v>1456.529182109</v>
      </c>
    </row>
    <row r="15764" spans="1:3" x14ac:dyDescent="0.25">
      <c r="A15764" s="4">
        <v>44487</v>
      </c>
      <c r="B15764" s="5">
        <f t="shared" si="245"/>
        <v>18</v>
      </c>
      <c r="C15764" s="1">
        <v>1481.0392956960009</v>
      </c>
    </row>
    <row r="15765" spans="1:3" x14ac:dyDescent="0.25">
      <c r="A15765" s="4">
        <v>44487</v>
      </c>
      <c r="B15765" s="5">
        <f t="shared" si="245"/>
        <v>19</v>
      </c>
      <c r="C15765" s="1">
        <v>1499.7937473440004</v>
      </c>
    </row>
    <row r="15766" spans="1:3" x14ac:dyDescent="0.25">
      <c r="A15766" s="4">
        <v>44487</v>
      </c>
      <c r="B15766" s="5">
        <f t="shared" si="245"/>
        <v>20</v>
      </c>
      <c r="C15766" s="1">
        <v>1440.7294088070003</v>
      </c>
    </row>
    <row r="15767" spans="1:3" x14ac:dyDescent="0.25">
      <c r="A15767" s="4">
        <v>44487</v>
      </c>
      <c r="B15767" s="5">
        <f t="shared" si="245"/>
        <v>21</v>
      </c>
      <c r="C15767" s="1">
        <v>1362.8038758170001</v>
      </c>
    </row>
    <row r="15768" spans="1:3" x14ac:dyDescent="0.25">
      <c r="A15768" s="4">
        <v>44487</v>
      </c>
      <c r="B15768" s="5">
        <f t="shared" si="245"/>
        <v>22</v>
      </c>
      <c r="C15768" s="1">
        <v>1286.7220101960008</v>
      </c>
    </row>
    <row r="15769" spans="1:3" x14ac:dyDescent="0.25">
      <c r="A15769" s="4">
        <v>44487</v>
      </c>
      <c r="B15769" s="5">
        <f t="shared" si="245"/>
        <v>23</v>
      </c>
      <c r="C15769" s="1">
        <v>1194.4077169040006</v>
      </c>
    </row>
    <row r="15770" spans="1:3" x14ac:dyDescent="0.25">
      <c r="A15770" s="4">
        <v>44488</v>
      </c>
      <c r="B15770" s="5">
        <f t="shared" si="245"/>
        <v>0</v>
      </c>
      <c r="C15770" s="1">
        <v>1059.1440263389995</v>
      </c>
    </row>
    <row r="15771" spans="1:3" x14ac:dyDescent="0.25">
      <c r="A15771" s="4">
        <v>44488</v>
      </c>
      <c r="B15771" s="5">
        <f t="shared" ref="B15771:B15834" si="246">+B15747</f>
        <v>1</v>
      </c>
      <c r="C15771" s="1">
        <v>958.65880179200008</v>
      </c>
    </row>
    <row r="15772" spans="1:3" x14ac:dyDescent="0.25">
      <c r="A15772" s="4">
        <v>44488</v>
      </c>
      <c r="B15772" s="5">
        <f t="shared" si="246"/>
        <v>2</v>
      </c>
      <c r="C15772" s="1">
        <v>906.59514775000025</v>
      </c>
    </row>
    <row r="15773" spans="1:3" x14ac:dyDescent="0.25">
      <c r="A15773" s="4">
        <v>44488</v>
      </c>
      <c r="B15773" s="5">
        <f t="shared" si="246"/>
        <v>3</v>
      </c>
      <c r="C15773" s="1">
        <v>875.06330128299976</v>
      </c>
    </row>
    <row r="15774" spans="1:3" x14ac:dyDescent="0.25">
      <c r="A15774" s="4">
        <v>44488</v>
      </c>
      <c r="B15774" s="5">
        <f t="shared" si="246"/>
        <v>4</v>
      </c>
      <c r="C15774" s="1">
        <v>857.07388797699969</v>
      </c>
    </row>
    <row r="15775" spans="1:3" x14ac:dyDescent="0.25">
      <c r="A15775" s="4">
        <v>44488</v>
      </c>
      <c r="B15775" s="5">
        <f t="shared" si="246"/>
        <v>5</v>
      </c>
      <c r="C15775" s="1">
        <v>874.88139383700002</v>
      </c>
    </row>
    <row r="15776" spans="1:3" x14ac:dyDescent="0.25">
      <c r="A15776" s="4">
        <v>44488</v>
      </c>
      <c r="B15776" s="5">
        <f t="shared" si="246"/>
        <v>6</v>
      </c>
      <c r="C15776" s="1">
        <v>933.63037355100084</v>
      </c>
    </row>
    <row r="15777" spans="1:3" x14ac:dyDescent="0.25">
      <c r="A15777" s="4">
        <v>44488</v>
      </c>
      <c r="B15777" s="5">
        <f t="shared" si="246"/>
        <v>7</v>
      </c>
      <c r="C15777" s="1">
        <v>997.98895641900026</v>
      </c>
    </row>
    <row r="15778" spans="1:3" x14ac:dyDescent="0.25">
      <c r="A15778" s="4">
        <v>44488</v>
      </c>
      <c r="B15778" s="5">
        <f t="shared" si="246"/>
        <v>8</v>
      </c>
      <c r="C15778" s="1">
        <v>1235.9733327339995</v>
      </c>
    </row>
    <row r="15779" spans="1:3" x14ac:dyDescent="0.25">
      <c r="A15779" s="4">
        <v>44488</v>
      </c>
      <c r="B15779" s="5">
        <f t="shared" si="246"/>
        <v>9</v>
      </c>
      <c r="C15779" s="1">
        <v>1403.7158871869999</v>
      </c>
    </row>
    <row r="15780" spans="1:3" x14ac:dyDescent="0.25">
      <c r="A15780" s="4">
        <v>44488</v>
      </c>
      <c r="B15780" s="5">
        <f t="shared" si="246"/>
        <v>10</v>
      </c>
      <c r="C15780" s="1">
        <v>1452.2642088060004</v>
      </c>
    </row>
    <row r="15781" spans="1:3" x14ac:dyDescent="0.25">
      <c r="A15781" s="4">
        <v>44488</v>
      </c>
      <c r="B15781" s="5">
        <f t="shared" si="246"/>
        <v>11</v>
      </c>
      <c r="C15781" s="1">
        <v>1498.4198276539996</v>
      </c>
    </row>
    <row r="15782" spans="1:3" x14ac:dyDescent="0.25">
      <c r="A15782" s="4">
        <v>44488</v>
      </c>
      <c r="B15782" s="5">
        <f t="shared" si="246"/>
        <v>12</v>
      </c>
      <c r="C15782" s="1">
        <v>1402.5321859539997</v>
      </c>
    </row>
    <row r="15783" spans="1:3" x14ac:dyDescent="0.25">
      <c r="A15783" s="4">
        <v>44488</v>
      </c>
      <c r="B15783" s="5">
        <f t="shared" si="246"/>
        <v>13</v>
      </c>
      <c r="C15783" s="1">
        <v>1421.9121297689999</v>
      </c>
    </row>
    <row r="15784" spans="1:3" x14ac:dyDescent="0.25">
      <c r="A15784" s="4">
        <v>44488</v>
      </c>
      <c r="B15784" s="5">
        <f t="shared" si="246"/>
        <v>14</v>
      </c>
      <c r="C15784" s="1">
        <v>1462.648615373</v>
      </c>
    </row>
    <row r="15785" spans="1:3" x14ac:dyDescent="0.25">
      <c r="A15785" s="4">
        <v>44488</v>
      </c>
      <c r="B15785" s="5">
        <f t="shared" si="246"/>
        <v>15</v>
      </c>
      <c r="C15785" s="1">
        <v>1452.2518825680008</v>
      </c>
    </row>
    <row r="15786" spans="1:3" x14ac:dyDescent="0.25">
      <c r="A15786" s="4">
        <v>44488</v>
      </c>
      <c r="B15786" s="5">
        <f t="shared" si="246"/>
        <v>16</v>
      </c>
      <c r="C15786" s="1">
        <v>1434.1104902460011</v>
      </c>
    </row>
    <row r="15787" spans="1:3" x14ac:dyDescent="0.25">
      <c r="A15787" s="4">
        <v>44488</v>
      </c>
      <c r="B15787" s="5">
        <f t="shared" si="246"/>
        <v>17</v>
      </c>
      <c r="C15787" s="1">
        <v>1432.1436457909997</v>
      </c>
    </row>
    <row r="15788" spans="1:3" x14ac:dyDescent="0.25">
      <c r="A15788" s="4">
        <v>44488</v>
      </c>
      <c r="B15788" s="5">
        <f t="shared" si="246"/>
        <v>18</v>
      </c>
      <c r="C15788" s="1">
        <v>1474.9107238110005</v>
      </c>
    </row>
    <row r="15789" spans="1:3" x14ac:dyDescent="0.25">
      <c r="A15789" s="4">
        <v>44488</v>
      </c>
      <c r="B15789" s="5">
        <f t="shared" si="246"/>
        <v>19</v>
      </c>
      <c r="C15789" s="1">
        <v>1511.560869504</v>
      </c>
    </row>
    <row r="15790" spans="1:3" x14ac:dyDescent="0.25">
      <c r="A15790" s="4">
        <v>44488</v>
      </c>
      <c r="B15790" s="5">
        <f t="shared" si="246"/>
        <v>20</v>
      </c>
      <c r="C15790" s="1">
        <v>1455.0603788880003</v>
      </c>
    </row>
    <row r="15791" spans="1:3" x14ac:dyDescent="0.25">
      <c r="A15791" s="4">
        <v>44488</v>
      </c>
      <c r="B15791" s="5">
        <f t="shared" si="246"/>
        <v>21</v>
      </c>
      <c r="C15791" s="1">
        <v>1386.5968073200002</v>
      </c>
    </row>
    <row r="15792" spans="1:3" x14ac:dyDescent="0.25">
      <c r="A15792" s="4">
        <v>44488</v>
      </c>
      <c r="B15792" s="5">
        <f t="shared" si="246"/>
        <v>22</v>
      </c>
      <c r="C15792" s="1">
        <v>1307.7515095160002</v>
      </c>
    </row>
    <row r="15793" spans="1:3" x14ac:dyDescent="0.25">
      <c r="A15793" s="4">
        <v>44488</v>
      </c>
      <c r="B15793" s="5">
        <f t="shared" si="246"/>
        <v>23</v>
      </c>
      <c r="C15793" s="1">
        <v>1207.7375333850002</v>
      </c>
    </row>
    <row r="15794" spans="1:3" x14ac:dyDescent="0.25">
      <c r="A15794" s="4">
        <v>44489</v>
      </c>
      <c r="B15794" s="5">
        <f t="shared" si="246"/>
        <v>0</v>
      </c>
      <c r="C15794" s="1">
        <v>1073.995722567</v>
      </c>
    </row>
    <row r="15795" spans="1:3" x14ac:dyDescent="0.25">
      <c r="A15795" s="4">
        <v>44489</v>
      </c>
      <c r="B15795" s="5">
        <f t="shared" si="246"/>
        <v>1</v>
      </c>
      <c r="C15795" s="1">
        <v>975.31345303599994</v>
      </c>
    </row>
    <row r="15796" spans="1:3" x14ac:dyDescent="0.25">
      <c r="A15796" s="4">
        <v>44489</v>
      </c>
      <c r="B15796" s="5">
        <f t="shared" si="246"/>
        <v>2</v>
      </c>
      <c r="C15796" s="1">
        <v>915.05184606000034</v>
      </c>
    </row>
    <row r="15797" spans="1:3" x14ac:dyDescent="0.25">
      <c r="A15797" s="4">
        <v>44489</v>
      </c>
      <c r="B15797" s="5">
        <f t="shared" si="246"/>
        <v>3</v>
      </c>
      <c r="C15797" s="1">
        <v>881.95363156199983</v>
      </c>
    </row>
    <row r="15798" spans="1:3" x14ac:dyDescent="0.25">
      <c r="A15798" s="4">
        <v>44489</v>
      </c>
      <c r="B15798" s="5">
        <f t="shared" si="246"/>
        <v>4</v>
      </c>
      <c r="C15798" s="1">
        <v>870.4116446420004</v>
      </c>
    </row>
    <row r="15799" spans="1:3" x14ac:dyDescent="0.25">
      <c r="A15799" s="4">
        <v>44489</v>
      </c>
      <c r="B15799" s="5">
        <f t="shared" si="246"/>
        <v>5</v>
      </c>
      <c r="C15799" s="1">
        <v>888.4098644620002</v>
      </c>
    </row>
    <row r="15800" spans="1:3" x14ac:dyDescent="0.25">
      <c r="A15800" s="4">
        <v>44489</v>
      </c>
      <c r="B15800" s="5">
        <f t="shared" si="246"/>
        <v>6</v>
      </c>
      <c r="C15800" s="1">
        <v>948.75990343000001</v>
      </c>
    </row>
    <row r="15801" spans="1:3" x14ac:dyDescent="0.25">
      <c r="A15801" s="4">
        <v>44489</v>
      </c>
      <c r="B15801" s="5">
        <f t="shared" si="246"/>
        <v>7</v>
      </c>
      <c r="C15801" s="1">
        <v>1023.8130222580002</v>
      </c>
    </row>
    <row r="15802" spans="1:3" x14ac:dyDescent="0.25">
      <c r="A15802" s="4">
        <v>44489</v>
      </c>
      <c r="B15802" s="5">
        <f t="shared" si="246"/>
        <v>8</v>
      </c>
      <c r="C15802" s="1">
        <v>1256.4863256530007</v>
      </c>
    </row>
    <row r="15803" spans="1:3" x14ac:dyDescent="0.25">
      <c r="A15803" s="4">
        <v>44489</v>
      </c>
      <c r="B15803" s="5">
        <f t="shared" si="246"/>
        <v>9</v>
      </c>
      <c r="C15803" s="1">
        <v>1422.8450509870001</v>
      </c>
    </row>
    <row r="15804" spans="1:3" x14ac:dyDescent="0.25">
      <c r="A15804" s="4">
        <v>44489</v>
      </c>
      <c r="B15804" s="5">
        <f t="shared" si="246"/>
        <v>10</v>
      </c>
      <c r="C15804" s="1">
        <v>1461.270641933</v>
      </c>
    </row>
    <row r="15805" spans="1:3" x14ac:dyDescent="0.25">
      <c r="A15805" s="4">
        <v>44489</v>
      </c>
      <c r="B15805" s="5">
        <f t="shared" si="246"/>
        <v>11</v>
      </c>
      <c r="C15805" s="1">
        <v>1500.5836391649991</v>
      </c>
    </row>
    <row r="15806" spans="1:3" x14ac:dyDescent="0.25">
      <c r="A15806" s="4">
        <v>44489</v>
      </c>
      <c r="B15806" s="5">
        <f t="shared" si="246"/>
        <v>12</v>
      </c>
      <c r="C15806" s="1">
        <v>1406.4453555180003</v>
      </c>
    </row>
    <row r="15807" spans="1:3" x14ac:dyDescent="0.25">
      <c r="A15807" s="4">
        <v>44489</v>
      </c>
      <c r="B15807" s="5">
        <f t="shared" si="246"/>
        <v>13</v>
      </c>
      <c r="C15807" s="1">
        <v>1414.9489874020003</v>
      </c>
    </row>
    <row r="15808" spans="1:3" x14ac:dyDescent="0.25">
      <c r="A15808" s="4">
        <v>44489</v>
      </c>
      <c r="B15808" s="5">
        <f t="shared" si="246"/>
        <v>14</v>
      </c>
      <c r="C15808" s="1">
        <v>1451.8486423140009</v>
      </c>
    </row>
    <row r="15809" spans="1:3" x14ac:dyDescent="0.25">
      <c r="A15809" s="4">
        <v>44489</v>
      </c>
      <c r="B15809" s="5">
        <f t="shared" si="246"/>
        <v>15</v>
      </c>
      <c r="C15809" s="1">
        <v>1426.0527586709993</v>
      </c>
    </row>
    <row r="15810" spans="1:3" x14ac:dyDescent="0.25">
      <c r="A15810" s="4">
        <v>44489</v>
      </c>
      <c r="B15810" s="5">
        <f t="shared" si="246"/>
        <v>16</v>
      </c>
      <c r="C15810" s="1">
        <v>1423.9989812240003</v>
      </c>
    </row>
    <row r="15811" spans="1:3" x14ac:dyDescent="0.25">
      <c r="A15811" s="4">
        <v>44489</v>
      </c>
      <c r="B15811" s="5">
        <f t="shared" si="246"/>
        <v>17</v>
      </c>
      <c r="C15811" s="1">
        <v>1426.2006487790006</v>
      </c>
    </row>
    <row r="15812" spans="1:3" x14ac:dyDescent="0.25">
      <c r="A15812" s="4">
        <v>44489</v>
      </c>
      <c r="B15812" s="5">
        <f t="shared" si="246"/>
        <v>18</v>
      </c>
      <c r="C15812" s="1">
        <v>1485.6797739460001</v>
      </c>
    </row>
    <row r="15813" spans="1:3" x14ac:dyDescent="0.25">
      <c r="A15813" s="4">
        <v>44489</v>
      </c>
      <c r="B15813" s="5">
        <f t="shared" si="246"/>
        <v>19</v>
      </c>
      <c r="C15813" s="1">
        <v>1526.769926549</v>
      </c>
    </row>
    <row r="15814" spans="1:3" x14ac:dyDescent="0.25">
      <c r="A15814" s="4">
        <v>44489</v>
      </c>
      <c r="B15814" s="5">
        <f t="shared" si="246"/>
        <v>20</v>
      </c>
      <c r="C15814" s="1">
        <v>1472.7853856969996</v>
      </c>
    </row>
    <row r="15815" spans="1:3" x14ac:dyDescent="0.25">
      <c r="A15815" s="4">
        <v>44489</v>
      </c>
      <c r="B15815" s="5">
        <f t="shared" si="246"/>
        <v>21</v>
      </c>
      <c r="C15815" s="1">
        <v>1399.4666233329997</v>
      </c>
    </row>
    <row r="15816" spans="1:3" x14ac:dyDescent="0.25">
      <c r="A15816" s="4">
        <v>44489</v>
      </c>
      <c r="B15816" s="5">
        <f t="shared" si="246"/>
        <v>22</v>
      </c>
      <c r="C15816" s="1">
        <v>1321.9484762919994</v>
      </c>
    </row>
    <row r="15817" spans="1:3" x14ac:dyDescent="0.25">
      <c r="A15817" s="4">
        <v>44489</v>
      </c>
      <c r="B15817" s="5">
        <f t="shared" si="246"/>
        <v>23</v>
      </c>
      <c r="C15817" s="1">
        <v>1220.4736361799999</v>
      </c>
    </row>
    <row r="15818" spans="1:3" x14ac:dyDescent="0.25">
      <c r="A15818" s="4">
        <v>44490</v>
      </c>
      <c r="B15818" s="5">
        <f t="shared" si="246"/>
        <v>0</v>
      </c>
      <c r="C15818" s="1">
        <v>1086.7703087719999</v>
      </c>
    </row>
    <row r="15819" spans="1:3" x14ac:dyDescent="0.25">
      <c r="A15819" s="4">
        <v>44490</v>
      </c>
      <c r="B15819" s="5">
        <f t="shared" si="246"/>
        <v>1</v>
      </c>
      <c r="C15819" s="1">
        <v>985.04667050400008</v>
      </c>
    </row>
    <row r="15820" spans="1:3" x14ac:dyDescent="0.25">
      <c r="A15820" s="4">
        <v>44490</v>
      </c>
      <c r="B15820" s="5">
        <f t="shared" si="246"/>
        <v>2</v>
      </c>
      <c r="C15820" s="1">
        <v>929.65806516899943</v>
      </c>
    </row>
    <row r="15821" spans="1:3" x14ac:dyDescent="0.25">
      <c r="A15821" s="4">
        <v>44490</v>
      </c>
      <c r="B15821" s="5">
        <f t="shared" si="246"/>
        <v>3</v>
      </c>
      <c r="C15821" s="1">
        <v>900.06613810499994</v>
      </c>
    </row>
    <row r="15822" spans="1:3" x14ac:dyDescent="0.25">
      <c r="A15822" s="4">
        <v>44490</v>
      </c>
      <c r="B15822" s="5">
        <f t="shared" si="246"/>
        <v>4</v>
      </c>
      <c r="C15822" s="1">
        <v>890.1965240979996</v>
      </c>
    </row>
    <row r="15823" spans="1:3" x14ac:dyDescent="0.25">
      <c r="A15823" s="4">
        <v>44490</v>
      </c>
      <c r="B15823" s="5">
        <f t="shared" si="246"/>
        <v>5</v>
      </c>
      <c r="C15823" s="1">
        <v>907.8336956960004</v>
      </c>
    </row>
    <row r="15824" spans="1:3" x14ac:dyDescent="0.25">
      <c r="A15824" s="4">
        <v>44490</v>
      </c>
      <c r="B15824" s="5">
        <f t="shared" si="246"/>
        <v>6</v>
      </c>
      <c r="C15824" s="1">
        <v>970.60374718000003</v>
      </c>
    </row>
    <row r="15825" spans="1:3" x14ac:dyDescent="0.25">
      <c r="A15825" s="4">
        <v>44490</v>
      </c>
      <c r="B15825" s="5">
        <f t="shared" si="246"/>
        <v>7</v>
      </c>
      <c r="C15825" s="1">
        <v>1041.1994679520003</v>
      </c>
    </row>
    <row r="15826" spans="1:3" x14ac:dyDescent="0.25">
      <c r="A15826" s="4">
        <v>44490</v>
      </c>
      <c r="B15826" s="5">
        <f t="shared" si="246"/>
        <v>8</v>
      </c>
      <c r="C15826" s="1">
        <v>1280.6399446109999</v>
      </c>
    </row>
    <row r="15827" spans="1:3" x14ac:dyDescent="0.25">
      <c r="A15827" s="4">
        <v>44490</v>
      </c>
      <c r="B15827" s="5">
        <f t="shared" si="246"/>
        <v>9</v>
      </c>
      <c r="C15827" s="1">
        <v>1440.3083588090001</v>
      </c>
    </row>
    <row r="15828" spans="1:3" x14ac:dyDescent="0.25">
      <c r="A15828" s="4">
        <v>44490</v>
      </c>
      <c r="B15828" s="5">
        <f t="shared" si="246"/>
        <v>10</v>
      </c>
      <c r="C15828" s="1">
        <v>1488.6232113399997</v>
      </c>
    </row>
    <row r="15829" spans="1:3" x14ac:dyDescent="0.25">
      <c r="A15829" s="4">
        <v>44490</v>
      </c>
      <c r="B15829" s="5">
        <f t="shared" si="246"/>
        <v>11</v>
      </c>
      <c r="C15829" s="1">
        <v>1520.4454207340004</v>
      </c>
    </row>
    <row r="15830" spans="1:3" x14ac:dyDescent="0.25">
      <c r="A15830" s="4">
        <v>44490</v>
      </c>
      <c r="B15830" s="5">
        <f t="shared" si="246"/>
        <v>12</v>
      </c>
      <c r="C15830" s="1">
        <v>1419.9045638709999</v>
      </c>
    </row>
    <row r="15831" spans="1:3" x14ac:dyDescent="0.25">
      <c r="A15831" s="4">
        <v>44490</v>
      </c>
      <c r="B15831" s="5">
        <f t="shared" si="246"/>
        <v>13</v>
      </c>
      <c r="C15831" s="1">
        <v>1423.7677958110005</v>
      </c>
    </row>
    <row r="15832" spans="1:3" x14ac:dyDescent="0.25">
      <c r="A15832" s="4">
        <v>44490</v>
      </c>
      <c r="B15832" s="5">
        <f t="shared" si="246"/>
        <v>14</v>
      </c>
      <c r="C15832" s="1">
        <v>1454.7095202310004</v>
      </c>
    </row>
    <row r="15833" spans="1:3" x14ac:dyDescent="0.25">
      <c r="A15833" s="4">
        <v>44490</v>
      </c>
      <c r="B15833" s="5">
        <f t="shared" si="246"/>
        <v>15</v>
      </c>
      <c r="C15833" s="1">
        <v>1429.3298334239994</v>
      </c>
    </row>
    <row r="15834" spans="1:3" x14ac:dyDescent="0.25">
      <c r="A15834" s="4">
        <v>44490</v>
      </c>
      <c r="B15834" s="5">
        <f t="shared" si="246"/>
        <v>16</v>
      </c>
      <c r="C15834" s="1">
        <v>1421.8630794150008</v>
      </c>
    </row>
    <row r="15835" spans="1:3" x14ac:dyDescent="0.25">
      <c r="A15835" s="4">
        <v>44490</v>
      </c>
      <c r="B15835" s="5">
        <f t="shared" ref="B15835:B15898" si="247">+B15811</f>
        <v>17</v>
      </c>
      <c r="C15835" s="1">
        <v>1423.7939614730003</v>
      </c>
    </row>
    <row r="15836" spans="1:3" x14ac:dyDescent="0.25">
      <c r="A15836" s="4">
        <v>44490</v>
      </c>
      <c r="B15836" s="5">
        <f t="shared" si="247"/>
        <v>18</v>
      </c>
      <c r="C15836" s="1">
        <v>1482.5260235179999</v>
      </c>
    </row>
    <row r="15837" spans="1:3" x14ac:dyDescent="0.25">
      <c r="A15837" s="4">
        <v>44490</v>
      </c>
      <c r="B15837" s="5">
        <f t="shared" si="247"/>
        <v>19</v>
      </c>
      <c r="C15837" s="1">
        <v>1516.6270260720007</v>
      </c>
    </row>
    <row r="15838" spans="1:3" x14ac:dyDescent="0.25">
      <c r="A15838" s="4">
        <v>44490</v>
      </c>
      <c r="B15838" s="5">
        <f t="shared" si="247"/>
        <v>20</v>
      </c>
      <c r="C15838" s="1">
        <v>1470.7819577760008</v>
      </c>
    </row>
    <row r="15839" spans="1:3" x14ac:dyDescent="0.25">
      <c r="A15839" s="4">
        <v>44490</v>
      </c>
      <c r="B15839" s="5">
        <f t="shared" si="247"/>
        <v>21</v>
      </c>
      <c r="C15839" s="1">
        <v>1407.2486529120006</v>
      </c>
    </row>
    <row r="15840" spans="1:3" x14ac:dyDescent="0.25">
      <c r="A15840" s="4">
        <v>44490</v>
      </c>
      <c r="B15840" s="5">
        <f t="shared" si="247"/>
        <v>22</v>
      </c>
      <c r="C15840" s="1">
        <v>1330.5405484460002</v>
      </c>
    </row>
    <row r="15841" spans="1:3" x14ac:dyDescent="0.25">
      <c r="A15841" s="4">
        <v>44490</v>
      </c>
      <c r="B15841" s="5">
        <f t="shared" si="247"/>
        <v>23</v>
      </c>
      <c r="C15841" s="1">
        <v>1233.3616803500006</v>
      </c>
    </row>
    <row r="15842" spans="1:3" x14ac:dyDescent="0.25">
      <c r="A15842" s="4">
        <v>44491</v>
      </c>
      <c r="B15842" s="5">
        <f t="shared" si="247"/>
        <v>0</v>
      </c>
      <c r="C15842" s="1">
        <v>1098.5345927950009</v>
      </c>
    </row>
    <row r="15843" spans="1:3" x14ac:dyDescent="0.25">
      <c r="A15843" s="4">
        <v>44491</v>
      </c>
      <c r="B15843" s="5">
        <f t="shared" si="247"/>
        <v>1</v>
      </c>
      <c r="C15843" s="1">
        <v>993.58913130800022</v>
      </c>
    </row>
    <row r="15844" spans="1:3" x14ac:dyDescent="0.25">
      <c r="A15844" s="4">
        <v>44491</v>
      </c>
      <c r="B15844" s="5">
        <f t="shared" si="247"/>
        <v>2</v>
      </c>
      <c r="C15844" s="1">
        <v>937.71411112999988</v>
      </c>
    </row>
    <row r="15845" spans="1:3" x14ac:dyDescent="0.25">
      <c r="A15845" s="4">
        <v>44491</v>
      </c>
      <c r="B15845" s="5">
        <f t="shared" si="247"/>
        <v>3</v>
      </c>
      <c r="C15845" s="1">
        <v>901.37953427200023</v>
      </c>
    </row>
    <row r="15846" spans="1:3" x14ac:dyDescent="0.25">
      <c r="A15846" s="4">
        <v>44491</v>
      </c>
      <c r="B15846" s="5">
        <f t="shared" si="247"/>
        <v>4</v>
      </c>
      <c r="C15846" s="1">
        <v>889.25294812300012</v>
      </c>
    </row>
    <row r="15847" spans="1:3" x14ac:dyDescent="0.25">
      <c r="A15847" s="4">
        <v>44491</v>
      </c>
      <c r="B15847" s="5">
        <f t="shared" si="247"/>
        <v>5</v>
      </c>
      <c r="C15847" s="1">
        <v>902.32812298100009</v>
      </c>
    </row>
    <row r="15848" spans="1:3" x14ac:dyDescent="0.25">
      <c r="A15848" s="4">
        <v>44491</v>
      </c>
      <c r="B15848" s="5">
        <f t="shared" si="247"/>
        <v>6</v>
      </c>
      <c r="C15848" s="1">
        <v>967.36852945400017</v>
      </c>
    </row>
    <row r="15849" spans="1:3" x14ac:dyDescent="0.25">
      <c r="A15849" s="4">
        <v>44491</v>
      </c>
      <c r="B15849" s="5">
        <f t="shared" si="247"/>
        <v>7</v>
      </c>
      <c r="C15849" s="1">
        <v>1039.8520233470001</v>
      </c>
    </row>
    <row r="15850" spans="1:3" x14ac:dyDescent="0.25">
      <c r="A15850" s="4">
        <v>44491</v>
      </c>
      <c r="B15850" s="5">
        <f t="shared" si="247"/>
        <v>8</v>
      </c>
      <c r="C15850" s="1">
        <v>1263.7076177469999</v>
      </c>
    </row>
    <row r="15851" spans="1:3" x14ac:dyDescent="0.25">
      <c r="A15851" s="4">
        <v>44491</v>
      </c>
      <c r="B15851" s="5">
        <f t="shared" si="247"/>
        <v>9</v>
      </c>
      <c r="C15851" s="1">
        <v>1431.1648068059999</v>
      </c>
    </row>
    <row r="15852" spans="1:3" x14ac:dyDescent="0.25">
      <c r="A15852" s="4">
        <v>44491</v>
      </c>
      <c r="B15852" s="5">
        <f t="shared" si="247"/>
        <v>10</v>
      </c>
      <c r="C15852" s="1">
        <v>1471.554159088</v>
      </c>
    </row>
    <row r="15853" spans="1:3" x14ac:dyDescent="0.25">
      <c r="A15853" s="4">
        <v>44491</v>
      </c>
      <c r="B15853" s="5">
        <f t="shared" si="247"/>
        <v>11</v>
      </c>
      <c r="C15853" s="1">
        <v>1508.6773955069998</v>
      </c>
    </row>
    <row r="15854" spans="1:3" x14ac:dyDescent="0.25">
      <c r="A15854" s="4">
        <v>44491</v>
      </c>
      <c r="B15854" s="5">
        <f t="shared" si="247"/>
        <v>12</v>
      </c>
      <c r="C15854" s="1">
        <v>1390.4548694820005</v>
      </c>
    </row>
    <row r="15855" spans="1:3" x14ac:dyDescent="0.25">
      <c r="A15855" s="4">
        <v>44491</v>
      </c>
      <c r="B15855" s="5">
        <f t="shared" si="247"/>
        <v>13</v>
      </c>
      <c r="C15855" s="1">
        <v>1316.6625448509999</v>
      </c>
    </row>
    <row r="15856" spans="1:3" x14ac:dyDescent="0.25">
      <c r="A15856" s="4">
        <v>44491</v>
      </c>
      <c r="B15856" s="5">
        <f t="shared" si="247"/>
        <v>14</v>
      </c>
      <c r="C15856" s="1">
        <v>1440.8758288990002</v>
      </c>
    </row>
    <row r="15857" spans="1:3" x14ac:dyDescent="0.25">
      <c r="A15857" s="4">
        <v>44491</v>
      </c>
      <c r="B15857" s="5">
        <f t="shared" si="247"/>
        <v>15</v>
      </c>
      <c r="C15857" s="1">
        <v>1412.7052389009989</v>
      </c>
    </row>
    <row r="15858" spans="1:3" x14ac:dyDescent="0.25">
      <c r="A15858" s="4">
        <v>44491</v>
      </c>
      <c r="B15858" s="5">
        <f t="shared" si="247"/>
        <v>16</v>
      </c>
      <c r="C15858" s="1">
        <v>1403.0201062959998</v>
      </c>
    </row>
    <row r="15859" spans="1:3" x14ac:dyDescent="0.25">
      <c r="A15859" s="4">
        <v>44491</v>
      </c>
      <c r="B15859" s="5">
        <f t="shared" si="247"/>
        <v>17</v>
      </c>
      <c r="C15859" s="1">
        <v>1407.1035620450007</v>
      </c>
    </row>
    <row r="15860" spans="1:3" x14ac:dyDescent="0.25">
      <c r="A15860" s="4">
        <v>44491</v>
      </c>
      <c r="B15860" s="5">
        <f t="shared" si="247"/>
        <v>18</v>
      </c>
      <c r="C15860" s="1">
        <v>1471.0213626470006</v>
      </c>
    </row>
    <row r="15861" spans="1:3" x14ac:dyDescent="0.25">
      <c r="A15861" s="4">
        <v>44491</v>
      </c>
      <c r="B15861" s="5">
        <f t="shared" si="247"/>
        <v>19</v>
      </c>
      <c r="C15861" s="1">
        <v>1505.4460900040006</v>
      </c>
    </row>
    <row r="15862" spans="1:3" x14ac:dyDescent="0.25">
      <c r="A15862" s="4">
        <v>44491</v>
      </c>
      <c r="B15862" s="5">
        <f t="shared" si="247"/>
        <v>20</v>
      </c>
      <c r="C15862" s="1">
        <v>1447.2312368010007</v>
      </c>
    </row>
    <row r="15863" spans="1:3" x14ac:dyDescent="0.25">
      <c r="A15863" s="4">
        <v>44491</v>
      </c>
      <c r="B15863" s="5">
        <f t="shared" si="247"/>
        <v>21</v>
      </c>
      <c r="C15863" s="1">
        <v>1382.8687432680003</v>
      </c>
    </row>
    <row r="15864" spans="1:3" x14ac:dyDescent="0.25">
      <c r="A15864" s="4">
        <v>44491</v>
      </c>
      <c r="B15864" s="5">
        <f t="shared" si="247"/>
        <v>22</v>
      </c>
      <c r="C15864" s="1">
        <v>1309.9554541859995</v>
      </c>
    </row>
    <row r="15865" spans="1:3" x14ac:dyDescent="0.25">
      <c r="A15865" s="4">
        <v>44491</v>
      </c>
      <c r="B15865" s="5">
        <f t="shared" si="247"/>
        <v>23</v>
      </c>
      <c r="C15865" s="1">
        <v>1217.9166627690004</v>
      </c>
    </row>
    <row r="15866" spans="1:3" x14ac:dyDescent="0.25">
      <c r="A15866" s="4">
        <v>44492</v>
      </c>
      <c r="B15866" s="5">
        <f t="shared" si="247"/>
        <v>0</v>
      </c>
      <c r="C15866" s="1">
        <v>1088.3724853309998</v>
      </c>
    </row>
    <row r="15867" spans="1:3" x14ac:dyDescent="0.25">
      <c r="A15867" s="4">
        <v>44492</v>
      </c>
      <c r="B15867" s="5">
        <f t="shared" si="247"/>
        <v>1</v>
      </c>
      <c r="C15867" s="1">
        <v>990.41012991800005</v>
      </c>
    </row>
    <row r="15868" spans="1:3" x14ac:dyDescent="0.25">
      <c r="A15868" s="4">
        <v>44492</v>
      </c>
      <c r="B15868" s="5">
        <f t="shared" si="247"/>
        <v>2</v>
      </c>
      <c r="C15868" s="1">
        <v>928.61899144400002</v>
      </c>
    </row>
    <row r="15869" spans="1:3" x14ac:dyDescent="0.25">
      <c r="A15869" s="4">
        <v>44492</v>
      </c>
      <c r="B15869" s="5">
        <f t="shared" si="247"/>
        <v>3</v>
      </c>
      <c r="C15869" s="1">
        <v>895.19039937800039</v>
      </c>
    </row>
    <row r="15870" spans="1:3" x14ac:dyDescent="0.25">
      <c r="A15870" s="4">
        <v>44492</v>
      </c>
      <c r="B15870" s="5">
        <f t="shared" si="247"/>
        <v>4</v>
      </c>
      <c r="C15870" s="1">
        <v>876.99005889700038</v>
      </c>
    </row>
    <row r="15871" spans="1:3" x14ac:dyDescent="0.25">
      <c r="A15871" s="4">
        <v>44492</v>
      </c>
      <c r="B15871" s="5">
        <f t="shared" si="247"/>
        <v>5</v>
      </c>
      <c r="C15871" s="1">
        <v>884.39872291500023</v>
      </c>
    </row>
    <row r="15872" spans="1:3" x14ac:dyDescent="0.25">
      <c r="A15872" s="4">
        <v>44492</v>
      </c>
      <c r="B15872" s="5">
        <f t="shared" si="247"/>
        <v>6</v>
      </c>
      <c r="C15872" s="1">
        <v>931.17385270499972</v>
      </c>
    </row>
    <row r="15873" spans="1:3" x14ac:dyDescent="0.25">
      <c r="A15873" s="4">
        <v>44492</v>
      </c>
      <c r="B15873" s="5">
        <f t="shared" si="247"/>
        <v>7</v>
      </c>
      <c r="C15873" s="1">
        <v>949.92339092100053</v>
      </c>
    </row>
    <row r="15874" spans="1:3" x14ac:dyDescent="0.25">
      <c r="A15874" s="4">
        <v>44492</v>
      </c>
      <c r="B15874" s="5">
        <f t="shared" si="247"/>
        <v>8</v>
      </c>
      <c r="C15874" s="1">
        <v>1133.0776880869998</v>
      </c>
    </row>
    <row r="15875" spans="1:3" x14ac:dyDescent="0.25">
      <c r="A15875" s="4">
        <v>44492</v>
      </c>
      <c r="B15875" s="5">
        <f t="shared" si="247"/>
        <v>9</v>
      </c>
      <c r="C15875" s="1">
        <v>1304.3368756580001</v>
      </c>
    </row>
    <row r="15876" spans="1:3" x14ac:dyDescent="0.25">
      <c r="A15876" s="4">
        <v>44492</v>
      </c>
      <c r="B15876" s="5">
        <f t="shared" si="247"/>
        <v>10</v>
      </c>
      <c r="C15876" s="1">
        <v>1385.0293861369996</v>
      </c>
    </row>
    <row r="15877" spans="1:3" x14ac:dyDescent="0.25">
      <c r="A15877" s="4">
        <v>44492</v>
      </c>
      <c r="B15877" s="5">
        <f t="shared" si="247"/>
        <v>11</v>
      </c>
      <c r="C15877" s="1">
        <v>1433.3271940740005</v>
      </c>
    </row>
    <row r="15878" spans="1:3" x14ac:dyDescent="0.25">
      <c r="A15878" s="4">
        <v>44492</v>
      </c>
      <c r="B15878" s="5">
        <f t="shared" si="247"/>
        <v>12</v>
      </c>
      <c r="C15878" s="1">
        <v>1373.9394720390005</v>
      </c>
    </row>
    <row r="15879" spans="1:3" x14ac:dyDescent="0.25">
      <c r="A15879" s="4">
        <v>44492</v>
      </c>
      <c r="B15879" s="5">
        <f t="shared" si="247"/>
        <v>13</v>
      </c>
      <c r="C15879" s="1">
        <v>1364.201401323</v>
      </c>
    </row>
    <row r="15880" spans="1:3" x14ac:dyDescent="0.25">
      <c r="A15880" s="4">
        <v>44492</v>
      </c>
      <c r="B15880" s="5">
        <f t="shared" si="247"/>
        <v>14</v>
      </c>
      <c r="C15880" s="1">
        <v>1363.5371355430002</v>
      </c>
    </row>
    <row r="15881" spans="1:3" x14ac:dyDescent="0.25">
      <c r="A15881" s="4">
        <v>44492</v>
      </c>
      <c r="B15881" s="5">
        <f t="shared" si="247"/>
        <v>15</v>
      </c>
      <c r="C15881" s="1">
        <v>1317.2877751120009</v>
      </c>
    </row>
    <row r="15882" spans="1:3" x14ac:dyDescent="0.25">
      <c r="A15882" s="4">
        <v>44492</v>
      </c>
      <c r="B15882" s="5">
        <f t="shared" si="247"/>
        <v>16</v>
      </c>
      <c r="C15882" s="1">
        <v>1286.9432237330004</v>
      </c>
    </row>
    <row r="15883" spans="1:3" x14ac:dyDescent="0.25">
      <c r="A15883" s="4">
        <v>44492</v>
      </c>
      <c r="B15883" s="5">
        <f t="shared" si="247"/>
        <v>17</v>
      </c>
      <c r="C15883" s="1">
        <v>1287.8011977600002</v>
      </c>
    </row>
    <row r="15884" spans="1:3" x14ac:dyDescent="0.25">
      <c r="A15884" s="4">
        <v>44492</v>
      </c>
      <c r="B15884" s="5">
        <f t="shared" si="247"/>
        <v>18</v>
      </c>
      <c r="C15884" s="1">
        <v>1405.7419603630003</v>
      </c>
    </row>
    <row r="15885" spans="1:3" x14ac:dyDescent="0.25">
      <c r="A15885" s="4">
        <v>44492</v>
      </c>
      <c r="B15885" s="5">
        <f t="shared" si="247"/>
        <v>19</v>
      </c>
      <c r="C15885" s="1">
        <v>1436.6610681630002</v>
      </c>
    </row>
    <row r="15886" spans="1:3" x14ac:dyDescent="0.25">
      <c r="A15886" s="4">
        <v>44492</v>
      </c>
      <c r="B15886" s="5">
        <f t="shared" si="247"/>
        <v>20</v>
      </c>
      <c r="C15886" s="1">
        <v>1377.5024488100003</v>
      </c>
    </row>
    <row r="15887" spans="1:3" x14ac:dyDescent="0.25">
      <c r="A15887" s="4">
        <v>44492</v>
      </c>
      <c r="B15887" s="5">
        <f t="shared" si="247"/>
        <v>21</v>
      </c>
      <c r="C15887" s="1">
        <v>1315.2781649879992</v>
      </c>
    </row>
    <row r="15888" spans="1:3" x14ac:dyDescent="0.25">
      <c r="A15888" s="4">
        <v>44492</v>
      </c>
      <c r="B15888" s="5">
        <f t="shared" si="247"/>
        <v>22</v>
      </c>
      <c r="C15888" s="1">
        <v>1251.4048986520002</v>
      </c>
    </row>
    <row r="15889" spans="1:3" x14ac:dyDescent="0.25">
      <c r="A15889" s="4">
        <v>44492</v>
      </c>
      <c r="B15889" s="5">
        <f t="shared" si="247"/>
        <v>23</v>
      </c>
      <c r="C15889" s="1">
        <v>1173.9176969320001</v>
      </c>
    </row>
    <row r="15890" spans="1:3" x14ac:dyDescent="0.25">
      <c r="A15890" s="4">
        <v>44493</v>
      </c>
      <c r="B15890" s="5">
        <f t="shared" si="247"/>
        <v>0</v>
      </c>
      <c r="C15890" s="1">
        <v>1065.8587121620003</v>
      </c>
    </row>
    <row r="15891" spans="1:3" x14ac:dyDescent="0.25">
      <c r="A15891" s="4">
        <v>44493</v>
      </c>
      <c r="B15891" s="5">
        <f t="shared" si="247"/>
        <v>1</v>
      </c>
      <c r="C15891" s="1">
        <v>966.77587343399944</v>
      </c>
    </row>
    <row r="15892" spans="1:3" x14ac:dyDescent="0.25">
      <c r="A15892" s="4">
        <v>44493</v>
      </c>
      <c r="B15892" s="5">
        <f t="shared" si="247"/>
        <v>2</v>
      </c>
      <c r="C15892" s="1">
        <v>870.25284878200057</v>
      </c>
    </row>
    <row r="15893" spans="1:3" x14ac:dyDescent="0.25">
      <c r="A15893" s="4">
        <v>44493</v>
      </c>
      <c r="B15893" s="5">
        <f t="shared" si="247"/>
        <v>3</v>
      </c>
      <c r="C15893" s="1">
        <v>828.0107455790004</v>
      </c>
    </row>
    <row r="15894" spans="1:3" x14ac:dyDescent="0.25">
      <c r="A15894" s="4">
        <v>44493</v>
      </c>
      <c r="B15894" s="5">
        <f t="shared" si="247"/>
        <v>4</v>
      </c>
      <c r="C15894" s="1">
        <v>817.41195629000026</v>
      </c>
    </row>
    <row r="15895" spans="1:3" x14ac:dyDescent="0.25">
      <c r="A15895" s="4">
        <v>44493</v>
      </c>
      <c r="B15895" s="5">
        <f t="shared" si="247"/>
        <v>5</v>
      </c>
      <c r="C15895" s="1">
        <v>817.44713357900025</v>
      </c>
    </row>
    <row r="15896" spans="1:3" x14ac:dyDescent="0.25">
      <c r="A15896" s="4">
        <v>44493</v>
      </c>
      <c r="B15896" s="5">
        <f t="shared" si="247"/>
        <v>6</v>
      </c>
      <c r="C15896" s="1">
        <v>854.00789641600011</v>
      </c>
    </row>
    <row r="15897" spans="1:3" x14ac:dyDescent="0.25">
      <c r="A15897" s="4">
        <v>44493</v>
      </c>
      <c r="B15897" s="5">
        <f t="shared" si="247"/>
        <v>7</v>
      </c>
      <c r="C15897" s="1">
        <v>835.21643271900007</v>
      </c>
    </row>
    <row r="15898" spans="1:3" x14ac:dyDescent="0.25">
      <c r="A15898" s="4">
        <v>44493</v>
      </c>
      <c r="B15898" s="5">
        <f t="shared" si="247"/>
        <v>8</v>
      </c>
      <c r="C15898" s="1">
        <v>882.77527772599956</v>
      </c>
    </row>
    <row r="15899" spans="1:3" x14ac:dyDescent="0.25">
      <c r="A15899" s="4">
        <v>44493</v>
      </c>
      <c r="B15899" s="5">
        <f t="shared" ref="B15899:B15962" si="248">+B15875</f>
        <v>9</v>
      </c>
      <c r="C15899" s="1">
        <v>993.74133718400026</v>
      </c>
    </row>
    <row r="15900" spans="1:3" x14ac:dyDescent="0.25">
      <c r="A15900" s="4">
        <v>44493</v>
      </c>
      <c r="B15900" s="5">
        <f t="shared" si="248"/>
        <v>10</v>
      </c>
      <c r="C15900" s="1">
        <v>1123.2967480700001</v>
      </c>
    </row>
    <row r="15901" spans="1:3" x14ac:dyDescent="0.25">
      <c r="A15901" s="4">
        <v>44493</v>
      </c>
      <c r="B15901" s="5">
        <f t="shared" si="248"/>
        <v>11</v>
      </c>
      <c r="C15901" s="1">
        <v>1202.3798235400002</v>
      </c>
    </row>
    <row r="15902" spans="1:3" x14ac:dyDescent="0.25">
      <c r="A15902" s="4">
        <v>44493</v>
      </c>
      <c r="B15902" s="5">
        <f t="shared" si="248"/>
        <v>12</v>
      </c>
      <c r="C15902" s="1">
        <v>1219.2056801219996</v>
      </c>
    </row>
    <row r="15903" spans="1:3" x14ac:dyDescent="0.25">
      <c r="A15903" s="4">
        <v>44493</v>
      </c>
      <c r="B15903" s="5">
        <f t="shared" si="248"/>
        <v>13</v>
      </c>
      <c r="C15903" s="1">
        <v>1248.3516996209999</v>
      </c>
    </row>
    <row r="15904" spans="1:3" x14ac:dyDescent="0.25">
      <c r="A15904" s="4">
        <v>44493</v>
      </c>
      <c r="B15904" s="5">
        <f t="shared" si="248"/>
        <v>14</v>
      </c>
      <c r="C15904" s="1">
        <v>1259.0977305479996</v>
      </c>
    </row>
    <row r="15905" spans="1:3" x14ac:dyDescent="0.25">
      <c r="A15905" s="4">
        <v>44493</v>
      </c>
      <c r="B15905" s="5">
        <f t="shared" si="248"/>
        <v>15</v>
      </c>
      <c r="C15905" s="1">
        <v>1246.8796728090006</v>
      </c>
    </row>
    <row r="15906" spans="1:3" x14ac:dyDescent="0.25">
      <c r="A15906" s="4">
        <v>44493</v>
      </c>
      <c r="B15906" s="5">
        <f t="shared" si="248"/>
        <v>16</v>
      </c>
      <c r="C15906" s="1">
        <v>1261.3315975640003</v>
      </c>
    </row>
    <row r="15907" spans="1:3" x14ac:dyDescent="0.25">
      <c r="A15907" s="4">
        <v>44493</v>
      </c>
      <c r="B15907" s="5">
        <f t="shared" si="248"/>
        <v>17</v>
      </c>
      <c r="C15907" s="1">
        <v>1306.8174349100004</v>
      </c>
    </row>
    <row r="15908" spans="1:3" x14ac:dyDescent="0.25">
      <c r="A15908" s="4">
        <v>44493</v>
      </c>
      <c r="B15908" s="5">
        <f t="shared" si="248"/>
        <v>18</v>
      </c>
      <c r="C15908" s="1">
        <v>1412.2986479429997</v>
      </c>
    </row>
    <row r="15909" spans="1:3" x14ac:dyDescent="0.25">
      <c r="A15909" s="4">
        <v>44493</v>
      </c>
      <c r="B15909" s="5">
        <f t="shared" si="248"/>
        <v>19</v>
      </c>
      <c r="C15909" s="1">
        <v>1421.5956130779998</v>
      </c>
    </row>
    <row r="15910" spans="1:3" x14ac:dyDescent="0.25">
      <c r="A15910" s="4">
        <v>44493</v>
      </c>
      <c r="B15910" s="5">
        <f t="shared" si="248"/>
        <v>20</v>
      </c>
      <c r="C15910" s="1">
        <v>1368.9253899100001</v>
      </c>
    </row>
    <row r="15911" spans="1:3" x14ac:dyDescent="0.25">
      <c r="A15911" s="4">
        <v>44493</v>
      </c>
      <c r="B15911" s="5">
        <f t="shared" si="248"/>
        <v>21</v>
      </c>
      <c r="C15911" s="1">
        <v>1304.3356638400005</v>
      </c>
    </row>
    <row r="15912" spans="1:3" x14ac:dyDescent="0.25">
      <c r="A15912" s="4">
        <v>44493</v>
      </c>
      <c r="B15912" s="5">
        <f t="shared" si="248"/>
        <v>22</v>
      </c>
      <c r="C15912" s="1">
        <v>1245.5900624759995</v>
      </c>
    </row>
    <row r="15913" spans="1:3" x14ac:dyDescent="0.25">
      <c r="A15913" s="4">
        <v>44493</v>
      </c>
      <c r="B15913" s="5">
        <f t="shared" si="248"/>
        <v>23</v>
      </c>
      <c r="C15913" s="1">
        <v>1152.4051047020005</v>
      </c>
    </row>
    <row r="15914" spans="1:3" x14ac:dyDescent="0.25">
      <c r="A15914" s="4">
        <v>44494</v>
      </c>
      <c r="B15914" s="5">
        <f t="shared" si="248"/>
        <v>0</v>
      </c>
      <c r="C15914" s="1">
        <v>1027.2985340529999</v>
      </c>
    </row>
    <row r="15915" spans="1:3" x14ac:dyDescent="0.25">
      <c r="A15915" s="4">
        <v>44494</v>
      </c>
      <c r="B15915" s="5">
        <f t="shared" si="248"/>
        <v>1</v>
      </c>
      <c r="C15915" s="1">
        <v>922.22905413700028</v>
      </c>
    </row>
    <row r="15916" spans="1:3" x14ac:dyDescent="0.25">
      <c r="A15916" s="4">
        <v>44494</v>
      </c>
      <c r="B15916" s="5">
        <f t="shared" si="248"/>
        <v>2</v>
      </c>
      <c r="C15916" s="1">
        <v>866.47561909800015</v>
      </c>
    </row>
    <row r="15917" spans="1:3" x14ac:dyDescent="0.25">
      <c r="A15917" s="4">
        <v>44494</v>
      </c>
      <c r="B15917" s="5">
        <f t="shared" si="248"/>
        <v>3</v>
      </c>
      <c r="C15917" s="1">
        <v>832.15863696200006</v>
      </c>
    </row>
    <row r="15918" spans="1:3" x14ac:dyDescent="0.25">
      <c r="A15918" s="4">
        <v>44494</v>
      </c>
      <c r="B15918" s="5">
        <f t="shared" si="248"/>
        <v>4</v>
      </c>
      <c r="C15918" s="1">
        <v>823.44379749599977</v>
      </c>
    </row>
    <row r="15919" spans="1:3" x14ac:dyDescent="0.25">
      <c r="A15919" s="4">
        <v>44494</v>
      </c>
      <c r="B15919" s="5">
        <f t="shared" si="248"/>
        <v>5</v>
      </c>
      <c r="C15919" s="1">
        <v>838.68761319199984</v>
      </c>
    </row>
    <row r="15920" spans="1:3" x14ac:dyDescent="0.25">
      <c r="A15920" s="4">
        <v>44494</v>
      </c>
      <c r="B15920" s="5">
        <f t="shared" si="248"/>
        <v>6</v>
      </c>
      <c r="C15920" s="1">
        <v>908.01419841600023</v>
      </c>
    </row>
    <row r="15921" spans="1:3" x14ac:dyDescent="0.25">
      <c r="A15921" s="4">
        <v>44494</v>
      </c>
      <c r="B15921" s="5">
        <f t="shared" si="248"/>
        <v>7</v>
      </c>
      <c r="C15921" s="1">
        <v>1006.3215517020006</v>
      </c>
    </row>
    <row r="15922" spans="1:3" x14ac:dyDescent="0.25">
      <c r="A15922" s="4">
        <v>44494</v>
      </c>
      <c r="B15922" s="5">
        <f t="shared" si="248"/>
        <v>8</v>
      </c>
      <c r="C15922" s="1">
        <v>1264.990682246</v>
      </c>
    </row>
    <row r="15923" spans="1:3" x14ac:dyDescent="0.25">
      <c r="A15923" s="4">
        <v>44494</v>
      </c>
      <c r="B15923" s="5">
        <f t="shared" si="248"/>
        <v>9</v>
      </c>
      <c r="C15923" s="1">
        <v>1456.1727693400003</v>
      </c>
    </row>
    <row r="15924" spans="1:3" x14ac:dyDescent="0.25">
      <c r="A15924" s="4">
        <v>44494</v>
      </c>
      <c r="B15924" s="5">
        <f t="shared" si="248"/>
        <v>10</v>
      </c>
      <c r="C15924" s="1">
        <v>1518.4410565889993</v>
      </c>
    </row>
    <row r="15925" spans="1:3" x14ac:dyDescent="0.25">
      <c r="A15925" s="4">
        <v>44494</v>
      </c>
      <c r="B15925" s="5">
        <f t="shared" si="248"/>
        <v>11</v>
      </c>
      <c r="C15925" s="1">
        <v>1567.5698812520006</v>
      </c>
    </row>
    <row r="15926" spans="1:3" x14ac:dyDescent="0.25">
      <c r="A15926" s="4">
        <v>44494</v>
      </c>
      <c r="B15926" s="5">
        <f t="shared" si="248"/>
        <v>12</v>
      </c>
      <c r="C15926" s="1">
        <v>1473.0863653600006</v>
      </c>
    </row>
    <row r="15927" spans="1:3" x14ac:dyDescent="0.25">
      <c r="A15927" s="4">
        <v>44494</v>
      </c>
      <c r="B15927" s="5">
        <f t="shared" si="248"/>
        <v>13</v>
      </c>
      <c r="C15927" s="1">
        <v>1480.6444241160011</v>
      </c>
    </row>
    <row r="15928" spans="1:3" x14ac:dyDescent="0.25">
      <c r="A15928" s="4">
        <v>44494</v>
      </c>
      <c r="B15928" s="5">
        <f t="shared" si="248"/>
        <v>14</v>
      </c>
      <c r="C15928" s="1">
        <v>1516.525481655</v>
      </c>
    </row>
    <row r="15929" spans="1:3" x14ac:dyDescent="0.25">
      <c r="A15929" s="4">
        <v>44494</v>
      </c>
      <c r="B15929" s="5">
        <f t="shared" si="248"/>
        <v>15</v>
      </c>
      <c r="C15929" s="1">
        <v>1489.2571361290004</v>
      </c>
    </row>
    <row r="15930" spans="1:3" x14ac:dyDescent="0.25">
      <c r="A15930" s="4">
        <v>44494</v>
      </c>
      <c r="B15930" s="5">
        <f t="shared" si="248"/>
        <v>16</v>
      </c>
      <c r="C15930" s="1">
        <v>1481.3295308740003</v>
      </c>
    </row>
    <row r="15931" spans="1:3" x14ac:dyDescent="0.25">
      <c r="A15931" s="4">
        <v>44494</v>
      </c>
      <c r="B15931" s="5">
        <f t="shared" si="248"/>
        <v>17</v>
      </c>
      <c r="C15931" s="1">
        <v>1493.5751861030005</v>
      </c>
    </row>
    <row r="15932" spans="1:3" x14ac:dyDescent="0.25">
      <c r="A15932" s="4">
        <v>44494</v>
      </c>
      <c r="B15932" s="5">
        <f t="shared" si="248"/>
        <v>18</v>
      </c>
      <c r="C15932" s="1">
        <v>1555.0016087500007</v>
      </c>
    </row>
    <row r="15933" spans="1:3" x14ac:dyDescent="0.25">
      <c r="A15933" s="4">
        <v>44494</v>
      </c>
      <c r="B15933" s="5">
        <f t="shared" si="248"/>
        <v>19</v>
      </c>
      <c r="C15933" s="1">
        <v>1568.8692816399994</v>
      </c>
    </row>
    <row r="15934" spans="1:3" x14ac:dyDescent="0.25">
      <c r="A15934" s="4">
        <v>44494</v>
      </c>
      <c r="B15934" s="5">
        <f t="shared" si="248"/>
        <v>20</v>
      </c>
      <c r="C15934" s="1">
        <v>1511.9460563089997</v>
      </c>
    </row>
    <row r="15935" spans="1:3" x14ac:dyDescent="0.25">
      <c r="A15935" s="4">
        <v>44494</v>
      </c>
      <c r="B15935" s="5">
        <f t="shared" si="248"/>
        <v>21</v>
      </c>
      <c r="C15935" s="1">
        <v>1430.4127065189996</v>
      </c>
    </row>
    <row r="15936" spans="1:3" x14ac:dyDescent="0.25">
      <c r="A15936" s="4">
        <v>44494</v>
      </c>
      <c r="B15936" s="5">
        <f t="shared" si="248"/>
        <v>22</v>
      </c>
      <c r="C15936" s="1">
        <v>1351.9586938569994</v>
      </c>
    </row>
    <row r="15937" spans="1:3" x14ac:dyDescent="0.25">
      <c r="A15937" s="4">
        <v>44494</v>
      </c>
      <c r="B15937" s="5">
        <f t="shared" si="248"/>
        <v>23</v>
      </c>
      <c r="C15937" s="1">
        <v>1249.612296195</v>
      </c>
    </row>
    <row r="15938" spans="1:3" x14ac:dyDescent="0.25">
      <c r="A15938" s="4">
        <v>44495</v>
      </c>
      <c r="B15938" s="5">
        <f t="shared" si="248"/>
        <v>0</v>
      </c>
      <c r="C15938" s="1">
        <v>1106.7946504470001</v>
      </c>
    </row>
    <row r="15939" spans="1:3" x14ac:dyDescent="0.25">
      <c r="A15939" s="4">
        <v>44495</v>
      </c>
      <c r="B15939" s="5">
        <f t="shared" si="248"/>
        <v>1</v>
      </c>
      <c r="C15939" s="1">
        <v>1004.8857853980004</v>
      </c>
    </row>
    <row r="15940" spans="1:3" x14ac:dyDescent="0.25">
      <c r="A15940" s="4">
        <v>44495</v>
      </c>
      <c r="B15940" s="5">
        <f t="shared" si="248"/>
        <v>2</v>
      </c>
      <c r="C15940" s="1">
        <v>945.45854787600013</v>
      </c>
    </row>
    <row r="15941" spans="1:3" x14ac:dyDescent="0.25">
      <c r="A15941" s="4">
        <v>44495</v>
      </c>
      <c r="B15941" s="5">
        <f t="shared" si="248"/>
        <v>3</v>
      </c>
      <c r="C15941" s="1">
        <v>913.24491079099994</v>
      </c>
    </row>
    <row r="15942" spans="1:3" x14ac:dyDescent="0.25">
      <c r="A15942" s="4">
        <v>44495</v>
      </c>
      <c r="B15942" s="5">
        <f t="shared" si="248"/>
        <v>4</v>
      </c>
      <c r="C15942" s="1">
        <v>903.10687326600021</v>
      </c>
    </row>
    <row r="15943" spans="1:3" x14ac:dyDescent="0.25">
      <c r="A15943" s="4">
        <v>44495</v>
      </c>
      <c r="B15943" s="5">
        <f t="shared" si="248"/>
        <v>5</v>
      </c>
      <c r="C15943" s="1">
        <v>917.907890954001</v>
      </c>
    </row>
    <row r="15944" spans="1:3" x14ac:dyDescent="0.25">
      <c r="A15944" s="4">
        <v>44495</v>
      </c>
      <c r="B15944" s="5">
        <f t="shared" si="248"/>
        <v>6</v>
      </c>
      <c r="C15944" s="1">
        <v>989.47856110899988</v>
      </c>
    </row>
    <row r="15945" spans="1:3" x14ac:dyDescent="0.25">
      <c r="A15945" s="4">
        <v>44495</v>
      </c>
      <c r="B15945" s="5">
        <f t="shared" si="248"/>
        <v>7</v>
      </c>
      <c r="C15945" s="1">
        <v>1067.2812166880001</v>
      </c>
    </row>
    <row r="15946" spans="1:3" x14ac:dyDescent="0.25">
      <c r="A15946" s="4">
        <v>44495</v>
      </c>
      <c r="B15946" s="5">
        <f t="shared" si="248"/>
        <v>8</v>
      </c>
      <c r="C15946" s="1">
        <v>1324.1405592440003</v>
      </c>
    </row>
    <row r="15947" spans="1:3" x14ac:dyDescent="0.25">
      <c r="A15947" s="4">
        <v>44495</v>
      </c>
      <c r="B15947" s="5">
        <f t="shared" si="248"/>
        <v>9</v>
      </c>
      <c r="C15947" s="1">
        <v>1497.7014380299997</v>
      </c>
    </row>
    <row r="15948" spans="1:3" x14ac:dyDescent="0.25">
      <c r="A15948" s="4">
        <v>44495</v>
      </c>
      <c r="B15948" s="5">
        <f t="shared" si="248"/>
        <v>10</v>
      </c>
      <c r="C15948" s="1">
        <v>1542.693718056001</v>
      </c>
    </row>
    <row r="15949" spans="1:3" x14ac:dyDescent="0.25">
      <c r="A15949" s="4">
        <v>44495</v>
      </c>
      <c r="B15949" s="5">
        <f t="shared" si="248"/>
        <v>11</v>
      </c>
      <c r="C15949" s="1">
        <v>1584.912394056</v>
      </c>
    </row>
    <row r="15950" spans="1:3" x14ac:dyDescent="0.25">
      <c r="A15950" s="4">
        <v>44495</v>
      </c>
      <c r="B15950" s="5">
        <f t="shared" si="248"/>
        <v>12</v>
      </c>
      <c r="C15950" s="1">
        <v>1474.4303800100004</v>
      </c>
    </row>
    <row r="15951" spans="1:3" x14ac:dyDescent="0.25">
      <c r="A15951" s="4">
        <v>44495</v>
      </c>
      <c r="B15951" s="5">
        <f t="shared" si="248"/>
        <v>13</v>
      </c>
      <c r="C15951" s="1">
        <v>1477.0303620040002</v>
      </c>
    </row>
    <row r="15952" spans="1:3" x14ac:dyDescent="0.25">
      <c r="A15952" s="4">
        <v>44495</v>
      </c>
      <c r="B15952" s="5">
        <f t="shared" si="248"/>
        <v>14</v>
      </c>
      <c r="C15952" s="1">
        <v>1506.2149133060004</v>
      </c>
    </row>
    <row r="15953" spans="1:3" x14ac:dyDescent="0.25">
      <c r="A15953" s="4">
        <v>44495</v>
      </c>
      <c r="B15953" s="5">
        <f t="shared" si="248"/>
        <v>15</v>
      </c>
      <c r="C15953" s="1">
        <v>1477.3847643800009</v>
      </c>
    </row>
    <row r="15954" spans="1:3" x14ac:dyDescent="0.25">
      <c r="A15954" s="4">
        <v>44495</v>
      </c>
      <c r="B15954" s="5">
        <f t="shared" si="248"/>
        <v>16</v>
      </c>
      <c r="C15954" s="1">
        <v>1467.7193036290003</v>
      </c>
    </row>
    <row r="15955" spans="1:3" x14ac:dyDescent="0.25">
      <c r="A15955" s="4">
        <v>44495</v>
      </c>
      <c r="B15955" s="5">
        <f t="shared" si="248"/>
        <v>17</v>
      </c>
      <c r="C15955" s="1">
        <v>1474.9988823429994</v>
      </c>
    </row>
    <row r="15956" spans="1:3" x14ac:dyDescent="0.25">
      <c r="A15956" s="4">
        <v>44495</v>
      </c>
      <c r="B15956" s="5">
        <f t="shared" si="248"/>
        <v>18</v>
      </c>
      <c r="C15956" s="1">
        <v>1556.1383713370005</v>
      </c>
    </row>
    <row r="15957" spans="1:3" x14ac:dyDescent="0.25">
      <c r="A15957" s="4">
        <v>44495</v>
      </c>
      <c r="B15957" s="5">
        <f t="shared" si="248"/>
        <v>19</v>
      </c>
      <c r="C15957" s="1">
        <v>1572.4773884390006</v>
      </c>
    </row>
    <row r="15958" spans="1:3" x14ac:dyDescent="0.25">
      <c r="A15958" s="4">
        <v>44495</v>
      </c>
      <c r="B15958" s="5">
        <f t="shared" si="248"/>
        <v>20</v>
      </c>
      <c r="C15958" s="1">
        <v>1517.7455600600001</v>
      </c>
    </row>
    <row r="15959" spans="1:3" x14ac:dyDescent="0.25">
      <c r="A15959" s="4">
        <v>44495</v>
      </c>
      <c r="B15959" s="5">
        <f t="shared" si="248"/>
        <v>21</v>
      </c>
      <c r="C15959" s="1">
        <v>1443.2655359640007</v>
      </c>
    </row>
    <row r="15960" spans="1:3" x14ac:dyDescent="0.25">
      <c r="A15960" s="4">
        <v>44495</v>
      </c>
      <c r="B15960" s="5">
        <f t="shared" si="248"/>
        <v>22</v>
      </c>
      <c r="C15960" s="1">
        <v>1365.0361220270011</v>
      </c>
    </row>
    <row r="15961" spans="1:3" x14ac:dyDescent="0.25">
      <c r="A15961" s="4">
        <v>44495</v>
      </c>
      <c r="B15961" s="5">
        <f t="shared" si="248"/>
        <v>23</v>
      </c>
      <c r="C15961" s="1">
        <v>1256.0182005390006</v>
      </c>
    </row>
    <row r="15962" spans="1:3" x14ac:dyDescent="0.25">
      <c r="A15962" s="4">
        <v>44496</v>
      </c>
      <c r="B15962" s="5">
        <f t="shared" si="248"/>
        <v>0</v>
      </c>
      <c r="C15962" s="1">
        <v>1113.0202919019998</v>
      </c>
    </row>
    <row r="15963" spans="1:3" x14ac:dyDescent="0.25">
      <c r="A15963" s="4">
        <v>44496</v>
      </c>
      <c r="B15963" s="5">
        <f t="shared" ref="B15963:B16026" si="249">+B15939</f>
        <v>1</v>
      </c>
      <c r="C15963" s="1">
        <v>1008.8863529929999</v>
      </c>
    </row>
    <row r="15964" spans="1:3" x14ac:dyDescent="0.25">
      <c r="A15964" s="4">
        <v>44496</v>
      </c>
      <c r="B15964" s="5">
        <f t="shared" si="249"/>
        <v>2</v>
      </c>
      <c r="C15964" s="1">
        <v>954.41090351899993</v>
      </c>
    </row>
    <row r="15965" spans="1:3" x14ac:dyDescent="0.25">
      <c r="A15965" s="4">
        <v>44496</v>
      </c>
      <c r="B15965" s="5">
        <f t="shared" si="249"/>
        <v>3</v>
      </c>
      <c r="C15965" s="1">
        <v>923.22677209899939</v>
      </c>
    </row>
    <row r="15966" spans="1:3" x14ac:dyDescent="0.25">
      <c r="A15966" s="4">
        <v>44496</v>
      </c>
      <c r="B15966" s="5">
        <f t="shared" si="249"/>
        <v>4</v>
      </c>
      <c r="C15966" s="1">
        <v>911.40392413300037</v>
      </c>
    </row>
    <row r="15967" spans="1:3" x14ac:dyDescent="0.25">
      <c r="A15967" s="4">
        <v>44496</v>
      </c>
      <c r="B15967" s="5">
        <f t="shared" si="249"/>
        <v>5</v>
      </c>
      <c r="C15967" s="1">
        <v>925.73318265999899</v>
      </c>
    </row>
    <row r="15968" spans="1:3" x14ac:dyDescent="0.25">
      <c r="A15968" s="4">
        <v>44496</v>
      </c>
      <c r="B15968" s="5">
        <f t="shared" si="249"/>
        <v>6</v>
      </c>
      <c r="C15968" s="1">
        <v>990.50471822500049</v>
      </c>
    </row>
    <row r="15969" spans="1:3" x14ac:dyDescent="0.25">
      <c r="A15969" s="4">
        <v>44496</v>
      </c>
      <c r="B15969" s="5">
        <f t="shared" si="249"/>
        <v>7</v>
      </c>
      <c r="C15969" s="1">
        <v>1078.5172737670005</v>
      </c>
    </row>
    <row r="15970" spans="1:3" x14ac:dyDescent="0.25">
      <c r="A15970" s="4">
        <v>44496</v>
      </c>
      <c r="B15970" s="5">
        <f t="shared" si="249"/>
        <v>8</v>
      </c>
      <c r="C15970" s="1">
        <v>1327.4696141880004</v>
      </c>
    </row>
    <row r="15971" spans="1:3" x14ac:dyDescent="0.25">
      <c r="A15971" s="4">
        <v>44496</v>
      </c>
      <c r="B15971" s="5">
        <f t="shared" si="249"/>
        <v>9</v>
      </c>
      <c r="C15971" s="1">
        <v>1501.9420024639999</v>
      </c>
    </row>
    <row r="15972" spans="1:3" x14ac:dyDescent="0.25">
      <c r="A15972" s="4">
        <v>44496</v>
      </c>
      <c r="B15972" s="5">
        <f t="shared" si="249"/>
        <v>10</v>
      </c>
      <c r="C15972" s="1">
        <v>1547.2787860860001</v>
      </c>
    </row>
    <row r="15973" spans="1:3" x14ac:dyDescent="0.25">
      <c r="A15973" s="4">
        <v>44496</v>
      </c>
      <c r="B15973" s="5">
        <f t="shared" si="249"/>
        <v>11</v>
      </c>
      <c r="C15973" s="1">
        <v>1581.7899388570002</v>
      </c>
    </row>
    <row r="15974" spans="1:3" x14ac:dyDescent="0.25">
      <c r="A15974" s="4">
        <v>44496</v>
      </c>
      <c r="B15974" s="5">
        <f t="shared" si="249"/>
        <v>12</v>
      </c>
      <c r="C15974" s="1">
        <v>1475.9675953859999</v>
      </c>
    </row>
    <row r="15975" spans="1:3" x14ac:dyDescent="0.25">
      <c r="A15975" s="4">
        <v>44496</v>
      </c>
      <c r="B15975" s="5">
        <f t="shared" si="249"/>
        <v>13</v>
      </c>
      <c r="C15975" s="1">
        <v>1478.6923254540004</v>
      </c>
    </row>
    <row r="15976" spans="1:3" x14ac:dyDescent="0.25">
      <c r="A15976" s="4">
        <v>44496</v>
      </c>
      <c r="B15976" s="5">
        <f t="shared" si="249"/>
        <v>14</v>
      </c>
      <c r="C15976" s="1">
        <v>1505.5436633040001</v>
      </c>
    </row>
    <row r="15977" spans="1:3" x14ac:dyDescent="0.25">
      <c r="A15977" s="4">
        <v>44496</v>
      </c>
      <c r="B15977" s="5">
        <f t="shared" si="249"/>
        <v>15</v>
      </c>
      <c r="C15977" s="1">
        <v>1476.2889907360002</v>
      </c>
    </row>
    <row r="15978" spans="1:3" x14ac:dyDescent="0.25">
      <c r="A15978" s="4">
        <v>44496</v>
      </c>
      <c r="B15978" s="5">
        <f t="shared" si="249"/>
        <v>16</v>
      </c>
      <c r="C15978" s="1">
        <v>1470.7927500150008</v>
      </c>
    </row>
    <row r="15979" spans="1:3" x14ac:dyDescent="0.25">
      <c r="A15979" s="4">
        <v>44496</v>
      </c>
      <c r="B15979" s="5">
        <f t="shared" si="249"/>
        <v>17</v>
      </c>
      <c r="C15979" s="1">
        <v>1488.9355381049995</v>
      </c>
    </row>
    <row r="15980" spans="1:3" x14ac:dyDescent="0.25">
      <c r="A15980" s="4">
        <v>44496</v>
      </c>
      <c r="B15980" s="5">
        <f t="shared" si="249"/>
        <v>18</v>
      </c>
      <c r="C15980" s="1">
        <v>1571.2439518560004</v>
      </c>
    </row>
    <row r="15981" spans="1:3" x14ac:dyDescent="0.25">
      <c r="A15981" s="4">
        <v>44496</v>
      </c>
      <c r="B15981" s="5">
        <f t="shared" si="249"/>
        <v>19</v>
      </c>
      <c r="C15981" s="1">
        <v>1574.5945359449997</v>
      </c>
    </row>
    <row r="15982" spans="1:3" x14ac:dyDescent="0.25">
      <c r="A15982" s="4">
        <v>44496</v>
      </c>
      <c r="B15982" s="5">
        <f t="shared" si="249"/>
        <v>20</v>
      </c>
      <c r="C15982" s="1">
        <v>1522.2038400259994</v>
      </c>
    </row>
    <row r="15983" spans="1:3" x14ac:dyDescent="0.25">
      <c r="A15983" s="4">
        <v>44496</v>
      </c>
      <c r="B15983" s="5">
        <f t="shared" si="249"/>
        <v>21</v>
      </c>
      <c r="C15983" s="1">
        <v>1446.6318686399998</v>
      </c>
    </row>
    <row r="15984" spans="1:3" x14ac:dyDescent="0.25">
      <c r="A15984" s="4">
        <v>44496</v>
      </c>
      <c r="B15984" s="5">
        <f t="shared" si="249"/>
        <v>22</v>
      </c>
      <c r="C15984" s="1">
        <v>1363.839834428999</v>
      </c>
    </row>
    <row r="15985" spans="1:3" x14ac:dyDescent="0.25">
      <c r="A15985" s="4">
        <v>44496</v>
      </c>
      <c r="B15985" s="5">
        <f t="shared" si="249"/>
        <v>23</v>
      </c>
      <c r="C15985" s="1">
        <v>1263.4381768920002</v>
      </c>
    </row>
    <row r="15986" spans="1:3" x14ac:dyDescent="0.25">
      <c r="A15986" s="4">
        <v>44497</v>
      </c>
      <c r="B15986" s="5">
        <f t="shared" si="249"/>
        <v>0</v>
      </c>
      <c r="C15986" s="1">
        <v>1121.4792866529999</v>
      </c>
    </row>
    <row r="15987" spans="1:3" x14ac:dyDescent="0.25">
      <c r="A15987" s="4">
        <v>44497</v>
      </c>
      <c r="B15987" s="5">
        <f t="shared" si="249"/>
        <v>1</v>
      </c>
      <c r="C15987" s="1">
        <v>1016.2124623800006</v>
      </c>
    </row>
    <row r="15988" spans="1:3" x14ac:dyDescent="0.25">
      <c r="A15988" s="4">
        <v>44497</v>
      </c>
      <c r="B15988" s="5">
        <f t="shared" si="249"/>
        <v>2</v>
      </c>
      <c r="C15988" s="1">
        <v>952.9657357399999</v>
      </c>
    </row>
    <row r="15989" spans="1:3" x14ac:dyDescent="0.25">
      <c r="A15989" s="4">
        <v>44497</v>
      </c>
      <c r="B15989" s="5">
        <f t="shared" si="249"/>
        <v>3</v>
      </c>
      <c r="C15989" s="1">
        <v>916.61610367500009</v>
      </c>
    </row>
    <row r="15990" spans="1:3" x14ac:dyDescent="0.25">
      <c r="A15990" s="4">
        <v>44497</v>
      </c>
      <c r="B15990" s="5">
        <f t="shared" si="249"/>
        <v>4</v>
      </c>
      <c r="C15990" s="1">
        <v>905.78903066199996</v>
      </c>
    </row>
    <row r="15991" spans="1:3" x14ac:dyDescent="0.25">
      <c r="A15991" s="4">
        <v>44497</v>
      </c>
      <c r="B15991" s="5">
        <f t="shared" si="249"/>
        <v>5</v>
      </c>
      <c r="C15991" s="1">
        <v>921.40855049599986</v>
      </c>
    </row>
    <row r="15992" spans="1:3" x14ac:dyDescent="0.25">
      <c r="A15992" s="4">
        <v>44497</v>
      </c>
      <c r="B15992" s="5">
        <f t="shared" si="249"/>
        <v>6</v>
      </c>
      <c r="C15992" s="1">
        <v>983.26182745199969</v>
      </c>
    </row>
    <row r="15993" spans="1:3" x14ac:dyDescent="0.25">
      <c r="A15993" s="4">
        <v>44497</v>
      </c>
      <c r="B15993" s="5">
        <f t="shared" si="249"/>
        <v>7</v>
      </c>
      <c r="C15993" s="1">
        <v>1063.6682299100003</v>
      </c>
    </row>
    <row r="15994" spans="1:3" x14ac:dyDescent="0.25">
      <c r="A15994" s="4">
        <v>44497</v>
      </c>
      <c r="B15994" s="5">
        <f t="shared" si="249"/>
        <v>8</v>
      </c>
      <c r="C15994" s="1">
        <v>1294.8597376680009</v>
      </c>
    </row>
    <row r="15995" spans="1:3" x14ac:dyDescent="0.25">
      <c r="A15995" s="4">
        <v>44497</v>
      </c>
      <c r="B15995" s="5">
        <f t="shared" si="249"/>
        <v>9</v>
      </c>
      <c r="C15995" s="1">
        <v>1474.0608698170004</v>
      </c>
    </row>
    <row r="15996" spans="1:3" x14ac:dyDescent="0.25">
      <c r="A15996" s="4">
        <v>44497</v>
      </c>
      <c r="B15996" s="5">
        <f t="shared" si="249"/>
        <v>10</v>
      </c>
      <c r="C15996" s="1">
        <v>1521.0785308759996</v>
      </c>
    </row>
    <row r="15997" spans="1:3" x14ac:dyDescent="0.25">
      <c r="A15997" s="4">
        <v>44497</v>
      </c>
      <c r="B15997" s="5">
        <f t="shared" si="249"/>
        <v>11</v>
      </c>
      <c r="C15997" s="1">
        <v>1545.9102183530003</v>
      </c>
    </row>
    <row r="15998" spans="1:3" x14ac:dyDescent="0.25">
      <c r="A15998" s="4">
        <v>44497</v>
      </c>
      <c r="B15998" s="5">
        <f t="shared" si="249"/>
        <v>12</v>
      </c>
      <c r="C15998" s="1">
        <v>1440.9607439160004</v>
      </c>
    </row>
    <row r="15999" spans="1:3" x14ac:dyDescent="0.25">
      <c r="A15999" s="4">
        <v>44497</v>
      </c>
      <c r="B15999" s="5">
        <f t="shared" si="249"/>
        <v>13</v>
      </c>
      <c r="C15999" s="1">
        <v>1445.5357481550002</v>
      </c>
    </row>
    <row r="16000" spans="1:3" x14ac:dyDescent="0.25">
      <c r="A16000" s="4">
        <v>44497</v>
      </c>
      <c r="B16000" s="5">
        <f t="shared" si="249"/>
        <v>14</v>
      </c>
      <c r="C16000" s="1">
        <v>1479.3523471560002</v>
      </c>
    </row>
    <row r="16001" spans="1:3" x14ac:dyDescent="0.25">
      <c r="A16001" s="4">
        <v>44497</v>
      </c>
      <c r="B16001" s="5">
        <f t="shared" si="249"/>
        <v>15</v>
      </c>
      <c r="C16001" s="1">
        <v>1457.0440417050004</v>
      </c>
    </row>
    <row r="16002" spans="1:3" x14ac:dyDescent="0.25">
      <c r="A16002" s="4">
        <v>44497</v>
      </c>
      <c r="B16002" s="5">
        <f t="shared" si="249"/>
        <v>16</v>
      </c>
      <c r="C16002" s="1">
        <v>1455.4551416220006</v>
      </c>
    </row>
    <row r="16003" spans="1:3" x14ac:dyDescent="0.25">
      <c r="A16003" s="4">
        <v>44497</v>
      </c>
      <c r="B16003" s="5">
        <f t="shared" si="249"/>
        <v>17</v>
      </c>
      <c r="C16003" s="1">
        <v>1476.8735586600005</v>
      </c>
    </row>
    <row r="16004" spans="1:3" x14ac:dyDescent="0.25">
      <c r="A16004" s="4">
        <v>44497</v>
      </c>
      <c r="B16004" s="5">
        <f t="shared" si="249"/>
        <v>18</v>
      </c>
      <c r="C16004" s="1">
        <v>1561.1472590950002</v>
      </c>
    </row>
    <row r="16005" spans="1:3" x14ac:dyDescent="0.25">
      <c r="A16005" s="4">
        <v>44497</v>
      </c>
      <c r="B16005" s="5">
        <f t="shared" si="249"/>
        <v>19</v>
      </c>
      <c r="C16005" s="1">
        <v>1549.3974333080005</v>
      </c>
    </row>
    <row r="16006" spans="1:3" x14ac:dyDescent="0.25">
      <c r="A16006" s="4">
        <v>44497</v>
      </c>
      <c r="B16006" s="5">
        <f t="shared" si="249"/>
        <v>20</v>
      </c>
      <c r="C16006" s="1">
        <v>1485.9216835680004</v>
      </c>
    </row>
    <row r="16007" spans="1:3" x14ac:dyDescent="0.25">
      <c r="A16007" s="4">
        <v>44497</v>
      </c>
      <c r="B16007" s="5">
        <f t="shared" si="249"/>
        <v>21</v>
      </c>
      <c r="C16007" s="1">
        <v>1412.350527974</v>
      </c>
    </row>
    <row r="16008" spans="1:3" x14ac:dyDescent="0.25">
      <c r="A16008" s="4">
        <v>44497</v>
      </c>
      <c r="B16008" s="5">
        <f t="shared" si="249"/>
        <v>22</v>
      </c>
      <c r="C16008" s="1">
        <v>1339.2310754270006</v>
      </c>
    </row>
    <row r="16009" spans="1:3" x14ac:dyDescent="0.25">
      <c r="A16009" s="4">
        <v>44497</v>
      </c>
      <c r="B16009" s="5">
        <f t="shared" si="249"/>
        <v>23</v>
      </c>
      <c r="C16009" s="1">
        <v>1250.552409853</v>
      </c>
    </row>
    <row r="16010" spans="1:3" x14ac:dyDescent="0.25">
      <c r="A16010" s="4">
        <v>44498</v>
      </c>
      <c r="B16010" s="5">
        <f t="shared" si="249"/>
        <v>0</v>
      </c>
      <c r="C16010" s="1">
        <v>1115.7823200960004</v>
      </c>
    </row>
    <row r="16011" spans="1:3" x14ac:dyDescent="0.25">
      <c r="A16011" s="4">
        <v>44498</v>
      </c>
      <c r="B16011" s="5">
        <f t="shared" si="249"/>
        <v>1</v>
      </c>
      <c r="C16011" s="1">
        <v>1002.9915425260001</v>
      </c>
    </row>
    <row r="16012" spans="1:3" x14ac:dyDescent="0.25">
      <c r="A16012" s="4">
        <v>44498</v>
      </c>
      <c r="B16012" s="5">
        <f t="shared" si="249"/>
        <v>2</v>
      </c>
      <c r="C16012" s="1">
        <v>930.82282189900002</v>
      </c>
    </row>
    <row r="16013" spans="1:3" x14ac:dyDescent="0.25">
      <c r="A16013" s="4">
        <v>44498</v>
      </c>
      <c r="B16013" s="5">
        <f t="shared" si="249"/>
        <v>3</v>
      </c>
      <c r="C16013" s="1">
        <v>892.47000780900032</v>
      </c>
    </row>
    <row r="16014" spans="1:3" x14ac:dyDescent="0.25">
      <c r="A16014" s="4">
        <v>44498</v>
      </c>
      <c r="B16014" s="5">
        <f t="shared" si="249"/>
        <v>4</v>
      </c>
      <c r="C16014" s="1">
        <v>876.62376375600002</v>
      </c>
    </row>
    <row r="16015" spans="1:3" x14ac:dyDescent="0.25">
      <c r="A16015" s="4">
        <v>44498</v>
      </c>
      <c r="B16015" s="5">
        <f t="shared" si="249"/>
        <v>5</v>
      </c>
      <c r="C16015" s="1">
        <v>887.26791004200015</v>
      </c>
    </row>
    <row r="16016" spans="1:3" x14ac:dyDescent="0.25">
      <c r="A16016" s="4">
        <v>44498</v>
      </c>
      <c r="B16016" s="5">
        <f t="shared" si="249"/>
        <v>6</v>
      </c>
      <c r="C16016" s="1">
        <v>930.42580624399977</v>
      </c>
    </row>
    <row r="16017" spans="1:3" x14ac:dyDescent="0.25">
      <c r="A16017" s="4">
        <v>44498</v>
      </c>
      <c r="B16017" s="5">
        <f t="shared" si="249"/>
        <v>7</v>
      </c>
      <c r="C16017" s="1">
        <v>957.39091022699972</v>
      </c>
    </row>
    <row r="16018" spans="1:3" x14ac:dyDescent="0.25">
      <c r="A16018" s="4">
        <v>44498</v>
      </c>
      <c r="B16018" s="5">
        <f t="shared" si="249"/>
        <v>8</v>
      </c>
      <c r="C16018" s="1">
        <v>1116.0835426590002</v>
      </c>
    </row>
    <row r="16019" spans="1:3" x14ac:dyDescent="0.25">
      <c r="A16019" s="4">
        <v>44498</v>
      </c>
      <c r="B16019" s="5">
        <f t="shared" si="249"/>
        <v>9</v>
      </c>
      <c r="C16019" s="1">
        <v>1294.5022983070005</v>
      </c>
    </row>
    <row r="16020" spans="1:3" x14ac:dyDescent="0.25">
      <c r="A16020" s="4">
        <v>44498</v>
      </c>
      <c r="B16020" s="5">
        <f t="shared" si="249"/>
        <v>10</v>
      </c>
      <c r="C16020" s="1">
        <v>1374.8250300640007</v>
      </c>
    </row>
    <row r="16021" spans="1:3" x14ac:dyDescent="0.25">
      <c r="A16021" s="4">
        <v>44498</v>
      </c>
      <c r="B16021" s="5">
        <f t="shared" si="249"/>
        <v>11</v>
      </c>
      <c r="C16021" s="1">
        <v>1444.5390751380003</v>
      </c>
    </row>
    <row r="16022" spans="1:3" x14ac:dyDescent="0.25">
      <c r="A16022" s="4">
        <v>44498</v>
      </c>
      <c r="B16022" s="5">
        <f t="shared" si="249"/>
        <v>12</v>
      </c>
      <c r="C16022" s="1">
        <v>1373.4954136230003</v>
      </c>
    </row>
    <row r="16023" spans="1:3" x14ac:dyDescent="0.25">
      <c r="A16023" s="4">
        <v>44498</v>
      </c>
      <c r="B16023" s="5">
        <f t="shared" si="249"/>
        <v>13</v>
      </c>
      <c r="C16023" s="1">
        <v>1314.8380542859998</v>
      </c>
    </row>
    <row r="16024" spans="1:3" x14ac:dyDescent="0.25">
      <c r="A16024" s="4">
        <v>44498</v>
      </c>
      <c r="B16024" s="5">
        <f t="shared" si="249"/>
        <v>14</v>
      </c>
      <c r="C16024" s="1">
        <v>1386.7023585679999</v>
      </c>
    </row>
    <row r="16025" spans="1:3" x14ac:dyDescent="0.25">
      <c r="A16025" s="4">
        <v>44498</v>
      </c>
      <c r="B16025" s="5">
        <f t="shared" si="249"/>
        <v>15</v>
      </c>
      <c r="C16025" s="1">
        <v>1360.9565629450005</v>
      </c>
    </row>
    <row r="16026" spans="1:3" x14ac:dyDescent="0.25">
      <c r="A16026" s="4">
        <v>44498</v>
      </c>
      <c r="B16026" s="5">
        <f t="shared" si="249"/>
        <v>16</v>
      </c>
      <c r="C16026" s="1">
        <v>1353.8589465169994</v>
      </c>
    </row>
    <row r="16027" spans="1:3" x14ac:dyDescent="0.25">
      <c r="A16027" s="4">
        <v>44498</v>
      </c>
      <c r="B16027" s="5">
        <f t="shared" ref="B16027:B16090" si="250">+B16003</f>
        <v>17</v>
      </c>
      <c r="C16027" s="1">
        <v>1383.3968391480005</v>
      </c>
    </row>
    <row r="16028" spans="1:3" x14ac:dyDescent="0.25">
      <c r="A16028" s="4">
        <v>44498</v>
      </c>
      <c r="B16028" s="5">
        <f t="shared" si="250"/>
        <v>18</v>
      </c>
      <c r="C16028" s="1">
        <v>1493.6502413220001</v>
      </c>
    </row>
    <row r="16029" spans="1:3" x14ac:dyDescent="0.25">
      <c r="A16029" s="4">
        <v>44498</v>
      </c>
      <c r="B16029" s="5">
        <f t="shared" si="250"/>
        <v>19</v>
      </c>
      <c r="C16029" s="1">
        <v>1484.0173523410006</v>
      </c>
    </row>
    <row r="16030" spans="1:3" x14ac:dyDescent="0.25">
      <c r="A16030" s="4">
        <v>44498</v>
      </c>
      <c r="B16030" s="5">
        <f t="shared" si="250"/>
        <v>20</v>
      </c>
      <c r="C16030" s="1">
        <v>1418.1932062670001</v>
      </c>
    </row>
    <row r="16031" spans="1:3" x14ac:dyDescent="0.25">
      <c r="A16031" s="4">
        <v>44498</v>
      </c>
      <c r="B16031" s="5">
        <f t="shared" si="250"/>
        <v>21</v>
      </c>
      <c r="C16031" s="1">
        <v>1353.8868765109996</v>
      </c>
    </row>
    <row r="16032" spans="1:3" x14ac:dyDescent="0.25">
      <c r="A16032" s="4">
        <v>44498</v>
      </c>
      <c r="B16032" s="5">
        <f t="shared" si="250"/>
        <v>22</v>
      </c>
      <c r="C16032" s="1">
        <v>1292.4099216499999</v>
      </c>
    </row>
    <row r="16033" spans="1:3" x14ac:dyDescent="0.25">
      <c r="A16033" s="4">
        <v>44498</v>
      </c>
      <c r="B16033" s="5">
        <f t="shared" si="250"/>
        <v>23</v>
      </c>
      <c r="C16033" s="1">
        <v>1216.2456614780001</v>
      </c>
    </row>
    <row r="16034" spans="1:3" x14ac:dyDescent="0.25">
      <c r="A16034" s="4">
        <v>44499</v>
      </c>
      <c r="B16034" s="5">
        <f t="shared" si="250"/>
        <v>0</v>
      </c>
      <c r="C16034" s="1">
        <v>1092.0174870689998</v>
      </c>
    </row>
    <row r="16035" spans="1:3" x14ac:dyDescent="0.25">
      <c r="A16035" s="4">
        <v>44499</v>
      </c>
      <c r="B16035" s="5">
        <f t="shared" si="250"/>
        <v>1</v>
      </c>
      <c r="C16035" s="1">
        <v>986.93575186199996</v>
      </c>
    </row>
    <row r="16036" spans="1:3" x14ac:dyDescent="0.25">
      <c r="A16036" s="4">
        <v>44499</v>
      </c>
      <c r="B16036" s="5">
        <f t="shared" si="250"/>
        <v>2</v>
      </c>
      <c r="C16036" s="1">
        <v>920.99517140499995</v>
      </c>
    </row>
    <row r="16037" spans="1:3" x14ac:dyDescent="0.25">
      <c r="A16037" s="4">
        <v>44499</v>
      </c>
      <c r="B16037" s="5">
        <f t="shared" si="250"/>
        <v>3</v>
      </c>
      <c r="C16037" s="1">
        <v>882.8575545709997</v>
      </c>
    </row>
    <row r="16038" spans="1:3" x14ac:dyDescent="0.25">
      <c r="A16038" s="4">
        <v>44499</v>
      </c>
      <c r="B16038" s="5">
        <f t="shared" si="250"/>
        <v>4</v>
      </c>
      <c r="C16038" s="1">
        <v>866.45255834400041</v>
      </c>
    </row>
    <row r="16039" spans="1:3" x14ac:dyDescent="0.25">
      <c r="A16039" s="4">
        <v>44499</v>
      </c>
      <c r="B16039" s="5">
        <f t="shared" si="250"/>
        <v>5</v>
      </c>
      <c r="C16039" s="1">
        <v>873.49642319800034</v>
      </c>
    </row>
    <row r="16040" spans="1:3" x14ac:dyDescent="0.25">
      <c r="A16040" s="4">
        <v>44499</v>
      </c>
      <c r="B16040" s="5">
        <f t="shared" si="250"/>
        <v>6</v>
      </c>
      <c r="C16040" s="1">
        <v>914.48103865799965</v>
      </c>
    </row>
    <row r="16041" spans="1:3" x14ac:dyDescent="0.25">
      <c r="A16041" s="4">
        <v>44499</v>
      </c>
      <c r="B16041" s="5">
        <f t="shared" si="250"/>
        <v>7</v>
      </c>
      <c r="C16041" s="1">
        <v>932.48115016899976</v>
      </c>
    </row>
    <row r="16042" spans="1:3" x14ac:dyDescent="0.25">
      <c r="A16042" s="4">
        <v>44499</v>
      </c>
      <c r="B16042" s="5">
        <f t="shared" si="250"/>
        <v>8</v>
      </c>
      <c r="C16042" s="1">
        <v>1090.8585976470001</v>
      </c>
    </row>
    <row r="16043" spans="1:3" x14ac:dyDescent="0.25">
      <c r="A16043" s="4">
        <v>44499</v>
      </c>
      <c r="B16043" s="5">
        <f t="shared" si="250"/>
        <v>9</v>
      </c>
      <c r="C16043" s="1">
        <v>1282.693729097</v>
      </c>
    </row>
    <row r="16044" spans="1:3" x14ac:dyDescent="0.25">
      <c r="A16044" s="4">
        <v>44499</v>
      </c>
      <c r="B16044" s="5">
        <f t="shared" si="250"/>
        <v>10</v>
      </c>
      <c r="C16044" s="1">
        <v>1375.7822133779991</v>
      </c>
    </row>
    <row r="16045" spans="1:3" x14ac:dyDescent="0.25">
      <c r="A16045" s="4">
        <v>44499</v>
      </c>
      <c r="B16045" s="5">
        <f t="shared" si="250"/>
        <v>11</v>
      </c>
      <c r="C16045" s="1">
        <v>1426.2450570689996</v>
      </c>
    </row>
    <row r="16046" spans="1:3" x14ac:dyDescent="0.25">
      <c r="A16046" s="4">
        <v>44499</v>
      </c>
      <c r="B16046" s="5">
        <f t="shared" si="250"/>
        <v>12</v>
      </c>
      <c r="C16046" s="1">
        <v>1370.6422052650005</v>
      </c>
    </row>
    <row r="16047" spans="1:3" x14ac:dyDescent="0.25">
      <c r="A16047" s="4">
        <v>44499</v>
      </c>
      <c r="B16047" s="5">
        <f t="shared" si="250"/>
        <v>13</v>
      </c>
      <c r="C16047" s="1">
        <v>1361.6057094230002</v>
      </c>
    </row>
    <row r="16048" spans="1:3" x14ac:dyDescent="0.25">
      <c r="A16048" s="4">
        <v>44499</v>
      </c>
      <c r="B16048" s="5">
        <f t="shared" si="250"/>
        <v>14</v>
      </c>
      <c r="C16048" s="1">
        <v>1357.7523855879995</v>
      </c>
    </row>
    <row r="16049" spans="1:3" x14ac:dyDescent="0.25">
      <c r="A16049" s="4">
        <v>44499</v>
      </c>
      <c r="B16049" s="5">
        <f t="shared" si="250"/>
        <v>15</v>
      </c>
      <c r="C16049" s="1">
        <v>1310.5530668430001</v>
      </c>
    </row>
    <row r="16050" spans="1:3" x14ac:dyDescent="0.25">
      <c r="A16050" s="4">
        <v>44499</v>
      </c>
      <c r="B16050" s="5">
        <f t="shared" si="250"/>
        <v>16</v>
      </c>
      <c r="C16050" s="1">
        <v>1293.2866998200004</v>
      </c>
    </row>
    <row r="16051" spans="1:3" x14ac:dyDescent="0.25">
      <c r="A16051" s="4">
        <v>44499</v>
      </c>
      <c r="B16051" s="5">
        <f t="shared" si="250"/>
        <v>17</v>
      </c>
      <c r="C16051" s="1">
        <v>1313.9270490459999</v>
      </c>
    </row>
    <row r="16052" spans="1:3" x14ac:dyDescent="0.25">
      <c r="A16052" s="4">
        <v>44499</v>
      </c>
      <c r="B16052" s="5">
        <f t="shared" si="250"/>
        <v>18</v>
      </c>
      <c r="C16052" s="1">
        <v>1458.5163993659999</v>
      </c>
    </row>
    <row r="16053" spans="1:3" x14ac:dyDescent="0.25">
      <c r="A16053" s="4">
        <v>44499</v>
      </c>
      <c r="B16053" s="5">
        <f t="shared" si="250"/>
        <v>19</v>
      </c>
      <c r="C16053" s="1">
        <v>1463.4662892709998</v>
      </c>
    </row>
    <row r="16054" spans="1:3" x14ac:dyDescent="0.25">
      <c r="A16054" s="4">
        <v>44499</v>
      </c>
      <c r="B16054" s="5">
        <f t="shared" si="250"/>
        <v>20</v>
      </c>
      <c r="C16054" s="1">
        <v>1399.8005284090004</v>
      </c>
    </row>
    <row r="16055" spans="1:3" x14ac:dyDescent="0.25">
      <c r="A16055" s="4">
        <v>44499</v>
      </c>
      <c r="B16055" s="5">
        <f t="shared" si="250"/>
        <v>21</v>
      </c>
      <c r="C16055" s="1">
        <v>1332.1784601419997</v>
      </c>
    </row>
    <row r="16056" spans="1:3" x14ac:dyDescent="0.25">
      <c r="A16056" s="4">
        <v>44499</v>
      </c>
      <c r="B16056" s="5">
        <f t="shared" si="250"/>
        <v>22</v>
      </c>
      <c r="C16056" s="1">
        <v>1269.5976203239995</v>
      </c>
    </row>
    <row r="16057" spans="1:3" x14ac:dyDescent="0.25">
      <c r="A16057" s="4">
        <v>44499</v>
      </c>
      <c r="B16057" s="5">
        <f t="shared" si="250"/>
        <v>23</v>
      </c>
      <c r="C16057" s="1">
        <v>1195.835432141</v>
      </c>
    </row>
    <row r="16058" spans="1:3" x14ac:dyDescent="0.25">
      <c r="A16058" s="4">
        <v>44500</v>
      </c>
      <c r="B16058" s="5">
        <f t="shared" si="250"/>
        <v>0</v>
      </c>
      <c r="C16058" s="1">
        <v>1083.9849794569996</v>
      </c>
    </row>
    <row r="16059" spans="1:3" x14ac:dyDescent="0.25">
      <c r="A16059" s="4">
        <v>44500</v>
      </c>
      <c r="B16059" s="5">
        <f t="shared" si="250"/>
        <v>1</v>
      </c>
      <c r="C16059" s="1">
        <v>978.11340089799955</v>
      </c>
    </row>
    <row r="16060" spans="1:3" x14ac:dyDescent="0.25">
      <c r="A16060" s="4">
        <v>44500</v>
      </c>
      <c r="B16060" s="5">
        <f t="shared" si="250"/>
        <v>2</v>
      </c>
      <c r="C16060" s="1">
        <v>893.39060416500001</v>
      </c>
    </row>
    <row r="16061" spans="1:3" x14ac:dyDescent="0.25">
      <c r="A16061" s="4">
        <v>44500</v>
      </c>
      <c r="B16061" s="5">
        <f t="shared" si="250"/>
        <v>3</v>
      </c>
      <c r="C16061" s="1">
        <v>866.4496457839997</v>
      </c>
    </row>
    <row r="16062" spans="1:3" x14ac:dyDescent="0.25">
      <c r="A16062" s="4">
        <v>44500</v>
      </c>
      <c r="B16062" s="5">
        <f t="shared" si="250"/>
        <v>4</v>
      </c>
      <c r="C16062" s="1">
        <v>839.32387363100065</v>
      </c>
    </row>
    <row r="16063" spans="1:3" x14ac:dyDescent="0.25">
      <c r="A16063" s="4">
        <v>44500</v>
      </c>
      <c r="B16063" s="5">
        <f t="shared" si="250"/>
        <v>5</v>
      </c>
      <c r="C16063" s="1">
        <v>841.61356141399972</v>
      </c>
    </row>
    <row r="16064" spans="1:3" x14ac:dyDescent="0.25">
      <c r="A16064" s="4">
        <v>44500</v>
      </c>
      <c r="B16064" s="5">
        <f t="shared" si="250"/>
        <v>6</v>
      </c>
      <c r="C16064" s="1">
        <v>871.13009409499966</v>
      </c>
    </row>
    <row r="16065" spans="1:3" x14ac:dyDescent="0.25">
      <c r="A16065" s="4">
        <v>44500</v>
      </c>
      <c r="B16065" s="5">
        <f t="shared" si="250"/>
        <v>7</v>
      </c>
      <c r="C16065" s="1">
        <v>863.58614636699986</v>
      </c>
    </row>
    <row r="16066" spans="1:3" x14ac:dyDescent="0.25">
      <c r="A16066" s="4">
        <v>44500</v>
      </c>
      <c r="B16066" s="5">
        <f t="shared" si="250"/>
        <v>8</v>
      </c>
      <c r="C16066" s="1">
        <v>914.2816992180002</v>
      </c>
    </row>
    <row r="16067" spans="1:3" x14ac:dyDescent="0.25">
      <c r="A16067" s="4">
        <v>44500</v>
      </c>
      <c r="B16067" s="5">
        <f t="shared" si="250"/>
        <v>9</v>
      </c>
      <c r="C16067" s="1">
        <v>1042.1081410790002</v>
      </c>
    </row>
    <row r="16068" spans="1:3" x14ac:dyDescent="0.25">
      <c r="A16068" s="4">
        <v>44500</v>
      </c>
      <c r="B16068" s="5">
        <f t="shared" si="250"/>
        <v>10</v>
      </c>
      <c r="C16068" s="1">
        <v>1156.8021762100002</v>
      </c>
    </row>
    <row r="16069" spans="1:3" x14ac:dyDescent="0.25">
      <c r="A16069" s="4">
        <v>44500</v>
      </c>
      <c r="B16069" s="5">
        <f t="shared" si="250"/>
        <v>11</v>
      </c>
      <c r="C16069" s="1">
        <v>1215.5726619640004</v>
      </c>
    </row>
    <row r="16070" spans="1:3" x14ac:dyDescent="0.25">
      <c r="A16070" s="4">
        <v>44500</v>
      </c>
      <c r="B16070" s="5">
        <f t="shared" si="250"/>
        <v>12</v>
      </c>
      <c r="C16070" s="1">
        <v>1206.2697992799999</v>
      </c>
    </row>
    <row r="16071" spans="1:3" x14ac:dyDescent="0.25">
      <c r="A16071" s="4">
        <v>44500</v>
      </c>
      <c r="B16071" s="5">
        <f t="shared" si="250"/>
        <v>13</v>
      </c>
      <c r="C16071" s="1">
        <v>1206.4484190550004</v>
      </c>
    </row>
    <row r="16072" spans="1:3" x14ac:dyDescent="0.25">
      <c r="A16072" s="4">
        <v>44500</v>
      </c>
      <c r="B16072" s="5">
        <f t="shared" si="250"/>
        <v>14</v>
      </c>
      <c r="C16072" s="1">
        <v>1196.5521305960001</v>
      </c>
    </row>
    <row r="16073" spans="1:3" x14ac:dyDescent="0.25">
      <c r="A16073" s="4">
        <v>44500</v>
      </c>
      <c r="B16073" s="5">
        <f t="shared" si="250"/>
        <v>15</v>
      </c>
      <c r="C16073" s="1">
        <v>1173.801087113</v>
      </c>
    </row>
    <row r="16074" spans="1:3" x14ac:dyDescent="0.25">
      <c r="A16074" s="4">
        <v>44500</v>
      </c>
      <c r="B16074" s="5">
        <f t="shared" si="250"/>
        <v>16</v>
      </c>
      <c r="C16074" s="1">
        <v>1180.2904135250003</v>
      </c>
    </row>
    <row r="16075" spans="1:3" x14ac:dyDescent="0.25">
      <c r="A16075" s="4">
        <v>44500</v>
      </c>
      <c r="B16075" s="5">
        <f t="shared" si="250"/>
        <v>17</v>
      </c>
      <c r="C16075" s="1">
        <v>1228.9432058989998</v>
      </c>
    </row>
    <row r="16076" spans="1:3" x14ac:dyDescent="0.25">
      <c r="A16076" s="4">
        <v>44500</v>
      </c>
      <c r="B16076" s="5">
        <f t="shared" si="250"/>
        <v>18</v>
      </c>
      <c r="C16076" s="1">
        <v>1392.518574872001</v>
      </c>
    </row>
    <row r="16077" spans="1:3" x14ac:dyDescent="0.25">
      <c r="A16077" s="4">
        <v>44500</v>
      </c>
      <c r="B16077" s="5">
        <f t="shared" si="250"/>
        <v>19</v>
      </c>
      <c r="C16077" s="1">
        <v>1408.0543016430004</v>
      </c>
    </row>
    <row r="16078" spans="1:3" x14ac:dyDescent="0.25">
      <c r="A16078" s="4">
        <v>44500</v>
      </c>
      <c r="B16078" s="5">
        <f t="shared" si="250"/>
        <v>20</v>
      </c>
      <c r="C16078" s="1">
        <v>1368.0842570029999</v>
      </c>
    </row>
    <row r="16079" spans="1:3" x14ac:dyDescent="0.25">
      <c r="A16079" s="4">
        <v>44500</v>
      </c>
      <c r="B16079" s="5">
        <f t="shared" si="250"/>
        <v>21</v>
      </c>
      <c r="C16079" s="1">
        <v>1307.8991817659996</v>
      </c>
    </row>
    <row r="16080" spans="1:3" x14ac:dyDescent="0.25">
      <c r="A16080" s="4">
        <v>44500</v>
      </c>
      <c r="B16080" s="5">
        <f t="shared" si="250"/>
        <v>22</v>
      </c>
      <c r="C16080" s="1">
        <v>1233.7150565390002</v>
      </c>
    </row>
    <row r="16081" spans="1:3" x14ac:dyDescent="0.25">
      <c r="A16081" s="4">
        <v>44500</v>
      </c>
      <c r="B16081" s="5">
        <f t="shared" si="250"/>
        <v>23</v>
      </c>
      <c r="C16081" s="1">
        <v>1152.5782184130001</v>
      </c>
    </row>
    <row r="16082" spans="1:3" x14ac:dyDescent="0.25">
      <c r="A16082" s="4">
        <v>44501</v>
      </c>
      <c r="B16082" s="5">
        <f t="shared" si="250"/>
        <v>0</v>
      </c>
      <c r="C16082" s="1">
        <v>1030.7665425109999</v>
      </c>
    </row>
    <row r="16083" spans="1:3" x14ac:dyDescent="0.25">
      <c r="A16083" s="4">
        <v>44501</v>
      </c>
      <c r="B16083" s="5">
        <f t="shared" si="250"/>
        <v>1</v>
      </c>
      <c r="C16083" s="1">
        <v>929.21952964200034</v>
      </c>
    </row>
    <row r="16084" spans="1:3" x14ac:dyDescent="0.25">
      <c r="A16084" s="4">
        <v>44501</v>
      </c>
      <c r="B16084" s="5">
        <f t="shared" si="250"/>
        <v>2</v>
      </c>
      <c r="C16084" s="1">
        <v>871.979302125</v>
      </c>
    </row>
    <row r="16085" spans="1:3" x14ac:dyDescent="0.25">
      <c r="A16085" s="4">
        <v>44501</v>
      </c>
      <c r="B16085" s="5">
        <f t="shared" si="250"/>
        <v>3</v>
      </c>
      <c r="C16085" s="1">
        <v>839.03270743999974</v>
      </c>
    </row>
    <row r="16086" spans="1:3" x14ac:dyDescent="0.25">
      <c r="A16086" s="4">
        <v>44501</v>
      </c>
      <c r="B16086" s="5">
        <f t="shared" si="250"/>
        <v>4</v>
      </c>
      <c r="C16086" s="1">
        <v>826.31905206900012</v>
      </c>
    </row>
    <row r="16087" spans="1:3" x14ac:dyDescent="0.25">
      <c r="A16087" s="4">
        <v>44501</v>
      </c>
      <c r="B16087" s="5">
        <f t="shared" si="250"/>
        <v>5</v>
      </c>
      <c r="C16087" s="1">
        <v>842.93377444199984</v>
      </c>
    </row>
    <row r="16088" spans="1:3" x14ac:dyDescent="0.25">
      <c r="A16088" s="4">
        <v>44501</v>
      </c>
      <c r="B16088" s="5">
        <f t="shared" si="250"/>
        <v>6</v>
      </c>
      <c r="C16088" s="1">
        <v>909.65817037800014</v>
      </c>
    </row>
    <row r="16089" spans="1:3" x14ac:dyDescent="0.25">
      <c r="A16089" s="4">
        <v>44501</v>
      </c>
      <c r="B16089" s="5">
        <f t="shared" si="250"/>
        <v>7</v>
      </c>
      <c r="C16089" s="1">
        <v>1003.7795438430002</v>
      </c>
    </row>
    <row r="16090" spans="1:3" x14ac:dyDescent="0.25">
      <c r="A16090" s="4">
        <v>44501</v>
      </c>
      <c r="B16090" s="5">
        <f t="shared" si="250"/>
        <v>8</v>
      </c>
      <c r="C16090" s="1">
        <v>1251.3935187759998</v>
      </c>
    </row>
    <row r="16091" spans="1:3" x14ac:dyDescent="0.25">
      <c r="A16091" s="4">
        <v>44501</v>
      </c>
      <c r="B16091" s="5">
        <f t="shared" ref="B16091:B16154" si="251">+B16067</f>
        <v>9</v>
      </c>
      <c r="C16091" s="1">
        <v>1453.2919764229998</v>
      </c>
    </row>
    <row r="16092" spans="1:3" x14ac:dyDescent="0.25">
      <c r="A16092" s="4">
        <v>44501</v>
      </c>
      <c r="B16092" s="5">
        <f t="shared" si="251"/>
        <v>10</v>
      </c>
      <c r="C16092" s="1">
        <v>1518.8647547130004</v>
      </c>
    </row>
    <row r="16093" spans="1:3" x14ac:dyDescent="0.25">
      <c r="A16093" s="4">
        <v>44501</v>
      </c>
      <c r="B16093" s="5">
        <f t="shared" si="251"/>
        <v>11</v>
      </c>
      <c r="C16093" s="1">
        <v>1572.9034801090002</v>
      </c>
    </row>
    <row r="16094" spans="1:3" x14ac:dyDescent="0.25">
      <c r="A16094" s="4">
        <v>44501</v>
      </c>
      <c r="B16094" s="5">
        <f t="shared" si="251"/>
        <v>12</v>
      </c>
      <c r="C16094" s="1">
        <v>1494.2861449560003</v>
      </c>
    </row>
    <row r="16095" spans="1:3" x14ac:dyDescent="0.25">
      <c r="A16095" s="4">
        <v>44501</v>
      </c>
      <c r="B16095" s="5">
        <f t="shared" si="251"/>
        <v>13</v>
      </c>
      <c r="C16095" s="1">
        <v>1500.5879041549999</v>
      </c>
    </row>
    <row r="16096" spans="1:3" x14ac:dyDescent="0.25">
      <c r="A16096" s="4">
        <v>44501</v>
      </c>
      <c r="B16096" s="5">
        <f t="shared" si="251"/>
        <v>14</v>
      </c>
      <c r="C16096" s="1">
        <v>1532.3801337579994</v>
      </c>
    </row>
    <row r="16097" spans="1:3" x14ac:dyDescent="0.25">
      <c r="A16097" s="4">
        <v>44501</v>
      </c>
      <c r="B16097" s="5">
        <f t="shared" si="251"/>
        <v>15</v>
      </c>
      <c r="C16097" s="1">
        <v>1511.4724763790002</v>
      </c>
    </row>
    <row r="16098" spans="1:3" x14ac:dyDescent="0.25">
      <c r="A16098" s="4">
        <v>44501</v>
      </c>
      <c r="B16098" s="5">
        <f t="shared" si="251"/>
        <v>16</v>
      </c>
      <c r="C16098" s="1">
        <v>1515.1267182100005</v>
      </c>
    </row>
    <row r="16099" spans="1:3" x14ac:dyDescent="0.25">
      <c r="A16099" s="4">
        <v>44501</v>
      </c>
      <c r="B16099" s="5">
        <f t="shared" si="251"/>
        <v>17</v>
      </c>
      <c r="C16099" s="1">
        <v>1522.3412908439998</v>
      </c>
    </row>
    <row r="16100" spans="1:3" x14ac:dyDescent="0.25">
      <c r="A16100" s="4">
        <v>44501</v>
      </c>
      <c r="B16100" s="5">
        <f t="shared" si="251"/>
        <v>18</v>
      </c>
      <c r="C16100" s="1">
        <v>1569.6910319530002</v>
      </c>
    </row>
    <row r="16101" spans="1:3" x14ac:dyDescent="0.25">
      <c r="A16101" s="4">
        <v>44501</v>
      </c>
      <c r="B16101" s="5">
        <f t="shared" si="251"/>
        <v>19</v>
      </c>
      <c r="C16101" s="1">
        <v>1540.84391762</v>
      </c>
    </row>
    <row r="16102" spans="1:3" x14ac:dyDescent="0.25">
      <c r="A16102" s="4">
        <v>44501</v>
      </c>
      <c r="B16102" s="5">
        <f t="shared" si="251"/>
        <v>20</v>
      </c>
      <c r="C16102" s="1">
        <v>1486.888752482</v>
      </c>
    </row>
    <row r="16103" spans="1:3" x14ac:dyDescent="0.25">
      <c r="A16103" s="4">
        <v>44501</v>
      </c>
      <c r="B16103" s="5">
        <f t="shared" si="251"/>
        <v>21</v>
      </c>
      <c r="C16103" s="1">
        <v>1408.042959934</v>
      </c>
    </row>
    <row r="16104" spans="1:3" x14ac:dyDescent="0.25">
      <c r="A16104" s="4">
        <v>44501</v>
      </c>
      <c r="B16104" s="5">
        <f t="shared" si="251"/>
        <v>22</v>
      </c>
      <c r="C16104" s="1">
        <v>1330.2640396380002</v>
      </c>
    </row>
    <row r="16105" spans="1:3" x14ac:dyDescent="0.25">
      <c r="A16105" s="4">
        <v>44501</v>
      </c>
      <c r="B16105" s="5">
        <f t="shared" si="251"/>
        <v>23</v>
      </c>
      <c r="C16105" s="1">
        <v>1236.7993040720003</v>
      </c>
    </row>
    <row r="16106" spans="1:3" x14ac:dyDescent="0.25">
      <c r="A16106" s="4">
        <v>44502</v>
      </c>
      <c r="B16106" s="5">
        <f t="shared" si="251"/>
        <v>0</v>
      </c>
      <c r="C16106" s="1">
        <v>1109.3803239770004</v>
      </c>
    </row>
    <row r="16107" spans="1:3" x14ac:dyDescent="0.25">
      <c r="A16107" s="4">
        <v>44502</v>
      </c>
      <c r="B16107" s="5">
        <f t="shared" si="251"/>
        <v>1</v>
      </c>
      <c r="C16107" s="1">
        <v>1008.1894641309999</v>
      </c>
    </row>
    <row r="16108" spans="1:3" x14ac:dyDescent="0.25">
      <c r="A16108" s="4">
        <v>44502</v>
      </c>
      <c r="B16108" s="5">
        <f t="shared" si="251"/>
        <v>2</v>
      </c>
      <c r="C16108" s="1">
        <v>947.7389635750003</v>
      </c>
    </row>
    <row r="16109" spans="1:3" x14ac:dyDescent="0.25">
      <c r="A16109" s="4">
        <v>44502</v>
      </c>
      <c r="B16109" s="5">
        <f t="shared" si="251"/>
        <v>3</v>
      </c>
      <c r="C16109" s="1">
        <v>912.92450585300003</v>
      </c>
    </row>
    <row r="16110" spans="1:3" x14ac:dyDescent="0.25">
      <c r="A16110" s="4">
        <v>44502</v>
      </c>
      <c r="B16110" s="5">
        <f t="shared" si="251"/>
        <v>4</v>
      </c>
      <c r="C16110" s="1">
        <v>899.14389124500019</v>
      </c>
    </row>
    <row r="16111" spans="1:3" x14ac:dyDescent="0.25">
      <c r="A16111" s="4">
        <v>44502</v>
      </c>
      <c r="B16111" s="5">
        <f t="shared" si="251"/>
        <v>5</v>
      </c>
      <c r="C16111" s="1">
        <v>916.53886202199999</v>
      </c>
    </row>
    <row r="16112" spans="1:3" x14ac:dyDescent="0.25">
      <c r="A16112" s="4">
        <v>44502</v>
      </c>
      <c r="B16112" s="5">
        <f t="shared" si="251"/>
        <v>6</v>
      </c>
      <c r="C16112" s="1">
        <v>982.71466694199978</v>
      </c>
    </row>
    <row r="16113" spans="1:3" x14ac:dyDescent="0.25">
      <c r="A16113" s="4">
        <v>44502</v>
      </c>
      <c r="B16113" s="5">
        <f t="shared" si="251"/>
        <v>7</v>
      </c>
      <c r="C16113" s="1">
        <v>1070.0867525800004</v>
      </c>
    </row>
    <row r="16114" spans="1:3" x14ac:dyDescent="0.25">
      <c r="A16114" s="4">
        <v>44502</v>
      </c>
      <c r="B16114" s="5">
        <f t="shared" si="251"/>
        <v>8</v>
      </c>
      <c r="C16114" s="1">
        <v>1288.6309227059996</v>
      </c>
    </row>
    <row r="16115" spans="1:3" x14ac:dyDescent="0.25">
      <c r="A16115" s="4">
        <v>44502</v>
      </c>
      <c r="B16115" s="5">
        <f t="shared" si="251"/>
        <v>9</v>
      </c>
      <c r="C16115" s="1">
        <v>1469.7292867800006</v>
      </c>
    </row>
    <row r="16116" spans="1:3" x14ac:dyDescent="0.25">
      <c r="A16116" s="4">
        <v>44502</v>
      </c>
      <c r="B16116" s="5">
        <f t="shared" si="251"/>
        <v>10</v>
      </c>
      <c r="C16116" s="1">
        <v>1517.7704136549999</v>
      </c>
    </row>
    <row r="16117" spans="1:3" x14ac:dyDescent="0.25">
      <c r="A16117" s="4">
        <v>44502</v>
      </c>
      <c r="B16117" s="5">
        <f t="shared" si="251"/>
        <v>11</v>
      </c>
      <c r="C16117" s="1">
        <v>1546.8786922530005</v>
      </c>
    </row>
    <row r="16118" spans="1:3" x14ac:dyDescent="0.25">
      <c r="A16118" s="4">
        <v>44502</v>
      </c>
      <c r="B16118" s="5">
        <f t="shared" si="251"/>
        <v>12</v>
      </c>
      <c r="C16118" s="1">
        <v>1440.8813210720002</v>
      </c>
    </row>
    <row r="16119" spans="1:3" x14ac:dyDescent="0.25">
      <c r="A16119" s="4">
        <v>44502</v>
      </c>
      <c r="B16119" s="5">
        <f t="shared" si="251"/>
        <v>13</v>
      </c>
      <c r="C16119" s="1">
        <v>1452.8913139490003</v>
      </c>
    </row>
    <row r="16120" spans="1:3" x14ac:dyDescent="0.25">
      <c r="A16120" s="4">
        <v>44502</v>
      </c>
      <c r="B16120" s="5">
        <f t="shared" si="251"/>
        <v>14</v>
      </c>
      <c r="C16120" s="1">
        <v>1487.835185292</v>
      </c>
    </row>
    <row r="16121" spans="1:3" x14ac:dyDescent="0.25">
      <c r="A16121" s="4">
        <v>44502</v>
      </c>
      <c r="B16121" s="5">
        <f t="shared" si="251"/>
        <v>15</v>
      </c>
      <c r="C16121" s="1">
        <v>1480.8993243509992</v>
      </c>
    </row>
    <row r="16122" spans="1:3" x14ac:dyDescent="0.25">
      <c r="A16122" s="4">
        <v>44502</v>
      </c>
      <c r="B16122" s="5">
        <f t="shared" si="251"/>
        <v>16</v>
      </c>
      <c r="C16122" s="1">
        <v>1481.5303232839997</v>
      </c>
    </row>
    <row r="16123" spans="1:3" x14ac:dyDescent="0.25">
      <c r="A16123" s="4">
        <v>44502</v>
      </c>
      <c r="B16123" s="5">
        <f t="shared" si="251"/>
        <v>17</v>
      </c>
      <c r="C16123" s="1">
        <v>1523.5498580390001</v>
      </c>
    </row>
    <row r="16124" spans="1:3" x14ac:dyDescent="0.25">
      <c r="A16124" s="4">
        <v>44502</v>
      </c>
      <c r="B16124" s="5">
        <f t="shared" si="251"/>
        <v>18</v>
      </c>
      <c r="C16124" s="1">
        <v>1569.9536007519998</v>
      </c>
    </row>
    <row r="16125" spans="1:3" x14ac:dyDescent="0.25">
      <c r="A16125" s="4">
        <v>44502</v>
      </c>
      <c r="B16125" s="5">
        <f t="shared" si="251"/>
        <v>19</v>
      </c>
      <c r="C16125" s="1">
        <v>1527.8703541560003</v>
      </c>
    </row>
    <row r="16126" spans="1:3" x14ac:dyDescent="0.25">
      <c r="A16126" s="4">
        <v>44502</v>
      </c>
      <c r="B16126" s="5">
        <f t="shared" si="251"/>
        <v>20</v>
      </c>
      <c r="C16126" s="1">
        <v>1474.685016116</v>
      </c>
    </row>
    <row r="16127" spans="1:3" x14ac:dyDescent="0.25">
      <c r="A16127" s="4">
        <v>44502</v>
      </c>
      <c r="B16127" s="5">
        <f t="shared" si="251"/>
        <v>21</v>
      </c>
      <c r="C16127" s="1">
        <v>1403.4428799260002</v>
      </c>
    </row>
    <row r="16128" spans="1:3" x14ac:dyDescent="0.25">
      <c r="A16128" s="4">
        <v>44502</v>
      </c>
      <c r="B16128" s="5">
        <f t="shared" si="251"/>
        <v>22</v>
      </c>
      <c r="C16128" s="1">
        <v>1314.396105391</v>
      </c>
    </row>
    <row r="16129" spans="1:3" x14ac:dyDescent="0.25">
      <c r="A16129" s="4">
        <v>44502</v>
      </c>
      <c r="B16129" s="5">
        <f t="shared" si="251"/>
        <v>23</v>
      </c>
      <c r="C16129" s="1">
        <v>1223.448084613</v>
      </c>
    </row>
    <row r="16130" spans="1:3" x14ac:dyDescent="0.25">
      <c r="A16130" s="4">
        <v>44503</v>
      </c>
      <c r="B16130" s="5">
        <f t="shared" si="251"/>
        <v>0</v>
      </c>
      <c r="C16130" s="1">
        <v>1096.2549722679998</v>
      </c>
    </row>
    <row r="16131" spans="1:3" x14ac:dyDescent="0.25">
      <c r="A16131" s="4">
        <v>44503</v>
      </c>
      <c r="B16131" s="5">
        <f t="shared" si="251"/>
        <v>1</v>
      </c>
      <c r="C16131" s="1">
        <v>997.06592698299994</v>
      </c>
    </row>
    <row r="16132" spans="1:3" x14ac:dyDescent="0.25">
      <c r="A16132" s="4">
        <v>44503</v>
      </c>
      <c r="B16132" s="5">
        <f t="shared" si="251"/>
        <v>2</v>
      </c>
      <c r="C16132" s="1">
        <v>938.65252281800008</v>
      </c>
    </row>
    <row r="16133" spans="1:3" x14ac:dyDescent="0.25">
      <c r="A16133" s="4">
        <v>44503</v>
      </c>
      <c r="B16133" s="5">
        <f t="shared" si="251"/>
        <v>3</v>
      </c>
      <c r="C16133" s="1">
        <v>900.99472421800021</v>
      </c>
    </row>
    <row r="16134" spans="1:3" x14ac:dyDescent="0.25">
      <c r="A16134" s="4">
        <v>44503</v>
      </c>
      <c r="B16134" s="5">
        <f t="shared" si="251"/>
        <v>4</v>
      </c>
      <c r="C16134" s="1">
        <v>888.47056688200018</v>
      </c>
    </row>
    <row r="16135" spans="1:3" x14ac:dyDescent="0.25">
      <c r="A16135" s="4">
        <v>44503</v>
      </c>
      <c r="B16135" s="5">
        <f t="shared" si="251"/>
        <v>5</v>
      </c>
      <c r="C16135" s="1">
        <v>903.35206520300039</v>
      </c>
    </row>
    <row r="16136" spans="1:3" x14ac:dyDescent="0.25">
      <c r="A16136" s="4">
        <v>44503</v>
      </c>
      <c r="B16136" s="5">
        <f t="shared" si="251"/>
        <v>6</v>
      </c>
      <c r="C16136" s="1">
        <v>967.45887114500044</v>
      </c>
    </row>
    <row r="16137" spans="1:3" x14ac:dyDescent="0.25">
      <c r="A16137" s="4">
        <v>44503</v>
      </c>
      <c r="B16137" s="5">
        <f t="shared" si="251"/>
        <v>7</v>
      </c>
      <c r="C16137" s="1">
        <v>1050.1908635690002</v>
      </c>
    </row>
    <row r="16138" spans="1:3" x14ac:dyDescent="0.25">
      <c r="A16138" s="4">
        <v>44503</v>
      </c>
      <c r="B16138" s="5">
        <f t="shared" si="251"/>
        <v>8</v>
      </c>
      <c r="C16138" s="1">
        <v>1264.0755642729998</v>
      </c>
    </row>
    <row r="16139" spans="1:3" x14ac:dyDescent="0.25">
      <c r="A16139" s="4">
        <v>44503</v>
      </c>
      <c r="B16139" s="5">
        <f t="shared" si="251"/>
        <v>9</v>
      </c>
      <c r="C16139" s="1">
        <v>1438.5840853219997</v>
      </c>
    </row>
    <row r="16140" spans="1:3" x14ac:dyDescent="0.25">
      <c r="A16140" s="4">
        <v>44503</v>
      </c>
      <c r="B16140" s="5">
        <f t="shared" si="251"/>
        <v>10</v>
      </c>
      <c r="C16140" s="1">
        <v>1489.3241042700004</v>
      </c>
    </row>
    <row r="16141" spans="1:3" x14ac:dyDescent="0.25">
      <c r="A16141" s="4">
        <v>44503</v>
      </c>
      <c r="B16141" s="5">
        <f t="shared" si="251"/>
        <v>11</v>
      </c>
      <c r="C16141" s="1">
        <v>1527.3641943940002</v>
      </c>
    </row>
    <row r="16142" spans="1:3" x14ac:dyDescent="0.25">
      <c r="A16142" s="4">
        <v>44503</v>
      </c>
      <c r="B16142" s="5">
        <f t="shared" si="251"/>
        <v>12</v>
      </c>
      <c r="C16142" s="1">
        <v>1430.3248379240003</v>
      </c>
    </row>
    <row r="16143" spans="1:3" x14ac:dyDescent="0.25">
      <c r="A16143" s="4">
        <v>44503</v>
      </c>
      <c r="B16143" s="5">
        <f t="shared" si="251"/>
        <v>13</v>
      </c>
      <c r="C16143" s="1">
        <v>1444.2525025720006</v>
      </c>
    </row>
    <row r="16144" spans="1:3" x14ac:dyDescent="0.25">
      <c r="A16144" s="4">
        <v>44503</v>
      </c>
      <c r="B16144" s="5">
        <f t="shared" si="251"/>
        <v>14</v>
      </c>
      <c r="C16144" s="1">
        <v>1477.9594296789996</v>
      </c>
    </row>
    <row r="16145" spans="1:3" x14ac:dyDescent="0.25">
      <c r="A16145" s="4">
        <v>44503</v>
      </c>
      <c r="B16145" s="5">
        <f t="shared" si="251"/>
        <v>15</v>
      </c>
      <c r="C16145" s="1">
        <v>1444.1368129579996</v>
      </c>
    </row>
    <row r="16146" spans="1:3" x14ac:dyDescent="0.25">
      <c r="A16146" s="4">
        <v>44503</v>
      </c>
      <c r="B16146" s="5">
        <f t="shared" si="251"/>
        <v>16</v>
      </c>
      <c r="C16146" s="1">
        <v>1440.9321151040001</v>
      </c>
    </row>
    <row r="16147" spans="1:3" x14ac:dyDescent="0.25">
      <c r="A16147" s="4">
        <v>44503</v>
      </c>
      <c r="B16147" s="5">
        <f t="shared" si="251"/>
        <v>17</v>
      </c>
      <c r="C16147" s="1">
        <v>1449.7849601860003</v>
      </c>
    </row>
    <row r="16148" spans="1:3" x14ac:dyDescent="0.25">
      <c r="A16148" s="4">
        <v>44503</v>
      </c>
      <c r="B16148" s="5">
        <f t="shared" si="251"/>
        <v>18</v>
      </c>
      <c r="C16148" s="1">
        <v>1523.8785236140004</v>
      </c>
    </row>
    <row r="16149" spans="1:3" x14ac:dyDescent="0.25">
      <c r="A16149" s="4">
        <v>44503</v>
      </c>
      <c r="B16149" s="5">
        <f t="shared" si="251"/>
        <v>19</v>
      </c>
      <c r="C16149" s="1">
        <v>1506.8229957259998</v>
      </c>
    </row>
    <row r="16150" spans="1:3" x14ac:dyDescent="0.25">
      <c r="A16150" s="4">
        <v>44503</v>
      </c>
      <c r="B16150" s="5">
        <f t="shared" si="251"/>
        <v>20</v>
      </c>
      <c r="C16150" s="1">
        <v>1447.8148024919999</v>
      </c>
    </row>
    <row r="16151" spans="1:3" x14ac:dyDescent="0.25">
      <c r="A16151" s="4">
        <v>44503</v>
      </c>
      <c r="B16151" s="5">
        <f t="shared" si="251"/>
        <v>21</v>
      </c>
      <c r="C16151" s="1">
        <v>1379.3090563500004</v>
      </c>
    </row>
    <row r="16152" spans="1:3" x14ac:dyDescent="0.25">
      <c r="A16152" s="4">
        <v>44503</v>
      </c>
      <c r="B16152" s="5">
        <f t="shared" si="251"/>
        <v>22</v>
      </c>
      <c r="C16152" s="1">
        <v>1300.7359981150003</v>
      </c>
    </row>
    <row r="16153" spans="1:3" x14ac:dyDescent="0.25">
      <c r="A16153" s="4">
        <v>44503</v>
      </c>
      <c r="B16153" s="5">
        <f t="shared" si="251"/>
        <v>23</v>
      </c>
      <c r="C16153" s="1">
        <v>1215.8247074660003</v>
      </c>
    </row>
    <row r="16154" spans="1:3" x14ac:dyDescent="0.25">
      <c r="A16154" s="4">
        <v>44504</v>
      </c>
      <c r="B16154" s="5">
        <f t="shared" si="251"/>
        <v>0</v>
      </c>
      <c r="C16154" s="1">
        <v>1091.4012084779999</v>
      </c>
    </row>
    <row r="16155" spans="1:3" x14ac:dyDescent="0.25">
      <c r="A16155" s="4">
        <v>44504</v>
      </c>
      <c r="B16155" s="5">
        <f t="shared" ref="B16155:B16218" si="252">+B16131</f>
        <v>1</v>
      </c>
      <c r="C16155" s="1">
        <v>989.48431774600022</v>
      </c>
    </row>
    <row r="16156" spans="1:3" x14ac:dyDescent="0.25">
      <c r="A16156" s="4">
        <v>44504</v>
      </c>
      <c r="B16156" s="5">
        <f t="shared" si="252"/>
        <v>2</v>
      </c>
      <c r="C16156" s="1">
        <v>927.04619513300008</v>
      </c>
    </row>
    <row r="16157" spans="1:3" x14ac:dyDescent="0.25">
      <c r="A16157" s="4">
        <v>44504</v>
      </c>
      <c r="B16157" s="5">
        <f t="shared" si="252"/>
        <v>3</v>
      </c>
      <c r="C16157" s="1">
        <v>898.00034144100016</v>
      </c>
    </row>
    <row r="16158" spans="1:3" x14ac:dyDescent="0.25">
      <c r="A16158" s="4">
        <v>44504</v>
      </c>
      <c r="B16158" s="5">
        <f t="shared" si="252"/>
        <v>4</v>
      </c>
      <c r="C16158" s="1">
        <v>885.28857398399987</v>
      </c>
    </row>
    <row r="16159" spans="1:3" x14ac:dyDescent="0.25">
      <c r="A16159" s="4">
        <v>44504</v>
      </c>
      <c r="B16159" s="5">
        <f t="shared" si="252"/>
        <v>5</v>
      </c>
      <c r="C16159" s="1">
        <v>901.20964082100022</v>
      </c>
    </row>
    <row r="16160" spans="1:3" x14ac:dyDescent="0.25">
      <c r="A16160" s="4">
        <v>44504</v>
      </c>
      <c r="B16160" s="5">
        <f t="shared" si="252"/>
        <v>6</v>
      </c>
      <c r="C16160" s="1">
        <v>960.58063454900002</v>
      </c>
    </row>
    <row r="16161" spans="1:3" x14ac:dyDescent="0.25">
      <c r="A16161" s="4">
        <v>44504</v>
      </c>
      <c r="B16161" s="5">
        <f t="shared" si="252"/>
        <v>7</v>
      </c>
      <c r="C16161" s="1">
        <v>1048.5115928610001</v>
      </c>
    </row>
    <row r="16162" spans="1:3" x14ac:dyDescent="0.25">
      <c r="A16162" s="4">
        <v>44504</v>
      </c>
      <c r="B16162" s="5">
        <f t="shared" si="252"/>
        <v>8</v>
      </c>
      <c r="C16162" s="1">
        <v>1257.8068724570003</v>
      </c>
    </row>
    <row r="16163" spans="1:3" x14ac:dyDescent="0.25">
      <c r="A16163" s="4">
        <v>44504</v>
      </c>
      <c r="B16163" s="5">
        <f t="shared" si="252"/>
        <v>9</v>
      </c>
      <c r="C16163" s="1">
        <v>1420.0517158239998</v>
      </c>
    </row>
    <row r="16164" spans="1:3" x14ac:dyDescent="0.25">
      <c r="A16164" s="4">
        <v>44504</v>
      </c>
      <c r="B16164" s="5">
        <f t="shared" si="252"/>
        <v>10</v>
      </c>
      <c r="C16164" s="1">
        <v>1466.552529965001</v>
      </c>
    </row>
    <row r="16165" spans="1:3" x14ac:dyDescent="0.25">
      <c r="A16165" s="4">
        <v>44504</v>
      </c>
      <c r="B16165" s="5">
        <f t="shared" si="252"/>
        <v>11</v>
      </c>
      <c r="C16165" s="1">
        <v>1507.9890611960006</v>
      </c>
    </row>
    <row r="16166" spans="1:3" x14ac:dyDescent="0.25">
      <c r="A16166" s="4">
        <v>44504</v>
      </c>
      <c r="B16166" s="5">
        <f t="shared" si="252"/>
        <v>12</v>
      </c>
      <c r="C16166" s="1">
        <v>1412.4344763070003</v>
      </c>
    </row>
    <row r="16167" spans="1:3" x14ac:dyDescent="0.25">
      <c r="A16167" s="4">
        <v>44504</v>
      </c>
      <c r="B16167" s="5">
        <f t="shared" si="252"/>
        <v>13</v>
      </c>
      <c r="C16167" s="1">
        <v>1417.119895174</v>
      </c>
    </row>
    <row r="16168" spans="1:3" x14ac:dyDescent="0.25">
      <c r="A16168" s="4">
        <v>44504</v>
      </c>
      <c r="B16168" s="5">
        <f t="shared" si="252"/>
        <v>14</v>
      </c>
      <c r="C16168" s="1">
        <v>1451.6824799440005</v>
      </c>
    </row>
    <row r="16169" spans="1:3" x14ac:dyDescent="0.25">
      <c r="A16169" s="4">
        <v>44504</v>
      </c>
      <c r="B16169" s="5">
        <f t="shared" si="252"/>
        <v>15</v>
      </c>
      <c r="C16169" s="1">
        <v>1426.3306127620001</v>
      </c>
    </row>
    <row r="16170" spans="1:3" x14ac:dyDescent="0.25">
      <c r="A16170" s="4">
        <v>44504</v>
      </c>
      <c r="B16170" s="5">
        <f t="shared" si="252"/>
        <v>16</v>
      </c>
      <c r="C16170" s="1">
        <v>1425.7788899450002</v>
      </c>
    </row>
    <row r="16171" spans="1:3" x14ac:dyDescent="0.25">
      <c r="A16171" s="4">
        <v>44504</v>
      </c>
      <c r="B16171" s="5">
        <f t="shared" si="252"/>
        <v>17</v>
      </c>
      <c r="C16171" s="1">
        <v>1435.0644169309999</v>
      </c>
    </row>
    <row r="16172" spans="1:3" x14ac:dyDescent="0.25">
      <c r="A16172" s="4">
        <v>44504</v>
      </c>
      <c r="B16172" s="5">
        <f t="shared" si="252"/>
        <v>18</v>
      </c>
      <c r="C16172" s="1">
        <v>1517.652125398</v>
      </c>
    </row>
    <row r="16173" spans="1:3" x14ac:dyDescent="0.25">
      <c r="A16173" s="4">
        <v>44504</v>
      </c>
      <c r="B16173" s="5">
        <f t="shared" si="252"/>
        <v>19</v>
      </c>
      <c r="C16173" s="1">
        <v>1491.5590304269999</v>
      </c>
    </row>
    <row r="16174" spans="1:3" x14ac:dyDescent="0.25">
      <c r="A16174" s="4">
        <v>44504</v>
      </c>
      <c r="B16174" s="5">
        <f t="shared" si="252"/>
        <v>20</v>
      </c>
      <c r="C16174" s="1">
        <v>1432.5080430130006</v>
      </c>
    </row>
    <row r="16175" spans="1:3" x14ac:dyDescent="0.25">
      <c r="A16175" s="4">
        <v>44504</v>
      </c>
      <c r="B16175" s="5">
        <f t="shared" si="252"/>
        <v>21</v>
      </c>
      <c r="C16175" s="1">
        <v>1364.3602304409999</v>
      </c>
    </row>
    <row r="16176" spans="1:3" x14ac:dyDescent="0.25">
      <c r="A16176" s="4">
        <v>44504</v>
      </c>
      <c r="B16176" s="5">
        <f t="shared" si="252"/>
        <v>22</v>
      </c>
      <c r="C16176" s="1">
        <v>1289.3224122399999</v>
      </c>
    </row>
    <row r="16177" spans="1:3" x14ac:dyDescent="0.25">
      <c r="A16177" s="4">
        <v>44504</v>
      </c>
      <c r="B16177" s="5">
        <f t="shared" si="252"/>
        <v>23</v>
      </c>
      <c r="C16177" s="1">
        <v>1212.9071710389999</v>
      </c>
    </row>
    <row r="16178" spans="1:3" x14ac:dyDescent="0.25">
      <c r="A16178" s="4">
        <v>44505</v>
      </c>
      <c r="B16178" s="5">
        <f t="shared" si="252"/>
        <v>0</v>
      </c>
      <c r="C16178" s="1">
        <v>1088.1459905640004</v>
      </c>
    </row>
    <row r="16179" spans="1:3" x14ac:dyDescent="0.25">
      <c r="A16179" s="4">
        <v>44505</v>
      </c>
      <c r="B16179" s="5">
        <f t="shared" si="252"/>
        <v>1</v>
      </c>
      <c r="C16179" s="1">
        <v>986.83620198200015</v>
      </c>
    </row>
    <row r="16180" spans="1:3" x14ac:dyDescent="0.25">
      <c r="A16180" s="4">
        <v>44505</v>
      </c>
      <c r="B16180" s="5">
        <f t="shared" si="252"/>
        <v>2</v>
      </c>
      <c r="C16180" s="1">
        <v>923.10442322899996</v>
      </c>
    </row>
    <row r="16181" spans="1:3" x14ac:dyDescent="0.25">
      <c r="A16181" s="4">
        <v>44505</v>
      </c>
      <c r="B16181" s="5">
        <f t="shared" si="252"/>
        <v>3</v>
      </c>
      <c r="C16181" s="1">
        <v>892.49493593500017</v>
      </c>
    </row>
    <row r="16182" spans="1:3" x14ac:dyDescent="0.25">
      <c r="A16182" s="4">
        <v>44505</v>
      </c>
      <c r="B16182" s="5">
        <f t="shared" si="252"/>
        <v>4</v>
      </c>
      <c r="C16182" s="1">
        <v>882.55179838800041</v>
      </c>
    </row>
    <row r="16183" spans="1:3" x14ac:dyDescent="0.25">
      <c r="A16183" s="4">
        <v>44505</v>
      </c>
      <c r="B16183" s="5">
        <f t="shared" si="252"/>
        <v>5</v>
      </c>
      <c r="C16183" s="1">
        <v>896.55499452899971</v>
      </c>
    </row>
    <row r="16184" spans="1:3" x14ac:dyDescent="0.25">
      <c r="A16184" s="4">
        <v>44505</v>
      </c>
      <c r="B16184" s="5">
        <f t="shared" si="252"/>
        <v>6</v>
      </c>
      <c r="C16184" s="1">
        <v>958.33764906199974</v>
      </c>
    </row>
    <row r="16185" spans="1:3" x14ac:dyDescent="0.25">
      <c r="A16185" s="4">
        <v>44505</v>
      </c>
      <c r="B16185" s="5">
        <f t="shared" si="252"/>
        <v>7</v>
      </c>
      <c r="C16185" s="1">
        <v>1047.5171756760001</v>
      </c>
    </row>
    <row r="16186" spans="1:3" x14ac:dyDescent="0.25">
      <c r="A16186" s="4">
        <v>44505</v>
      </c>
      <c r="B16186" s="5">
        <f t="shared" si="252"/>
        <v>8</v>
      </c>
      <c r="C16186" s="1">
        <v>1246.9635461479998</v>
      </c>
    </row>
    <row r="16187" spans="1:3" x14ac:dyDescent="0.25">
      <c r="A16187" s="4">
        <v>44505</v>
      </c>
      <c r="B16187" s="5">
        <f t="shared" si="252"/>
        <v>9</v>
      </c>
      <c r="C16187" s="1">
        <v>1407.8831465109999</v>
      </c>
    </row>
    <row r="16188" spans="1:3" x14ac:dyDescent="0.25">
      <c r="A16188" s="4">
        <v>44505</v>
      </c>
      <c r="B16188" s="5">
        <f t="shared" si="252"/>
        <v>10</v>
      </c>
      <c r="C16188" s="1">
        <v>1457.6162581169995</v>
      </c>
    </row>
    <row r="16189" spans="1:3" x14ac:dyDescent="0.25">
      <c r="A16189" s="4">
        <v>44505</v>
      </c>
      <c r="B16189" s="5">
        <f t="shared" si="252"/>
        <v>11</v>
      </c>
      <c r="C16189" s="1">
        <v>1501.4614175889999</v>
      </c>
    </row>
    <row r="16190" spans="1:3" x14ac:dyDescent="0.25">
      <c r="A16190" s="4">
        <v>44505</v>
      </c>
      <c r="B16190" s="5">
        <f t="shared" si="252"/>
        <v>12</v>
      </c>
      <c r="C16190" s="1">
        <v>1385.902439465</v>
      </c>
    </row>
    <row r="16191" spans="1:3" x14ac:dyDescent="0.25">
      <c r="A16191" s="4">
        <v>44505</v>
      </c>
      <c r="B16191" s="5">
        <f t="shared" si="252"/>
        <v>13</v>
      </c>
      <c r="C16191" s="1">
        <v>1312.9677481410001</v>
      </c>
    </row>
    <row r="16192" spans="1:3" x14ac:dyDescent="0.25">
      <c r="A16192" s="4">
        <v>44505</v>
      </c>
      <c r="B16192" s="5">
        <f t="shared" si="252"/>
        <v>14</v>
      </c>
      <c r="C16192" s="1">
        <v>1435.0370416239998</v>
      </c>
    </row>
    <row r="16193" spans="1:3" x14ac:dyDescent="0.25">
      <c r="A16193" s="4">
        <v>44505</v>
      </c>
      <c r="B16193" s="5">
        <f t="shared" si="252"/>
        <v>15</v>
      </c>
      <c r="C16193" s="1">
        <v>1416.4042593750003</v>
      </c>
    </row>
    <row r="16194" spans="1:3" x14ac:dyDescent="0.25">
      <c r="A16194" s="4">
        <v>44505</v>
      </c>
      <c r="B16194" s="5">
        <f t="shared" si="252"/>
        <v>16</v>
      </c>
      <c r="C16194" s="1">
        <v>1415.6736984209997</v>
      </c>
    </row>
    <row r="16195" spans="1:3" x14ac:dyDescent="0.25">
      <c r="A16195" s="4">
        <v>44505</v>
      </c>
      <c r="B16195" s="5">
        <f t="shared" si="252"/>
        <v>17</v>
      </c>
      <c r="C16195" s="1">
        <v>1426.5378084369997</v>
      </c>
    </row>
    <row r="16196" spans="1:3" x14ac:dyDescent="0.25">
      <c r="A16196" s="4">
        <v>44505</v>
      </c>
      <c r="B16196" s="5">
        <f t="shared" si="252"/>
        <v>18</v>
      </c>
      <c r="C16196" s="1">
        <v>1499.7370621170003</v>
      </c>
    </row>
    <row r="16197" spans="1:3" x14ac:dyDescent="0.25">
      <c r="A16197" s="4">
        <v>44505</v>
      </c>
      <c r="B16197" s="5">
        <f t="shared" si="252"/>
        <v>19</v>
      </c>
      <c r="C16197" s="1">
        <v>1470.4412917790005</v>
      </c>
    </row>
    <row r="16198" spans="1:3" x14ac:dyDescent="0.25">
      <c r="A16198" s="4">
        <v>44505</v>
      </c>
      <c r="B16198" s="5">
        <f t="shared" si="252"/>
        <v>20</v>
      </c>
      <c r="C16198" s="1">
        <v>1409.8211046580006</v>
      </c>
    </row>
    <row r="16199" spans="1:3" x14ac:dyDescent="0.25">
      <c r="A16199" s="4">
        <v>44505</v>
      </c>
      <c r="B16199" s="5">
        <f t="shared" si="252"/>
        <v>21</v>
      </c>
      <c r="C16199" s="1">
        <v>1341.5668424530006</v>
      </c>
    </row>
    <row r="16200" spans="1:3" x14ac:dyDescent="0.25">
      <c r="A16200" s="4">
        <v>44505</v>
      </c>
      <c r="B16200" s="5">
        <f t="shared" si="252"/>
        <v>22</v>
      </c>
      <c r="C16200" s="1">
        <v>1273.3635248060007</v>
      </c>
    </row>
    <row r="16201" spans="1:3" x14ac:dyDescent="0.25">
      <c r="A16201" s="4">
        <v>44505</v>
      </c>
      <c r="B16201" s="5">
        <f t="shared" si="252"/>
        <v>23</v>
      </c>
      <c r="C16201" s="1">
        <v>1201.3227221550005</v>
      </c>
    </row>
    <row r="16202" spans="1:3" x14ac:dyDescent="0.25">
      <c r="A16202" s="4">
        <v>44506</v>
      </c>
      <c r="B16202" s="5">
        <f t="shared" si="252"/>
        <v>0</v>
      </c>
      <c r="C16202" s="1">
        <v>1083.500860934</v>
      </c>
    </row>
    <row r="16203" spans="1:3" x14ac:dyDescent="0.25">
      <c r="A16203" s="4">
        <v>44506</v>
      </c>
      <c r="B16203" s="5">
        <f t="shared" si="252"/>
        <v>1</v>
      </c>
      <c r="C16203" s="1">
        <v>991.96229784699972</v>
      </c>
    </row>
    <row r="16204" spans="1:3" x14ac:dyDescent="0.25">
      <c r="A16204" s="4">
        <v>44506</v>
      </c>
      <c r="B16204" s="5">
        <f t="shared" si="252"/>
        <v>2</v>
      </c>
      <c r="C16204" s="1">
        <v>926.84010010299971</v>
      </c>
    </row>
    <row r="16205" spans="1:3" x14ac:dyDescent="0.25">
      <c r="A16205" s="4">
        <v>44506</v>
      </c>
      <c r="B16205" s="5">
        <f t="shared" si="252"/>
        <v>3</v>
      </c>
      <c r="C16205" s="1">
        <v>891.76228195500016</v>
      </c>
    </row>
    <row r="16206" spans="1:3" x14ac:dyDescent="0.25">
      <c r="A16206" s="4">
        <v>44506</v>
      </c>
      <c r="B16206" s="5">
        <f t="shared" si="252"/>
        <v>4</v>
      </c>
      <c r="C16206" s="1">
        <v>878.58092611600011</v>
      </c>
    </row>
    <row r="16207" spans="1:3" x14ac:dyDescent="0.25">
      <c r="A16207" s="4">
        <v>44506</v>
      </c>
      <c r="B16207" s="5">
        <f t="shared" si="252"/>
        <v>5</v>
      </c>
      <c r="C16207" s="1">
        <v>886.91513754299979</v>
      </c>
    </row>
    <row r="16208" spans="1:3" x14ac:dyDescent="0.25">
      <c r="A16208" s="4">
        <v>44506</v>
      </c>
      <c r="B16208" s="5">
        <f t="shared" si="252"/>
        <v>6</v>
      </c>
      <c r="C16208" s="1">
        <v>927.00126941299993</v>
      </c>
    </row>
    <row r="16209" spans="1:3" x14ac:dyDescent="0.25">
      <c r="A16209" s="4">
        <v>44506</v>
      </c>
      <c r="B16209" s="5">
        <f t="shared" si="252"/>
        <v>7</v>
      </c>
      <c r="C16209" s="1">
        <v>961.42591335400004</v>
      </c>
    </row>
    <row r="16210" spans="1:3" x14ac:dyDescent="0.25">
      <c r="A16210" s="4">
        <v>44506</v>
      </c>
      <c r="B16210" s="5">
        <f t="shared" si="252"/>
        <v>8</v>
      </c>
      <c r="C16210" s="1">
        <v>1116.6784518240001</v>
      </c>
    </row>
    <row r="16211" spans="1:3" x14ac:dyDescent="0.25">
      <c r="A16211" s="4">
        <v>44506</v>
      </c>
      <c r="B16211" s="5">
        <f t="shared" si="252"/>
        <v>9</v>
      </c>
      <c r="C16211" s="1">
        <v>1293.6933445659993</v>
      </c>
    </row>
    <row r="16212" spans="1:3" x14ac:dyDescent="0.25">
      <c r="A16212" s="4">
        <v>44506</v>
      </c>
      <c r="B16212" s="5">
        <f t="shared" si="252"/>
        <v>10</v>
      </c>
      <c r="C16212" s="1">
        <v>1386.3680751500001</v>
      </c>
    </row>
    <row r="16213" spans="1:3" x14ac:dyDescent="0.25">
      <c r="A16213" s="4">
        <v>44506</v>
      </c>
      <c r="B16213" s="5">
        <f t="shared" si="252"/>
        <v>11</v>
      </c>
      <c r="C16213" s="1">
        <v>1437.913220681</v>
      </c>
    </row>
    <row r="16214" spans="1:3" x14ac:dyDescent="0.25">
      <c r="A16214" s="4">
        <v>44506</v>
      </c>
      <c r="B16214" s="5">
        <f t="shared" si="252"/>
        <v>12</v>
      </c>
      <c r="C16214" s="1">
        <v>1381.6905121929999</v>
      </c>
    </row>
    <row r="16215" spans="1:3" x14ac:dyDescent="0.25">
      <c r="A16215" s="4">
        <v>44506</v>
      </c>
      <c r="B16215" s="5">
        <f t="shared" si="252"/>
        <v>13</v>
      </c>
      <c r="C16215" s="1">
        <v>1368.890318754</v>
      </c>
    </row>
    <row r="16216" spans="1:3" x14ac:dyDescent="0.25">
      <c r="A16216" s="4">
        <v>44506</v>
      </c>
      <c r="B16216" s="5">
        <f t="shared" si="252"/>
        <v>14</v>
      </c>
      <c r="C16216" s="1">
        <v>1371.6050324370001</v>
      </c>
    </row>
    <row r="16217" spans="1:3" x14ac:dyDescent="0.25">
      <c r="A16217" s="4">
        <v>44506</v>
      </c>
      <c r="B16217" s="5">
        <f t="shared" si="252"/>
        <v>15</v>
      </c>
      <c r="C16217" s="1">
        <v>1325.0635496630002</v>
      </c>
    </row>
    <row r="16218" spans="1:3" x14ac:dyDescent="0.25">
      <c r="A16218" s="4">
        <v>44506</v>
      </c>
      <c r="B16218" s="5">
        <f t="shared" si="252"/>
        <v>16</v>
      </c>
      <c r="C16218" s="1">
        <v>1301.1968987389998</v>
      </c>
    </row>
    <row r="16219" spans="1:3" x14ac:dyDescent="0.25">
      <c r="A16219" s="4">
        <v>44506</v>
      </c>
      <c r="B16219" s="5">
        <f t="shared" ref="B16219:B16282" si="253">+B16195</f>
        <v>17</v>
      </c>
      <c r="C16219" s="1">
        <v>1332.1566117500001</v>
      </c>
    </row>
    <row r="16220" spans="1:3" x14ac:dyDescent="0.25">
      <c r="A16220" s="4">
        <v>44506</v>
      </c>
      <c r="B16220" s="5">
        <f t="shared" si="253"/>
        <v>18</v>
      </c>
      <c r="C16220" s="1">
        <v>1463.7823879330001</v>
      </c>
    </row>
    <row r="16221" spans="1:3" x14ac:dyDescent="0.25">
      <c r="A16221" s="4">
        <v>44506</v>
      </c>
      <c r="B16221" s="5">
        <f t="shared" si="253"/>
        <v>19</v>
      </c>
      <c r="C16221" s="1">
        <v>1438.9037333239999</v>
      </c>
    </row>
    <row r="16222" spans="1:3" x14ac:dyDescent="0.25">
      <c r="A16222" s="4">
        <v>44506</v>
      </c>
      <c r="B16222" s="5">
        <f t="shared" si="253"/>
        <v>20</v>
      </c>
      <c r="C16222" s="1">
        <v>1375.798404272</v>
      </c>
    </row>
    <row r="16223" spans="1:3" x14ac:dyDescent="0.25">
      <c r="A16223" s="4">
        <v>44506</v>
      </c>
      <c r="B16223" s="5">
        <f t="shared" si="253"/>
        <v>21</v>
      </c>
      <c r="C16223" s="1">
        <v>1314.6064212890001</v>
      </c>
    </row>
    <row r="16224" spans="1:3" x14ac:dyDescent="0.25">
      <c r="A16224" s="4">
        <v>44506</v>
      </c>
      <c r="B16224" s="5">
        <f t="shared" si="253"/>
        <v>22</v>
      </c>
      <c r="C16224" s="1">
        <v>1243.6343024370003</v>
      </c>
    </row>
    <row r="16225" spans="1:3" x14ac:dyDescent="0.25">
      <c r="A16225" s="4">
        <v>44506</v>
      </c>
      <c r="B16225" s="5">
        <f t="shared" si="253"/>
        <v>23</v>
      </c>
      <c r="C16225" s="1">
        <v>1167.901627752</v>
      </c>
    </row>
    <row r="16226" spans="1:3" x14ac:dyDescent="0.25">
      <c r="A16226" s="4">
        <v>44507</v>
      </c>
      <c r="B16226" s="5">
        <f t="shared" si="253"/>
        <v>0</v>
      </c>
      <c r="C16226" s="1">
        <v>1055.946940237</v>
      </c>
    </row>
    <row r="16227" spans="1:3" x14ac:dyDescent="0.25">
      <c r="A16227" s="4">
        <v>44507</v>
      </c>
      <c r="B16227" s="5">
        <f t="shared" si="253"/>
        <v>1</v>
      </c>
      <c r="C16227" s="1">
        <v>958.32291989400051</v>
      </c>
    </row>
    <row r="16228" spans="1:3" x14ac:dyDescent="0.25">
      <c r="A16228" s="4">
        <v>44507</v>
      </c>
      <c r="B16228" s="5">
        <f t="shared" si="253"/>
        <v>2</v>
      </c>
      <c r="C16228" s="1">
        <v>887.27313446199992</v>
      </c>
    </row>
    <row r="16229" spans="1:3" x14ac:dyDescent="0.25">
      <c r="A16229" s="4">
        <v>44507</v>
      </c>
      <c r="B16229" s="5">
        <f t="shared" si="253"/>
        <v>3</v>
      </c>
      <c r="C16229" s="1">
        <v>844.89199300099972</v>
      </c>
    </row>
    <row r="16230" spans="1:3" x14ac:dyDescent="0.25">
      <c r="A16230" s="4">
        <v>44507</v>
      </c>
      <c r="B16230" s="5">
        <f t="shared" si="253"/>
        <v>4</v>
      </c>
      <c r="C16230" s="1">
        <v>828.34427569900026</v>
      </c>
    </row>
    <row r="16231" spans="1:3" x14ac:dyDescent="0.25">
      <c r="A16231" s="4">
        <v>44507</v>
      </c>
      <c r="B16231" s="5">
        <f t="shared" si="253"/>
        <v>5</v>
      </c>
      <c r="C16231" s="1">
        <v>831.56798976099981</v>
      </c>
    </row>
    <row r="16232" spans="1:3" x14ac:dyDescent="0.25">
      <c r="A16232" s="4">
        <v>44507</v>
      </c>
      <c r="B16232" s="5">
        <f t="shared" si="253"/>
        <v>6</v>
      </c>
      <c r="C16232" s="1">
        <v>859.74507744700009</v>
      </c>
    </row>
    <row r="16233" spans="1:3" x14ac:dyDescent="0.25">
      <c r="A16233" s="4">
        <v>44507</v>
      </c>
      <c r="B16233" s="5">
        <f t="shared" si="253"/>
        <v>7</v>
      </c>
      <c r="C16233" s="1">
        <v>855.86479854500021</v>
      </c>
    </row>
    <row r="16234" spans="1:3" x14ac:dyDescent="0.25">
      <c r="A16234" s="4">
        <v>44507</v>
      </c>
      <c r="B16234" s="5">
        <f t="shared" si="253"/>
        <v>8</v>
      </c>
      <c r="C16234" s="1">
        <v>879.94567527400022</v>
      </c>
    </row>
    <row r="16235" spans="1:3" x14ac:dyDescent="0.25">
      <c r="A16235" s="4">
        <v>44507</v>
      </c>
      <c r="B16235" s="5">
        <f t="shared" si="253"/>
        <v>9</v>
      </c>
      <c r="C16235" s="1">
        <v>1002.3016453770001</v>
      </c>
    </row>
    <row r="16236" spans="1:3" x14ac:dyDescent="0.25">
      <c r="A16236" s="4">
        <v>44507</v>
      </c>
      <c r="B16236" s="5">
        <f t="shared" si="253"/>
        <v>10</v>
      </c>
      <c r="C16236" s="1">
        <v>1119.0188854760002</v>
      </c>
    </row>
    <row r="16237" spans="1:3" x14ac:dyDescent="0.25">
      <c r="A16237" s="4">
        <v>44507</v>
      </c>
      <c r="B16237" s="5">
        <f t="shared" si="253"/>
        <v>11</v>
      </c>
      <c r="C16237" s="1">
        <v>1185.3770169430002</v>
      </c>
    </row>
    <row r="16238" spans="1:3" x14ac:dyDescent="0.25">
      <c r="A16238" s="4">
        <v>44507</v>
      </c>
      <c r="B16238" s="5">
        <f t="shared" si="253"/>
        <v>12</v>
      </c>
      <c r="C16238" s="1">
        <v>1185.3317165579997</v>
      </c>
    </row>
    <row r="16239" spans="1:3" x14ac:dyDescent="0.25">
      <c r="A16239" s="4">
        <v>44507</v>
      </c>
      <c r="B16239" s="5">
        <f t="shared" si="253"/>
        <v>13</v>
      </c>
      <c r="C16239" s="1">
        <v>1191.5819389930004</v>
      </c>
    </row>
    <row r="16240" spans="1:3" x14ac:dyDescent="0.25">
      <c r="A16240" s="4">
        <v>44507</v>
      </c>
      <c r="B16240" s="5">
        <f t="shared" si="253"/>
        <v>14</v>
      </c>
      <c r="C16240" s="1">
        <v>1183.73829258</v>
      </c>
    </row>
    <row r="16241" spans="1:3" x14ac:dyDescent="0.25">
      <c r="A16241" s="4">
        <v>44507</v>
      </c>
      <c r="B16241" s="5">
        <f t="shared" si="253"/>
        <v>15</v>
      </c>
      <c r="C16241" s="1">
        <v>1156.742621201</v>
      </c>
    </row>
    <row r="16242" spans="1:3" x14ac:dyDescent="0.25">
      <c r="A16242" s="4">
        <v>44507</v>
      </c>
      <c r="B16242" s="5">
        <f t="shared" si="253"/>
        <v>16</v>
      </c>
      <c r="C16242" s="1">
        <v>1155.9931643119999</v>
      </c>
    </row>
    <row r="16243" spans="1:3" x14ac:dyDescent="0.25">
      <c r="A16243" s="4">
        <v>44507</v>
      </c>
      <c r="B16243" s="5">
        <f t="shared" si="253"/>
        <v>17</v>
      </c>
      <c r="C16243" s="1">
        <v>1214.6978317710002</v>
      </c>
    </row>
    <row r="16244" spans="1:3" x14ac:dyDescent="0.25">
      <c r="A16244" s="4">
        <v>44507</v>
      </c>
      <c r="B16244" s="5">
        <f t="shared" si="253"/>
        <v>18</v>
      </c>
      <c r="C16244" s="1">
        <v>1375.4897560040004</v>
      </c>
    </row>
    <row r="16245" spans="1:3" x14ac:dyDescent="0.25">
      <c r="A16245" s="4">
        <v>44507</v>
      </c>
      <c r="B16245" s="5">
        <f t="shared" si="253"/>
        <v>19</v>
      </c>
      <c r="C16245" s="1">
        <v>1374.9140500589999</v>
      </c>
    </row>
    <row r="16246" spans="1:3" x14ac:dyDescent="0.25">
      <c r="A16246" s="4">
        <v>44507</v>
      </c>
      <c r="B16246" s="5">
        <f t="shared" si="253"/>
        <v>20</v>
      </c>
      <c r="C16246" s="1">
        <v>1332.2268837850002</v>
      </c>
    </row>
    <row r="16247" spans="1:3" x14ac:dyDescent="0.25">
      <c r="A16247" s="4">
        <v>44507</v>
      </c>
      <c r="B16247" s="5">
        <f t="shared" si="253"/>
        <v>21</v>
      </c>
      <c r="C16247" s="1">
        <v>1271.437336814</v>
      </c>
    </row>
    <row r="16248" spans="1:3" x14ac:dyDescent="0.25">
      <c r="A16248" s="4">
        <v>44507</v>
      </c>
      <c r="B16248" s="5">
        <f t="shared" si="253"/>
        <v>22</v>
      </c>
      <c r="C16248" s="1">
        <v>1205.9027641789999</v>
      </c>
    </row>
    <row r="16249" spans="1:3" x14ac:dyDescent="0.25">
      <c r="A16249" s="4">
        <v>44507</v>
      </c>
      <c r="B16249" s="5">
        <f t="shared" si="253"/>
        <v>23</v>
      </c>
      <c r="C16249" s="1">
        <v>1128.7939978610002</v>
      </c>
    </row>
    <row r="16250" spans="1:3" x14ac:dyDescent="0.25">
      <c r="A16250" s="4">
        <v>44508</v>
      </c>
      <c r="B16250" s="5">
        <f t="shared" si="253"/>
        <v>0</v>
      </c>
      <c r="C16250" s="1">
        <v>1020.3744713760001</v>
      </c>
    </row>
    <row r="16251" spans="1:3" x14ac:dyDescent="0.25">
      <c r="A16251" s="4">
        <v>44508</v>
      </c>
      <c r="B16251" s="5">
        <f t="shared" si="253"/>
        <v>1</v>
      </c>
      <c r="C16251" s="1">
        <v>922.59505034100005</v>
      </c>
    </row>
    <row r="16252" spans="1:3" x14ac:dyDescent="0.25">
      <c r="A16252" s="4">
        <v>44508</v>
      </c>
      <c r="B16252" s="5">
        <f t="shared" si="253"/>
        <v>2</v>
      </c>
      <c r="C16252" s="1">
        <v>864.33616125899994</v>
      </c>
    </row>
    <row r="16253" spans="1:3" x14ac:dyDescent="0.25">
      <c r="A16253" s="4">
        <v>44508</v>
      </c>
      <c r="B16253" s="5">
        <f t="shared" si="253"/>
        <v>3</v>
      </c>
      <c r="C16253" s="1">
        <v>832.33152012799985</v>
      </c>
    </row>
    <row r="16254" spans="1:3" x14ac:dyDescent="0.25">
      <c r="A16254" s="4">
        <v>44508</v>
      </c>
      <c r="B16254" s="5">
        <f t="shared" si="253"/>
        <v>4</v>
      </c>
      <c r="C16254" s="1">
        <v>822.83271277900008</v>
      </c>
    </row>
    <row r="16255" spans="1:3" x14ac:dyDescent="0.25">
      <c r="A16255" s="4">
        <v>44508</v>
      </c>
      <c r="B16255" s="5">
        <f t="shared" si="253"/>
        <v>5</v>
      </c>
      <c r="C16255" s="1">
        <v>840.38010845399981</v>
      </c>
    </row>
    <row r="16256" spans="1:3" x14ac:dyDescent="0.25">
      <c r="A16256" s="4">
        <v>44508</v>
      </c>
      <c r="B16256" s="5">
        <f t="shared" si="253"/>
        <v>6</v>
      </c>
      <c r="C16256" s="1">
        <v>907.09447536299967</v>
      </c>
    </row>
    <row r="16257" spans="1:3" x14ac:dyDescent="0.25">
      <c r="A16257" s="4">
        <v>44508</v>
      </c>
      <c r="B16257" s="5">
        <f t="shared" si="253"/>
        <v>7</v>
      </c>
      <c r="C16257" s="1">
        <v>1013.0782196060002</v>
      </c>
    </row>
    <row r="16258" spans="1:3" x14ac:dyDescent="0.25">
      <c r="A16258" s="4">
        <v>44508</v>
      </c>
      <c r="B16258" s="5">
        <f t="shared" si="253"/>
        <v>8</v>
      </c>
      <c r="C16258" s="1">
        <v>1243.047108645</v>
      </c>
    </row>
    <row r="16259" spans="1:3" x14ac:dyDescent="0.25">
      <c r="A16259" s="4">
        <v>44508</v>
      </c>
      <c r="B16259" s="5">
        <f t="shared" si="253"/>
        <v>9</v>
      </c>
      <c r="C16259" s="1">
        <v>1414.2460280729999</v>
      </c>
    </row>
    <row r="16260" spans="1:3" x14ac:dyDescent="0.25">
      <c r="A16260" s="4">
        <v>44508</v>
      </c>
      <c r="B16260" s="5">
        <f t="shared" si="253"/>
        <v>10</v>
      </c>
      <c r="C16260" s="1">
        <v>1466.7872643200001</v>
      </c>
    </row>
    <row r="16261" spans="1:3" x14ac:dyDescent="0.25">
      <c r="A16261" s="4">
        <v>44508</v>
      </c>
      <c r="B16261" s="5">
        <f t="shared" si="253"/>
        <v>11</v>
      </c>
      <c r="C16261" s="1">
        <v>1512.3723310130001</v>
      </c>
    </row>
    <row r="16262" spans="1:3" x14ac:dyDescent="0.25">
      <c r="A16262" s="4">
        <v>44508</v>
      </c>
      <c r="B16262" s="5">
        <f t="shared" si="253"/>
        <v>12</v>
      </c>
      <c r="C16262" s="1">
        <v>1420.0845448739997</v>
      </c>
    </row>
    <row r="16263" spans="1:3" x14ac:dyDescent="0.25">
      <c r="A16263" s="4">
        <v>44508</v>
      </c>
      <c r="B16263" s="5">
        <f t="shared" si="253"/>
        <v>13</v>
      </c>
      <c r="C16263" s="1">
        <v>1423.975877313</v>
      </c>
    </row>
    <row r="16264" spans="1:3" x14ac:dyDescent="0.25">
      <c r="A16264" s="4">
        <v>44508</v>
      </c>
      <c r="B16264" s="5">
        <f t="shared" si="253"/>
        <v>14</v>
      </c>
      <c r="C16264" s="1">
        <v>1456.246536308</v>
      </c>
    </row>
    <row r="16265" spans="1:3" x14ac:dyDescent="0.25">
      <c r="A16265" s="4">
        <v>44508</v>
      </c>
      <c r="B16265" s="5">
        <f t="shared" si="253"/>
        <v>15</v>
      </c>
      <c r="C16265" s="1">
        <v>1433.6060304469997</v>
      </c>
    </row>
    <row r="16266" spans="1:3" x14ac:dyDescent="0.25">
      <c r="A16266" s="4">
        <v>44508</v>
      </c>
      <c r="B16266" s="5">
        <f t="shared" si="253"/>
        <v>16</v>
      </c>
      <c r="C16266" s="1">
        <v>1433.2770777870005</v>
      </c>
    </row>
    <row r="16267" spans="1:3" x14ac:dyDescent="0.25">
      <c r="A16267" s="4">
        <v>44508</v>
      </c>
      <c r="B16267" s="5">
        <f t="shared" si="253"/>
        <v>17</v>
      </c>
      <c r="C16267" s="1">
        <v>1458.5235468730002</v>
      </c>
    </row>
    <row r="16268" spans="1:3" x14ac:dyDescent="0.25">
      <c r="A16268" s="4">
        <v>44508</v>
      </c>
      <c r="B16268" s="5">
        <f t="shared" si="253"/>
        <v>18</v>
      </c>
      <c r="C16268" s="1">
        <v>1533.386771945</v>
      </c>
    </row>
    <row r="16269" spans="1:3" x14ac:dyDescent="0.25">
      <c r="A16269" s="4">
        <v>44508</v>
      </c>
      <c r="B16269" s="5">
        <f t="shared" si="253"/>
        <v>19</v>
      </c>
      <c r="C16269" s="1">
        <v>1494.2124614999996</v>
      </c>
    </row>
    <row r="16270" spans="1:3" x14ac:dyDescent="0.25">
      <c r="A16270" s="4">
        <v>44508</v>
      </c>
      <c r="B16270" s="5">
        <f t="shared" si="253"/>
        <v>20</v>
      </c>
      <c r="C16270" s="1">
        <v>1443.1188383240001</v>
      </c>
    </row>
    <row r="16271" spans="1:3" x14ac:dyDescent="0.25">
      <c r="A16271" s="4">
        <v>44508</v>
      </c>
      <c r="B16271" s="5">
        <f t="shared" si="253"/>
        <v>21</v>
      </c>
      <c r="C16271" s="1">
        <v>1370.263874451</v>
      </c>
    </row>
    <row r="16272" spans="1:3" x14ac:dyDescent="0.25">
      <c r="A16272" s="4">
        <v>44508</v>
      </c>
      <c r="B16272" s="5">
        <f t="shared" si="253"/>
        <v>22</v>
      </c>
      <c r="C16272" s="1">
        <v>1288.6374070570002</v>
      </c>
    </row>
    <row r="16273" spans="1:3" x14ac:dyDescent="0.25">
      <c r="A16273" s="4">
        <v>44508</v>
      </c>
      <c r="B16273" s="5">
        <f t="shared" si="253"/>
        <v>23</v>
      </c>
      <c r="C16273" s="1">
        <v>1207.2157323640001</v>
      </c>
    </row>
    <row r="16274" spans="1:3" x14ac:dyDescent="0.25">
      <c r="A16274" s="4">
        <v>44509</v>
      </c>
      <c r="B16274" s="5">
        <f t="shared" si="253"/>
        <v>0</v>
      </c>
      <c r="C16274" s="1">
        <v>1079.5796648770004</v>
      </c>
    </row>
    <row r="16275" spans="1:3" x14ac:dyDescent="0.25">
      <c r="A16275" s="4">
        <v>44509</v>
      </c>
      <c r="B16275" s="5">
        <f t="shared" si="253"/>
        <v>1</v>
      </c>
      <c r="C16275" s="1">
        <v>989.47572840100054</v>
      </c>
    </row>
    <row r="16276" spans="1:3" x14ac:dyDescent="0.25">
      <c r="A16276" s="4">
        <v>44509</v>
      </c>
      <c r="B16276" s="5">
        <f t="shared" si="253"/>
        <v>2</v>
      </c>
      <c r="C16276" s="1">
        <v>931.5277806969998</v>
      </c>
    </row>
    <row r="16277" spans="1:3" x14ac:dyDescent="0.25">
      <c r="A16277" s="4">
        <v>44509</v>
      </c>
      <c r="B16277" s="5">
        <f t="shared" si="253"/>
        <v>3</v>
      </c>
      <c r="C16277" s="1">
        <v>897.77515926700028</v>
      </c>
    </row>
    <row r="16278" spans="1:3" x14ac:dyDescent="0.25">
      <c r="A16278" s="4">
        <v>44509</v>
      </c>
      <c r="B16278" s="5">
        <f t="shared" si="253"/>
        <v>4</v>
      </c>
      <c r="C16278" s="1">
        <v>889.1080037340007</v>
      </c>
    </row>
    <row r="16279" spans="1:3" x14ac:dyDescent="0.25">
      <c r="A16279" s="4">
        <v>44509</v>
      </c>
      <c r="B16279" s="5">
        <f t="shared" si="253"/>
        <v>5</v>
      </c>
      <c r="C16279" s="1">
        <v>904.5753178330001</v>
      </c>
    </row>
    <row r="16280" spans="1:3" x14ac:dyDescent="0.25">
      <c r="A16280" s="4">
        <v>44509</v>
      </c>
      <c r="B16280" s="5">
        <f t="shared" si="253"/>
        <v>6</v>
      </c>
      <c r="C16280" s="1">
        <v>961.81558155500011</v>
      </c>
    </row>
    <row r="16281" spans="1:3" x14ac:dyDescent="0.25">
      <c r="A16281" s="4">
        <v>44509</v>
      </c>
      <c r="B16281" s="5">
        <f t="shared" si="253"/>
        <v>7</v>
      </c>
      <c r="C16281" s="1">
        <v>1060.3996408289997</v>
      </c>
    </row>
    <row r="16282" spans="1:3" x14ac:dyDescent="0.25">
      <c r="A16282" s="4">
        <v>44509</v>
      </c>
      <c r="B16282" s="5">
        <f t="shared" si="253"/>
        <v>8</v>
      </c>
      <c r="C16282" s="1">
        <v>1269.5958530350001</v>
      </c>
    </row>
    <row r="16283" spans="1:3" x14ac:dyDescent="0.25">
      <c r="A16283" s="4">
        <v>44509</v>
      </c>
      <c r="B16283" s="5">
        <f t="shared" ref="B16283:B16346" si="254">+B16259</f>
        <v>9</v>
      </c>
      <c r="C16283" s="1">
        <v>1433.970961842</v>
      </c>
    </row>
    <row r="16284" spans="1:3" x14ac:dyDescent="0.25">
      <c r="A16284" s="4">
        <v>44509</v>
      </c>
      <c r="B16284" s="5">
        <f t="shared" si="254"/>
        <v>10</v>
      </c>
      <c r="C16284" s="1">
        <v>1485.6193947910001</v>
      </c>
    </row>
    <row r="16285" spans="1:3" x14ac:dyDescent="0.25">
      <c r="A16285" s="4">
        <v>44509</v>
      </c>
      <c r="B16285" s="5">
        <f t="shared" si="254"/>
        <v>11</v>
      </c>
      <c r="C16285" s="1">
        <v>1524.319017539</v>
      </c>
    </row>
    <row r="16286" spans="1:3" x14ac:dyDescent="0.25">
      <c r="A16286" s="4">
        <v>44509</v>
      </c>
      <c r="B16286" s="5">
        <f t="shared" si="254"/>
        <v>12</v>
      </c>
      <c r="C16286" s="1">
        <v>1431.9844372310004</v>
      </c>
    </row>
    <row r="16287" spans="1:3" x14ac:dyDescent="0.25">
      <c r="A16287" s="4">
        <v>44509</v>
      </c>
      <c r="B16287" s="5">
        <f t="shared" si="254"/>
        <v>13</v>
      </c>
      <c r="C16287" s="1">
        <v>1438.8449285650004</v>
      </c>
    </row>
    <row r="16288" spans="1:3" x14ac:dyDescent="0.25">
      <c r="A16288" s="4">
        <v>44509</v>
      </c>
      <c r="B16288" s="5">
        <f t="shared" si="254"/>
        <v>14</v>
      </c>
      <c r="C16288" s="1">
        <v>1470.0897547679995</v>
      </c>
    </row>
    <row r="16289" spans="1:3" x14ac:dyDescent="0.25">
      <c r="A16289" s="4">
        <v>44509</v>
      </c>
      <c r="B16289" s="5">
        <f t="shared" si="254"/>
        <v>15</v>
      </c>
      <c r="C16289" s="1">
        <v>1442.5149602199997</v>
      </c>
    </row>
    <row r="16290" spans="1:3" x14ac:dyDescent="0.25">
      <c r="A16290" s="4">
        <v>44509</v>
      </c>
      <c r="B16290" s="5">
        <f t="shared" si="254"/>
        <v>16</v>
      </c>
      <c r="C16290" s="1">
        <v>1448.564593863</v>
      </c>
    </row>
    <row r="16291" spans="1:3" x14ac:dyDescent="0.25">
      <c r="A16291" s="4">
        <v>44509</v>
      </c>
      <c r="B16291" s="5">
        <f t="shared" si="254"/>
        <v>17</v>
      </c>
      <c r="C16291" s="1">
        <v>1485.6351986569998</v>
      </c>
    </row>
    <row r="16292" spans="1:3" x14ac:dyDescent="0.25">
      <c r="A16292" s="4">
        <v>44509</v>
      </c>
      <c r="B16292" s="5">
        <f t="shared" si="254"/>
        <v>18</v>
      </c>
      <c r="C16292" s="1">
        <v>1557.640193185</v>
      </c>
    </row>
    <row r="16293" spans="1:3" x14ac:dyDescent="0.25">
      <c r="A16293" s="4">
        <v>44509</v>
      </c>
      <c r="B16293" s="5">
        <f t="shared" si="254"/>
        <v>19</v>
      </c>
      <c r="C16293" s="1">
        <v>1512.8386885740006</v>
      </c>
    </row>
    <row r="16294" spans="1:3" x14ac:dyDescent="0.25">
      <c r="A16294" s="4">
        <v>44509</v>
      </c>
      <c r="B16294" s="5">
        <f t="shared" si="254"/>
        <v>20</v>
      </c>
      <c r="C16294" s="1">
        <v>1458.7698764739998</v>
      </c>
    </row>
    <row r="16295" spans="1:3" x14ac:dyDescent="0.25">
      <c r="A16295" s="4">
        <v>44509</v>
      </c>
      <c r="B16295" s="5">
        <f t="shared" si="254"/>
        <v>21</v>
      </c>
      <c r="C16295" s="1">
        <v>1377.9399754040005</v>
      </c>
    </row>
    <row r="16296" spans="1:3" x14ac:dyDescent="0.25">
      <c r="A16296" s="4">
        <v>44509</v>
      </c>
      <c r="B16296" s="5">
        <f t="shared" si="254"/>
        <v>22</v>
      </c>
      <c r="C16296" s="1">
        <v>1308.5400288940004</v>
      </c>
    </row>
    <row r="16297" spans="1:3" x14ac:dyDescent="0.25">
      <c r="A16297" s="4">
        <v>44509</v>
      </c>
      <c r="B16297" s="5">
        <f t="shared" si="254"/>
        <v>23</v>
      </c>
      <c r="C16297" s="1">
        <v>1220.2974990610003</v>
      </c>
    </row>
    <row r="16298" spans="1:3" x14ac:dyDescent="0.25">
      <c r="A16298" s="4">
        <v>44510</v>
      </c>
      <c r="B16298" s="5">
        <f t="shared" si="254"/>
        <v>0</v>
      </c>
      <c r="C16298" s="1">
        <v>1098.7022306820002</v>
      </c>
    </row>
    <row r="16299" spans="1:3" x14ac:dyDescent="0.25">
      <c r="A16299" s="4">
        <v>44510</v>
      </c>
      <c r="B16299" s="5">
        <f t="shared" si="254"/>
        <v>1</v>
      </c>
      <c r="C16299" s="1">
        <v>991.56995052100001</v>
      </c>
    </row>
    <row r="16300" spans="1:3" x14ac:dyDescent="0.25">
      <c r="A16300" s="4">
        <v>44510</v>
      </c>
      <c r="B16300" s="5">
        <f t="shared" si="254"/>
        <v>2</v>
      </c>
      <c r="C16300" s="1">
        <v>937.54216267099991</v>
      </c>
    </row>
    <row r="16301" spans="1:3" x14ac:dyDescent="0.25">
      <c r="A16301" s="4">
        <v>44510</v>
      </c>
      <c r="B16301" s="5">
        <f t="shared" si="254"/>
        <v>3</v>
      </c>
      <c r="C16301" s="1">
        <v>901.20837245200005</v>
      </c>
    </row>
    <row r="16302" spans="1:3" x14ac:dyDescent="0.25">
      <c r="A16302" s="4">
        <v>44510</v>
      </c>
      <c r="B16302" s="5">
        <f t="shared" si="254"/>
        <v>4</v>
      </c>
      <c r="C16302" s="1">
        <v>892.40914124500046</v>
      </c>
    </row>
    <row r="16303" spans="1:3" x14ac:dyDescent="0.25">
      <c r="A16303" s="4">
        <v>44510</v>
      </c>
      <c r="B16303" s="5">
        <f t="shared" si="254"/>
        <v>5</v>
      </c>
      <c r="C16303" s="1">
        <v>908.16777970900011</v>
      </c>
    </row>
    <row r="16304" spans="1:3" x14ac:dyDescent="0.25">
      <c r="A16304" s="4">
        <v>44510</v>
      </c>
      <c r="B16304" s="5">
        <f t="shared" si="254"/>
        <v>6</v>
      </c>
      <c r="C16304" s="1">
        <v>972.65304344300012</v>
      </c>
    </row>
    <row r="16305" spans="1:3" x14ac:dyDescent="0.25">
      <c r="A16305" s="4">
        <v>44510</v>
      </c>
      <c r="B16305" s="5">
        <f t="shared" si="254"/>
        <v>7</v>
      </c>
      <c r="C16305" s="1">
        <v>1082.0568052440003</v>
      </c>
    </row>
    <row r="16306" spans="1:3" x14ac:dyDescent="0.25">
      <c r="A16306" s="4">
        <v>44510</v>
      </c>
      <c r="B16306" s="5">
        <f t="shared" si="254"/>
        <v>8</v>
      </c>
      <c r="C16306" s="1">
        <v>1296.4391997560001</v>
      </c>
    </row>
    <row r="16307" spans="1:3" x14ac:dyDescent="0.25">
      <c r="A16307" s="4">
        <v>44510</v>
      </c>
      <c r="B16307" s="5">
        <f t="shared" si="254"/>
        <v>9</v>
      </c>
      <c r="C16307" s="1">
        <v>1469.9495927520004</v>
      </c>
    </row>
    <row r="16308" spans="1:3" x14ac:dyDescent="0.25">
      <c r="A16308" s="4">
        <v>44510</v>
      </c>
      <c r="B16308" s="5">
        <f t="shared" si="254"/>
        <v>10</v>
      </c>
      <c r="C16308" s="1">
        <v>1542.4276151020003</v>
      </c>
    </row>
    <row r="16309" spans="1:3" x14ac:dyDescent="0.25">
      <c r="A16309" s="4">
        <v>44510</v>
      </c>
      <c r="B16309" s="5">
        <f t="shared" si="254"/>
        <v>11</v>
      </c>
      <c r="C16309" s="1">
        <v>1599.62686145</v>
      </c>
    </row>
    <row r="16310" spans="1:3" x14ac:dyDescent="0.25">
      <c r="A16310" s="4">
        <v>44510</v>
      </c>
      <c r="B16310" s="5">
        <f t="shared" si="254"/>
        <v>12</v>
      </c>
      <c r="C16310" s="1">
        <v>1516.8374528810004</v>
      </c>
    </row>
    <row r="16311" spans="1:3" x14ac:dyDescent="0.25">
      <c r="A16311" s="4">
        <v>44510</v>
      </c>
      <c r="B16311" s="5">
        <f t="shared" si="254"/>
        <v>13</v>
      </c>
      <c r="C16311" s="1">
        <v>1530.929044489</v>
      </c>
    </row>
    <row r="16312" spans="1:3" x14ac:dyDescent="0.25">
      <c r="A16312" s="4">
        <v>44510</v>
      </c>
      <c r="B16312" s="5">
        <f t="shared" si="254"/>
        <v>14</v>
      </c>
      <c r="C16312" s="1">
        <v>1568.3126177129998</v>
      </c>
    </row>
    <row r="16313" spans="1:3" x14ac:dyDescent="0.25">
      <c r="A16313" s="4">
        <v>44510</v>
      </c>
      <c r="B16313" s="5">
        <f t="shared" si="254"/>
        <v>15</v>
      </c>
      <c r="C16313" s="1">
        <v>1536.3824793809995</v>
      </c>
    </row>
    <row r="16314" spans="1:3" x14ac:dyDescent="0.25">
      <c r="A16314" s="4">
        <v>44510</v>
      </c>
      <c r="B16314" s="5">
        <f t="shared" si="254"/>
        <v>16</v>
      </c>
      <c r="C16314" s="1">
        <v>1536.4672564599998</v>
      </c>
    </row>
    <row r="16315" spans="1:3" x14ac:dyDescent="0.25">
      <c r="A16315" s="4">
        <v>44510</v>
      </c>
      <c r="B16315" s="5">
        <f t="shared" si="254"/>
        <v>17</v>
      </c>
      <c r="C16315" s="1">
        <v>1567.3081227109999</v>
      </c>
    </row>
    <row r="16316" spans="1:3" x14ac:dyDescent="0.25">
      <c r="A16316" s="4">
        <v>44510</v>
      </c>
      <c r="B16316" s="5">
        <f t="shared" si="254"/>
        <v>18</v>
      </c>
      <c r="C16316" s="1">
        <v>1633.6627675169998</v>
      </c>
    </row>
    <row r="16317" spans="1:3" x14ac:dyDescent="0.25">
      <c r="A16317" s="4">
        <v>44510</v>
      </c>
      <c r="B16317" s="5">
        <f t="shared" si="254"/>
        <v>19</v>
      </c>
      <c r="C16317" s="1">
        <v>1586.2671431870001</v>
      </c>
    </row>
    <row r="16318" spans="1:3" x14ac:dyDescent="0.25">
      <c r="A16318" s="4">
        <v>44510</v>
      </c>
      <c r="B16318" s="5">
        <f t="shared" si="254"/>
        <v>20</v>
      </c>
      <c r="C16318" s="1">
        <v>1527.4360444180002</v>
      </c>
    </row>
    <row r="16319" spans="1:3" x14ac:dyDescent="0.25">
      <c r="A16319" s="4">
        <v>44510</v>
      </c>
      <c r="B16319" s="5">
        <f t="shared" si="254"/>
        <v>21</v>
      </c>
      <c r="C16319" s="1">
        <v>1456.545532652</v>
      </c>
    </row>
    <row r="16320" spans="1:3" x14ac:dyDescent="0.25">
      <c r="A16320" s="4">
        <v>44510</v>
      </c>
      <c r="B16320" s="5">
        <f t="shared" si="254"/>
        <v>22</v>
      </c>
      <c r="C16320" s="1">
        <v>1371.7242522660003</v>
      </c>
    </row>
    <row r="16321" spans="1:3" x14ac:dyDescent="0.25">
      <c r="A16321" s="4">
        <v>44510</v>
      </c>
      <c r="B16321" s="5">
        <f t="shared" si="254"/>
        <v>23</v>
      </c>
      <c r="C16321" s="1">
        <v>1274.2693715429998</v>
      </c>
    </row>
    <row r="16322" spans="1:3" x14ac:dyDescent="0.25">
      <c r="A16322" s="4">
        <v>44511</v>
      </c>
      <c r="B16322" s="5">
        <f t="shared" si="254"/>
        <v>0</v>
      </c>
      <c r="C16322" s="1">
        <v>1132.071601848</v>
      </c>
    </row>
    <row r="16323" spans="1:3" x14ac:dyDescent="0.25">
      <c r="A16323" s="4">
        <v>44511</v>
      </c>
      <c r="B16323" s="5">
        <f t="shared" si="254"/>
        <v>1</v>
      </c>
      <c r="C16323" s="1">
        <v>1030.4496656909996</v>
      </c>
    </row>
    <row r="16324" spans="1:3" x14ac:dyDescent="0.25">
      <c r="A16324" s="4">
        <v>44511</v>
      </c>
      <c r="B16324" s="5">
        <f t="shared" si="254"/>
        <v>2</v>
      </c>
      <c r="C16324" s="1">
        <v>968.56858522799985</v>
      </c>
    </row>
    <row r="16325" spans="1:3" x14ac:dyDescent="0.25">
      <c r="A16325" s="4">
        <v>44511</v>
      </c>
      <c r="B16325" s="5">
        <f t="shared" si="254"/>
        <v>3</v>
      </c>
      <c r="C16325" s="1">
        <v>936.05539869400047</v>
      </c>
    </row>
    <row r="16326" spans="1:3" x14ac:dyDescent="0.25">
      <c r="A16326" s="4">
        <v>44511</v>
      </c>
      <c r="B16326" s="5">
        <f t="shared" si="254"/>
        <v>4</v>
      </c>
      <c r="C16326" s="1">
        <v>925.76484948000007</v>
      </c>
    </row>
    <row r="16327" spans="1:3" x14ac:dyDescent="0.25">
      <c r="A16327" s="4">
        <v>44511</v>
      </c>
      <c r="B16327" s="5">
        <f t="shared" si="254"/>
        <v>5</v>
      </c>
      <c r="C16327" s="1">
        <v>942.29004542300049</v>
      </c>
    </row>
    <row r="16328" spans="1:3" x14ac:dyDescent="0.25">
      <c r="A16328" s="4">
        <v>44511</v>
      </c>
      <c r="B16328" s="5">
        <f t="shared" si="254"/>
        <v>6</v>
      </c>
      <c r="C16328" s="1">
        <v>1008.0365686919997</v>
      </c>
    </row>
    <row r="16329" spans="1:3" x14ac:dyDescent="0.25">
      <c r="A16329" s="4">
        <v>44511</v>
      </c>
      <c r="B16329" s="5">
        <f t="shared" si="254"/>
        <v>7</v>
      </c>
      <c r="C16329" s="1">
        <v>1116.143222015</v>
      </c>
    </row>
    <row r="16330" spans="1:3" x14ac:dyDescent="0.25">
      <c r="A16330" s="4">
        <v>44511</v>
      </c>
      <c r="B16330" s="5">
        <f t="shared" si="254"/>
        <v>8</v>
      </c>
      <c r="C16330" s="1">
        <v>1354.9575554570006</v>
      </c>
    </row>
    <row r="16331" spans="1:3" x14ac:dyDescent="0.25">
      <c r="A16331" s="4">
        <v>44511</v>
      </c>
      <c r="B16331" s="5">
        <f t="shared" si="254"/>
        <v>9</v>
      </c>
      <c r="C16331" s="1">
        <v>1537.8261974030002</v>
      </c>
    </row>
    <row r="16332" spans="1:3" x14ac:dyDescent="0.25">
      <c r="A16332" s="4">
        <v>44511</v>
      </c>
      <c r="B16332" s="5">
        <f t="shared" si="254"/>
        <v>10</v>
      </c>
      <c r="C16332" s="1">
        <v>1590.4254621190007</v>
      </c>
    </row>
    <row r="16333" spans="1:3" x14ac:dyDescent="0.25">
      <c r="A16333" s="4">
        <v>44511</v>
      </c>
      <c r="B16333" s="5">
        <f t="shared" si="254"/>
        <v>11</v>
      </c>
      <c r="C16333" s="1">
        <v>1630.225710235</v>
      </c>
    </row>
    <row r="16334" spans="1:3" x14ac:dyDescent="0.25">
      <c r="A16334" s="4">
        <v>44511</v>
      </c>
      <c r="B16334" s="5">
        <f t="shared" si="254"/>
        <v>12</v>
      </c>
      <c r="C16334" s="1">
        <v>1528.2524954400008</v>
      </c>
    </row>
    <row r="16335" spans="1:3" x14ac:dyDescent="0.25">
      <c r="A16335" s="4">
        <v>44511</v>
      </c>
      <c r="B16335" s="5">
        <f t="shared" si="254"/>
        <v>13</v>
      </c>
      <c r="C16335" s="1">
        <v>1525.5142796650005</v>
      </c>
    </row>
    <row r="16336" spans="1:3" x14ac:dyDescent="0.25">
      <c r="A16336" s="4">
        <v>44511</v>
      </c>
      <c r="B16336" s="5">
        <f t="shared" si="254"/>
        <v>14</v>
      </c>
      <c r="C16336" s="1">
        <v>1555.2134546640007</v>
      </c>
    </row>
    <row r="16337" spans="1:3" x14ac:dyDescent="0.25">
      <c r="A16337" s="4">
        <v>44511</v>
      </c>
      <c r="B16337" s="5">
        <f t="shared" si="254"/>
        <v>15</v>
      </c>
      <c r="C16337" s="1">
        <v>1521.2394566910002</v>
      </c>
    </row>
    <row r="16338" spans="1:3" x14ac:dyDescent="0.25">
      <c r="A16338" s="4">
        <v>44511</v>
      </c>
      <c r="B16338" s="5">
        <f t="shared" si="254"/>
        <v>16</v>
      </c>
      <c r="C16338" s="1">
        <v>1522.3578118139999</v>
      </c>
    </row>
    <row r="16339" spans="1:3" x14ac:dyDescent="0.25">
      <c r="A16339" s="4">
        <v>44511</v>
      </c>
      <c r="B16339" s="5">
        <f t="shared" si="254"/>
        <v>17</v>
      </c>
      <c r="C16339" s="1">
        <v>1574.0195111280002</v>
      </c>
    </row>
    <row r="16340" spans="1:3" x14ac:dyDescent="0.25">
      <c r="A16340" s="4">
        <v>44511</v>
      </c>
      <c r="B16340" s="5">
        <f t="shared" si="254"/>
        <v>18</v>
      </c>
      <c r="C16340" s="1">
        <v>1645.5299635679992</v>
      </c>
    </row>
    <row r="16341" spans="1:3" x14ac:dyDescent="0.25">
      <c r="A16341" s="4">
        <v>44511</v>
      </c>
      <c r="B16341" s="5">
        <f t="shared" si="254"/>
        <v>19</v>
      </c>
      <c r="C16341" s="1">
        <v>1595.5552109740001</v>
      </c>
    </row>
    <row r="16342" spans="1:3" x14ac:dyDescent="0.25">
      <c r="A16342" s="4">
        <v>44511</v>
      </c>
      <c r="B16342" s="5">
        <f t="shared" si="254"/>
        <v>20</v>
      </c>
      <c r="C16342" s="1">
        <v>1546.6839951850004</v>
      </c>
    </row>
    <row r="16343" spans="1:3" x14ac:dyDescent="0.25">
      <c r="A16343" s="4">
        <v>44511</v>
      </c>
      <c r="B16343" s="5">
        <f t="shared" si="254"/>
        <v>21</v>
      </c>
      <c r="C16343" s="1">
        <v>1469.0700073249991</v>
      </c>
    </row>
    <row r="16344" spans="1:3" x14ac:dyDescent="0.25">
      <c r="A16344" s="4">
        <v>44511</v>
      </c>
      <c r="B16344" s="5">
        <f t="shared" si="254"/>
        <v>22</v>
      </c>
      <c r="C16344" s="1">
        <v>1383.8784250249996</v>
      </c>
    </row>
    <row r="16345" spans="1:3" x14ac:dyDescent="0.25">
      <c r="A16345" s="4">
        <v>44511</v>
      </c>
      <c r="B16345" s="5">
        <f t="shared" si="254"/>
        <v>23</v>
      </c>
      <c r="C16345" s="1">
        <v>1292.8017703589994</v>
      </c>
    </row>
    <row r="16346" spans="1:3" x14ac:dyDescent="0.25">
      <c r="A16346" s="4">
        <v>44512</v>
      </c>
      <c r="B16346" s="5">
        <f t="shared" si="254"/>
        <v>0</v>
      </c>
      <c r="C16346" s="1">
        <v>1151.3337830080002</v>
      </c>
    </row>
    <row r="16347" spans="1:3" x14ac:dyDescent="0.25">
      <c r="A16347" s="4">
        <v>44512</v>
      </c>
      <c r="B16347" s="5">
        <f t="shared" ref="B16347:B16410" si="255">+B16323</f>
        <v>1</v>
      </c>
      <c r="C16347" s="1">
        <v>1044.1620415540001</v>
      </c>
    </row>
    <row r="16348" spans="1:3" x14ac:dyDescent="0.25">
      <c r="A16348" s="4">
        <v>44512</v>
      </c>
      <c r="B16348" s="5">
        <f t="shared" si="255"/>
        <v>2</v>
      </c>
      <c r="C16348" s="1">
        <v>979.48184258200013</v>
      </c>
    </row>
    <row r="16349" spans="1:3" x14ac:dyDescent="0.25">
      <c r="A16349" s="4">
        <v>44512</v>
      </c>
      <c r="B16349" s="5">
        <f t="shared" si="255"/>
        <v>3</v>
      </c>
      <c r="C16349" s="1">
        <v>943.86015872300004</v>
      </c>
    </row>
    <row r="16350" spans="1:3" x14ac:dyDescent="0.25">
      <c r="A16350" s="4">
        <v>44512</v>
      </c>
      <c r="B16350" s="5">
        <f t="shared" si="255"/>
        <v>4</v>
      </c>
      <c r="C16350" s="1">
        <v>930.5497287070001</v>
      </c>
    </row>
    <row r="16351" spans="1:3" x14ac:dyDescent="0.25">
      <c r="A16351" s="4">
        <v>44512</v>
      </c>
      <c r="B16351" s="5">
        <f t="shared" si="255"/>
        <v>5</v>
      </c>
      <c r="C16351" s="1">
        <v>947.5115633500003</v>
      </c>
    </row>
    <row r="16352" spans="1:3" x14ac:dyDescent="0.25">
      <c r="A16352" s="4">
        <v>44512</v>
      </c>
      <c r="B16352" s="5">
        <f t="shared" si="255"/>
        <v>6</v>
      </c>
      <c r="C16352" s="1">
        <v>1016.3572765590004</v>
      </c>
    </row>
    <row r="16353" spans="1:3" x14ac:dyDescent="0.25">
      <c r="A16353" s="4">
        <v>44512</v>
      </c>
      <c r="B16353" s="5">
        <f t="shared" si="255"/>
        <v>7</v>
      </c>
      <c r="C16353" s="1">
        <v>1130.5010959460001</v>
      </c>
    </row>
    <row r="16354" spans="1:3" x14ac:dyDescent="0.25">
      <c r="A16354" s="4">
        <v>44512</v>
      </c>
      <c r="B16354" s="5">
        <f t="shared" si="255"/>
        <v>8</v>
      </c>
      <c r="C16354" s="1">
        <v>1361.4457289670002</v>
      </c>
    </row>
    <row r="16355" spans="1:3" x14ac:dyDescent="0.25">
      <c r="A16355" s="4">
        <v>44512</v>
      </c>
      <c r="B16355" s="5">
        <f t="shared" si="255"/>
        <v>9</v>
      </c>
      <c r="C16355" s="1">
        <v>1548.4343718219995</v>
      </c>
    </row>
    <row r="16356" spans="1:3" x14ac:dyDescent="0.25">
      <c r="A16356" s="4">
        <v>44512</v>
      </c>
      <c r="B16356" s="5">
        <f t="shared" si="255"/>
        <v>10</v>
      </c>
      <c r="C16356" s="1">
        <v>1599.9374181970002</v>
      </c>
    </row>
    <row r="16357" spans="1:3" x14ac:dyDescent="0.25">
      <c r="A16357" s="4">
        <v>44512</v>
      </c>
      <c r="B16357" s="5">
        <f t="shared" si="255"/>
        <v>11</v>
      </c>
      <c r="C16357" s="1">
        <v>1634.5464340749995</v>
      </c>
    </row>
    <row r="16358" spans="1:3" x14ac:dyDescent="0.25">
      <c r="A16358" s="4">
        <v>44512</v>
      </c>
      <c r="B16358" s="5">
        <f t="shared" si="255"/>
        <v>12</v>
      </c>
      <c r="C16358" s="1">
        <v>1502.2482941389999</v>
      </c>
    </row>
    <row r="16359" spans="1:3" x14ac:dyDescent="0.25">
      <c r="A16359" s="4">
        <v>44512</v>
      </c>
      <c r="B16359" s="5">
        <f t="shared" si="255"/>
        <v>13</v>
      </c>
      <c r="C16359" s="1">
        <v>1416.2350258460001</v>
      </c>
    </row>
    <row r="16360" spans="1:3" x14ac:dyDescent="0.25">
      <c r="A16360" s="4">
        <v>44512</v>
      </c>
      <c r="B16360" s="5">
        <f t="shared" si="255"/>
        <v>14</v>
      </c>
      <c r="C16360" s="1">
        <v>1520.1037987840007</v>
      </c>
    </row>
    <row r="16361" spans="1:3" x14ac:dyDescent="0.25">
      <c r="A16361" s="4">
        <v>44512</v>
      </c>
      <c r="B16361" s="5">
        <f t="shared" si="255"/>
        <v>15</v>
      </c>
      <c r="C16361" s="1">
        <v>1496.0608791969998</v>
      </c>
    </row>
    <row r="16362" spans="1:3" x14ac:dyDescent="0.25">
      <c r="A16362" s="4">
        <v>44512</v>
      </c>
      <c r="B16362" s="5">
        <f t="shared" si="255"/>
        <v>16</v>
      </c>
      <c r="C16362" s="1">
        <v>1496.5107885249997</v>
      </c>
    </row>
    <row r="16363" spans="1:3" x14ac:dyDescent="0.25">
      <c r="A16363" s="4">
        <v>44512</v>
      </c>
      <c r="B16363" s="5">
        <f t="shared" si="255"/>
        <v>17</v>
      </c>
      <c r="C16363" s="1">
        <v>1540.7718484889999</v>
      </c>
    </row>
    <row r="16364" spans="1:3" x14ac:dyDescent="0.25">
      <c r="A16364" s="4">
        <v>44512</v>
      </c>
      <c r="B16364" s="5">
        <f t="shared" si="255"/>
        <v>18</v>
      </c>
      <c r="C16364" s="1">
        <v>1625.8765294520006</v>
      </c>
    </row>
    <row r="16365" spans="1:3" x14ac:dyDescent="0.25">
      <c r="A16365" s="4">
        <v>44512</v>
      </c>
      <c r="B16365" s="5">
        <f t="shared" si="255"/>
        <v>19</v>
      </c>
      <c r="C16365" s="1">
        <v>1590.7683386790004</v>
      </c>
    </row>
    <row r="16366" spans="1:3" x14ac:dyDescent="0.25">
      <c r="A16366" s="4">
        <v>44512</v>
      </c>
      <c r="B16366" s="5">
        <f t="shared" si="255"/>
        <v>20</v>
      </c>
      <c r="C16366" s="1">
        <v>1529.128301471</v>
      </c>
    </row>
    <row r="16367" spans="1:3" x14ac:dyDescent="0.25">
      <c r="A16367" s="4">
        <v>44512</v>
      </c>
      <c r="B16367" s="5">
        <f t="shared" si="255"/>
        <v>21</v>
      </c>
      <c r="C16367" s="1">
        <v>1459.9592151990005</v>
      </c>
    </row>
    <row r="16368" spans="1:3" x14ac:dyDescent="0.25">
      <c r="A16368" s="4">
        <v>44512</v>
      </c>
      <c r="B16368" s="5">
        <f t="shared" si="255"/>
        <v>22</v>
      </c>
      <c r="C16368" s="1">
        <v>1382.0372173740004</v>
      </c>
    </row>
    <row r="16369" spans="1:3" x14ac:dyDescent="0.25">
      <c r="A16369" s="4">
        <v>44512</v>
      </c>
      <c r="B16369" s="5">
        <f t="shared" si="255"/>
        <v>23</v>
      </c>
      <c r="C16369" s="1">
        <v>1298.042691995</v>
      </c>
    </row>
    <row r="16370" spans="1:3" x14ac:dyDescent="0.25">
      <c r="A16370" s="4">
        <v>44513</v>
      </c>
      <c r="B16370" s="5">
        <f t="shared" si="255"/>
        <v>0</v>
      </c>
      <c r="C16370" s="1">
        <v>1167.7843852980002</v>
      </c>
    </row>
    <row r="16371" spans="1:3" x14ac:dyDescent="0.25">
      <c r="A16371" s="4">
        <v>44513</v>
      </c>
      <c r="B16371" s="5">
        <f t="shared" si="255"/>
        <v>1</v>
      </c>
      <c r="C16371" s="1">
        <v>1056.3921726990002</v>
      </c>
    </row>
    <row r="16372" spans="1:3" x14ac:dyDescent="0.25">
      <c r="A16372" s="4">
        <v>44513</v>
      </c>
      <c r="B16372" s="5">
        <f t="shared" si="255"/>
        <v>2</v>
      </c>
      <c r="C16372" s="1">
        <v>993.45160901100041</v>
      </c>
    </row>
    <row r="16373" spans="1:3" x14ac:dyDescent="0.25">
      <c r="A16373" s="4">
        <v>44513</v>
      </c>
      <c r="B16373" s="5">
        <f t="shared" si="255"/>
        <v>3</v>
      </c>
      <c r="C16373" s="1">
        <v>955.98935124500042</v>
      </c>
    </row>
    <row r="16374" spans="1:3" x14ac:dyDescent="0.25">
      <c r="A16374" s="4">
        <v>44513</v>
      </c>
      <c r="B16374" s="5">
        <f t="shared" si="255"/>
        <v>4</v>
      </c>
      <c r="C16374" s="1">
        <v>937.40798905500003</v>
      </c>
    </row>
    <row r="16375" spans="1:3" x14ac:dyDescent="0.25">
      <c r="A16375" s="4">
        <v>44513</v>
      </c>
      <c r="B16375" s="5">
        <f t="shared" si="255"/>
        <v>5</v>
      </c>
      <c r="C16375" s="1">
        <v>946.75743217100023</v>
      </c>
    </row>
    <row r="16376" spans="1:3" x14ac:dyDescent="0.25">
      <c r="A16376" s="4">
        <v>44513</v>
      </c>
      <c r="B16376" s="5">
        <f t="shared" si="255"/>
        <v>6</v>
      </c>
      <c r="C16376" s="1">
        <v>992.76800027900038</v>
      </c>
    </row>
    <row r="16377" spans="1:3" x14ac:dyDescent="0.25">
      <c r="A16377" s="4">
        <v>44513</v>
      </c>
      <c r="B16377" s="5">
        <f t="shared" si="255"/>
        <v>7</v>
      </c>
      <c r="C16377" s="1">
        <v>1045.5698870369999</v>
      </c>
    </row>
    <row r="16378" spans="1:3" x14ac:dyDescent="0.25">
      <c r="A16378" s="4">
        <v>44513</v>
      </c>
      <c r="B16378" s="5">
        <f t="shared" si="255"/>
        <v>8</v>
      </c>
      <c r="C16378" s="1">
        <v>1216.3037311190003</v>
      </c>
    </row>
    <row r="16379" spans="1:3" x14ac:dyDescent="0.25">
      <c r="A16379" s="4">
        <v>44513</v>
      </c>
      <c r="B16379" s="5">
        <f t="shared" si="255"/>
        <v>9</v>
      </c>
      <c r="C16379" s="1">
        <v>1422.0304617530007</v>
      </c>
    </row>
    <row r="16380" spans="1:3" x14ac:dyDescent="0.25">
      <c r="A16380" s="4">
        <v>44513</v>
      </c>
      <c r="B16380" s="5">
        <f t="shared" si="255"/>
        <v>10</v>
      </c>
      <c r="C16380" s="1">
        <v>1508.2825228570002</v>
      </c>
    </row>
    <row r="16381" spans="1:3" x14ac:dyDescent="0.25">
      <c r="A16381" s="4">
        <v>44513</v>
      </c>
      <c r="B16381" s="5">
        <f t="shared" si="255"/>
        <v>11</v>
      </c>
      <c r="C16381" s="1">
        <v>1557.0429092950001</v>
      </c>
    </row>
    <row r="16382" spans="1:3" x14ac:dyDescent="0.25">
      <c r="A16382" s="4">
        <v>44513</v>
      </c>
      <c r="B16382" s="5">
        <f t="shared" si="255"/>
        <v>12</v>
      </c>
      <c r="C16382" s="1">
        <v>1490.2624278170003</v>
      </c>
    </row>
    <row r="16383" spans="1:3" x14ac:dyDescent="0.25">
      <c r="A16383" s="4">
        <v>44513</v>
      </c>
      <c r="B16383" s="5">
        <f t="shared" si="255"/>
        <v>13</v>
      </c>
      <c r="C16383" s="1">
        <v>1464.6071738419996</v>
      </c>
    </row>
    <row r="16384" spans="1:3" x14ac:dyDescent="0.25">
      <c r="A16384" s="4">
        <v>44513</v>
      </c>
      <c r="B16384" s="5">
        <f t="shared" si="255"/>
        <v>14</v>
      </c>
      <c r="C16384" s="1">
        <v>1443.8478961549995</v>
      </c>
    </row>
    <row r="16385" spans="1:3" x14ac:dyDescent="0.25">
      <c r="A16385" s="4">
        <v>44513</v>
      </c>
      <c r="B16385" s="5">
        <f t="shared" si="255"/>
        <v>15</v>
      </c>
      <c r="C16385" s="1">
        <v>1392.0301772449995</v>
      </c>
    </row>
    <row r="16386" spans="1:3" x14ac:dyDescent="0.25">
      <c r="A16386" s="4">
        <v>44513</v>
      </c>
      <c r="B16386" s="5">
        <f t="shared" si="255"/>
        <v>16</v>
      </c>
      <c r="C16386" s="1">
        <v>1368.3972978799995</v>
      </c>
    </row>
    <row r="16387" spans="1:3" x14ac:dyDescent="0.25">
      <c r="A16387" s="4">
        <v>44513</v>
      </c>
      <c r="B16387" s="5">
        <f t="shared" si="255"/>
        <v>17</v>
      </c>
      <c r="C16387" s="1">
        <v>1412.1129485470001</v>
      </c>
    </row>
    <row r="16388" spans="1:3" x14ac:dyDescent="0.25">
      <c r="A16388" s="4">
        <v>44513</v>
      </c>
      <c r="B16388" s="5">
        <f t="shared" si="255"/>
        <v>18</v>
      </c>
      <c r="C16388" s="1">
        <v>1569.0682365069997</v>
      </c>
    </row>
    <row r="16389" spans="1:3" x14ac:dyDescent="0.25">
      <c r="A16389" s="4">
        <v>44513</v>
      </c>
      <c r="B16389" s="5">
        <f t="shared" si="255"/>
        <v>19</v>
      </c>
      <c r="C16389" s="1">
        <v>1542.4332683190003</v>
      </c>
    </row>
    <row r="16390" spans="1:3" x14ac:dyDescent="0.25">
      <c r="A16390" s="4">
        <v>44513</v>
      </c>
      <c r="B16390" s="5">
        <f t="shared" si="255"/>
        <v>20</v>
      </c>
      <c r="C16390" s="1">
        <v>1481.6754077190003</v>
      </c>
    </row>
    <row r="16391" spans="1:3" x14ac:dyDescent="0.25">
      <c r="A16391" s="4">
        <v>44513</v>
      </c>
      <c r="B16391" s="5">
        <f t="shared" si="255"/>
        <v>21</v>
      </c>
      <c r="C16391" s="1">
        <v>1415.0691142130004</v>
      </c>
    </row>
    <row r="16392" spans="1:3" x14ac:dyDescent="0.25">
      <c r="A16392" s="4">
        <v>44513</v>
      </c>
      <c r="B16392" s="5">
        <f t="shared" si="255"/>
        <v>22</v>
      </c>
      <c r="C16392" s="1">
        <v>1343.9053702510002</v>
      </c>
    </row>
    <row r="16393" spans="1:3" x14ac:dyDescent="0.25">
      <c r="A16393" s="4">
        <v>44513</v>
      </c>
      <c r="B16393" s="5">
        <f t="shared" si="255"/>
        <v>23</v>
      </c>
      <c r="C16393" s="1">
        <v>1260.9222723349997</v>
      </c>
    </row>
    <row r="16394" spans="1:3" x14ac:dyDescent="0.25">
      <c r="A16394" s="4">
        <v>44514</v>
      </c>
      <c r="B16394" s="5">
        <f t="shared" si="255"/>
        <v>0</v>
      </c>
      <c r="C16394" s="1">
        <v>1135.7528689260002</v>
      </c>
    </row>
    <row r="16395" spans="1:3" x14ac:dyDescent="0.25">
      <c r="A16395" s="4">
        <v>44514</v>
      </c>
      <c r="B16395" s="5">
        <f t="shared" si="255"/>
        <v>1</v>
      </c>
      <c r="C16395" s="1">
        <v>1031.4244506369996</v>
      </c>
    </row>
    <row r="16396" spans="1:3" x14ac:dyDescent="0.25">
      <c r="A16396" s="4">
        <v>44514</v>
      </c>
      <c r="B16396" s="5">
        <f t="shared" si="255"/>
        <v>2</v>
      </c>
      <c r="C16396" s="1">
        <v>954.86060676699981</v>
      </c>
    </row>
    <row r="16397" spans="1:3" x14ac:dyDescent="0.25">
      <c r="A16397" s="4">
        <v>44514</v>
      </c>
      <c r="B16397" s="5">
        <f t="shared" si="255"/>
        <v>3</v>
      </c>
      <c r="C16397" s="1">
        <v>910.79544477199966</v>
      </c>
    </row>
    <row r="16398" spans="1:3" x14ac:dyDescent="0.25">
      <c r="A16398" s="4">
        <v>44514</v>
      </c>
      <c r="B16398" s="5">
        <f t="shared" si="255"/>
        <v>4</v>
      </c>
      <c r="C16398" s="1">
        <v>889.61893698599977</v>
      </c>
    </row>
    <row r="16399" spans="1:3" x14ac:dyDescent="0.25">
      <c r="A16399" s="4">
        <v>44514</v>
      </c>
      <c r="B16399" s="5">
        <f t="shared" si="255"/>
        <v>5</v>
      </c>
      <c r="C16399" s="1">
        <v>889.03758609700003</v>
      </c>
    </row>
    <row r="16400" spans="1:3" x14ac:dyDescent="0.25">
      <c r="A16400" s="4">
        <v>44514</v>
      </c>
      <c r="B16400" s="5">
        <f t="shared" si="255"/>
        <v>6</v>
      </c>
      <c r="C16400" s="1">
        <v>921.3963398139997</v>
      </c>
    </row>
    <row r="16401" spans="1:3" x14ac:dyDescent="0.25">
      <c r="A16401" s="4">
        <v>44514</v>
      </c>
      <c r="B16401" s="5">
        <f t="shared" si="255"/>
        <v>7</v>
      </c>
      <c r="C16401" s="1">
        <v>931.86205246199995</v>
      </c>
    </row>
    <row r="16402" spans="1:3" x14ac:dyDescent="0.25">
      <c r="A16402" s="4">
        <v>44514</v>
      </c>
      <c r="B16402" s="5">
        <f t="shared" si="255"/>
        <v>8</v>
      </c>
      <c r="C16402" s="1">
        <v>943.60230450899996</v>
      </c>
    </row>
    <row r="16403" spans="1:3" x14ac:dyDescent="0.25">
      <c r="A16403" s="4">
        <v>44514</v>
      </c>
      <c r="B16403" s="5">
        <f t="shared" si="255"/>
        <v>9</v>
      </c>
      <c r="C16403" s="1">
        <v>1072.308330045</v>
      </c>
    </row>
    <row r="16404" spans="1:3" x14ac:dyDescent="0.25">
      <c r="A16404" s="4">
        <v>44514</v>
      </c>
      <c r="B16404" s="5">
        <f t="shared" si="255"/>
        <v>10</v>
      </c>
      <c r="C16404" s="1">
        <v>1181.8675762179996</v>
      </c>
    </row>
    <row r="16405" spans="1:3" x14ac:dyDescent="0.25">
      <c r="A16405" s="4">
        <v>44514</v>
      </c>
      <c r="B16405" s="5">
        <f t="shared" si="255"/>
        <v>11</v>
      </c>
      <c r="C16405" s="1">
        <v>1238.2107045370001</v>
      </c>
    </row>
    <row r="16406" spans="1:3" x14ac:dyDescent="0.25">
      <c r="A16406" s="4">
        <v>44514</v>
      </c>
      <c r="B16406" s="5">
        <f t="shared" si="255"/>
        <v>12</v>
      </c>
      <c r="C16406" s="1">
        <v>1241.0397542509995</v>
      </c>
    </row>
    <row r="16407" spans="1:3" x14ac:dyDescent="0.25">
      <c r="A16407" s="4">
        <v>44514</v>
      </c>
      <c r="B16407" s="5">
        <f t="shared" si="255"/>
        <v>13</v>
      </c>
      <c r="C16407" s="1">
        <v>1238.2513152819997</v>
      </c>
    </row>
    <row r="16408" spans="1:3" x14ac:dyDescent="0.25">
      <c r="A16408" s="4">
        <v>44514</v>
      </c>
      <c r="B16408" s="5">
        <f t="shared" si="255"/>
        <v>14</v>
      </c>
      <c r="C16408" s="1">
        <v>1222.5844626779999</v>
      </c>
    </row>
    <row r="16409" spans="1:3" x14ac:dyDescent="0.25">
      <c r="A16409" s="4">
        <v>44514</v>
      </c>
      <c r="B16409" s="5">
        <f t="shared" si="255"/>
        <v>15</v>
      </c>
      <c r="C16409" s="1">
        <v>1195.0590813289996</v>
      </c>
    </row>
    <row r="16410" spans="1:3" x14ac:dyDescent="0.25">
      <c r="A16410" s="4">
        <v>44514</v>
      </c>
      <c r="B16410" s="5">
        <f t="shared" si="255"/>
        <v>16</v>
      </c>
      <c r="C16410" s="1">
        <v>1208.1776885649997</v>
      </c>
    </row>
    <row r="16411" spans="1:3" x14ac:dyDescent="0.25">
      <c r="A16411" s="4">
        <v>44514</v>
      </c>
      <c r="B16411" s="5">
        <f t="shared" ref="B16411:B16474" si="256">+B16387</f>
        <v>17</v>
      </c>
      <c r="C16411" s="1">
        <v>1284.5380581379998</v>
      </c>
    </row>
    <row r="16412" spans="1:3" x14ac:dyDescent="0.25">
      <c r="A16412" s="4">
        <v>44514</v>
      </c>
      <c r="B16412" s="5">
        <f t="shared" si="256"/>
        <v>18</v>
      </c>
      <c r="C16412" s="1">
        <v>1450.2954287919999</v>
      </c>
    </row>
    <row r="16413" spans="1:3" x14ac:dyDescent="0.25">
      <c r="A16413" s="4">
        <v>44514</v>
      </c>
      <c r="B16413" s="5">
        <f t="shared" si="256"/>
        <v>19</v>
      </c>
      <c r="C16413" s="1">
        <v>1442.5652698740003</v>
      </c>
    </row>
    <row r="16414" spans="1:3" x14ac:dyDescent="0.25">
      <c r="A16414" s="4">
        <v>44514</v>
      </c>
      <c r="B16414" s="5">
        <f t="shared" si="256"/>
        <v>20</v>
      </c>
      <c r="C16414" s="1">
        <v>1397.5495495939999</v>
      </c>
    </row>
    <row r="16415" spans="1:3" x14ac:dyDescent="0.25">
      <c r="A16415" s="4">
        <v>44514</v>
      </c>
      <c r="B16415" s="5">
        <f t="shared" si="256"/>
        <v>21</v>
      </c>
      <c r="C16415" s="1">
        <v>1340.0183635119997</v>
      </c>
    </row>
    <row r="16416" spans="1:3" x14ac:dyDescent="0.25">
      <c r="A16416" s="4">
        <v>44514</v>
      </c>
      <c r="B16416" s="5">
        <f t="shared" si="256"/>
        <v>22</v>
      </c>
      <c r="C16416" s="1">
        <v>1278.0802205309999</v>
      </c>
    </row>
    <row r="16417" spans="1:3" x14ac:dyDescent="0.25">
      <c r="A16417" s="4">
        <v>44514</v>
      </c>
      <c r="B16417" s="5">
        <f t="shared" si="256"/>
        <v>23</v>
      </c>
      <c r="C16417" s="1">
        <v>1202.6967314639996</v>
      </c>
    </row>
    <row r="16418" spans="1:3" x14ac:dyDescent="0.25">
      <c r="A16418" s="4">
        <v>44515</v>
      </c>
      <c r="B16418" s="5">
        <f t="shared" si="256"/>
        <v>0</v>
      </c>
      <c r="C16418" s="1">
        <v>1092.118436212</v>
      </c>
    </row>
    <row r="16419" spans="1:3" x14ac:dyDescent="0.25">
      <c r="A16419" s="4">
        <v>44515</v>
      </c>
      <c r="B16419" s="5">
        <f t="shared" si="256"/>
        <v>1</v>
      </c>
      <c r="C16419" s="1">
        <v>985.11181235400022</v>
      </c>
    </row>
    <row r="16420" spans="1:3" x14ac:dyDescent="0.25">
      <c r="A16420" s="4">
        <v>44515</v>
      </c>
      <c r="B16420" s="5">
        <f t="shared" si="256"/>
        <v>2</v>
      </c>
      <c r="C16420" s="1">
        <v>916.18129635900027</v>
      </c>
    </row>
    <row r="16421" spans="1:3" x14ac:dyDescent="0.25">
      <c r="A16421" s="4">
        <v>44515</v>
      </c>
      <c r="B16421" s="5">
        <f t="shared" si="256"/>
        <v>3</v>
      </c>
      <c r="C16421" s="1">
        <v>879.52799828100001</v>
      </c>
    </row>
    <row r="16422" spans="1:3" x14ac:dyDescent="0.25">
      <c r="A16422" s="4">
        <v>44515</v>
      </c>
      <c r="B16422" s="5">
        <f t="shared" si="256"/>
        <v>4</v>
      </c>
      <c r="C16422" s="1">
        <v>869.10906445600017</v>
      </c>
    </row>
    <row r="16423" spans="1:3" x14ac:dyDescent="0.25">
      <c r="A16423" s="4">
        <v>44515</v>
      </c>
      <c r="B16423" s="5">
        <f t="shared" si="256"/>
        <v>5</v>
      </c>
      <c r="C16423" s="1">
        <v>888.20043890499983</v>
      </c>
    </row>
    <row r="16424" spans="1:3" x14ac:dyDescent="0.25">
      <c r="A16424" s="4">
        <v>44515</v>
      </c>
      <c r="B16424" s="5">
        <f t="shared" si="256"/>
        <v>6</v>
      </c>
      <c r="C16424" s="1">
        <v>948.2361498509996</v>
      </c>
    </row>
    <row r="16425" spans="1:3" x14ac:dyDescent="0.25">
      <c r="A16425" s="4">
        <v>44515</v>
      </c>
      <c r="B16425" s="5">
        <f t="shared" si="256"/>
        <v>7</v>
      </c>
      <c r="C16425" s="1">
        <v>1048.0143127119998</v>
      </c>
    </row>
    <row r="16426" spans="1:3" x14ac:dyDescent="0.25">
      <c r="A16426" s="4">
        <v>44515</v>
      </c>
      <c r="B16426" s="5">
        <f t="shared" si="256"/>
        <v>8</v>
      </c>
      <c r="C16426" s="1">
        <v>1306.6226366099997</v>
      </c>
    </row>
    <row r="16427" spans="1:3" x14ac:dyDescent="0.25">
      <c r="A16427" s="4">
        <v>44515</v>
      </c>
      <c r="B16427" s="5">
        <f t="shared" si="256"/>
        <v>9</v>
      </c>
      <c r="C16427" s="1">
        <v>1542.021331813</v>
      </c>
    </row>
    <row r="16428" spans="1:3" x14ac:dyDescent="0.25">
      <c r="A16428" s="4">
        <v>44515</v>
      </c>
      <c r="B16428" s="5">
        <f t="shared" si="256"/>
        <v>10</v>
      </c>
      <c r="C16428" s="1">
        <v>1617.5383881180007</v>
      </c>
    </row>
    <row r="16429" spans="1:3" x14ac:dyDescent="0.25">
      <c r="A16429" s="4">
        <v>44515</v>
      </c>
      <c r="B16429" s="5">
        <f t="shared" si="256"/>
        <v>11</v>
      </c>
      <c r="C16429" s="1">
        <v>1658.5481388440001</v>
      </c>
    </row>
    <row r="16430" spans="1:3" x14ac:dyDescent="0.25">
      <c r="A16430" s="4">
        <v>44515</v>
      </c>
      <c r="B16430" s="5">
        <f t="shared" si="256"/>
        <v>12</v>
      </c>
      <c r="C16430" s="1">
        <v>1568.9713927080006</v>
      </c>
    </row>
    <row r="16431" spans="1:3" x14ac:dyDescent="0.25">
      <c r="A16431" s="4">
        <v>44515</v>
      </c>
      <c r="B16431" s="5">
        <f t="shared" si="256"/>
        <v>13</v>
      </c>
      <c r="C16431" s="1">
        <v>1562.0275728320005</v>
      </c>
    </row>
    <row r="16432" spans="1:3" x14ac:dyDescent="0.25">
      <c r="A16432" s="4">
        <v>44515</v>
      </c>
      <c r="B16432" s="5">
        <f t="shared" si="256"/>
        <v>14</v>
      </c>
      <c r="C16432" s="1">
        <v>1587.2047166940001</v>
      </c>
    </row>
    <row r="16433" spans="1:3" x14ac:dyDescent="0.25">
      <c r="A16433" s="4">
        <v>44515</v>
      </c>
      <c r="B16433" s="5">
        <f t="shared" si="256"/>
        <v>15</v>
      </c>
      <c r="C16433" s="1">
        <v>1548.5240831030001</v>
      </c>
    </row>
    <row r="16434" spans="1:3" x14ac:dyDescent="0.25">
      <c r="A16434" s="4">
        <v>44515</v>
      </c>
      <c r="B16434" s="5">
        <f t="shared" si="256"/>
        <v>16</v>
      </c>
      <c r="C16434" s="1">
        <v>1541.9313014230006</v>
      </c>
    </row>
    <row r="16435" spans="1:3" x14ac:dyDescent="0.25">
      <c r="A16435" s="4">
        <v>44515</v>
      </c>
      <c r="B16435" s="5">
        <f t="shared" si="256"/>
        <v>17</v>
      </c>
      <c r="C16435" s="1">
        <v>1590.3733749430003</v>
      </c>
    </row>
    <row r="16436" spans="1:3" x14ac:dyDescent="0.25">
      <c r="A16436" s="4">
        <v>44515</v>
      </c>
      <c r="B16436" s="5">
        <f t="shared" si="256"/>
        <v>18</v>
      </c>
      <c r="C16436" s="1">
        <v>1644.6159647140003</v>
      </c>
    </row>
    <row r="16437" spans="1:3" x14ac:dyDescent="0.25">
      <c r="A16437" s="4">
        <v>44515</v>
      </c>
      <c r="B16437" s="5">
        <f t="shared" si="256"/>
        <v>19</v>
      </c>
      <c r="C16437" s="1">
        <v>1594.5252948070004</v>
      </c>
    </row>
    <row r="16438" spans="1:3" x14ac:dyDescent="0.25">
      <c r="A16438" s="4">
        <v>44515</v>
      </c>
      <c r="B16438" s="5">
        <f t="shared" si="256"/>
        <v>20</v>
      </c>
      <c r="C16438" s="1">
        <v>1535.6633203090003</v>
      </c>
    </row>
    <row r="16439" spans="1:3" x14ac:dyDescent="0.25">
      <c r="A16439" s="4">
        <v>44515</v>
      </c>
      <c r="B16439" s="5">
        <f t="shared" si="256"/>
        <v>21</v>
      </c>
      <c r="C16439" s="1">
        <v>1458.2311040319992</v>
      </c>
    </row>
    <row r="16440" spans="1:3" x14ac:dyDescent="0.25">
      <c r="A16440" s="4">
        <v>44515</v>
      </c>
      <c r="B16440" s="5">
        <f t="shared" si="256"/>
        <v>22</v>
      </c>
      <c r="C16440" s="1">
        <v>1386.4183334819991</v>
      </c>
    </row>
    <row r="16441" spans="1:3" x14ac:dyDescent="0.25">
      <c r="A16441" s="4">
        <v>44515</v>
      </c>
      <c r="B16441" s="5">
        <f t="shared" si="256"/>
        <v>23</v>
      </c>
      <c r="C16441" s="1">
        <v>1298.611561970001</v>
      </c>
    </row>
    <row r="16442" spans="1:3" x14ac:dyDescent="0.25">
      <c r="A16442" s="4">
        <v>44516</v>
      </c>
      <c r="B16442" s="5">
        <f t="shared" si="256"/>
        <v>0</v>
      </c>
      <c r="C16442" s="1">
        <v>1158.9365892390001</v>
      </c>
    </row>
    <row r="16443" spans="1:3" x14ac:dyDescent="0.25">
      <c r="A16443" s="4">
        <v>44516</v>
      </c>
      <c r="B16443" s="5">
        <f t="shared" si="256"/>
        <v>1</v>
      </c>
      <c r="C16443" s="1">
        <v>1051.6073999929999</v>
      </c>
    </row>
    <row r="16444" spans="1:3" x14ac:dyDescent="0.25">
      <c r="A16444" s="4">
        <v>44516</v>
      </c>
      <c r="B16444" s="5">
        <f t="shared" si="256"/>
        <v>2</v>
      </c>
      <c r="C16444" s="1">
        <v>986.68886230799978</v>
      </c>
    </row>
    <row r="16445" spans="1:3" x14ac:dyDescent="0.25">
      <c r="A16445" s="4">
        <v>44516</v>
      </c>
      <c r="B16445" s="5">
        <f t="shared" si="256"/>
        <v>3</v>
      </c>
      <c r="C16445" s="1">
        <v>948.97592768499999</v>
      </c>
    </row>
    <row r="16446" spans="1:3" x14ac:dyDescent="0.25">
      <c r="A16446" s="4">
        <v>44516</v>
      </c>
      <c r="B16446" s="5">
        <f t="shared" si="256"/>
        <v>4</v>
      </c>
      <c r="C16446" s="1">
        <v>935.84927067300009</v>
      </c>
    </row>
    <row r="16447" spans="1:3" x14ac:dyDescent="0.25">
      <c r="A16447" s="4">
        <v>44516</v>
      </c>
      <c r="B16447" s="5">
        <f t="shared" si="256"/>
        <v>5</v>
      </c>
      <c r="C16447" s="1">
        <v>949.97743216900028</v>
      </c>
    </row>
    <row r="16448" spans="1:3" x14ac:dyDescent="0.25">
      <c r="A16448" s="4">
        <v>44516</v>
      </c>
      <c r="B16448" s="5">
        <f t="shared" si="256"/>
        <v>6</v>
      </c>
      <c r="C16448" s="1">
        <v>1005.8487437510003</v>
      </c>
    </row>
    <row r="16449" spans="1:3" x14ac:dyDescent="0.25">
      <c r="A16449" s="4">
        <v>44516</v>
      </c>
      <c r="B16449" s="5">
        <f t="shared" si="256"/>
        <v>7</v>
      </c>
      <c r="C16449" s="1">
        <v>1096.8360972429996</v>
      </c>
    </row>
    <row r="16450" spans="1:3" x14ac:dyDescent="0.25">
      <c r="A16450" s="4">
        <v>44516</v>
      </c>
      <c r="B16450" s="5">
        <f t="shared" si="256"/>
        <v>8</v>
      </c>
      <c r="C16450" s="1">
        <v>1332.791603785</v>
      </c>
    </row>
    <row r="16451" spans="1:3" x14ac:dyDescent="0.25">
      <c r="A16451" s="4">
        <v>44516</v>
      </c>
      <c r="B16451" s="5">
        <f t="shared" si="256"/>
        <v>9</v>
      </c>
      <c r="C16451" s="1">
        <v>1544.4860442250003</v>
      </c>
    </row>
    <row r="16452" spans="1:3" x14ac:dyDescent="0.25">
      <c r="A16452" s="4">
        <v>44516</v>
      </c>
      <c r="B16452" s="5">
        <f t="shared" si="256"/>
        <v>10</v>
      </c>
      <c r="C16452" s="1">
        <v>1618.5402078090001</v>
      </c>
    </row>
    <row r="16453" spans="1:3" x14ac:dyDescent="0.25">
      <c r="A16453" s="4">
        <v>44516</v>
      </c>
      <c r="B16453" s="5">
        <f t="shared" si="256"/>
        <v>11</v>
      </c>
      <c r="C16453" s="1">
        <v>1662.4546107020001</v>
      </c>
    </row>
    <row r="16454" spans="1:3" x14ac:dyDescent="0.25">
      <c r="A16454" s="4">
        <v>44516</v>
      </c>
      <c r="B16454" s="5">
        <f t="shared" si="256"/>
        <v>12</v>
      </c>
      <c r="C16454" s="1">
        <v>1566.9117728300002</v>
      </c>
    </row>
    <row r="16455" spans="1:3" x14ac:dyDescent="0.25">
      <c r="A16455" s="4">
        <v>44516</v>
      </c>
      <c r="B16455" s="5">
        <f t="shared" si="256"/>
        <v>13</v>
      </c>
      <c r="C16455" s="1">
        <v>1572.4395604080003</v>
      </c>
    </row>
    <row r="16456" spans="1:3" x14ac:dyDescent="0.25">
      <c r="A16456" s="4">
        <v>44516</v>
      </c>
      <c r="B16456" s="5">
        <f t="shared" si="256"/>
        <v>14</v>
      </c>
      <c r="C16456" s="1">
        <v>1598.9861167210001</v>
      </c>
    </row>
    <row r="16457" spans="1:3" x14ac:dyDescent="0.25">
      <c r="A16457" s="4">
        <v>44516</v>
      </c>
      <c r="B16457" s="5">
        <f t="shared" si="256"/>
        <v>15</v>
      </c>
      <c r="C16457" s="1">
        <v>1554.2486475210001</v>
      </c>
    </row>
    <row r="16458" spans="1:3" x14ac:dyDescent="0.25">
      <c r="A16458" s="4">
        <v>44516</v>
      </c>
      <c r="B16458" s="5">
        <f t="shared" si="256"/>
        <v>16</v>
      </c>
      <c r="C16458" s="1">
        <v>1563.5508258590003</v>
      </c>
    </row>
    <row r="16459" spans="1:3" x14ac:dyDescent="0.25">
      <c r="A16459" s="4">
        <v>44516</v>
      </c>
      <c r="B16459" s="5">
        <f t="shared" si="256"/>
        <v>17</v>
      </c>
      <c r="C16459" s="1">
        <v>1614.8072719070001</v>
      </c>
    </row>
    <row r="16460" spans="1:3" x14ac:dyDescent="0.25">
      <c r="A16460" s="4">
        <v>44516</v>
      </c>
      <c r="B16460" s="5">
        <f t="shared" si="256"/>
        <v>18</v>
      </c>
      <c r="C16460" s="1">
        <v>1661.4440023619998</v>
      </c>
    </row>
    <row r="16461" spans="1:3" x14ac:dyDescent="0.25">
      <c r="A16461" s="4">
        <v>44516</v>
      </c>
      <c r="B16461" s="5">
        <f t="shared" si="256"/>
        <v>19</v>
      </c>
      <c r="C16461" s="1">
        <v>1598.8870183460001</v>
      </c>
    </row>
    <row r="16462" spans="1:3" x14ac:dyDescent="0.25">
      <c r="A16462" s="4">
        <v>44516</v>
      </c>
      <c r="B16462" s="5">
        <f t="shared" si="256"/>
        <v>20</v>
      </c>
      <c r="C16462" s="1">
        <v>1540.2299345190002</v>
      </c>
    </row>
    <row r="16463" spans="1:3" x14ac:dyDescent="0.25">
      <c r="A16463" s="4">
        <v>44516</v>
      </c>
      <c r="B16463" s="5">
        <f t="shared" si="256"/>
        <v>21</v>
      </c>
      <c r="C16463" s="1">
        <v>1469.3142370129999</v>
      </c>
    </row>
    <row r="16464" spans="1:3" x14ac:dyDescent="0.25">
      <c r="A16464" s="4">
        <v>44516</v>
      </c>
      <c r="B16464" s="5">
        <f t="shared" si="256"/>
        <v>22</v>
      </c>
      <c r="C16464" s="1">
        <v>1389.564934275</v>
      </c>
    </row>
    <row r="16465" spans="1:3" x14ac:dyDescent="0.25">
      <c r="A16465" s="4">
        <v>44516</v>
      </c>
      <c r="B16465" s="5">
        <f t="shared" si="256"/>
        <v>23</v>
      </c>
      <c r="C16465" s="1">
        <v>1307.7521386079998</v>
      </c>
    </row>
    <row r="16466" spans="1:3" x14ac:dyDescent="0.25">
      <c r="A16466" s="4">
        <v>44517</v>
      </c>
      <c r="B16466" s="5">
        <f t="shared" si="256"/>
        <v>0</v>
      </c>
      <c r="C16466" s="1">
        <v>1174.20486276</v>
      </c>
    </row>
    <row r="16467" spans="1:3" x14ac:dyDescent="0.25">
      <c r="A16467" s="4">
        <v>44517</v>
      </c>
      <c r="B16467" s="5">
        <f t="shared" si="256"/>
        <v>1</v>
      </c>
      <c r="C16467" s="1">
        <v>1061.3316475680001</v>
      </c>
    </row>
    <row r="16468" spans="1:3" x14ac:dyDescent="0.25">
      <c r="A16468" s="4">
        <v>44517</v>
      </c>
      <c r="B16468" s="5">
        <f t="shared" si="256"/>
        <v>2</v>
      </c>
      <c r="C16468" s="1">
        <v>989.61064444900012</v>
      </c>
    </row>
    <row r="16469" spans="1:3" x14ac:dyDescent="0.25">
      <c r="A16469" s="4">
        <v>44517</v>
      </c>
      <c r="B16469" s="5">
        <f t="shared" si="256"/>
        <v>3</v>
      </c>
      <c r="C16469" s="1">
        <v>953.31109924099997</v>
      </c>
    </row>
    <row r="16470" spans="1:3" x14ac:dyDescent="0.25">
      <c r="A16470" s="4">
        <v>44517</v>
      </c>
      <c r="B16470" s="5">
        <f t="shared" si="256"/>
        <v>4</v>
      </c>
      <c r="C16470" s="1">
        <v>940.89682854700061</v>
      </c>
    </row>
    <row r="16471" spans="1:3" x14ac:dyDescent="0.25">
      <c r="A16471" s="4">
        <v>44517</v>
      </c>
      <c r="B16471" s="5">
        <f t="shared" si="256"/>
        <v>5</v>
      </c>
      <c r="C16471" s="1">
        <v>959.1143270599996</v>
      </c>
    </row>
    <row r="16472" spans="1:3" x14ac:dyDescent="0.25">
      <c r="A16472" s="4">
        <v>44517</v>
      </c>
      <c r="B16472" s="5">
        <f t="shared" si="256"/>
        <v>6</v>
      </c>
      <c r="C16472" s="1">
        <v>1004.8272914399998</v>
      </c>
    </row>
    <row r="16473" spans="1:3" x14ac:dyDescent="0.25">
      <c r="A16473" s="4">
        <v>44517</v>
      </c>
      <c r="B16473" s="5">
        <f t="shared" si="256"/>
        <v>7</v>
      </c>
      <c r="C16473" s="1">
        <v>1100.7936663520002</v>
      </c>
    </row>
    <row r="16474" spans="1:3" x14ac:dyDescent="0.25">
      <c r="A16474" s="4">
        <v>44517</v>
      </c>
      <c r="B16474" s="5">
        <f t="shared" si="256"/>
        <v>8</v>
      </c>
      <c r="C16474" s="1">
        <v>1338.1682939190002</v>
      </c>
    </row>
    <row r="16475" spans="1:3" x14ac:dyDescent="0.25">
      <c r="A16475" s="4">
        <v>44517</v>
      </c>
      <c r="B16475" s="5">
        <f t="shared" ref="B16475:B16538" si="257">+B16451</f>
        <v>9</v>
      </c>
      <c r="C16475" s="1">
        <v>1557.5217303009999</v>
      </c>
    </row>
    <row r="16476" spans="1:3" x14ac:dyDescent="0.25">
      <c r="A16476" s="4">
        <v>44517</v>
      </c>
      <c r="B16476" s="5">
        <f t="shared" si="257"/>
        <v>10</v>
      </c>
      <c r="C16476" s="1">
        <v>1638.9474886850001</v>
      </c>
    </row>
    <row r="16477" spans="1:3" x14ac:dyDescent="0.25">
      <c r="A16477" s="4">
        <v>44517</v>
      </c>
      <c r="B16477" s="5">
        <f t="shared" si="257"/>
        <v>11</v>
      </c>
      <c r="C16477" s="1">
        <v>1683.9769786710003</v>
      </c>
    </row>
    <row r="16478" spans="1:3" x14ac:dyDescent="0.25">
      <c r="A16478" s="4">
        <v>44517</v>
      </c>
      <c r="B16478" s="5">
        <f t="shared" si="257"/>
        <v>12</v>
      </c>
      <c r="C16478" s="1">
        <v>1595.9964256159994</v>
      </c>
    </row>
    <row r="16479" spans="1:3" x14ac:dyDescent="0.25">
      <c r="A16479" s="4">
        <v>44517</v>
      </c>
      <c r="B16479" s="5">
        <f t="shared" si="257"/>
        <v>13</v>
      </c>
      <c r="C16479" s="1">
        <v>1586.1943028189999</v>
      </c>
    </row>
    <row r="16480" spans="1:3" x14ac:dyDescent="0.25">
      <c r="A16480" s="4">
        <v>44517</v>
      </c>
      <c r="B16480" s="5">
        <f t="shared" si="257"/>
        <v>14</v>
      </c>
      <c r="C16480" s="1">
        <v>1612.7087411110001</v>
      </c>
    </row>
    <row r="16481" spans="1:3" x14ac:dyDescent="0.25">
      <c r="A16481" s="4">
        <v>44517</v>
      </c>
      <c r="B16481" s="5">
        <f t="shared" si="257"/>
        <v>15</v>
      </c>
      <c r="C16481" s="1">
        <v>1570.4659967390007</v>
      </c>
    </row>
    <row r="16482" spans="1:3" x14ac:dyDescent="0.25">
      <c r="A16482" s="4">
        <v>44517</v>
      </c>
      <c r="B16482" s="5">
        <f t="shared" si="257"/>
        <v>16</v>
      </c>
      <c r="C16482" s="1">
        <v>1571.7033200820003</v>
      </c>
    </row>
    <row r="16483" spans="1:3" x14ac:dyDescent="0.25">
      <c r="A16483" s="4">
        <v>44517</v>
      </c>
      <c r="B16483" s="5">
        <f t="shared" si="257"/>
        <v>17</v>
      </c>
      <c r="C16483" s="1">
        <v>1643.8544961400003</v>
      </c>
    </row>
    <row r="16484" spans="1:3" x14ac:dyDescent="0.25">
      <c r="A16484" s="4">
        <v>44517</v>
      </c>
      <c r="B16484" s="5">
        <f t="shared" si="257"/>
        <v>18</v>
      </c>
      <c r="C16484" s="1">
        <v>1680.256875021</v>
      </c>
    </row>
    <row r="16485" spans="1:3" x14ac:dyDescent="0.25">
      <c r="A16485" s="4">
        <v>44517</v>
      </c>
      <c r="B16485" s="5">
        <f t="shared" si="257"/>
        <v>19</v>
      </c>
      <c r="C16485" s="1">
        <v>1615.8576980180001</v>
      </c>
    </row>
    <row r="16486" spans="1:3" x14ac:dyDescent="0.25">
      <c r="A16486" s="4">
        <v>44517</v>
      </c>
      <c r="B16486" s="5">
        <f t="shared" si="257"/>
        <v>20</v>
      </c>
      <c r="C16486" s="1">
        <v>1556.450143176</v>
      </c>
    </row>
    <row r="16487" spans="1:3" x14ac:dyDescent="0.25">
      <c r="A16487" s="4">
        <v>44517</v>
      </c>
      <c r="B16487" s="5">
        <f t="shared" si="257"/>
        <v>21</v>
      </c>
      <c r="C16487" s="1">
        <v>1478.4115106279996</v>
      </c>
    </row>
    <row r="16488" spans="1:3" x14ac:dyDescent="0.25">
      <c r="A16488" s="4">
        <v>44517</v>
      </c>
      <c r="B16488" s="5">
        <f t="shared" si="257"/>
        <v>22</v>
      </c>
      <c r="C16488" s="1">
        <v>1397.1879109300005</v>
      </c>
    </row>
    <row r="16489" spans="1:3" x14ac:dyDescent="0.25">
      <c r="A16489" s="4">
        <v>44517</v>
      </c>
      <c r="B16489" s="5">
        <f t="shared" si="257"/>
        <v>23</v>
      </c>
      <c r="C16489" s="1">
        <v>1311.1885322059998</v>
      </c>
    </row>
    <row r="16490" spans="1:3" x14ac:dyDescent="0.25">
      <c r="A16490" s="4">
        <v>44518</v>
      </c>
      <c r="B16490" s="5">
        <f t="shared" si="257"/>
        <v>0</v>
      </c>
      <c r="C16490" s="1">
        <v>1164.217060748</v>
      </c>
    </row>
    <row r="16491" spans="1:3" x14ac:dyDescent="0.25">
      <c r="A16491" s="4">
        <v>44518</v>
      </c>
      <c r="B16491" s="5">
        <f t="shared" si="257"/>
        <v>1</v>
      </c>
      <c r="C16491" s="1">
        <v>1058.5478076039999</v>
      </c>
    </row>
    <row r="16492" spans="1:3" x14ac:dyDescent="0.25">
      <c r="A16492" s="4">
        <v>44518</v>
      </c>
      <c r="B16492" s="5">
        <f t="shared" si="257"/>
        <v>2</v>
      </c>
      <c r="C16492" s="1">
        <v>999.1134980830002</v>
      </c>
    </row>
    <row r="16493" spans="1:3" x14ac:dyDescent="0.25">
      <c r="A16493" s="4">
        <v>44518</v>
      </c>
      <c r="B16493" s="5">
        <f t="shared" si="257"/>
        <v>3</v>
      </c>
      <c r="C16493" s="1">
        <v>960.67672384799982</v>
      </c>
    </row>
    <row r="16494" spans="1:3" x14ac:dyDescent="0.25">
      <c r="A16494" s="4">
        <v>44518</v>
      </c>
      <c r="B16494" s="5">
        <f t="shared" si="257"/>
        <v>4</v>
      </c>
      <c r="C16494" s="1">
        <v>939.49273277900022</v>
      </c>
    </row>
    <row r="16495" spans="1:3" x14ac:dyDescent="0.25">
      <c r="A16495" s="4">
        <v>44518</v>
      </c>
      <c r="B16495" s="5">
        <f t="shared" si="257"/>
        <v>5</v>
      </c>
      <c r="C16495" s="1">
        <v>954.75379808800017</v>
      </c>
    </row>
    <row r="16496" spans="1:3" x14ac:dyDescent="0.25">
      <c r="A16496" s="4">
        <v>44518</v>
      </c>
      <c r="B16496" s="5">
        <f t="shared" si="257"/>
        <v>6</v>
      </c>
      <c r="C16496" s="1">
        <v>1005.3863314190002</v>
      </c>
    </row>
    <row r="16497" spans="1:3" x14ac:dyDescent="0.25">
      <c r="A16497" s="4">
        <v>44518</v>
      </c>
      <c r="B16497" s="5">
        <f t="shared" si="257"/>
        <v>7</v>
      </c>
      <c r="C16497" s="1">
        <v>1096.5287602729993</v>
      </c>
    </row>
    <row r="16498" spans="1:3" x14ac:dyDescent="0.25">
      <c r="A16498" s="4">
        <v>44518</v>
      </c>
      <c r="B16498" s="5">
        <f t="shared" si="257"/>
        <v>8</v>
      </c>
      <c r="C16498" s="1">
        <v>1326.2706662500002</v>
      </c>
    </row>
    <row r="16499" spans="1:3" x14ac:dyDescent="0.25">
      <c r="A16499" s="4">
        <v>44518</v>
      </c>
      <c r="B16499" s="5">
        <f t="shared" si="257"/>
        <v>9</v>
      </c>
      <c r="C16499" s="1">
        <v>1541.7813707290002</v>
      </c>
    </row>
    <row r="16500" spans="1:3" x14ac:dyDescent="0.25">
      <c r="A16500" s="4">
        <v>44518</v>
      </c>
      <c r="B16500" s="5">
        <f t="shared" si="257"/>
        <v>10</v>
      </c>
      <c r="C16500" s="1">
        <v>1628.0587575500001</v>
      </c>
    </row>
    <row r="16501" spans="1:3" x14ac:dyDescent="0.25">
      <c r="A16501" s="4">
        <v>44518</v>
      </c>
      <c r="B16501" s="5">
        <f t="shared" si="257"/>
        <v>11</v>
      </c>
      <c r="C16501" s="1">
        <v>1692.4700145990005</v>
      </c>
    </row>
    <row r="16502" spans="1:3" x14ac:dyDescent="0.25">
      <c r="A16502" s="4">
        <v>44518</v>
      </c>
      <c r="B16502" s="5">
        <f t="shared" si="257"/>
        <v>12</v>
      </c>
      <c r="C16502" s="1">
        <v>1616.6941270340008</v>
      </c>
    </row>
    <row r="16503" spans="1:3" x14ac:dyDescent="0.25">
      <c r="A16503" s="4">
        <v>44518</v>
      </c>
      <c r="B16503" s="5">
        <f t="shared" si="257"/>
        <v>13</v>
      </c>
      <c r="C16503" s="1">
        <v>1635.3592166530002</v>
      </c>
    </row>
    <row r="16504" spans="1:3" x14ac:dyDescent="0.25">
      <c r="A16504" s="4">
        <v>44518</v>
      </c>
      <c r="B16504" s="5">
        <f t="shared" si="257"/>
        <v>14</v>
      </c>
      <c r="C16504" s="1">
        <v>1679.6776237810002</v>
      </c>
    </row>
    <row r="16505" spans="1:3" x14ac:dyDescent="0.25">
      <c r="A16505" s="4">
        <v>44518</v>
      </c>
      <c r="B16505" s="5">
        <f t="shared" si="257"/>
        <v>15</v>
      </c>
      <c r="C16505" s="1">
        <v>1660.7265056340004</v>
      </c>
    </row>
    <row r="16506" spans="1:3" x14ac:dyDescent="0.25">
      <c r="A16506" s="4">
        <v>44518</v>
      </c>
      <c r="B16506" s="5">
        <f t="shared" si="257"/>
        <v>16</v>
      </c>
      <c r="C16506" s="1">
        <v>1665.2855328289997</v>
      </c>
    </row>
    <row r="16507" spans="1:3" x14ac:dyDescent="0.25">
      <c r="A16507" s="4">
        <v>44518</v>
      </c>
      <c r="B16507" s="5">
        <f t="shared" si="257"/>
        <v>17</v>
      </c>
      <c r="C16507" s="1">
        <v>1701.533284461</v>
      </c>
    </row>
    <row r="16508" spans="1:3" x14ac:dyDescent="0.25">
      <c r="A16508" s="4">
        <v>44518</v>
      </c>
      <c r="B16508" s="5">
        <f t="shared" si="257"/>
        <v>18</v>
      </c>
      <c r="C16508" s="1">
        <v>1703.4539897439993</v>
      </c>
    </row>
    <row r="16509" spans="1:3" x14ac:dyDescent="0.25">
      <c r="A16509" s="4">
        <v>44518</v>
      </c>
      <c r="B16509" s="5">
        <f t="shared" si="257"/>
        <v>19</v>
      </c>
      <c r="C16509" s="1">
        <v>1630.1037608719994</v>
      </c>
    </row>
    <row r="16510" spans="1:3" x14ac:dyDescent="0.25">
      <c r="A16510" s="4">
        <v>44518</v>
      </c>
      <c r="B16510" s="5">
        <f t="shared" si="257"/>
        <v>20</v>
      </c>
      <c r="C16510" s="1">
        <v>1564.0112182959997</v>
      </c>
    </row>
    <row r="16511" spans="1:3" x14ac:dyDescent="0.25">
      <c r="A16511" s="4">
        <v>44518</v>
      </c>
      <c r="B16511" s="5">
        <f t="shared" si="257"/>
        <v>21</v>
      </c>
      <c r="C16511" s="1">
        <v>1482.1908182109999</v>
      </c>
    </row>
    <row r="16512" spans="1:3" x14ac:dyDescent="0.25">
      <c r="A16512" s="4">
        <v>44518</v>
      </c>
      <c r="B16512" s="5">
        <f t="shared" si="257"/>
        <v>22</v>
      </c>
      <c r="C16512" s="1">
        <v>1408.5451804599998</v>
      </c>
    </row>
    <row r="16513" spans="1:3" x14ac:dyDescent="0.25">
      <c r="A16513" s="4">
        <v>44518</v>
      </c>
      <c r="B16513" s="5">
        <f t="shared" si="257"/>
        <v>23</v>
      </c>
      <c r="C16513" s="1">
        <v>1328.1745734470003</v>
      </c>
    </row>
    <row r="16514" spans="1:3" x14ac:dyDescent="0.25">
      <c r="A16514" s="4">
        <v>44519</v>
      </c>
      <c r="B16514" s="5">
        <f t="shared" si="257"/>
        <v>0</v>
      </c>
      <c r="C16514" s="1">
        <v>1193.964938136</v>
      </c>
    </row>
    <row r="16515" spans="1:3" x14ac:dyDescent="0.25">
      <c r="A16515" s="4">
        <v>44519</v>
      </c>
      <c r="B16515" s="5">
        <f t="shared" si="257"/>
        <v>1</v>
      </c>
      <c r="C16515" s="1">
        <v>1077.2709241030004</v>
      </c>
    </row>
    <row r="16516" spans="1:3" x14ac:dyDescent="0.25">
      <c r="A16516" s="4">
        <v>44519</v>
      </c>
      <c r="B16516" s="5">
        <f t="shared" si="257"/>
        <v>2</v>
      </c>
      <c r="C16516" s="1">
        <v>997.4301489850003</v>
      </c>
    </row>
    <row r="16517" spans="1:3" x14ac:dyDescent="0.25">
      <c r="A16517" s="4">
        <v>44519</v>
      </c>
      <c r="B16517" s="5">
        <f t="shared" si="257"/>
        <v>3</v>
      </c>
      <c r="C16517" s="1">
        <v>955.58120380900039</v>
      </c>
    </row>
    <row r="16518" spans="1:3" x14ac:dyDescent="0.25">
      <c r="A16518" s="4">
        <v>44519</v>
      </c>
      <c r="B16518" s="5">
        <f t="shared" si="257"/>
        <v>4</v>
      </c>
      <c r="C16518" s="1">
        <v>940.3478319620001</v>
      </c>
    </row>
    <row r="16519" spans="1:3" x14ac:dyDescent="0.25">
      <c r="A16519" s="4">
        <v>44519</v>
      </c>
      <c r="B16519" s="5">
        <f t="shared" si="257"/>
        <v>5</v>
      </c>
      <c r="C16519" s="1">
        <v>955.86008564500014</v>
      </c>
    </row>
    <row r="16520" spans="1:3" x14ac:dyDescent="0.25">
      <c r="A16520" s="4">
        <v>44519</v>
      </c>
      <c r="B16520" s="5">
        <f t="shared" si="257"/>
        <v>6</v>
      </c>
      <c r="C16520" s="1">
        <v>1005.1487868800004</v>
      </c>
    </row>
    <row r="16521" spans="1:3" x14ac:dyDescent="0.25">
      <c r="A16521" s="4">
        <v>44519</v>
      </c>
      <c r="B16521" s="5">
        <f t="shared" si="257"/>
        <v>7</v>
      </c>
      <c r="C16521" s="1">
        <v>1095.3051243209995</v>
      </c>
    </row>
    <row r="16522" spans="1:3" x14ac:dyDescent="0.25">
      <c r="A16522" s="4">
        <v>44519</v>
      </c>
      <c r="B16522" s="5">
        <f t="shared" si="257"/>
        <v>8</v>
      </c>
      <c r="C16522" s="1">
        <v>1319.9775688760001</v>
      </c>
    </row>
    <row r="16523" spans="1:3" x14ac:dyDescent="0.25">
      <c r="A16523" s="4">
        <v>44519</v>
      </c>
      <c r="B16523" s="5">
        <f t="shared" si="257"/>
        <v>9</v>
      </c>
      <c r="C16523" s="1">
        <v>1551.2803746410002</v>
      </c>
    </row>
    <row r="16524" spans="1:3" x14ac:dyDescent="0.25">
      <c r="A16524" s="4">
        <v>44519</v>
      </c>
      <c r="B16524" s="5">
        <f t="shared" si="257"/>
        <v>10</v>
      </c>
      <c r="C16524" s="1">
        <v>1653.4015549639996</v>
      </c>
    </row>
    <row r="16525" spans="1:3" x14ac:dyDescent="0.25">
      <c r="A16525" s="4">
        <v>44519</v>
      </c>
      <c r="B16525" s="5">
        <f t="shared" si="257"/>
        <v>11</v>
      </c>
      <c r="C16525" s="1">
        <v>1724.1315505729997</v>
      </c>
    </row>
    <row r="16526" spans="1:3" x14ac:dyDescent="0.25">
      <c r="A16526" s="4">
        <v>44519</v>
      </c>
      <c r="B16526" s="5">
        <f t="shared" si="257"/>
        <v>12</v>
      </c>
      <c r="C16526" s="1">
        <v>1638.1533367620002</v>
      </c>
    </row>
    <row r="16527" spans="1:3" x14ac:dyDescent="0.25">
      <c r="A16527" s="4">
        <v>44519</v>
      </c>
      <c r="B16527" s="5">
        <f t="shared" si="257"/>
        <v>13</v>
      </c>
      <c r="C16527" s="1">
        <v>1578.6035427020001</v>
      </c>
    </row>
    <row r="16528" spans="1:3" x14ac:dyDescent="0.25">
      <c r="A16528" s="4">
        <v>44519</v>
      </c>
      <c r="B16528" s="5">
        <f t="shared" si="257"/>
        <v>14</v>
      </c>
      <c r="C16528" s="1">
        <v>1703.8767056920001</v>
      </c>
    </row>
    <row r="16529" spans="1:3" x14ac:dyDescent="0.25">
      <c r="A16529" s="4">
        <v>44519</v>
      </c>
      <c r="B16529" s="5">
        <f t="shared" si="257"/>
        <v>15</v>
      </c>
      <c r="C16529" s="1">
        <v>1687.3117143569998</v>
      </c>
    </row>
    <row r="16530" spans="1:3" x14ac:dyDescent="0.25">
      <c r="A16530" s="4">
        <v>44519</v>
      </c>
      <c r="B16530" s="5">
        <f t="shared" si="257"/>
        <v>16</v>
      </c>
      <c r="C16530" s="1">
        <v>1692.1871680759996</v>
      </c>
    </row>
    <row r="16531" spans="1:3" x14ac:dyDescent="0.25">
      <c r="A16531" s="4">
        <v>44519</v>
      </c>
      <c r="B16531" s="5">
        <f t="shared" si="257"/>
        <v>17</v>
      </c>
      <c r="C16531" s="1">
        <v>1716.6856197130003</v>
      </c>
    </row>
    <row r="16532" spans="1:3" x14ac:dyDescent="0.25">
      <c r="A16532" s="4">
        <v>44519</v>
      </c>
      <c r="B16532" s="5">
        <f t="shared" si="257"/>
        <v>18</v>
      </c>
      <c r="C16532" s="1">
        <v>1708.3609280570004</v>
      </c>
    </row>
    <row r="16533" spans="1:3" x14ac:dyDescent="0.25">
      <c r="A16533" s="4">
        <v>44519</v>
      </c>
      <c r="B16533" s="5">
        <f t="shared" si="257"/>
        <v>19</v>
      </c>
      <c r="C16533" s="1">
        <v>1632.9517058110007</v>
      </c>
    </row>
    <row r="16534" spans="1:3" x14ac:dyDescent="0.25">
      <c r="A16534" s="4">
        <v>44519</v>
      </c>
      <c r="B16534" s="5">
        <f t="shared" si="257"/>
        <v>20</v>
      </c>
      <c r="C16534" s="1">
        <v>1560.7265950589997</v>
      </c>
    </row>
    <row r="16535" spans="1:3" x14ac:dyDescent="0.25">
      <c r="A16535" s="4">
        <v>44519</v>
      </c>
      <c r="B16535" s="5">
        <f t="shared" si="257"/>
        <v>21</v>
      </c>
      <c r="C16535" s="1">
        <v>1480.1263040780002</v>
      </c>
    </row>
    <row r="16536" spans="1:3" x14ac:dyDescent="0.25">
      <c r="A16536" s="4">
        <v>44519</v>
      </c>
      <c r="B16536" s="5">
        <f t="shared" si="257"/>
        <v>22</v>
      </c>
      <c r="C16536" s="1">
        <v>1402.9107271590003</v>
      </c>
    </row>
    <row r="16537" spans="1:3" x14ac:dyDescent="0.25">
      <c r="A16537" s="4">
        <v>44519</v>
      </c>
      <c r="B16537" s="5">
        <f t="shared" si="257"/>
        <v>23</v>
      </c>
      <c r="C16537" s="1">
        <v>1328.2800412160002</v>
      </c>
    </row>
    <row r="16538" spans="1:3" x14ac:dyDescent="0.25">
      <c r="A16538" s="4">
        <v>44520</v>
      </c>
      <c r="B16538" s="5">
        <f t="shared" si="257"/>
        <v>0</v>
      </c>
      <c r="C16538" s="1">
        <v>1198.6865417659997</v>
      </c>
    </row>
    <row r="16539" spans="1:3" x14ac:dyDescent="0.25">
      <c r="A16539" s="4">
        <v>44520</v>
      </c>
      <c r="B16539" s="5">
        <f t="shared" ref="B16539:B16602" si="258">+B16515</f>
        <v>1</v>
      </c>
      <c r="C16539" s="1">
        <v>1083.2384388730002</v>
      </c>
    </row>
    <row r="16540" spans="1:3" x14ac:dyDescent="0.25">
      <c r="A16540" s="4">
        <v>44520</v>
      </c>
      <c r="B16540" s="5">
        <f t="shared" si="258"/>
        <v>2</v>
      </c>
      <c r="C16540" s="1">
        <v>1007.708620913</v>
      </c>
    </row>
    <row r="16541" spans="1:3" x14ac:dyDescent="0.25">
      <c r="A16541" s="4">
        <v>44520</v>
      </c>
      <c r="B16541" s="5">
        <f t="shared" si="258"/>
        <v>3</v>
      </c>
      <c r="C16541" s="1">
        <v>963.39698816500015</v>
      </c>
    </row>
    <row r="16542" spans="1:3" x14ac:dyDescent="0.25">
      <c r="A16542" s="4">
        <v>44520</v>
      </c>
      <c r="B16542" s="5">
        <f t="shared" si="258"/>
        <v>4</v>
      </c>
      <c r="C16542" s="1">
        <v>938.2685537360004</v>
      </c>
    </row>
    <row r="16543" spans="1:3" x14ac:dyDescent="0.25">
      <c r="A16543" s="4">
        <v>44520</v>
      </c>
      <c r="B16543" s="5">
        <f t="shared" si="258"/>
        <v>5</v>
      </c>
      <c r="C16543" s="1">
        <v>945.95685546200014</v>
      </c>
    </row>
    <row r="16544" spans="1:3" x14ac:dyDescent="0.25">
      <c r="A16544" s="4">
        <v>44520</v>
      </c>
      <c r="B16544" s="5">
        <f t="shared" si="258"/>
        <v>6</v>
      </c>
      <c r="C16544" s="1">
        <v>992.25349543400034</v>
      </c>
    </row>
    <row r="16545" spans="1:3" x14ac:dyDescent="0.25">
      <c r="A16545" s="4">
        <v>44520</v>
      </c>
      <c r="B16545" s="5">
        <f t="shared" si="258"/>
        <v>7</v>
      </c>
      <c r="C16545" s="1">
        <v>1060.0433647359998</v>
      </c>
    </row>
    <row r="16546" spans="1:3" x14ac:dyDescent="0.25">
      <c r="A16546" s="4">
        <v>44520</v>
      </c>
      <c r="B16546" s="5">
        <f t="shared" si="258"/>
        <v>8</v>
      </c>
      <c r="C16546" s="1">
        <v>1219.3708632410001</v>
      </c>
    </row>
    <row r="16547" spans="1:3" x14ac:dyDescent="0.25">
      <c r="A16547" s="4">
        <v>44520</v>
      </c>
      <c r="B16547" s="5">
        <f t="shared" si="258"/>
        <v>9</v>
      </c>
      <c r="C16547" s="1">
        <v>1415.9600300099996</v>
      </c>
    </row>
    <row r="16548" spans="1:3" x14ac:dyDescent="0.25">
      <c r="A16548" s="4">
        <v>44520</v>
      </c>
      <c r="B16548" s="5">
        <f t="shared" si="258"/>
        <v>10</v>
      </c>
      <c r="C16548" s="1">
        <v>1516.7709828460004</v>
      </c>
    </row>
    <row r="16549" spans="1:3" x14ac:dyDescent="0.25">
      <c r="A16549" s="4">
        <v>44520</v>
      </c>
      <c r="B16549" s="5">
        <f t="shared" si="258"/>
        <v>11</v>
      </c>
      <c r="C16549" s="1">
        <v>1578.9630000130001</v>
      </c>
    </row>
    <row r="16550" spans="1:3" x14ac:dyDescent="0.25">
      <c r="A16550" s="4">
        <v>44520</v>
      </c>
      <c r="B16550" s="5">
        <f t="shared" si="258"/>
        <v>12</v>
      </c>
      <c r="C16550" s="1">
        <v>1525.5388896040004</v>
      </c>
    </row>
    <row r="16551" spans="1:3" x14ac:dyDescent="0.25">
      <c r="A16551" s="4">
        <v>44520</v>
      </c>
      <c r="B16551" s="5">
        <f t="shared" si="258"/>
        <v>13</v>
      </c>
      <c r="C16551" s="1">
        <v>1507.0777880319997</v>
      </c>
    </row>
    <row r="16552" spans="1:3" x14ac:dyDescent="0.25">
      <c r="A16552" s="4">
        <v>44520</v>
      </c>
      <c r="B16552" s="5">
        <f t="shared" si="258"/>
        <v>14</v>
      </c>
      <c r="C16552" s="1">
        <v>1498.925539824</v>
      </c>
    </row>
    <row r="16553" spans="1:3" x14ac:dyDescent="0.25">
      <c r="A16553" s="4">
        <v>44520</v>
      </c>
      <c r="B16553" s="5">
        <f t="shared" si="258"/>
        <v>15</v>
      </c>
      <c r="C16553" s="1">
        <v>1454.5004526389998</v>
      </c>
    </row>
    <row r="16554" spans="1:3" x14ac:dyDescent="0.25">
      <c r="A16554" s="4">
        <v>44520</v>
      </c>
      <c r="B16554" s="5">
        <f t="shared" si="258"/>
        <v>16</v>
      </c>
      <c r="C16554" s="1">
        <v>1434.2341199739999</v>
      </c>
    </row>
    <row r="16555" spans="1:3" x14ac:dyDescent="0.25">
      <c r="A16555" s="4">
        <v>44520</v>
      </c>
      <c r="B16555" s="5">
        <f t="shared" si="258"/>
        <v>17</v>
      </c>
      <c r="C16555" s="1">
        <v>1493.3230423980006</v>
      </c>
    </row>
    <row r="16556" spans="1:3" x14ac:dyDescent="0.25">
      <c r="A16556" s="4">
        <v>44520</v>
      </c>
      <c r="B16556" s="5">
        <f t="shared" si="258"/>
        <v>18</v>
      </c>
      <c r="C16556" s="1">
        <v>1622.6813719619997</v>
      </c>
    </row>
    <row r="16557" spans="1:3" x14ac:dyDescent="0.25">
      <c r="A16557" s="4">
        <v>44520</v>
      </c>
      <c r="B16557" s="5">
        <f t="shared" si="258"/>
        <v>19</v>
      </c>
      <c r="C16557" s="1">
        <v>1581.5673812760006</v>
      </c>
    </row>
    <row r="16558" spans="1:3" x14ac:dyDescent="0.25">
      <c r="A16558" s="4">
        <v>44520</v>
      </c>
      <c r="B16558" s="5">
        <f t="shared" si="258"/>
        <v>20</v>
      </c>
      <c r="C16558" s="1">
        <v>1508.7727265409999</v>
      </c>
    </row>
    <row r="16559" spans="1:3" x14ac:dyDescent="0.25">
      <c r="A16559" s="4">
        <v>44520</v>
      </c>
      <c r="B16559" s="5">
        <f t="shared" si="258"/>
        <v>21</v>
      </c>
      <c r="C16559" s="1">
        <v>1435.4614262890002</v>
      </c>
    </row>
    <row r="16560" spans="1:3" x14ac:dyDescent="0.25">
      <c r="A16560" s="4">
        <v>44520</v>
      </c>
      <c r="B16560" s="5">
        <f t="shared" si="258"/>
        <v>22</v>
      </c>
      <c r="C16560" s="1">
        <v>1367.3967971409998</v>
      </c>
    </row>
    <row r="16561" spans="1:3" x14ac:dyDescent="0.25">
      <c r="A16561" s="4">
        <v>44520</v>
      </c>
      <c r="B16561" s="5">
        <f t="shared" si="258"/>
        <v>23</v>
      </c>
      <c r="C16561" s="1">
        <v>1286.4114428950002</v>
      </c>
    </row>
    <row r="16562" spans="1:3" x14ac:dyDescent="0.25">
      <c r="A16562" s="4">
        <v>44521</v>
      </c>
      <c r="B16562" s="5">
        <f t="shared" si="258"/>
        <v>0</v>
      </c>
      <c r="C16562" s="1">
        <v>1171.7147121670002</v>
      </c>
    </row>
    <row r="16563" spans="1:3" x14ac:dyDescent="0.25">
      <c r="A16563" s="4">
        <v>44521</v>
      </c>
      <c r="B16563" s="5">
        <f t="shared" si="258"/>
        <v>1</v>
      </c>
      <c r="C16563" s="1">
        <v>1058.2807057750003</v>
      </c>
    </row>
    <row r="16564" spans="1:3" x14ac:dyDescent="0.25">
      <c r="A16564" s="4">
        <v>44521</v>
      </c>
      <c r="B16564" s="5">
        <f t="shared" si="258"/>
        <v>2</v>
      </c>
      <c r="C16564" s="1">
        <v>975.02184445899991</v>
      </c>
    </row>
    <row r="16565" spans="1:3" x14ac:dyDescent="0.25">
      <c r="A16565" s="4">
        <v>44521</v>
      </c>
      <c r="B16565" s="5">
        <f t="shared" si="258"/>
        <v>3</v>
      </c>
      <c r="C16565" s="1">
        <v>925.86603403399988</v>
      </c>
    </row>
    <row r="16566" spans="1:3" x14ac:dyDescent="0.25">
      <c r="A16566" s="4">
        <v>44521</v>
      </c>
      <c r="B16566" s="5">
        <f t="shared" si="258"/>
        <v>4</v>
      </c>
      <c r="C16566" s="1">
        <v>901.51440428900003</v>
      </c>
    </row>
    <row r="16567" spans="1:3" x14ac:dyDescent="0.25">
      <c r="A16567" s="4">
        <v>44521</v>
      </c>
      <c r="B16567" s="5">
        <f t="shared" si="258"/>
        <v>5</v>
      </c>
      <c r="C16567" s="1">
        <v>902.46242705600002</v>
      </c>
    </row>
    <row r="16568" spans="1:3" x14ac:dyDescent="0.25">
      <c r="A16568" s="4">
        <v>44521</v>
      </c>
      <c r="B16568" s="5">
        <f t="shared" si="258"/>
        <v>6</v>
      </c>
      <c r="C16568" s="1">
        <v>933.87743508400035</v>
      </c>
    </row>
    <row r="16569" spans="1:3" x14ac:dyDescent="0.25">
      <c r="A16569" s="4">
        <v>44521</v>
      </c>
      <c r="B16569" s="5">
        <f t="shared" si="258"/>
        <v>7</v>
      </c>
      <c r="C16569" s="1">
        <v>959.42398054599994</v>
      </c>
    </row>
    <row r="16570" spans="1:3" x14ac:dyDescent="0.25">
      <c r="A16570" s="4">
        <v>44521</v>
      </c>
      <c r="B16570" s="5">
        <f t="shared" si="258"/>
        <v>8</v>
      </c>
      <c r="C16570" s="1">
        <v>971.73747680000008</v>
      </c>
    </row>
    <row r="16571" spans="1:3" x14ac:dyDescent="0.25">
      <c r="A16571" s="4">
        <v>44521</v>
      </c>
      <c r="B16571" s="5">
        <f t="shared" si="258"/>
        <v>9</v>
      </c>
      <c r="C16571" s="1">
        <v>1098.6283362420002</v>
      </c>
    </row>
    <row r="16572" spans="1:3" x14ac:dyDescent="0.25">
      <c r="A16572" s="4">
        <v>44521</v>
      </c>
      <c r="B16572" s="5">
        <f t="shared" si="258"/>
        <v>10</v>
      </c>
      <c r="C16572" s="1">
        <v>1209.011585774</v>
      </c>
    </row>
    <row r="16573" spans="1:3" x14ac:dyDescent="0.25">
      <c r="A16573" s="4">
        <v>44521</v>
      </c>
      <c r="B16573" s="5">
        <f t="shared" si="258"/>
        <v>11</v>
      </c>
      <c r="C16573" s="1">
        <v>1279.0866508600002</v>
      </c>
    </row>
    <row r="16574" spans="1:3" x14ac:dyDescent="0.25">
      <c r="A16574" s="4">
        <v>44521</v>
      </c>
      <c r="B16574" s="5">
        <f t="shared" si="258"/>
        <v>12</v>
      </c>
      <c r="C16574" s="1">
        <v>1284.1293619449998</v>
      </c>
    </row>
    <row r="16575" spans="1:3" x14ac:dyDescent="0.25">
      <c r="A16575" s="4">
        <v>44521</v>
      </c>
      <c r="B16575" s="5">
        <f t="shared" si="258"/>
        <v>13</v>
      </c>
      <c r="C16575" s="1">
        <v>1285.9946921249996</v>
      </c>
    </row>
    <row r="16576" spans="1:3" x14ac:dyDescent="0.25">
      <c r="A16576" s="4">
        <v>44521</v>
      </c>
      <c r="B16576" s="5">
        <f t="shared" si="258"/>
        <v>14</v>
      </c>
      <c r="C16576" s="1">
        <v>1270.0782599910001</v>
      </c>
    </row>
    <row r="16577" spans="1:3" x14ac:dyDescent="0.25">
      <c r="A16577" s="4">
        <v>44521</v>
      </c>
      <c r="B16577" s="5">
        <f t="shared" si="258"/>
        <v>15</v>
      </c>
      <c r="C16577" s="1">
        <v>1240.7769393739998</v>
      </c>
    </row>
    <row r="16578" spans="1:3" x14ac:dyDescent="0.25">
      <c r="A16578" s="4">
        <v>44521</v>
      </c>
      <c r="B16578" s="5">
        <f t="shared" si="258"/>
        <v>16</v>
      </c>
      <c r="C16578" s="1">
        <v>1244.8400974560004</v>
      </c>
    </row>
    <row r="16579" spans="1:3" x14ac:dyDescent="0.25">
      <c r="A16579" s="4">
        <v>44521</v>
      </c>
      <c r="B16579" s="5">
        <f t="shared" si="258"/>
        <v>17</v>
      </c>
      <c r="C16579" s="1">
        <v>1335.0728872340005</v>
      </c>
    </row>
    <row r="16580" spans="1:3" x14ac:dyDescent="0.25">
      <c r="A16580" s="4">
        <v>44521</v>
      </c>
      <c r="B16580" s="5">
        <f t="shared" si="258"/>
        <v>18</v>
      </c>
      <c r="C16580" s="1">
        <v>1503.0296920790001</v>
      </c>
    </row>
    <row r="16581" spans="1:3" x14ac:dyDescent="0.25">
      <c r="A16581" s="4">
        <v>44521</v>
      </c>
      <c r="B16581" s="5">
        <f t="shared" si="258"/>
        <v>19</v>
      </c>
      <c r="C16581" s="1">
        <v>1494.2357321629997</v>
      </c>
    </row>
    <row r="16582" spans="1:3" x14ac:dyDescent="0.25">
      <c r="A16582" s="4">
        <v>44521</v>
      </c>
      <c r="B16582" s="5">
        <f t="shared" si="258"/>
        <v>20</v>
      </c>
      <c r="C16582" s="1">
        <v>1445.1902237729998</v>
      </c>
    </row>
    <row r="16583" spans="1:3" x14ac:dyDescent="0.25">
      <c r="A16583" s="4">
        <v>44521</v>
      </c>
      <c r="B16583" s="5">
        <f t="shared" si="258"/>
        <v>21</v>
      </c>
      <c r="C16583" s="1">
        <v>1388.5741006489998</v>
      </c>
    </row>
    <row r="16584" spans="1:3" x14ac:dyDescent="0.25">
      <c r="A16584" s="4">
        <v>44521</v>
      </c>
      <c r="B16584" s="5">
        <f t="shared" si="258"/>
        <v>22</v>
      </c>
      <c r="C16584" s="1">
        <v>1319.7301692810001</v>
      </c>
    </row>
    <row r="16585" spans="1:3" x14ac:dyDescent="0.25">
      <c r="A16585" s="4">
        <v>44521</v>
      </c>
      <c r="B16585" s="5">
        <f t="shared" si="258"/>
        <v>23</v>
      </c>
      <c r="C16585" s="1">
        <v>1234.11527531</v>
      </c>
    </row>
    <row r="16586" spans="1:3" x14ac:dyDescent="0.25">
      <c r="A16586" s="4">
        <v>44522</v>
      </c>
      <c r="B16586" s="5">
        <f t="shared" si="258"/>
        <v>0</v>
      </c>
      <c r="C16586" s="1">
        <v>1110.7714935880001</v>
      </c>
    </row>
    <row r="16587" spans="1:3" x14ac:dyDescent="0.25">
      <c r="A16587" s="4">
        <v>44522</v>
      </c>
      <c r="B16587" s="5">
        <f t="shared" si="258"/>
        <v>1</v>
      </c>
      <c r="C16587" s="1">
        <v>999.15358238099998</v>
      </c>
    </row>
    <row r="16588" spans="1:3" x14ac:dyDescent="0.25">
      <c r="A16588" s="4">
        <v>44522</v>
      </c>
      <c r="B16588" s="5">
        <f t="shared" si="258"/>
        <v>2</v>
      </c>
      <c r="C16588" s="1">
        <v>934.77148549100013</v>
      </c>
    </row>
    <row r="16589" spans="1:3" x14ac:dyDescent="0.25">
      <c r="A16589" s="4">
        <v>44522</v>
      </c>
      <c r="B16589" s="5">
        <f t="shared" si="258"/>
        <v>3</v>
      </c>
      <c r="C16589" s="1">
        <v>897.4300144030002</v>
      </c>
    </row>
    <row r="16590" spans="1:3" x14ac:dyDescent="0.25">
      <c r="A16590" s="4">
        <v>44522</v>
      </c>
      <c r="B16590" s="5">
        <f t="shared" si="258"/>
        <v>4</v>
      </c>
      <c r="C16590" s="1">
        <v>885.46418473999984</v>
      </c>
    </row>
    <row r="16591" spans="1:3" x14ac:dyDescent="0.25">
      <c r="A16591" s="4">
        <v>44522</v>
      </c>
      <c r="B16591" s="5">
        <f t="shared" si="258"/>
        <v>5</v>
      </c>
      <c r="C16591" s="1">
        <v>903.19185980700013</v>
      </c>
    </row>
    <row r="16592" spans="1:3" x14ac:dyDescent="0.25">
      <c r="A16592" s="4">
        <v>44522</v>
      </c>
      <c r="B16592" s="5">
        <f t="shared" si="258"/>
        <v>6</v>
      </c>
      <c r="C16592" s="1">
        <v>974.13577397499989</v>
      </c>
    </row>
    <row r="16593" spans="1:3" x14ac:dyDescent="0.25">
      <c r="A16593" s="4">
        <v>44522</v>
      </c>
      <c r="B16593" s="5">
        <f t="shared" si="258"/>
        <v>7</v>
      </c>
      <c r="C16593" s="1">
        <v>1118.5522997769999</v>
      </c>
    </row>
    <row r="16594" spans="1:3" x14ac:dyDescent="0.25">
      <c r="A16594" s="4">
        <v>44522</v>
      </c>
      <c r="B16594" s="5">
        <f t="shared" si="258"/>
        <v>8</v>
      </c>
      <c r="C16594" s="1">
        <v>1376.4035881250006</v>
      </c>
    </row>
    <row r="16595" spans="1:3" x14ac:dyDescent="0.25">
      <c r="A16595" s="4">
        <v>44522</v>
      </c>
      <c r="B16595" s="5">
        <f t="shared" si="258"/>
        <v>9</v>
      </c>
      <c r="C16595" s="1">
        <v>1592.9929209020002</v>
      </c>
    </row>
    <row r="16596" spans="1:3" x14ac:dyDescent="0.25">
      <c r="A16596" s="4">
        <v>44522</v>
      </c>
      <c r="B16596" s="5">
        <f t="shared" si="258"/>
        <v>10</v>
      </c>
      <c r="C16596" s="1">
        <v>1644.8159915400008</v>
      </c>
    </row>
    <row r="16597" spans="1:3" x14ac:dyDescent="0.25">
      <c r="A16597" s="4">
        <v>44522</v>
      </c>
      <c r="B16597" s="5">
        <f t="shared" si="258"/>
        <v>11</v>
      </c>
      <c r="C16597" s="1">
        <v>1681.5352367870003</v>
      </c>
    </row>
    <row r="16598" spans="1:3" x14ac:dyDescent="0.25">
      <c r="A16598" s="4">
        <v>44522</v>
      </c>
      <c r="B16598" s="5">
        <f t="shared" si="258"/>
        <v>12</v>
      </c>
      <c r="C16598" s="1">
        <v>1572.7298225069999</v>
      </c>
    </row>
    <row r="16599" spans="1:3" x14ac:dyDescent="0.25">
      <c r="A16599" s="4">
        <v>44522</v>
      </c>
      <c r="B16599" s="5">
        <f t="shared" si="258"/>
        <v>13</v>
      </c>
      <c r="C16599" s="1">
        <v>1564.3545516989993</v>
      </c>
    </row>
    <row r="16600" spans="1:3" x14ac:dyDescent="0.25">
      <c r="A16600" s="4">
        <v>44522</v>
      </c>
      <c r="B16600" s="5">
        <f t="shared" si="258"/>
        <v>14</v>
      </c>
      <c r="C16600" s="1">
        <v>1585.6688754480001</v>
      </c>
    </row>
    <row r="16601" spans="1:3" x14ac:dyDescent="0.25">
      <c r="A16601" s="4">
        <v>44522</v>
      </c>
      <c r="B16601" s="5">
        <f t="shared" si="258"/>
        <v>15</v>
      </c>
      <c r="C16601" s="1">
        <v>1554.5535636710003</v>
      </c>
    </row>
    <row r="16602" spans="1:3" x14ac:dyDescent="0.25">
      <c r="A16602" s="4">
        <v>44522</v>
      </c>
      <c r="B16602" s="5">
        <f t="shared" si="258"/>
        <v>16</v>
      </c>
      <c r="C16602" s="1">
        <v>1549.8302783779998</v>
      </c>
    </row>
    <row r="16603" spans="1:3" x14ac:dyDescent="0.25">
      <c r="A16603" s="4">
        <v>44522</v>
      </c>
      <c r="B16603" s="5">
        <f t="shared" ref="B16603:B16666" si="259">+B16579</f>
        <v>17</v>
      </c>
      <c r="C16603" s="1">
        <v>1614.4596332360006</v>
      </c>
    </row>
    <row r="16604" spans="1:3" x14ac:dyDescent="0.25">
      <c r="A16604" s="4">
        <v>44522</v>
      </c>
      <c r="B16604" s="5">
        <f t="shared" si="259"/>
        <v>18</v>
      </c>
      <c r="C16604" s="1">
        <v>1664.8606804120004</v>
      </c>
    </row>
    <row r="16605" spans="1:3" x14ac:dyDescent="0.25">
      <c r="A16605" s="4">
        <v>44522</v>
      </c>
      <c r="B16605" s="5">
        <f t="shared" si="259"/>
        <v>19</v>
      </c>
      <c r="C16605" s="1">
        <v>1603.5010529980004</v>
      </c>
    </row>
    <row r="16606" spans="1:3" x14ac:dyDescent="0.25">
      <c r="A16606" s="4">
        <v>44522</v>
      </c>
      <c r="B16606" s="5">
        <f t="shared" si="259"/>
        <v>20</v>
      </c>
      <c r="C16606" s="1">
        <v>1542.1149440809997</v>
      </c>
    </row>
    <row r="16607" spans="1:3" x14ac:dyDescent="0.25">
      <c r="A16607" s="4">
        <v>44522</v>
      </c>
      <c r="B16607" s="5">
        <f t="shared" si="259"/>
        <v>21</v>
      </c>
      <c r="C16607" s="1">
        <v>1462.79137704</v>
      </c>
    </row>
    <row r="16608" spans="1:3" x14ac:dyDescent="0.25">
      <c r="A16608" s="4">
        <v>44522</v>
      </c>
      <c r="B16608" s="5">
        <f t="shared" si="259"/>
        <v>22</v>
      </c>
      <c r="C16608" s="1">
        <v>1378.1363498299997</v>
      </c>
    </row>
    <row r="16609" spans="1:3" x14ac:dyDescent="0.25">
      <c r="A16609" s="4">
        <v>44522</v>
      </c>
      <c r="B16609" s="5">
        <f t="shared" si="259"/>
        <v>23</v>
      </c>
      <c r="C16609" s="1">
        <v>1293.6179680540004</v>
      </c>
    </row>
    <row r="16610" spans="1:3" x14ac:dyDescent="0.25">
      <c r="A16610" s="4">
        <v>44523</v>
      </c>
      <c r="B16610" s="5">
        <f t="shared" si="259"/>
        <v>0</v>
      </c>
      <c r="C16610" s="1">
        <v>1160.3669671159994</v>
      </c>
    </row>
    <row r="16611" spans="1:3" x14ac:dyDescent="0.25">
      <c r="A16611" s="4">
        <v>44523</v>
      </c>
      <c r="B16611" s="5">
        <f t="shared" si="259"/>
        <v>1</v>
      </c>
      <c r="C16611" s="1">
        <v>1047.9392056370002</v>
      </c>
    </row>
    <row r="16612" spans="1:3" x14ac:dyDescent="0.25">
      <c r="A16612" s="4">
        <v>44523</v>
      </c>
      <c r="B16612" s="5">
        <f t="shared" si="259"/>
        <v>2</v>
      </c>
      <c r="C16612" s="1">
        <v>984.9199070679997</v>
      </c>
    </row>
    <row r="16613" spans="1:3" x14ac:dyDescent="0.25">
      <c r="A16613" s="4">
        <v>44523</v>
      </c>
      <c r="B16613" s="5">
        <f t="shared" si="259"/>
        <v>3</v>
      </c>
      <c r="C16613" s="1">
        <v>950.8783260380003</v>
      </c>
    </row>
    <row r="16614" spans="1:3" x14ac:dyDescent="0.25">
      <c r="A16614" s="4">
        <v>44523</v>
      </c>
      <c r="B16614" s="5">
        <f t="shared" si="259"/>
        <v>4</v>
      </c>
      <c r="C16614" s="1">
        <v>933.22093298199979</v>
      </c>
    </row>
    <row r="16615" spans="1:3" x14ac:dyDescent="0.25">
      <c r="A16615" s="4">
        <v>44523</v>
      </c>
      <c r="B16615" s="5">
        <f t="shared" si="259"/>
        <v>5</v>
      </c>
      <c r="C16615" s="1">
        <v>947.96955698699981</v>
      </c>
    </row>
    <row r="16616" spans="1:3" x14ac:dyDescent="0.25">
      <c r="A16616" s="4">
        <v>44523</v>
      </c>
      <c r="B16616" s="5">
        <f t="shared" si="259"/>
        <v>6</v>
      </c>
      <c r="C16616" s="1">
        <v>1008.0767659260002</v>
      </c>
    </row>
    <row r="16617" spans="1:3" x14ac:dyDescent="0.25">
      <c r="A16617" s="4">
        <v>44523</v>
      </c>
      <c r="B16617" s="5">
        <f t="shared" si="259"/>
        <v>7</v>
      </c>
      <c r="C16617" s="1">
        <v>1134.8163699050001</v>
      </c>
    </row>
    <row r="16618" spans="1:3" x14ac:dyDescent="0.25">
      <c r="A16618" s="4">
        <v>44523</v>
      </c>
      <c r="B16618" s="5">
        <f t="shared" si="259"/>
        <v>8</v>
      </c>
      <c r="C16618" s="1">
        <v>1365.6962773679995</v>
      </c>
    </row>
    <row r="16619" spans="1:3" x14ac:dyDescent="0.25">
      <c r="A16619" s="4">
        <v>44523</v>
      </c>
      <c r="B16619" s="5">
        <f t="shared" si="259"/>
        <v>9</v>
      </c>
      <c r="C16619" s="1">
        <v>1565.4631675269998</v>
      </c>
    </row>
    <row r="16620" spans="1:3" x14ac:dyDescent="0.25">
      <c r="A16620" s="4">
        <v>44523</v>
      </c>
      <c r="B16620" s="5">
        <f t="shared" si="259"/>
        <v>10</v>
      </c>
      <c r="C16620" s="1">
        <v>1624.1782072520004</v>
      </c>
    </row>
    <row r="16621" spans="1:3" x14ac:dyDescent="0.25">
      <c r="A16621" s="4">
        <v>44523</v>
      </c>
      <c r="B16621" s="5">
        <f t="shared" si="259"/>
        <v>11</v>
      </c>
      <c r="C16621" s="1">
        <v>1681.590816074</v>
      </c>
    </row>
    <row r="16622" spans="1:3" x14ac:dyDescent="0.25">
      <c r="A16622" s="4">
        <v>44523</v>
      </c>
      <c r="B16622" s="5">
        <f t="shared" si="259"/>
        <v>12</v>
      </c>
      <c r="C16622" s="1">
        <v>1603.2543285949998</v>
      </c>
    </row>
    <row r="16623" spans="1:3" x14ac:dyDescent="0.25">
      <c r="A16623" s="4">
        <v>44523</v>
      </c>
      <c r="B16623" s="5">
        <f t="shared" si="259"/>
        <v>13</v>
      </c>
      <c r="C16623" s="1">
        <v>1632.1971918739996</v>
      </c>
    </row>
    <row r="16624" spans="1:3" x14ac:dyDescent="0.25">
      <c r="A16624" s="4">
        <v>44523</v>
      </c>
      <c r="B16624" s="5">
        <f t="shared" si="259"/>
        <v>14</v>
      </c>
      <c r="C16624" s="1">
        <v>1676.2018585580008</v>
      </c>
    </row>
    <row r="16625" spans="1:3" x14ac:dyDescent="0.25">
      <c r="A16625" s="4">
        <v>44523</v>
      </c>
      <c r="B16625" s="5">
        <f t="shared" si="259"/>
        <v>15</v>
      </c>
      <c r="C16625" s="1">
        <v>1674.9151691629997</v>
      </c>
    </row>
    <row r="16626" spans="1:3" x14ac:dyDescent="0.25">
      <c r="A16626" s="4">
        <v>44523</v>
      </c>
      <c r="B16626" s="5">
        <f t="shared" si="259"/>
        <v>16</v>
      </c>
      <c r="C16626" s="1">
        <v>1682.2825483339996</v>
      </c>
    </row>
    <row r="16627" spans="1:3" x14ac:dyDescent="0.25">
      <c r="A16627" s="4">
        <v>44523</v>
      </c>
      <c r="B16627" s="5">
        <f t="shared" si="259"/>
        <v>17</v>
      </c>
      <c r="C16627" s="1">
        <v>1714.6594387780003</v>
      </c>
    </row>
    <row r="16628" spans="1:3" x14ac:dyDescent="0.25">
      <c r="A16628" s="4">
        <v>44523</v>
      </c>
      <c r="B16628" s="5">
        <f t="shared" si="259"/>
        <v>18</v>
      </c>
      <c r="C16628" s="1">
        <v>1686.1428493969997</v>
      </c>
    </row>
    <row r="16629" spans="1:3" x14ac:dyDescent="0.25">
      <c r="A16629" s="4">
        <v>44523</v>
      </c>
      <c r="B16629" s="5">
        <f t="shared" si="259"/>
        <v>19</v>
      </c>
      <c r="C16629" s="1">
        <v>1613.6693991969996</v>
      </c>
    </row>
    <row r="16630" spans="1:3" x14ac:dyDescent="0.25">
      <c r="A16630" s="4">
        <v>44523</v>
      </c>
      <c r="B16630" s="5">
        <f t="shared" si="259"/>
        <v>20</v>
      </c>
      <c r="C16630" s="1">
        <v>1534.3543125660001</v>
      </c>
    </row>
    <row r="16631" spans="1:3" x14ac:dyDescent="0.25">
      <c r="A16631" s="4">
        <v>44523</v>
      </c>
      <c r="B16631" s="5">
        <f t="shared" si="259"/>
        <v>21</v>
      </c>
      <c r="C16631" s="1">
        <v>1462.2252624450002</v>
      </c>
    </row>
    <row r="16632" spans="1:3" x14ac:dyDescent="0.25">
      <c r="A16632" s="4">
        <v>44523</v>
      </c>
      <c r="B16632" s="5">
        <f t="shared" si="259"/>
        <v>22</v>
      </c>
      <c r="C16632" s="1">
        <v>1377.2288479829999</v>
      </c>
    </row>
    <row r="16633" spans="1:3" x14ac:dyDescent="0.25">
      <c r="A16633" s="4">
        <v>44523</v>
      </c>
      <c r="B16633" s="5">
        <f t="shared" si="259"/>
        <v>23</v>
      </c>
      <c r="C16633" s="1">
        <v>1288.3812629840004</v>
      </c>
    </row>
    <row r="16634" spans="1:3" x14ac:dyDescent="0.25">
      <c r="A16634" s="4">
        <v>44524</v>
      </c>
      <c r="B16634" s="5">
        <f t="shared" si="259"/>
        <v>0</v>
      </c>
      <c r="C16634" s="1">
        <v>1158.0897840010005</v>
      </c>
    </row>
    <row r="16635" spans="1:3" x14ac:dyDescent="0.25">
      <c r="A16635" s="4">
        <v>44524</v>
      </c>
      <c r="B16635" s="5">
        <f t="shared" si="259"/>
        <v>1</v>
      </c>
      <c r="C16635" s="1">
        <v>1052.1527030919999</v>
      </c>
    </row>
    <row r="16636" spans="1:3" x14ac:dyDescent="0.25">
      <c r="A16636" s="4">
        <v>44524</v>
      </c>
      <c r="B16636" s="5">
        <f t="shared" si="259"/>
        <v>2</v>
      </c>
      <c r="C16636" s="1">
        <v>987.39152979099958</v>
      </c>
    </row>
    <row r="16637" spans="1:3" x14ac:dyDescent="0.25">
      <c r="A16637" s="4">
        <v>44524</v>
      </c>
      <c r="B16637" s="5">
        <f t="shared" si="259"/>
        <v>3</v>
      </c>
      <c r="C16637" s="1">
        <v>950.93566868499988</v>
      </c>
    </row>
    <row r="16638" spans="1:3" x14ac:dyDescent="0.25">
      <c r="A16638" s="4">
        <v>44524</v>
      </c>
      <c r="B16638" s="5">
        <f t="shared" si="259"/>
        <v>4</v>
      </c>
      <c r="C16638" s="1">
        <v>936.35146508600008</v>
      </c>
    </row>
    <row r="16639" spans="1:3" x14ac:dyDescent="0.25">
      <c r="A16639" s="4">
        <v>44524</v>
      </c>
      <c r="B16639" s="5">
        <f t="shared" si="259"/>
        <v>5</v>
      </c>
      <c r="C16639" s="1">
        <v>949.63455629100019</v>
      </c>
    </row>
    <row r="16640" spans="1:3" x14ac:dyDescent="0.25">
      <c r="A16640" s="4">
        <v>44524</v>
      </c>
      <c r="B16640" s="5">
        <f t="shared" si="259"/>
        <v>6</v>
      </c>
      <c r="C16640" s="1">
        <v>1010.0978264959996</v>
      </c>
    </row>
    <row r="16641" spans="1:3" x14ac:dyDescent="0.25">
      <c r="A16641" s="4">
        <v>44524</v>
      </c>
      <c r="B16641" s="5">
        <f t="shared" si="259"/>
        <v>7</v>
      </c>
      <c r="C16641" s="1">
        <v>1137.045625726</v>
      </c>
    </row>
    <row r="16642" spans="1:3" x14ac:dyDescent="0.25">
      <c r="A16642" s="4">
        <v>44524</v>
      </c>
      <c r="B16642" s="5">
        <f t="shared" si="259"/>
        <v>8</v>
      </c>
      <c r="C16642" s="1">
        <v>1366.2680499569999</v>
      </c>
    </row>
    <row r="16643" spans="1:3" x14ac:dyDescent="0.25">
      <c r="A16643" s="4">
        <v>44524</v>
      </c>
      <c r="B16643" s="5">
        <f t="shared" si="259"/>
        <v>9</v>
      </c>
      <c r="C16643" s="1">
        <v>1583.4710258309997</v>
      </c>
    </row>
    <row r="16644" spans="1:3" x14ac:dyDescent="0.25">
      <c r="A16644" s="4">
        <v>44524</v>
      </c>
      <c r="B16644" s="5">
        <f t="shared" si="259"/>
        <v>10</v>
      </c>
      <c r="C16644" s="1">
        <v>1666.0480222099995</v>
      </c>
    </row>
    <row r="16645" spans="1:3" x14ac:dyDescent="0.25">
      <c r="A16645" s="4">
        <v>44524</v>
      </c>
      <c r="B16645" s="5">
        <f t="shared" si="259"/>
        <v>11</v>
      </c>
      <c r="C16645" s="1">
        <v>1735.1227263989999</v>
      </c>
    </row>
    <row r="16646" spans="1:3" x14ac:dyDescent="0.25">
      <c r="A16646" s="4">
        <v>44524</v>
      </c>
      <c r="B16646" s="5">
        <f t="shared" si="259"/>
        <v>12</v>
      </c>
      <c r="C16646" s="1">
        <v>1665.2218072370001</v>
      </c>
    </row>
    <row r="16647" spans="1:3" x14ac:dyDescent="0.25">
      <c r="A16647" s="4">
        <v>44524</v>
      </c>
      <c r="B16647" s="5">
        <f t="shared" si="259"/>
        <v>13</v>
      </c>
      <c r="C16647" s="1">
        <v>1684.9639681339995</v>
      </c>
    </row>
    <row r="16648" spans="1:3" x14ac:dyDescent="0.25">
      <c r="A16648" s="4">
        <v>44524</v>
      </c>
      <c r="B16648" s="5">
        <f t="shared" si="259"/>
        <v>14</v>
      </c>
      <c r="C16648" s="1">
        <v>1729.7402673379995</v>
      </c>
    </row>
    <row r="16649" spans="1:3" x14ac:dyDescent="0.25">
      <c r="A16649" s="4">
        <v>44524</v>
      </c>
      <c r="B16649" s="5">
        <f t="shared" si="259"/>
        <v>15</v>
      </c>
      <c r="C16649" s="1">
        <v>1714.8502718069997</v>
      </c>
    </row>
    <row r="16650" spans="1:3" x14ac:dyDescent="0.25">
      <c r="A16650" s="4">
        <v>44524</v>
      </c>
      <c r="B16650" s="5">
        <f t="shared" si="259"/>
        <v>16</v>
      </c>
      <c r="C16650" s="1">
        <v>1714.231871874</v>
      </c>
    </row>
    <row r="16651" spans="1:3" x14ac:dyDescent="0.25">
      <c r="A16651" s="4">
        <v>44524</v>
      </c>
      <c r="B16651" s="5">
        <f t="shared" si="259"/>
        <v>17</v>
      </c>
      <c r="C16651" s="1">
        <v>1729.7252546340005</v>
      </c>
    </row>
    <row r="16652" spans="1:3" x14ac:dyDescent="0.25">
      <c r="A16652" s="4">
        <v>44524</v>
      </c>
      <c r="B16652" s="5">
        <f t="shared" si="259"/>
        <v>18</v>
      </c>
      <c r="C16652" s="1">
        <v>1700.7962721269998</v>
      </c>
    </row>
    <row r="16653" spans="1:3" x14ac:dyDescent="0.25">
      <c r="A16653" s="4">
        <v>44524</v>
      </c>
      <c r="B16653" s="5">
        <f t="shared" si="259"/>
        <v>19</v>
      </c>
      <c r="C16653" s="1">
        <v>1626.6866233009998</v>
      </c>
    </row>
    <row r="16654" spans="1:3" x14ac:dyDescent="0.25">
      <c r="A16654" s="4">
        <v>44524</v>
      </c>
      <c r="B16654" s="5">
        <f t="shared" si="259"/>
        <v>20</v>
      </c>
      <c r="C16654" s="1">
        <v>1563.6594565810001</v>
      </c>
    </row>
    <row r="16655" spans="1:3" x14ac:dyDescent="0.25">
      <c r="A16655" s="4">
        <v>44524</v>
      </c>
      <c r="B16655" s="5">
        <f t="shared" si="259"/>
        <v>21</v>
      </c>
      <c r="C16655" s="1">
        <v>1492.003242536</v>
      </c>
    </row>
    <row r="16656" spans="1:3" x14ac:dyDescent="0.25">
      <c r="A16656" s="4">
        <v>44524</v>
      </c>
      <c r="B16656" s="5">
        <f t="shared" si="259"/>
        <v>22</v>
      </c>
      <c r="C16656" s="1">
        <v>1408.9734068470009</v>
      </c>
    </row>
    <row r="16657" spans="1:3" x14ac:dyDescent="0.25">
      <c r="A16657" s="4">
        <v>44524</v>
      </c>
      <c r="B16657" s="5">
        <f t="shared" si="259"/>
        <v>23</v>
      </c>
      <c r="C16657" s="1">
        <v>1326.3455327180004</v>
      </c>
    </row>
    <row r="16658" spans="1:3" x14ac:dyDescent="0.25">
      <c r="A16658" s="4">
        <v>44525</v>
      </c>
      <c r="B16658" s="5">
        <f t="shared" si="259"/>
        <v>0</v>
      </c>
      <c r="C16658" s="1">
        <v>1184.7505007740001</v>
      </c>
    </row>
    <row r="16659" spans="1:3" x14ac:dyDescent="0.25">
      <c r="A16659" s="4">
        <v>44525</v>
      </c>
      <c r="B16659" s="5">
        <f t="shared" si="259"/>
        <v>1</v>
      </c>
      <c r="C16659" s="1">
        <v>1071.8591049249994</v>
      </c>
    </row>
    <row r="16660" spans="1:3" x14ac:dyDescent="0.25">
      <c r="A16660" s="4">
        <v>44525</v>
      </c>
      <c r="B16660" s="5">
        <f t="shared" si="259"/>
        <v>2</v>
      </c>
      <c r="C16660" s="1">
        <v>1004.806116129</v>
      </c>
    </row>
    <row r="16661" spans="1:3" x14ac:dyDescent="0.25">
      <c r="A16661" s="4">
        <v>44525</v>
      </c>
      <c r="B16661" s="5">
        <f t="shared" si="259"/>
        <v>3</v>
      </c>
      <c r="C16661" s="1">
        <v>968.15812848800022</v>
      </c>
    </row>
    <row r="16662" spans="1:3" x14ac:dyDescent="0.25">
      <c r="A16662" s="4">
        <v>44525</v>
      </c>
      <c r="B16662" s="5">
        <f t="shared" si="259"/>
        <v>4</v>
      </c>
      <c r="C16662" s="1">
        <v>954.3754231209997</v>
      </c>
    </row>
    <row r="16663" spans="1:3" x14ac:dyDescent="0.25">
      <c r="A16663" s="4">
        <v>44525</v>
      </c>
      <c r="B16663" s="5">
        <f t="shared" si="259"/>
        <v>5</v>
      </c>
      <c r="C16663" s="1">
        <v>966.29311206299997</v>
      </c>
    </row>
    <row r="16664" spans="1:3" x14ac:dyDescent="0.25">
      <c r="A16664" s="4">
        <v>44525</v>
      </c>
      <c r="B16664" s="5">
        <f t="shared" si="259"/>
        <v>6</v>
      </c>
      <c r="C16664" s="1">
        <v>1028.8314111010002</v>
      </c>
    </row>
    <row r="16665" spans="1:3" x14ac:dyDescent="0.25">
      <c r="A16665" s="4">
        <v>44525</v>
      </c>
      <c r="B16665" s="5">
        <f t="shared" si="259"/>
        <v>7</v>
      </c>
      <c r="C16665" s="1">
        <v>1152.5487103919995</v>
      </c>
    </row>
    <row r="16666" spans="1:3" x14ac:dyDescent="0.25">
      <c r="A16666" s="4">
        <v>44525</v>
      </c>
      <c r="B16666" s="5">
        <f t="shared" si="259"/>
        <v>8</v>
      </c>
      <c r="C16666" s="1">
        <v>1389.1817595099999</v>
      </c>
    </row>
    <row r="16667" spans="1:3" x14ac:dyDescent="0.25">
      <c r="A16667" s="4">
        <v>44525</v>
      </c>
      <c r="B16667" s="5">
        <f t="shared" ref="B16667:B16730" si="260">+B16643</f>
        <v>9</v>
      </c>
      <c r="C16667" s="1">
        <v>1595.6824559020004</v>
      </c>
    </row>
    <row r="16668" spans="1:3" x14ac:dyDescent="0.25">
      <c r="A16668" s="4">
        <v>44525</v>
      </c>
      <c r="B16668" s="5">
        <f t="shared" si="260"/>
        <v>10</v>
      </c>
      <c r="C16668" s="1">
        <v>1658.0519904200005</v>
      </c>
    </row>
    <row r="16669" spans="1:3" x14ac:dyDescent="0.25">
      <c r="A16669" s="4">
        <v>44525</v>
      </c>
      <c r="B16669" s="5">
        <f t="shared" si="260"/>
        <v>11</v>
      </c>
      <c r="C16669" s="1">
        <v>1699.3915317189999</v>
      </c>
    </row>
    <row r="16670" spans="1:3" x14ac:dyDescent="0.25">
      <c r="A16670" s="4">
        <v>44525</v>
      </c>
      <c r="B16670" s="5">
        <f t="shared" si="260"/>
        <v>12</v>
      </c>
      <c r="C16670" s="1">
        <v>1607.4207641839998</v>
      </c>
    </row>
    <row r="16671" spans="1:3" x14ac:dyDescent="0.25">
      <c r="A16671" s="4">
        <v>44525</v>
      </c>
      <c r="B16671" s="5">
        <f t="shared" si="260"/>
        <v>13</v>
      </c>
      <c r="C16671" s="1">
        <v>1614.176749103</v>
      </c>
    </row>
    <row r="16672" spans="1:3" x14ac:dyDescent="0.25">
      <c r="A16672" s="4">
        <v>44525</v>
      </c>
      <c r="B16672" s="5">
        <f t="shared" si="260"/>
        <v>14</v>
      </c>
      <c r="C16672" s="1">
        <v>1646.9174840400001</v>
      </c>
    </row>
    <row r="16673" spans="1:3" x14ac:dyDescent="0.25">
      <c r="A16673" s="4">
        <v>44525</v>
      </c>
      <c r="B16673" s="5">
        <f t="shared" si="260"/>
        <v>15</v>
      </c>
      <c r="C16673" s="1">
        <v>1622.4710813470006</v>
      </c>
    </row>
    <row r="16674" spans="1:3" x14ac:dyDescent="0.25">
      <c r="A16674" s="4">
        <v>44525</v>
      </c>
      <c r="B16674" s="5">
        <f t="shared" si="260"/>
        <v>16</v>
      </c>
      <c r="C16674" s="1">
        <v>1627.7404227189995</v>
      </c>
    </row>
    <row r="16675" spans="1:3" x14ac:dyDescent="0.25">
      <c r="A16675" s="4">
        <v>44525</v>
      </c>
      <c r="B16675" s="5">
        <f t="shared" si="260"/>
        <v>17</v>
      </c>
      <c r="C16675" s="1">
        <v>1679.9494155320001</v>
      </c>
    </row>
    <row r="16676" spans="1:3" x14ac:dyDescent="0.25">
      <c r="A16676" s="4">
        <v>44525</v>
      </c>
      <c r="B16676" s="5">
        <f t="shared" si="260"/>
        <v>18</v>
      </c>
      <c r="C16676" s="1">
        <v>1694.9760606379998</v>
      </c>
    </row>
    <row r="16677" spans="1:3" x14ac:dyDescent="0.25">
      <c r="A16677" s="4">
        <v>44525</v>
      </c>
      <c r="B16677" s="5">
        <f t="shared" si="260"/>
        <v>19</v>
      </c>
      <c r="C16677" s="1">
        <v>1632.6569994489998</v>
      </c>
    </row>
    <row r="16678" spans="1:3" x14ac:dyDescent="0.25">
      <c r="A16678" s="4">
        <v>44525</v>
      </c>
      <c r="B16678" s="5">
        <f t="shared" si="260"/>
        <v>20</v>
      </c>
      <c r="C16678" s="1">
        <v>1571.2623176280006</v>
      </c>
    </row>
    <row r="16679" spans="1:3" x14ac:dyDescent="0.25">
      <c r="A16679" s="4">
        <v>44525</v>
      </c>
      <c r="B16679" s="5">
        <f t="shared" si="260"/>
        <v>21</v>
      </c>
      <c r="C16679" s="1">
        <v>1495.233725839</v>
      </c>
    </row>
    <row r="16680" spans="1:3" x14ac:dyDescent="0.25">
      <c r="A16680" s="4">
        <v>44525</v>
      </c>
      <c r="B16680" s="5">
        <f t="shared" si="260"/>
        <v>22</v>
      </c>
      <c r="C16680" s="1">
        <v>1411.6366550449998</v>
      </c>
    </row>
    <row r="16681" spans="1:3" x14ac:dyDescent="0.25">
      <c r="A16681" s="4">
        <v>44525</v>
      </c>
      <c r="B16681" s="5">
        <f t="shared" si="260"/>
        <v>23</v>
      </c>
      <c r="C16681" s="1">
        <v>1326.9155463350003</v>
      </c>
    </row>
    <row r="16682" spans="1:3" x14ac:dyDescent="0.25">
      <c r="A16682" s="4">
        <v>44526</v>
      </c>
      <c r="B16682" s="5">
        <f t="shared" si="260"/>
        <v>0</v>
      </c>
      <c r="C16682" s="1">
        <v>1192.6259302619999</v>
      </c>
    </row>
    <row r="16683" spans="1:3" x14ac:dyDescent="0.25">
      <c r="A16683" s="4">
        <v>44526</v>
      </c>
      <c r="B16683" s="5">
        <f t="shared" si="260"/>
        <v>1</v>
      </c>
      <c r="C16683" s="1">
        <v>1079.1021302990005</v>
      </c>
    </row>
    <row r="16684" spans="1:3" x14ac:dyDescent="0.25">
      <c r="A16684" s="4">
        <v>44526</v>
      </c>
      <c r="B16684" s="5">
        <f t="shared" si="260"/>
        <v>2</v>
      </c>
      <c r="C16684" s="1">
        <v>1007.1060447090002</v>
      </c>
    </row>
    <row r="16685" spans="1:3" x14ac:dyDescent="0.25">
      <c r="A16685" s="4">
        <v>44526</v>
      </c>
      <c r="B16685" s="5">
        <f t="shared" si="260"/>
        <v>3</v>
      </c>
      <c r="C16685" s="1">
        <v>968.81405188399992</v>
      </c>
    </row>
    <row r="16686" spans="1:3" x14ac:dyDescent="0.25">
      <c r="A16686" s="4">
        <v>44526</v>
      </c>
      <c r="B16686" s="5">
        <f t="shared" si="260"/>
        <v>4</v>
      </c>
      <c r="C16686" s="1">
        <v>950.28963324900042</v>
      </c>
    </row>
    <row r="16687" spans="1:3" x14ac:dyDescent="0.25">
      <c r="A16687" s="4">
        <v>44526</v>
      </c>
      <c r="B16687" s="5">
        <f t="shared" si="260"/>
        <v>5</v>
      </c>
      <c r="C16687" s="1">
        <v>964.19778089299984</v>
      </c>
    </row>
    <row r="16688" spans="1:3" x14ac:dyDescent="0.25">
      <c r="A16688" s="4">
        <v>44526</v>
      </c>
      <c r="B16688" s="5">
        <f t="shared" si="260"/>
        <v>6</v>
      </c>
      <c r="C16688" s="1">
        <v>1028.036777498</v>
      </c>
    </row>
    <row r="16689" spans="1:3" x14ac:dyDescent="0.25">
      <c r="A16689" s="4">
        <v>44526</v>
      </c>
      <c r="B16689" s="5">
        <f t="shared" si="260"/>
        <v>7</v>
      </c>
      <c r="C16689" s="1">
        <v>1153.6934071829996</v>
      </c>
    </row>
    <row r="16690" spans="1:3" x14ac:dyDescent="0.25">
      <c r="A16690" s="4">
        <v>44526</v>
      </c>
      <c r="B16690" s="5">
        <f t="shared" si="260"/>
        <v>8</v>
      </c>
      <c r="C16690" s="1">
        <v>1385.4951553830003</v>
      </c>
    </row>
    <row r="16691" spans="1:3" x14ac:dyDescent="0.25">
      <c r="A16691" s="4">
        <v>44526</v>
      </c>
      <c r="B16691" s="5">
        <f t="shared" si="260"/>
        <v>9</v>
      </c>
      <c r="C16691" s="1">
        <v>1585.4690349969997</v>
      </c>
    </row>
    <row r="16692" spans="1:3" x14ac:dyDescent="0.25">
      <c r="A16692" s="4">
        <v>44526</v>
      </c>
      <c r="B16692" s="5">
        <f t="shared" si="260"/>
        <v>10</v>
      </c>
      <c r="C16692" s="1">
        <v>1643.6444471009997</v>
      </c>
    </row>
    <row r="16693" spans="1:3" x14ac:dyDescent="0.25">
      <c r="A16693" s="4">
        <v>44526</v>
      </c>
      <c r="B16693" s="5">
        <f t="shared" si="260"/>
        <v>11</v>
      </c>
      <c r="C16693" s="1">
        <v>1685.4180217620003</v>
      </c>
    </row>
    <row r="16694" spans="1:3" x14ac:dyDescent="0.25">
      <c r="A16694" s="4">
        <v>44526</v>
      </c>
      <c r="B16694" s="5">
        <f t="shared" si="260"/>
        <v>12</v>
      </c>
      <c r="C16694" s="1">
        <v>1577.0096059899995</v>
      </c>
    </row>
    <row r="16695" spans="1:3" x14ac:dyDescent="0.25">
      <c r="A16695" s="4">
        <v>44526</v>
      </c>
      <c r="B16695" s="5">
        <f t="shared" si="260"/>
        <v>13</v>
      </c>
      <c r="C16695" s="1">
        <v>1497.0566382470006</v>
      </c>
    </row>
    <row r="16696" spans="1:3" x14ac:dyDescent="0.25">
      <c r="A16696" s="4">
        <v>44526</v>
      </c>
      <c r="B16696" s="5">
        <f t="shared" si="260"/>
        <v>14</v>
      </c>
      <c r="C16696" s="1">
        <v>1613.7344891989999</v>
      </c>
    </row>
    <row r="16697" spans="1:3" x14ac:dyDescent="0.25">
      <c r="A16697" s="4">
        <v>44526</v>
      </c>
      <c r="B16697" s="5">
        <f t="shared" si="260"/>
        <v>15</v>
      </c>
      <c r="C16697" s="1">
        <v>1609.5377823100005</v>
      </c>
    </row>
    <row r="16698" spans="1:3" x14ac:dyDescent="0.25">
      <c r="A16698" s="4">
        <v>44526</v>
      </c>
      <c r="B16698" s="5">
        <f t="shared" si="260"/>
        <v>16</v>
      </c>
      <c r="C16698" s="1">
        <v>1631.948084013</v>
      </c>
    </row>
    <row r="16699" spans="1:3" x14ac:dyDescent="0.25">
      <c r="A16699" s="4">
        <v>44526</v>
      </c>
      <c r="B16699" s="5">
        <f t="shared" si="260"/>
        <v>17</v>
      </c>
      <c r="C16699" s="1">
        <v>1674.490766313</v>
      </c>
    </row>
    <row r="16700" spans="1:3" x14ac:dyDescent="0.25">
      <c r="A16700" s="4">
        <v>44526</v>
      </c>
      <c r="B16700" s="5">
        <f t="shared" si="260"/>
        <v>18</v>
      </c>
      <c r="C16700" s="1">
        <v>1655.6330859490006</v>
      </c>
    </row>
    <row r="16701" spans="1:3" x14ac:dyDescent="0.25">
      <c r="A16701" s="4">
        <v>44526</v>
      </c>
      <c r="B16701" s="5">
        <f t="shared" si="260"/>
        <v>19</v>
      </c>
      <c r="C16701" s="1">
        <v>1585.9175892539999</v>
      </c>
    </row>
    <row r="16702" spans="1:3" x14ac:dyDescent="0.25">
      <c r="A16702" s="4">
        <v>44526</v>
      </c>
      <c r="B16702" s="5">
        <f t="shared" si="260"/>
        <v>20</v>
      </c>
      <c r="C16702" s="1">
        <v>1504.7224087360005</v>
      </c>
    </row>
    <row r="16703" spans="1:3" x14ac:dyDescent="0.25">
      <c r="A16703" s="4">
        <v>44526</v>
      </c>
      <c r="B16703" s="5">
        <f t="shared" si="260"/>
        <v>21</v>
      </c>
      <c r="C16703" s="1">
        <v>1409.5211554910006</v>
      </c>
    </row>
    <row r="16704" spans="1:3" x14ac:dyDescent="0.25">
      <c r="A16704" s="4">
        <v>44526</v>
      </c>
      <c r="B16704" s="5">
        <f t="shared" si="260"/>
        <v>22</v>
      </c>
      <c r="C16704" s="1">
        <v>1323.8954290229999</v>
      </c>
    </row>
    <row r="16705" spans="1:3" x14ac:dyDescent="0.25">
      <c r="A16705" s="4">
        <v>44526</v>
      </c>
      <c r="B16705" s="5">
        <f t="shared" si="260"/>
        <v>23</v>
      </c>
      <c r="C16705" s="1">
        <v>1241.9128942010002</v>
      </c>
    </row>
    <row r="16706" spans="1:3" x14ac:dyDescent="0.25">
      <c r="A16706" s="4">
        <v>44527</v>
      </c>
      <c r="B16706" s="5">
        <f t="shared" si="260"/>
        <v>0</v>
      </c>
      <c r="C16706" s="1">
        <v>1131.6441192439997</v>
      </c>
    </row>
    <row r="16707" spans="1:3" x14ac:dyDescent="0.25">
      <c r="A16707" s="4">
        <v>44527</v>
      </c>
      <c r="B16707" s="5">
        <f t="shared" si="260"/>
        <v>1</v>
      </c>
      <c r="C16707" s="1">
        <v>1041.8083516769993</v>
      </c>
    </row>
    <row r="16708" spans="1:3" x14ac:dyDescent="0.25">
      <c r="A16708" s="4">
        <v>44527</v>
      </c>
      <c r="B16708" s="5">
        <f t="shared" si="260"/>
        <v>2</v>
      </c>
      <c r="C16708" s="1">
        <v>969.40807857599998</v>
      </c>
    </row>
    <row r="16709" spans="1:3" x14ac:dyDescent="0.25">
      <c r="A16709" s="4">
        <v>44527</v>
      </c>
      <c r="B16709" s="5">
        <f t="shared" si="260"/>
        <v>3</v>
      </c>
      <c r="C16709" s="1">
        <v>926.43216856600009</v>
      </c>
    </row>
    <row r="16710" spans="1:3" x14ac:dyDescent="0.25">
      <c r="A16710" s="4">
        <v>44527</v>
      </c>
      <c r="B16710" s="5">
        <f t="shared" si="260"/>
        <v>4</v>
      </c>
      <c r="C16710" s="1">
        <v>907.98713401999998</v>
      </c>
    </row>
    <row r="16711" spans="1:3" x14ac:dyDescent="0.25">
      <c r="A16711" s="4">
        <v>44527</v>
      </c>
      <c r="B16711" s="5">
        <f t="shared" si="260"/>
        <v>5</v>
      </c>
      <c r="C16711" s="1">
        <v>916.55537749500036</v>
      </c>
    </row>
    <row r="16712" spans="1:3" x14ac:dyDescent="0.25">
      <c r="A16712" s="4">
        <v>44527</v>
      </c>
      <c r="B16712" s="5">
        <f t="shared" si="260"/>
        <v>6</v>
      </c>
      <c r="C16712" s="1">
        <v>959.2234202650003</v>
      </c>
    </row>
    <row r="16713" spans="1:3" x14ac:dyDescent="0.25">
      <c r="A16713" s="4">
        <v>44527</v>
      </c>
      <c r="B16713" s="5">
        <f t="shared" si="260"/>
        <v>7</v>
      </c>
      <c r="C16713" s="1">
        <v>1015.1504164049998</v>
      </c>
    </row>
    <row r="16714" spans="1:3" x14ac:dyDescent="0.25">
      <c r="A16714" s="4">
        <v>44527</v>
      </c>
      <c r="B16714" s="5">
        <f t="shared" si="260"/>
        <v>8</v>
      </c>
      <c r="C16714" s="1">
        <v>1159.5445499150001</v>
      </c>
    </row>
    <row r="16715" spans="1:3" x14ac:dyDescent="0.25">
      <c r="A16715" s="4">
        <v>44527</v>
      </c>
      <c r="B16715" s="5">
        <f t="shared" si="260"/>
        <v>9</v>
      </c>
      <c r="C16715" s="1">
        <v>1356.3194004809995</v>
      </c>
    </row>
    <row r="16716" spans="1:3" x14ac:dyDescent="0.25">
      <c r="A16716" s="4">
        <v>44527</v>
      </c>
      <c r="B16716" s="5">
        <f t="shared" si="260"/>
        <v>10</v>
      </c>
      <c r="C16716" s="1">
        <v>1452.4292230459998</v>
      </c>
    </row>
    <row r="16717" spans="1:3" x14ac:dyDescent="0.25">
      <c r="A16717" s="4">
        <v>44527</v>
      </c>
      <c r="B16717" s="5">
        <f t="shared" si="260"/>
        <v>11</v>
      </c>
      <c r="C16717" s="1">
        <v>1517.1259838159997</v>
      </c>
    </row>
    <row r="16718" spans="1:3" x14ac:dyDescent="0.25">
      <c r="A16718" s="4">
        <v>44527</v>
      </c>
      <c r="B16718" s="5">
        <f t="shared" si="260"/>
        <v>12</v>
      </c>
      <c r="C16718" s="1">
        <v>1462.9570289209998</v>
      </c>
    </row>
    <row r="16719" spans="1:3" x14ac:dyDescent="0.25">
      <c r="A16719" s="4">
        <v>44527</v>
      </c>
      <c r="B16719" s="5">
        <f t="shared" si="260"/>
        <v>13</v>
      </c>
      <c r="C16719" s="1">
        <v>1447.711467651</v>
      </c>
    </row>
    <row r="16720" spans="1:3" x14ac:dyDescent="0.25">
      <c r="A16720" s="4">
        <v>44527</v>
      </c>
      <c r="B16720" s="5">
        <f t="shared" si="260"/>
        <v>14</v>
      </c>
      <c r="C16720" s="1">
        <v>1450.2977777330002</v>
      </c>
    </row>
    <row r="16721" spans="1:3" x14ac:dyDescent="0.25">
      <c r="A16721" s="4">
        <v>44527</v>
      </c>
      <c r="B16721" s="5">
        <f t="shared" si="260"/>
        <v>15</v>
      </c>
      <c r="C16721" s="1">
        <v>1409.2534921729996</v>
      </c>
    </row>
    <row r="16722" spans="1:3" x14ac:dyDescent="0.25">
      <c r="A16722" s="4">
        <v>44527</v>
      </c>
      <c r="B16722" s="5">
        <f t="shared" si="260"/>
        <v>16</v>
      </c>
      <c r="C16722" s="1">
        <v>1401.854704246</v>
      </c>
    </row>
    <row r="16723" spans="1:3" x14ac:dyDescent="0.25">
      <c r="A16723" s="4">
        <v>44527</v>
      </c>
      <c r="B16723" s="5">
        <f t="shared" si="260"/>
        <v>17</v>
      </c>
      <c r="C16723" s="1">
        <v>1461.1244498179997</v>
      </c>
    </row>
    <row r="16724" spans="1:3" x14ac:dyDescent="0.25">
      <c r="A16724" s="4">
        <v>44527</v>
      </c>
      <c r="B16724" s="5">
        <f t="shared" si="260"/>
        <v>18</v>
      </c>
      <c r="C16724" s="1">
        <v>1537.7969931359999</v>
      </c>
    </row>
    <row r="16725" spans="1:3" x14ac:dyDescent="0.25">
      <c r="A16725" s="4">
        <v>44527</v>
      </c>
      <c r="B16725" s="5">
        <f t="shared" si="260"/>
        <v>19</v>
      </c>
      <c r="C16725" s="1">
        <v>1478.6544168219998</v>
      </c>
    </row>
    <row r="16726" spans="1:3" x14ac:dyDescent="0.25">
      <c r="A16726" s="4">
        <v>44527</v>
      </c>
      <c r="B16726" s="5">
        <f t="shared" si="260"/>
        <v>20</v>
      </c>
      <c r="C16726" s="1">
        <v>1407.3191540089997</v>
      </c>
    </row>
    <row r="16727" spans="1:3" x14ac:dyDescent="0.25">
      <c r="A16727" s="4">
        <v>44527</v>
      </c>
      <c r="B16727" s="5">
        <f t="shared" si="260"/>
        <v>21</v>
      </c>
      <c r="C16727" s="1">
        <v>1328.1347142849997</v>
      </c>
    </row>
    <row r="16728" spans="1:3" x14ac:dyDescent="0.25">
      <c r="A16728" s="4">
        <v>44527</v>
      </c>
      <c r="B16728" s="5">
        <f t="shared" si="260"/>
        <v>22</v>
      </c>
      <c r="C16728" s="1">
        <v>1278.1631065800002</v>
      </c>
    </row>
    <row r="16729" spans="1:3" x14ac:dyDescent="0.25">
      <c r="A16729" s="4">
        <v>44527</v>
      </c>
      <c r="B16729" s="5">
        <f t="shared" si="260"/>
        <v>23</v>
      </c>
      <c r="C16729" s="1">
        <v>1202.462441247</v>
      </c>
    </row>
    <row r="16730" spans="1:3" x14ac:dyDescent="0.25">
      <c r="A16730" s="4">
        <v>44528</v>
      </c>
      <c r="B16730" s="5">
        <f t="shared" si="260"/>
        <v>0</v>
      </c>
      <c r="C16730" s="1">
        <v>1111.9322785450001</v>
      </c>
    </row>
    <row r="16731" spans="1:3" x14ac:dyDescent="0.25">
      <c r="A16731" s="4">
        <v>44528</v>
      </c>
      <c r="B16731" s="5">
        <f t="shared" ref="B16731:B16794" si="261">+B16707</f>
        <v>1</v>
      </c>
      <c r="C16731" s="1">
        <v>1008.827453189</v>
      </c>
    </row>
    <row r="16732" spans="1:3" x14ac:dyDescent="0.25">
      <c r="A16732" s="4">
        <v>44528</v>
      </c>
      <c r="B16732" s="5">
        <f t="shared" si="261"/>
        <v>2</v>
      </c>
      <c r="C16732" s="1">
        <v>924.09871828500013</v>
      </c>
    </row>
    <row r="16733" spans="1:3" x14ac:dyDescent="0.25">
      <c r="A16733" s="4">
        <v>44528</v>
      </c>
      <c r="B16733" s="5">
        <f t="shared" si="261"/>
        <v>3</v>
      </c>
      <c r="C16733" s="1">
        <v>878.67301679900015</v>
      </c>
    </row>
    <row r="16734" spans="1:3" x14ac:dyDescent="0.25">
      <c r="A16734" s="4">
        <v>44528</v>
      </c>
      <c r="B16734" s="5">
        <f t="shared" si="261"/>
        <v>4</v>
      </c>
      <c r="C16734" s="1">
        <v>853.42292691599994</v>
      </c>
    </row>
    <row r="16735" spans="1:3" x14ac:dyDescent="0.25">
      <c r="A16735" s="4">
        <v>44528</v>
      </c>
      <c r="B16735" s="5">
        <f t="shared" si="261"/>
        <v>5</v>
      </c>
      <c r="C16735" s="1">
        <v>848.81047239499992</v>
      </c>
    </row>
    <row r="16736" spans="1:3" x14ac:dyDescent="0.25">
      <c r="A16736" s="4">
        <v>44528</v>
      </c>
      <c r="B16736" s="5">
        <f t="shared" si="261"/>
        <v>6</v>
      </c>
      <c r="C16736" s="1">
        <v>866.8822614230005</v>
      </c>
    </row>
    <row r="16737" spans="1:3" x14ac:dyDescent="0.25">
      <c r="A16737" s="4">
        <v>44528</v>
      </c>
      <c r="B16737" s="5">
        <f t="shared" si="261"/>
        <v>7</v>
      </c>
      <c r="C16737" s="1">
        <v>892.77033772600021</v>
      </c>
    </row>
    <row r="16738" spans="1:3" x14ac:dyDescent="0.25">
      <c r="A16738" s="4">
        <v>44528</v>
      </c>
      <c r="B16738" s="5">
        <f t="shared" si="261"/>
        <v>8</v>
      </c>
      <c r="C16738" s="1">
        <v>912.57198635899999</v>
      </c>
    </row>
    <row r="16739" spans="1:3" x14ac:dyDescent="0.25">
      <c r="A16739" s="4">
        <v>44528</v>
      </c>
      <c r="B16739" s="5">
        <f t="shared" si="261"/>
        <v>9</v>
      </c>
      <c r="C16739" s="1">
        <v>1014.9273869879999</v>
      </c>
    </row>
    <row r="16740" spans="1:3" x14ac:dyDescent="0.25">
      <c r="A16740" s="4">
        <v>44528</v>
      </c>
      <c r="B16740" s="5">
        <f t="shared" si="261"/>
        <v>10</v>
      </c>
      <c r="C16740" s="1">
        <v>1149.3767223569996</v>
      </c>
    </row>
    <row r="16741" spans="1:3" x14ac:dyDescent="0.25">
      <c r="A16741" s="4">
        <v>44528</v>
      </c>
      <c r="B16741" s="5">
        <f t="shared" si="261"/>
        <v>11</v>
      </c>
      <c r="C16741" s="1">
        <v>1219.3345924970001</v>
      </c>
    </row>
    <row r="16742" spans="1:3" x14ac:dyDescent="0.25">
      <c r="A16742" s="4">
        <v>44528</v>
      </c>
      <c r="B16742" s="5">
        <f t="shared" si="261"/>
        <v>12</v>
      </c>
      <c r="C16742" s="1">
        <v>1232.8719675389996</v>
      </c>
    </row>
    <row r="16743" spans="1:3" x14ac:dyDescent="0.25">
      <c r="A16743" s="4">
        <v>44528</v>
      </c>
      <c r="B16743" s="5">
        <f t="shared" si="261"/>
        <v>13</v>
      </c>
      <c r="C16743" s="1">
        <v>1236.6563680579998</v>
      </c>
    </row>
    <row r="16744" spans="1:3" x14ac:dyDescent="0.25">
      <c r="A16744" s="4">
        <v>44528</v>
      </c>
      <c r="B16744" s="5">
        <f t="shared" si="261"/>
        <v>14</v>
      </c>
      <c r="C16744" s="1">
        <v>1231.4057636320003</v>
      </c>
    </row>
    <row r="16745" spans="1:3" x14ac:dyDescent="0.25">
      <c r="A16745" s="4">
        <v>44528</v>
      </c>
      <c r="B16745" s="5">
        <f t="shared" si="261"/>
        <v>15</v>
      </c>
      <c r="C16745" s="1">
        <v>1200.3961249459996</v>
      </c>
    </row>
    <row r="16746" spans="1:3" x14ac:dyDescent="0.25">
      <c r="A16746" s="4">
        <v>44528</v>
      </c>
      <c r="B16746" s="5">
        <f t="shared" si="261"/>
        <v>16</v>
      </c>
      <c r="C16746" s="1">
        <v>1198.206782446</v>
      </c>
    </row>
    <row r="16747" spans="1:3" x14ac:dyDescent="0.25">
      <c r="A16747" s="4">
        <v>44528</v>
      </c>
      <c r="B16747" s="5">
        <f t="shared" si="261"/>
        <v>17</v>
      </c>
      <c r="C16747" s="1">
        <v>1266.7803244979998</v>
      </c>
    </row>
    <row r="16748" spans="1:3" x14ac:dyDescent="0.25">
      <c r="A16748" s="4">
        <v>44528</v>
      </c>
      <c r="B16748" s="5">
        <f t="shared" si="261"/>
        <v>18</v>
      </c>
      <c r="C16748" s="1">
        <v>1410.3720601610005</v>
      </c>
    </row>
    <row r="16749" spans="1:3" x14ac:dyDescent="0.25">
      <c r="A16749" s="4">
        <v>44528</v>
      </c>
      <c r="B16749" s="5">
        <f t="shared" si="261"/>
        <v>19</v>
      </c>
      <c r="C16749" s="1">
        <v>1386.1526712690004</v>
      </c>
    </row>
    <row r="16750" spans="1:3" x14ac:dyDescent="0.25">
      <c r="A16750" s="4">
        <v>44528</v>
      </c>
      <c r="B16750" s="5">
        <f t="shared" si="261"/>
        <v>20</v>
      </c>
      <c r="C16750" s="1">
        <v>1336.7138328999997</v>
      </c>
    </row>
    <row r="16751" spans="1:3" x14ac:dyDescent="0.25">
      <c r="A16751" s="4">
        <v>44528</v>
      </c>
      <c r="B16751" s="5">
        <f t="shared" si="261"/>
        <v>21</v>
      </c>
      <c r="C16751" s="1">
        <v>1278.4367450739996</v>
      </c>
    </row>
    <row r="16752" spans="1:3" x14ac:dyDescent="0.25">
      <c r="A16752" s="4">
        <v>44528</v>
      </c>
      <c r="B16752" s="5">
        <f t="shared" si="261"/>
        <v>22</v>
      </c>
      <c r="C16752" s="1">
        <v>1215.1000342639998</v>
      </c>
    </row>
    <row r="16753" spans="1:3" x14ac:dyDescent="0.25">
      <c r="A16753" s="4">
        <v>44528</v>
      </c>
      <c r="B16753" s="5">
        <f t="shared" si="261"/>
        <v>23</v>
      </c>
      <c r="C16753" s="1">
        <v>1145.954387433</v>
      </c>
    </row>
    <row r="16754" spans="1:3" x14ac:dyDescent="0.25">
      <c r="A16754" s="4">
        <v>44529</v>
      </c>
      <c r="B16754" s="5">
        <f t="shared" si="261"/>
        <v>0</v>
      </c>
      <c r="C16754" s="1">
        <v>1035.6826419580002</v>
      </c>
    </row>
    <row r="16755" spans="1:3" x14ac:dyDescent="0.25">
      <c r="A16755" s="4">
        <v>44529</v>
      </c>
      <c r="B16755" s="5">
        <f t="shared" si="261"/>
        <v>1</v>
      </c>
      <c r="C16755" s="1">
        <v>935.09718441400014</v>
      </c>
    </row>
    <row r="16756" spans="1:3" x14ac:dyDescent="0.25">
      <c r="A16756" s="4">
        <v>44529</v>
      </c>
      <c r="B16756" s="5">
        <f t="shared" si="261"/>
        <v>2</v>
      </c>
      <c r="C16756" s="1">
        <v>873.96649273700007</v>
      </c>
    </row>
    <row r="16757" spans="1:3" x14ac:dyDescent="0.25">
      <c r="A16757" s="4">
        <v>44529</v>
      </c>
      <c r="B16757" s="5">
        <f t="shared" si="261"/>
        <v>3</v>
      </c>
      <c r="C16757" s="1">
        <v>842.54605274300002</v>
      </c>
    </row>
    <row r="16758" spans="1:3" x14ac:dyDescent="0.25">
      <c r="A16758" s="4">
        <v>44529</v>
      </c>
      <c r="B16758" s="5">
        <f t="shared" si="261"/>
        <v>4</v>
      </c>
      <c r="C16758" s="1">
        <v>830.17376190799996</v>
      </c>
    </row>
    <row r="16759" spans="1:3" x14ac:dyDescent="0.25">
      <c r="A16759" s="4">
        <v>44529</v>
      </c>
      <c r="B16759" s="5">
        <f t="shared" si="261"/>
        <v>5</v>
      </c>
      <c r="C16759" s="1">
        <v>841.37634856099976</v>
      </c>
    </row>
    <row r="16760" spans="1:3" x14ac:dyDescent="0.25">
      <c r="A16760" s="4">
        <v>44529</v>
      </c>
      <c r="B16760" s="5">
        <f t="shared" si="261"/>
        <v>6</v>
      </c>
      <c r="C16760" s="1">
        <v>898.33485593100022</v>
      </c>
    </row>
    <row r="16761" spans="1:3" x14ac:dyDescent="0.25">
      <c r="A16761" s="4">
        <v>44529</v>
      </c>
      <c r="B16761" s="5">
        <f t="shared" si="261"/>
        <v>7</v>
      </c>
      <c r="C16761" s="1">
        <v>1019.3426554399995</v>
      </c>
    </row>
    <row r="16762" spans="1:3" x14ac:dyDescent="0.25">
      <c r="A16762" s="4">
        <v>44529</v>
      </c>
      <c r="B16762" s="5">
        <f t="shared" si="261"/>
        <v>8</v>
      </c>
      <c r="C16762" s="1">
        <v>1231.697470997</v>
      </c>
    </row>
    <row r="16763" spans="1:3" x14ac:dyDescent="0.25">
      <c r="A16763" s="4">
        <v>44529</v>
      </c>
      <c r="B16763" s="5">
        <f t="shared" si="261"/>
        <v>9</v>
      </c>
      <c r="C16763" s="1">
        <v>1386.5486334149998</v>
      </c>
    </row>
    <row r="16764" spans="1:3" x14ac:dyDescent="0.25">
      <c r="A16764" s="4">
        <v>44529</v>
      </c>
      <c r="B16764" s="5">
        <f t="shared" si="261"/>
        <v>10</v>
      </c>
      <c r="C16764" s="1">
        <v>1447.7625601620002</v>
      </c>
    </row>
    <row r="16765" spans="1:3" x14ac:dyDescent="0.25">
      <c r="A16765" s="4">
        <v>44529</v>
      </c>
      <c r="B16765" s="5">
        <f t="shared" si="261"/>
        <v>11</v>
      </c>
      <c r="C16765" s="1">
        <v>1496.860608014</v>
      </c>
    </row>
    <row r="16766" spans="1:3" x14ac:dyDescent="0.25">
      <c r="A16766" s="4">
        <v>44529</v>
      </c>
      <c r="B16766" s="5">
        <f t="shared" si="261"/>
        <v>12</v>
      </c>
      <c r="C16766" s="1">
        <v>1426.7710365989997</v>
      </c>
    </row>
    <row r="16767" spans="1:3" x14ac:dyDescent="0.25">
      <c r="A16767" s="4">
        <v>44529</v>
      </c>
      <c r="B16767" s="5">
        <f t="shared" si="261"/>
        <v>13</v>
      </c>
      <c r="C16767" s="1">
        <v>1445.2186949250001</v>
      </c>
    </row>
    <row r="16768" spans="1:3" x14ac:dyDescent="0.25">
      <c r="A16768" s="4">
        <v>44529</v>
      </c>
      <c r="B16768" s="5">
        <f t="shared" si="261"/>
        <v>14</v>
      </c>
      <c r="C16768" s="1">
        <v>1481.5019742549996</v>
      </c>
    </row>
    <row r="16769" spans="1:3" x14ac:dyDescent="0.25">
      <c r="A16769" s="4">
        <v>44529</v>
      </c>
      <c r="B16769" s="5">
        <f t="shared" si="261"/>
        <v>15</v>
      </c>
      <c r="C16769" s="1">
        <v>1472.4474036489999</v>
      </c>
    </row>
    <row r="16770" spans="1:3" x14ac:dyDescent="0.25">
      <c r="A16770" s="4">
        <v>44529</v>
      </c>
      <c r="B16770" s="5">
        <f t="shared" si="261"/>
        <v>16</v>
      </c>
      <c r="C16770" s="1">
        <v>1487.9367706100002</v>
      </c>
    </row>
    <row r="16771" spans="1:3" x14ac:dyDescent="0.25">
      <c r="A16771" s="4">
        <v>44529</v>
      </c>
      <c r="B16771" s="5">
        <f t="shared" si="261"/>
        <v>17</v>
      </c>
      <c r="C16771" s="1">
        <v>1550.2581151739994</v>
      </c>
    </row>
    <row r="16772" spans="1:3" x14ac:dyDescent="0.25">
      <c r="A16772" s="4">
        <v>44529</v>
      </c>
      <c r="B16772" s="5">
        <f t="shared" si="261"/>
        <v>18</v>
      </c>
      <c r="C16772" s="1">
        <v>1524.4260058159998</v>
      </c>
    </row>
    <row r="16773" spans="1:3" x14ac:dyDescent="0.25">
      <c r="A16773" s="4">
        <v>44529</v>
      </c>
      <c r="B16773" s="5">
        <f t="shared" si="261"/>
        <v>19</v>
      </c>
      <c r="C16773" s="1">
        <v>1471.0963440220003</v>
      </c>
    </row>
    <row r="16774" spans="1:3" x14ac:dyDescent="0.25">
      <c r="A16774" s="4">
        <v>44529</v>
      </c>
      <c r="B16774" s="5">
        <f t="shared" si="261"/>
        <v>20</v>
      </c>
      <c r="C16774" s="1">
        <v>1400.1205962319998</v>
      </c>
    </row>
    <row r="16775" spans="1:3" x14ac:dyDescent="0.25">
      <c r="A16775" s="4">
        <v>44529</v>
      </c>
      <c r="B16775" s="5">
        <f t="shared" si="261"/>
        <v>21</v>
      </c>
      <c r="C16775" s="1">
        <v>1319.6017469650001</v>
      </c>
    </row>
    <row r="16776" spans="1:3" x14ac:dyDescent="0.25">
      <c r="A16776" s="4">
        <v>44529</v>
      </c>
      <c r="B16776" s="5">
        <f t="shared" si="261"/>
        <v>22</v>
      </c>
      <c r="C16776" s="1">
        <v>1222.2885824379996</v>
      </c>
    </row>
    <row r="16777" spans="1:3" x14ac:dyDescent="0.25">
      <c r="A16777" s="4">
        <v>44529</v>
      </c>
      <c r="B16777" s="5">
        <f t="shared" si="261"/>
        <v>23</v>
      </c>
      <c r="C16777" s="1">
        <v>1174.0827048900003</v>
      </c>
    </row>
    <row r="16778" spans="1:3" x14ac:dyDescent="0.25">
      <c r="A16778" s="4">
        <v>44530</v>
      </c>
      <c r="B16778" s="5">
        <f t="shared" si="261"/>
        <v>0</v>
      </c>
      <c r="C16778" s="1">
        <v>1064.7460054259996</v>
      </c>
    </row>
    <row r="16779" spans="1:3" x14ac:dyDescent="0.25">
      <c r="A16779" s="4">
        <v>44530</v>
      </c>
      <c r="B16779" s="5">
        <f t="shared" si="261"/>
        <v>1</v>
      </c>
      <c r="C16779" s="1">
        <v>974.50812586899997</v>
      </c>
    </row>
    <row r="16780" spans="1:3" x14ac:dyDescent="0.25">
      <c r="A16780" s="4">
        <v>44530</v>
      </c>
      <c r="B16780" s="5">
        <f t="shared" si="261"/>
        <v>2</v>
      </c>
      <c r="C16780" s="1">
        <v>913.23028804899957</v>
      </c>
    </row>
    <row r="16781" spans="1:3" x14ac:dyDescent="0.25">
      <c r="A16781" s="4">
        <v>44530</v>
      </c>
      <c r="B16781" s="5">
        <f t="shared" si="261"/>
        <v>3</v>
      </c>
      <c r="C16781" s="1">
        <v>880.68818685999963</v>
      </c>
    </row>
    <row r="16782" spans="1:3" x14ac:dyDescent="0.25">
      <c r="A16782" s="4">
        <v>44530</v>
      </c>
      <c r="B16782" s="5">
        <f t="shared" si="261"/>
        <v>4</v>
      </c>
      <c r="C16782" s="1">
        <v>864.94695121200016</v>
      </c>
    </row>
    <row r="16783" spans="1:3" x14ac:dyDescent="0.25">
      <c r="A16783" s="4">
        <v>44530</v>
      </c>
      <c r="B16783" s="5">
        <f t="shared" si="261"/>
        <v>5</v>
      </c>
      <c r="C16783" s="1">
        <v>888.03382578199978</v>
      </c>
    </row>
    <row r="16784" spans="1:3" x14ac:dyDescent="0.25">
      <c r="A16784" s="4">
        <v>44530</v>
      </c>
      <c r="B16784" s="5">
        <f t="shared" si="261"/>
        <v>6</v>
      </c>
      <c r="C16784" s="1">
        <v>930.62404792800032</v>
      </c>
    </row>
    <row r="16785" spans="1:3" x14ac:dyDescent="0.25">
      <c r="A16785" s="4">
        <v>44530</v>
      </c>
      <c r="B16785" s="5">
        <f t="shared" si="261"/>
        <v>7</v>
      </c>
      <c r="C16785" s="1">
        <v>1021.9044169470002</v>
      </c>
    </row>
    <row r="16786" spans="1:3" x14ac:dyDescent="0.25">
      <c r="A16786" s="4">
        <v>44530</v>
      </c>
      <c r="B16786" s="5">
        <f t="shared" si="261"/>
        <v>8</v>
      </c>
      <c r="C16786" s="1">
        <v>1217.3332734110002</v>
      </c>
    </row>
    <row r="16787" spans="1:3" x14ac:dyDescent="0.25">
      <c r="A16787" s="4">
        <v>44530</v>
      </c>
      <c r="B16787" s="5">
        <f t="shared" si="261"/>
        <v>9</v>
      </c>
      <c r="C16787" s="1">
        <v>1403.4169402909999</v>
      </c>
    </row>
    <row r="16788" spans="1:3" x14ac:dyDescent="0.25">
      <c r="A16788" s="4">
        <v>44530</v>
      </c>
      <c r="B16788" s="5">
        <f t="shared" si="261"/>
        <v>10</v>
      </c>
      <c r="C16788" s="1">
        <v>1515.381610827</v>
      </c>
    </row>
    <row r="16789" spans="1:3" x14ac:dyDescent="0.25">
      <c r="A16789" s="4">
        <v>44530</v>
      </c>
      <c r="B16789" s="5">
        <f t="shared" si="261"/>
        <v>11</v>
      </c>
      <c r="C16789" s="1">
        <v>1585.3083714330005</v>
      </c>
    </row>
    <row r="16790" spans="1:3" x14ac:dyDescent="0.25">
      <c r="A16790" s="4">
        <v>44530</v>
      </c>
      <c r="B16790" s="5">
        <f t="shared" si="261"/>
        <v>12</v>
      </c>
      <c r="C16790" s="1">
        <v>1534.9219642230003</v>
      </c>
    </row>
    <row r="16791" spans="1:3" x14ac:dyDescent="0.25">
      <c r="A16791" s="4">
        <v>44530</v>
      </c>
      <c r="B16791" s="5">
        <f t="shared" si="261"/>
        <v>13</v>
      </c>
      <c r="C16791" s="1">
        <v>1552.3708376659999</v>
      </c>
    </row>
    <row r="16792" spans="1:3" x14ac:dyDescent="0.25">
      <c r="A16792" s="4">
        <v>44530</v>
      </c>
      <c r="B16792" s="5">
        <f t="shared" si="261"/>
        <v>14</v>
      </c>
      <c r="C16792" s="1">
        <v>1591.0630492289999</v>
      </c>
    </row>
    <row r="16793" spans="1:3" x14ac:dyDescent="0.25">
      <c r="A16793" s="4">
        <v>44530</v>
      </c>
      <c r="B16793" s="5">
        <f t="shared" si="261"/>
        <v>15</v>
      </c>
      <c r="C16793" s="1">
        <v>1579.500254585</v>
      </c>
    </row>
    <row r="16794" spans="1:3" x14ac:dyDescent="0.25">
      <c r="A16794" s="4">
        <v>44530</v>
      </c>
      <c r="B16794" s="5">
        <f t="shared" si="261"/>
        <v>16</v>
      </c>
      <c r="C16794" s="1">
        <v>1604.1111415430003</v>
      </c>
    </row>
    <row r="16795" spans="1:3" x14ac:dyDescent="0.25">
      <c r="A16795" s="4">
        <v>44530</v>
      </c>
      <c r="B16795" s="5">
        <f t="shared" ref="B16795:B16858" si="262">+B16771</f>
        <v>17</v>
      </c>
      <c r="C16795" s="1">
        <v>1653.3416867200001</v>
      </c>
    </row>
    <row r="16796" spans="1:3" x14ac:dyDescent="0.25">
      <c r="A16796" s="4">
        <v>44530</v>
      </c>
      <c r="B16796" s="5">
        <f t="shared" si="262"/>
        <v>18</v>
      </c>
      <c r="C16796" s="1">
        <v>1639.9264723259998</v>
      </c>
    </row>
    <row r="16797" spans="1:3" x14ac:dyDescent="0.25">
      <c r="A16797" s="4">
        <v>44530</v>
      </c>
      <c r="B16797" s="5">
        <f t="shared" si="262"/>
        <v>19</v>
      </c>
      <c r="C16797" s="1">
        <v>1570.4645455279999</v>
      </c>
    </row>
    <row r="16798" spans="1:3" x14ac:dyDescent="0.25">
      <c r="A16798" s="4">
        <v>44530</v>
      </c>
      <c r="B16798" s="5">
        <f t="shared" si="262"/>
        <v>20</v>
      </c>
      <c r="C16798" s="1">
        <v>1508.5119009330001</v>
      </c>
    </row>
    <row r="16799" spans="1:3" x14ac:dyDescent="0.25">
      <c r="A16799" s="4">
        <v>44530</v>
      </c>
      <c r="B16799" s="5">
        <f t="shared" si="262"/>
        <v>21</v>
      </c>
      <c r="C16799" s="1">
        <v>1432.1789744379998</v>
      </c>
    </row>
    <row r="16800" spans="1:3" x14ac:dyDescent="0.25">
      <c r="A16800" s="4">
        <v>44530</v>
      </c>
      <c r="B16800" s="5">
        <f t="shared" si="262"/>
        <v>22</v>
      </c>
      <c r="C16800" s="1">
        <v>1360.539816832</v>
      </c>
    </row>
    <row r="16801" spans="1:3" x14ac:dyDescent="0.25">
      <c r="A16801" s="4">
        <v>44530</v>
      </c>
      <c r="B16801" s="5">
        <f t="shared" si="262"/>
        <v>23</v>
      </c>
      <c r="C16801" s="1">
        <v>1286.1038280850003</v>
      </c>
    </row>
    <row r="16802" spans="1:3" x14ac:dyDescent="0.25">
      <c r="A16802" s="4">
        <v>44531</v>
      </c>
      <c r="B16802" s="5">
        <f t="shared" si="262"/>
        <v>0</v>
      </c>
      <c r="C16802" s="1">
        <v>1147.5321546839998</v>
      </c>
    </row>
    <row r="16803" spans="1:3" x14ac:dyDescent="0.25">
      <c r="A16803" s="4">
        <v>44531</v>
      </c>
      <c r="B16803" s="5">
        <f t="shared" si="262"/>
        <v>1</v>
      </c>
      <c r="C16803" s="1">
        <v>1046.2133957779997</v>
      </c>
    </row>
    <row r="16804" spans="1:3" x14ac:dyDescent="0.25">
      <c r="A16804" s="4">
        <v>44531</v>
      </c>
      <c r="B16804" s="5">
        <f t="shared" si="262"/>
        <v>2</v>
      </c>
      <c r="C16804" s="1">
        <v>982.74501786900043</v>
      </c>
    </row>
    <row r="16805" spans="1:3" x14ac:dyDescent="0.25">
      <c r="A16805" s="4">
        <v>44531</v>
      </c>
      <c r="B16805" s="5">
        <f t="shared" si="262"/>
        <v>3</v>
      </c>
      <c r="C16805" s="1">
        <v>947.56808402299976</v>
      </c>
    </row>
    <row r="16806" spans="1:3" x14ac:dyDescent="0.25">
      <c r="A16806" s="4">
        <v>44531</v>
      </c>
      <c r="B16806" s="5">
        <f t="shared" si="262"/>
        <v>4</v>
      </c>
      <c r="C16806" s="1">
        <v>934.42189687500002</v>
      </c>
    </row>
    <row r="16807" spans="1:3" x14ac:dyDescent="0.25">
      <c r="A16807" s="4">
        <v>44531</v>
      </c>
      <c r="B16807" s="5">
        <f t="shared" si="262"/>
        <v>5</v>
      </c>
      <c r="C16807" s="1">
        <v>947.81034130199987</v>
      </c>
    </row>
    <row r="16808" spans="1:3" x14ac:dyDescent="0.25">
      <c r="A16808" s="4">
        <v>44531</v>
      </c>
      <c r="B16808" s="5">
        <f t="shared" si="262"/>
        <v>6</v>
      </c>
      <c r="C16808" s="1">
        <v>1008.383689703</v>
      </c>
    </row>
    <row r="16809" spans="1:3" x14ac:dyDescent="0.25">
      <c r="A16809" s="4">
        <v>44531</v>
      </c>
      <c r="B16809" s="5">
        <f t="shared" si="262"/>
        <v>7</v>
      </c>
      <c r="C16809" s="1">
        <v>1137.7574864709998</v>
      </c>
    </row>
    <row r="16810" spans="1:3" x14ac:dyDescent="0.25">
      <c r="A16810" s="4">
        <v>44531</v>
      </c>
      <c r="B16810" s="5">
        <f t="shared" si="262"/>
        <v>8</v>
      </c>
      <c r="C16810" s="1">
        <v>1373.4599962759994</v>
      </c>
    </row>
    <row r="16811" spans="1:3" x14ac:dyDescent="0.25">
      <c r="A16811" s="4">
        <v>44531</v>
      </c>
      <c r="B16811" s="5">
        <f t="shared" si="262"/>
        <v>9</v>
      </c>
      <c r="C16811" s="1">
        <v>1569.8131718200004</v>
      </c>
    </row>
    <row r="16812" spans="1:3" x14ac:dyDescent="0.25">
      <c r="A16812" s="4">
        <v>44531</v>
      </c>
      <c r="B16812" s="5">
        <f t="shared" si="262"/>
        <v>10</v>
      </c>
      <c r="C16812" s="1">
        <v>1632.5719925319997</v>
      </c>
    </row>
    <row r="16813" spans="1:3" x14ac:dyDescent="0.25">
      <c r="A16813" s="4">
        <v>44531</v>
      </c>
      <c r="B16813" s="5">
        <f t="shared" si="262"/>
        <v>11</v>
      </c>
      <c r="C16813" s="1">
        <v>1669.8405285600002</v>
      </c>
    </row>
    <row r="16814" spans="1:3" x14ac:dyDescent="0.25">
      <c r="A16814" s="4">
        <v>44531</v>
      </c>
      <c r="B16814" s="5">
        <f t="shared" si="262"/>
        <v>12</v>
      </c>
      <c r="C16814" s="1">
        <v>1580.9143578779999</v>
      </c>
    </row>
    <row r="16815" spans="1:3" x14ac:dyDescent="0.25">
      <c r="A16815" s="4">
        <v>44531</v>
      </c>
      <c r="B16815" s="5">
        <f t="shared" si="262"/>
        <v>13</v>
      </c>
      <c r="C16815" s="1">
        <v>1581.0103151230003</v>
      </c>
    </row>
    <row r="16816" spans="1:3" x14ac:dyDescent="0.25">
      <c r="A16816" s="4">
        <v>44531</v>
      </c>
      <c r="B16816" s="5">
        <f t="shared" si="262"/>
        <v>14</v>
      </c>
      <c r="C16816" s="1">
        <v>1611.8744852380003</v>
      </c>
    </row>
    <row r="16817" spans="1:3" x14ac:dyDescent="0.25">
      <c r="A16817" s="4">
        <v>44531</v>
      </c>
      <c r="B16817" s="5">
        <f t="shared" si="262"/>
        <v>15</v>
      </c>
      <c r="C16817" s="1">
        <v>1584.2514934060002</v>
      </c>
    </row>
    <row r="16818" spans="1:3" x14ac:dyDescent="0.25">
      <c r="A16818" s="4">
        <v>44531</v>
      </c>
      <c r="B16818" s="5">
        <f t="shared" si="262"/>
        <v>16</v>
      </c>
      <c r="C16818" s="1">
        <v>1581.4503233060002</v>
      </c>
    </row>
    <row r="16819" spans="1:3" x14ac:dyDescent="0.25">
      <c r="A16819" s="4">
        <v>44531</v>
      </c>
      <c r="B16819" s="5">
        <f t="shared" si="262"/>
        <v>17</v>
      </c>
      <c r="C16819" s="1">
        <v>1636.0601106949994</v>
      </c>
    </row>
    <row r="16820" spans="1:3" x14ac:dyDescent="0.25">
      <c r="A16820" s="4">
        <v>44531</v>
      </c>
      <c r="B16820" s="5">
        <f t="shared" si="262"/>
        <v>18</v>
      </c>
      <c r="C16820" s="1">
        <v>1666.6952712970001</v>
      </c>
    </row>
    <row r="16821" spans="1:3" x14ac:dyDescent="0.25">
      <c r="A16821" s="4">
        <v>44531</v>
      </c>
      <c r="B16821" s="5">
        <f t="shared" si="262"/>
        <v>19</v>
      </c>
      <c r="C16821" s="1">
        <v>1612.3231587870002</v>
      </c>
    </row>
    <row r="16822" spans="1:3" x14ac:dyDescent="0.25">
      <c r="A16822" s="4">
        <v>44531</v>
      </c>
      <c r="B16822" s="5">
        <f t="shared" si="262"/>
        <v>20</v>
      </c>
      <c r="C16822" s="1">
        <v>1546.6158043119999</v>
      </c>
    </row>
    <row r="16823" spans="1:3" x14ac:dyDescent="0.25">
      <c r="A16823" s="4">
        <v>44531</v>
      </c>
      <c r="B16823" s="5">
        <f t="shared" si="262"/>
        <v>21</v>
      </c>
      <c r="C16823" s="1">
        <v>1475.5949286810003</v>
      </c>
    </row>
    <row r="16824" spans="1:3" x14ac:dyDescent="0.25">
      <c r="A16824" s="4">
        <v>44531</v>
      </c>
      <c r="B16824" s="5">
        <f t="shared" si="262"/>
        <v>22</v>
      </c>
      <c r="C16824" s="1">
        <v>1390.5068094690002</v>
      </c>
    </row>
    <row r="16825" spans="1:3" x14ac:dyDescent="0.25">
      <c r="A16825" s="4">
        <v>44531</v>
      </c>
      <c r="B16825" s="5">
        <f t="shared" si="262"/>
        <v>23</v>
      </c>
      <c r="C16825" s="1">
        <v>1309.678011431</v>
      </c>
    </row>
    <row r="16826" spans="1:3" x14ac:dyDescent="0.25">
      <c r="A16826" s="4">
        <v>44532</v>
      </c>
      <c r="B16826" s="5">
        <f t="shared" si="262"/>
        <v>0</v>
      </c>
      <c r="C16826" s="1">
        <v>1169.0538540930004</v>
      </c>
    </row>
    <row r="16827" spans="1:3" x14ac:dyDescent="0.25">
      <c r="A16827" s="4">
        <v>44532</v>
      </c>
      <c r="B16827" s="5">
        <f t="shared" si="262"/>
        <v>1</v>
      </c>
      <c r="C16827" s="1">
        <v>1061.4850544039996</v>
      </c>
    </row>
    <row r="16828" spans="1:3" x14ac:dyDescent="0.25">
      <c r="A16828" s="4">
        <v>44532</v>
      </c>
      <c r="B16828" s="5">
        <f t="shared" si="262"/>
        <v>2</v>
      </c>
      <c r="C16828" s="1">
        <v>989.16120361000014</v>
      </c>
    </row>
    <row r="16829" spans="1:3" x14ac:dyDescent="0.25">
      <c r="A16829" s="4">
        <v>44532</v>
      </c>
      <c r="B16829" s="5">
        <f t="shared" si="262"/>
        <v>3</v>
      </c>
      <c r="C16829" s="1">
        <v>953.55785537800057</v>
      </c>
    </row>
    <row r="16830" spans="1:3" x14ac:dyDescent="0.25">
      <c r="A16830" s="4">
        <v>44532</v>
      </c>
      <c r="B16830" s="5">
        <f t="shared" si="262"/>
        <v>4</v>
      </c>
      <c r="C16830" s="1">
        <v>945.7103646070002</v>
      </c>
    </row>
    <row r="16831" spans="1:3" x14ac:dyDescent="0.25">
      <c r="A16831" s="4">
        <v>44532</v>
      </c>
      <c r="B16831" s="5">
        <f t="shared" si="262"/>
        <v>5</v>
      </c>
      <c r="C16831" s="1">
        <v>965.02080629000022</v>
      </c>
    </row>
    <row r="16832" spans="1:3" x14ac:dyDescent="0.25">
      <c r="A16832" s="4">
        <v>44532</v>
      </c>
      <c r="B16832" s="5">
        <f t="shared" si="262"/>
        <v>6</v>
      </c>
      <c r="C16832" s="1">
        <v>1024.6579948710005</v>
      </c>
    </row>
    <row r="16833" spans="1:3" x14ac:dyDescent="0.25">
      <c r="A16833" s="4">
        <v>44532</v>
      </c>
      <c r="B16833" s="5">
        <f t="shared" si="262"/>
        <v>7</v>
      </c>
      <c r="C16833" s="1">
        <v>1156.7679948750003</v>
      </c>
    </row>
    <row r="16834" spans="1:3" x14ac:dyDescent="0.25">
      <c r="A16834" s="4">
        <v>44532</v>
      </c>
      <c r="B16834" s="5">
        <f t="shared" si="262"/>
        <v>8</v>
      </c>
      <c r="C16834" s="1">
        <v>1404.5823564909997</v>
      </c>
    </row>
    <row r="16835" spans="1:3" x14ac:dyDescent="0.25">
      <c r="A16835" s="4">
        <v>44532</v>
      </c>
      <c r="B16835" s="5">
        <f t="shared" si="262"/>
        <v>9</v>
      </c>
      <c r="C16835" s="1">
        <v>1597.8945730749999</v>
      </c>
    </row>
    <row r="16836" spans="1:3" x14ac:dyDescent="0.25">
      <c r="A16836" s="4">
        <v>44532</v>
      </c>
      <c r="B16836" s="5">
        <f t="shared" si="262"/>
        <v>10</v>
      </c>
      <c r="C16836" s="1">
        <v>1654.2889551600006</v>
      </c>
    </row>
    <row r="16837" spans="1:3" x14ac:dyDescent="0.25">
      <c r="A16837" s="4">
        <v>44532</v>
      </c>
      <c r="B16837" s="5">
        <f t="shared" si="262"/>
        <v>11</v>
      </c>
      <c r="C16837" s="1">
        <v>1682.1191673630001</v>
      </c>
    </row>
    <row r="16838" spans="1:3" x14ac:dyDescent="0.25">
      <c r="A16838" s="4">
        <v>44532</v>
      </c>
      <c r="B16838" s="5">
        <f t="shared" si="262"/>
        <v>12</v>
      </c>
      <c r="C16838" s="1">
        <v>1584.234605352</v>
      </c>
    </row>
    <row r="16839" spans="1:3" x14ac:dyDescent="0.25">
      <c r="A16839" s="4">
        <v>44532</v>
      </c>
      <c r="B16839" s="5">
        <f t="shared" si="262"/>
        <v>13</v>
      </c>
      <c r="C16839" s="1">
        <v>1570.3613970240001</v>
      </c>
    </row>
    <row r="16840" spans="1:3" x14ac:dyDescent="0.25">
      <c r="A16840" s="4">
        <v>44532</v>
      </c>
      <c r="B16840" s="5">
        <f t="shared" si="262"/>
        <v>14</v>
      </c>
      <c r="C16840" s="1">
        <v>1592.2951176270003</v>
      </c>
    </row>
    <row r="16841" spans="1:3" x14ac:dyDescent="0.25">
      <c r="A16841" s="4">
        <v>44532</v>
      </c>
      <c r="B16841" s="5">
        <f t="shared" si="262"/>
        <v>15</v>
      </c>
      <c r="C16841" s="1">
        <v>1560.5403914350004</v>
      </c>
    </row>
    <row r="16842" spans="1:3" x14ac:dyDescent="0.25">
      <c r="A16842" s="4">
        <v>44532</v>
      </c>
      <c r="B16842" s="5">
        <f t="shared" si="262"/>
        <v>16</v>
      </c>
      <c r="C16842" s="1">
        <v>1568.1611213720003</v>
      </c>
    </row>
    <row r="16843" spans="1:3" x14ac:dyDescent="0.25">
      <c r="A16843" s="4">
        <v>44532</v>
      </c>
      <c r="B16843" s="5">
        <f t="shared" si="262"/>
        <v>17</v>
      </c>
      <c r="C16843" s="1">
        <v>1639.10704379</v>
      </c>
    </row>
    <row r="16844" spans="1:3" x14ac:dyDescent="0.25">
      <c r="A16844" s="4">
        <v>44532</v>
      </c>
      <c r="B16844" s="5">
        <f t="shared" si="262"/>
        <v>18</v>
      </c>
      <c r="C16844" s="1">
        <v>1663.091482842</v>
      </c>
    </row>
    <row r="16845" spans="1:3" x14ac:dyDescent="0.25">
      <c r="A16845" s="4">
        <v>44532</v>
      </c>
      <c r="B16845" s="5">
        <f t="shared" si="262"/>
        <v>19</v>
      </c>
      <c r="C16845" s="1">
        <v>1598.2770592139998</v>
      </c>
    </row>
    <row r="16846" spans="1:3" x14ac:dyDescent="0.25">
      <c r="A16846" s="4">
        <v>44532</v>
      </c>
      <c r="B16846" s="5">
        <f t="shared" si="262"/>
        <v>20</v>
      </c>
      <c r="C16846" s="1">
        <v>1537.3555343989997</v>
      </c>
    </row>
    <row r="16847" spans="1:3" x14ac:dyDescent="0.25">
      <c r="A16847" s="4">
        <v>44532</v>
      </c>
      <c r="B16847" s="5">
        <f t="shared" si="262"/>
        <v>21</v>
      </c>
      <c r="C16847" s="1">
        <v>1471.1877917269994</v>
      </c>
    </row>
    <row r="16848" spans="1:3" x14ac:dyDescent="0.25">
      <c r="A16848" s="4">
        <v>44532</v>
      </c>
      <c r="B16848" s="5">
        <f t="shared" si="262"/>
        <v>22</v>
      </c>
      <c r="C16848" s="1">
        <v>1382.1203430309997</v>
      </c>
    </row>
    <row r="16849" spans="1:3" x14ac:dyDescent="0.25">
      <c r="A16849" s="4">
        <v>44532</v>
      </c>
      <c r="B16849" s="5">
        <f t="shared" si="262"/>
        <v>23</v>
      </c>
      <c r="C16849" s="1">
        <v>1295.1584675839997</v>
      </c>
    </row>
    <row r="16850" spans="1:3" x14ac:dyDescent="0.25">
      <c r="A16850" s="4">
        <v>44533</v>
      </c>
      <c r="B16850" s="5">
        <f t="shared" si="262"/>
        <v>0</v>
      </c>
      <c r="C16850" s="1">
        <v>1158.5251372330001</v>
      </c>
    </row>
    <row r="16851" spans="1:3" x14ac:dyDescent="0.25">
      <c r="A16851" s="4">
        <v>44533</v>
      </c>
      <c r="B16851" s="5">
        <f t="shared" si="262"/>
        <v>1</v>
      </c>
      <c r="C16851" s="1">
        <v>1051.0682035030002</v>
      </c>
    </row>
    <row r="16852" spans="1:3" x14ac:dyDescent="0.25">
      <c r="A16852" s="4">
        <v>44533</v>
      </c>
      <c r="B16852" s="5">
        <f t="shared" si="262"/>
        <v>2</v>
      </c>
      <c r="C16852" s="1">
        <v>983.22275481700001</v>
      </c>
    </row>
    <row r="16853" spans="1:3" x14ac:dyDescent="0.25">
      <c r="A16853" s="4">
        <v>44533</v>
      </c>
      <c r="B16853" s="5">
        <f t="shared" si="262"/>
        <v>3</v>
      </c>
      <c r="C16853" s="1">
        <v>944.24657513199963</v>
      </c>
    </row>
    <row r="16854" spans="1:3" x14ac:dyDescent="0.25">
      <c r="A16854" s="4">
        <v>44533</v>
      </c>
      <c r="B16854" s="5">
        <f t="shared" si="262"/>
        <v>4</v>
      </c>
      <c r="C16854" s="1">
        <v>932.21302960699984</v>
      </c>
    </row>
    <row r="16855" spans="1:3" x14ac:dyDescent="0.25">
      <c r="A16855" s="4">
        <v>44533</v>
      </c>
      <c r="B16855" s="5">
        <f t="shared" si="262"/>
        <v>5</v>
      </c>
      <c r="C16855" s="1">
        <v>943.58834763800019</v>
      </c>
    </row>
    <row r="16856" spans="1:3" x14ac:dyDescent="0.25">
      <c r="A16856" s="4">
        <v>44533</v>
      </c>
      <c r="B16856" s="5">
        <f t="shared" si="262"/>
        <v>6</v>
      </c>
      <c r="C16856" s="1">
        <v>1003.4636135159999</v>
      </c>
    </row>
    <row r="16857" spans="1:3" x14ac:dyDescent="0.25">
      <c r="A16857" s="4">
        <v>44533</v>
      </c>
      <c r="B16857" s="5">
        <f t="shared" si="262"/>
        <v>7</v>
      </c>
      <c r="C16857" s="1">
        <v>1123.8720196740003</v>
      </c>
    </row>
    <row r="16858" spans="1:3" x14ac:dyDescent="0.25">
      <c r="A16858" s="4">
        <v>44533</v>
      </c>
      <c r="B16858" s="5">
        <f t="shared" si="262"/>
        <v>8</v>
      </c>
      <c r="C16858" s="1">
        <v>1335.3427915679999</v>
      </c>
    </row>
    <row r="16859" spans="1:3" x14ac:dyDescent="0.25">
      <c r="A16859" s="4">
        <v>44533</v>
      </c>
      <c r="B16859" s="5">
        <f t="shared" ref="B16859:B16922" si="263">+B16835</f>
        <v>9</v>
      </c>
      <c r="C16859" s="1">
        <v>1507.2163521189998</v>
      </c>
    </row>
    <row r="16860" spans="1:3" x14ac:dyDescent="0.25">
      <c r="A16860" s="4">
        <v>44533</v>
      </c>
      <c r="B16860" s="5">
        <f t="shared" si="263"/>
        <v>10</v>
      </c>
      <c r="C16860" s="1">
        <v>1559.5541270249996</v>
      </c>
    </row>
    <row r="16861" spans="1:3" x14ac:dyDescent="0.25">
      <c r="A16861" s="4">
        <v>44533</v>
      </c>
      <c r="B16861" s="5">
        <f t="shared" si="263"/>
        <v>11</v>
      </c>
      <c r="C16861" s="1">
        <v>1595.0172821509996</v>
      </c>
    </row>
    <row r="16862" spans="1:3" x14ac:dyDescent="0.25">
      <c r="A16862" s="4">
        <v>44533</v>
      </c>
      <c r="B16862" s="5">
        <f t="shared" si="263"/>
        <v>12</v>
      </c>
      <c r="C16862" s="1">
        <v>1491.3485326829998</v>
      </c>
    </row>
    <row r="16863" spans="1:3" x14ac:dyDescent="0.25">
      <c r="A16863" s="4">
        <v>44533</v>
      </c>
      <c r="B16863" s="5">
        <f t="shared" si="263"/>
        <v>13</v>
      </c>
      <c r="C16863" s="1">
        <v>1412.4823642480001</v>
      </c>
    </row>
    <row r="16864" spans="1:3" x14ac:dyDescent="0.25">
      <c r="A16864" s="4">
        <v>44533</v>
      </c>
      <c r="B16864" s="5">
        <f t="shared" si="263"/>
        <v>14</v>
      </c>
      <c r="C16864" s="1">
        <v>1522.2158999699998</v>
      </c>
    </row>
    <row r="16865" spans="1:3" x14ac:dyDescent="0.25">
      <c r="A16865" s="4">
        <v>44533</v>
      </c>
      <c r="B16865" s="5">
        <f t="shared" si="263"/>
        <v>15</v>
      </c>
      <c r="C16865" s="1">
        <v>1506.9453656389999</v>
      </c>
    </row>
    <row r="16866" spans="1:3" x14ac:dyDescent="0.25">
      <c r="A16866" s="4">
        <v>44533</v>
      </c>
      <c r="B16866" s="5">
        <f t="shared" si="263"/>
        <v>16</v>
      </c>
      <c r="C16866" s="1">
        <v>1530.6876662509992</v>
      </c>
    </row>
    <row r="16867" spans="1:3" x14ac:dyDescent="0.25">
      <c r="A16867" s="4">
        <v>44533</v>
      </c>
      <c r="B16867" s="5">
        <f t="shared" si="263"/>
        <v>17</v>
      </c>
      <c r="C16867" s="1">
        <v>1599.7750973590003</v>
      </c>
    </row>
    <row r="16868" spans="1:3" x14ac:dyDescent="0.25">
      <c r="A16868" s="4">
        <v>44533</v>
      </c>
      <c r="B16868" s="5">
        <f t="shared" si="263"/>
        <v>18</v>
      </c>
      <c r="C16868" s="1">
        <v>1605.430729075</v>
      </c>
    </row>
    <row r="16869" spans="1:3" x14ac:dyDescent="0.25">
      <c r="A16869" s="4">
        <v>44533</v>
      </c>
      <c r="B16869" s="5">
        <f t="shared" si="263"/>
        <v>19</v>
      </c>
      <c r="C16869" s="1">
        <v>1542.9470105180005</v>
      </c>
    </row>
    <row r="16870" spans="1:3" x14ac:dyDescent="0.25">
      <c r="A16870" s="4">
        <v>44533</v>
      </c>
      <c r="B16870" s="5">
        <f t="shared" si="263"/>
        <v>20</v>
      </c>
      <c r="C16870" s="1">
        <v>1479.2490405739998</v>
      </c>
    </row>
    <row r="16871" spans="1:3" x14ac:dyDescent="0.25">
      <c r="A16871" s="4">
        <v>44533</v>
      </c>
      <c r="B16871" s="5">
        <f t="shared" si="263"/>
        <v>21</v>
      </c>
      <c r="C16871" s="1">
        <v>1403.6816254190005</v>
      </c>
    </row>
    <row r="16872" spans="1:3" x14ac:dyDescent="0.25">
      <c r="A16872" s="4">
        <v>44533</v>
      </c>
      <c r="B16872" s="5">
        <f t="shared" si="263"/>
        <v>22</v>
      </c>
      <c r="C16872" s="1">
        <v>1340.2639042479998</v>
      </c>
    </row>
    <row r="16873" spans="1:3" x14ac:dyDescent="0.25">
      <c r="A16873" s="4">
        <v>44533</v>
      </c>
      <c r="B16873" s="5">
        <f t="shared" si="263"/>
        <v>23</v>
      </c>
      <c r="C16873" s="1">
        <v>1269.9359287460002</v>
      </c>
    </row>
    <row r="16874" spans="1:3" x14ac:dyDescent="0.25">
      <c r="A16874" s="4">
        <v>44534</v>
      </c>
      <c r="B16874" s="5">
        <f t="shared" si="263"/>
        <v>0</v>
      </c>
      <c r="C16874" s="1">
        <v>1146.8213824410002</v>
      </c>
    </row>
    <row r="16875" spans="1:3" x14ac:dyDescent="0.25">
      <c r="A16875" s="4">
        <v>44534</v>
      </c>
      <c r="B16875" s="5">
        <f t="shared" si="263"/>
        <v>1</v>
      </c>
      <c r="C16875" s="1">
        <v>1042.170190818</v>
      </c>
    </row>
    <row r="16876" spans="1:3" x14ac:dyDescent="0.25">
      <c r="A16876" s="4">
        <v>44534</v>
      </c>
      <c r="B16876" s="5">
        <f t="shared" si="263"/>
        <v>2</v>
      </c>
      <c r="C16876" s="1">
        <v>970.0021920920002</v>
      </c>
    </row>
    <row r="16877" spans="1:3" x14ac:dyDescent="0.25">
      <c r="A16877" s="4">
        <v>44534</v>
      </c>
      <c r="B16877" s="5">
        <f t="shared" si="263"/>
        <v>3</v>
      </c>
      <c r="C16877" s="1">
        <v>927.36760518100004</v>
      </c>
    </row>
    <row r="16878" spans="1:3" x14ac:dyDescent="0.25">
      <c r="A16878" s="4">
        <v>44534</v>
      </c>
      <c r="B16878" s="5">
        <f t="shared" si="263"/>
        <v>4</v>
      </c>
      <c r="C16878" s="1">
        <v>905.56327354000018</v>
      </c>
    </row>
    <row r="16879" spans="1:3" x14ac:dyDescent="0.25">
      <c r="A16879" s="4">
        <v>44534</v>
      </c>
      <c r="B16879" s="5">
        <f t="shared" si="263"/>
        <v>5</v>
      </c>
      <c r="C16879" s="1">
        <v>918.87755220399993</v>
      </c>
    </row>
    <row r="16880" spans="1:3" x14ac:dyDescent="0.25">
      <c r="A16880" s="4">
        <v>44534</v>
      </c>
      <c r="B16880" s="5">
        <f t="shared" si="263"/>
        <v>6</v>
      </c>
      <c r="C16880" s="1">
        <v>956.14086538699962</v>
      </c>
    </row>
    <row r="16881" spans="1:3" x14ac:dyDescent="0.25">
      <c r="A16881" s="4">
        <v>44534</v>
      </c>
      <c r="B16881" s="5">
        <f t="shared" si="263"/>
        <v>7</v>
      </c>
      <c r="C16881" s="1">
        <v>1010.104704136</v>
      </c>
    </row>
    <row r="16882" spans="1:3" x14ac:dyDescent="0.25">
      <c r="A16882" s="4">
        <v>44534</v>
      </c>
      <c r="B16882" s="5">
        <f t="shared" si="263"/>
        <v>8</v>
      </c>
      <c r="C16882" s="1">
        <v>1159.5712432299999</v>
      </c>
    </row>
    <row r="16883" spans="1:3" x14ac:dyDescent="0.25">
      <c r="A16883" s="4">
        <v>44534</v>
      </c>
      <c r="B16883" s="5">
        <f t="shared" si="263"/>
        <v>9</v>
      </c>
      <c r="C16883" s="1">
        <v>1345.523668157</v>
      </c>
    </row>
    <row r="16884" spans="1:3" x14ac:dyDescent="0.25">
      <c r="A16884" s="4">
        <v>44534</v>
      </c>
      <c r="B16884" s="5">
        <f t="shared" si="263"/>
        <v>10</v>
      </c>
      <c r="C16884" s="1">
        <v>1462.2931756449998</v>
      </c>
    </row>
    <row r="16885" spans="1:3" x14ac:dyDescent="0.25">
      <c r="A16885" s="4">
        <v>44534</v>
      </c>
      <c r="B16885" s="5">
        <f t="shared" si="263"/>
        <v>11</v>
      </c>
      <c r="C16885" s="1">
        <v>1536.4370024869993</v>
      </c>
    </row>
    <row r="16886" spans="1:3" x14ac:dyDescent="0.25">
      <c r="A16886" s="4">
        <v>44534</v>
      </c>
      <c r="B16886" s="5">
        <f t="shared" si="263"/>
        <v>12</v>
      </c>
      <c r="C16886" s="1">
        <v>1502.741307089</v>
      </c>
    </row>
    <row r="16887" spans="1:3" x14ac:dyDescent="0.25">
      <c r="A16887" s="4">
        <v>44534</v>
      </c>
      <c r="B16887" s="5">
        <f t="shared" si="263"/>
        <v>13</v>
      </c>
      <c r="C16887" s="1">
        <v>1505.8050587789999</v>
      </c>
    </row>
    <row r="16888" spans="1:3" x14ac:dyDescent="0.25">
      <c r="A16888" s="4">
        <v>44534</v>
      </c>
      <c r="B16888" s="5">
        <f t="shared" si="263"/>
        <v>14</v>
      </c>
      <c r="C16888" s="1">
        <v>1506.4011694459998</v>
      </c>
    </row>
    <row r="16889" spans="1:3" x14ac:dyDescent="0.25">
      <c r="A16889" s="4">
        <v>44534</v>
      </c>
      <c r="B16889" s="5">
        <f t="shared" si="263"/>
        <v>15</v>
      </c>
      <c r="C16889" s="1">
        <v>1474.8013025609998</v>
      </c>
    </row>
    <row r="16890" spans="1:3" x14ac:dyDescent="0.25">
      <c r="A16890" s="4">
        <v>44534</v>
      </c>
      <c r="B16890" s="5">
        <f t="shared" si="263"/>
        <v>16</v>
      </c>
      <c r="C16890" s="1">
        <v>1456.8717289060003</v>
      </c>
    </row>
    <row r="16891" spans="1:3" x14ac:dyDescent="0.25">
      <c r="A16891" s="4">
        <v>44534</v>
      </c>
      <c r="B16891" s="5">
        <f t="shared" si="263"/>
        <v>17</v>
      </c>
      <c r="C16891" s="1">
        <v>1509.8751170839998</v>
      </c>
    </row>
    <row r="16892" spans="1:3" x14ac:dyDescent="0.25">
      <c r="A16892" s="4">
        <v>44534</v>
      </c>
      <c r="B16892" s="5">
        <f t="shared" si="263"/>
        <v>18</v>
      </c>
      <c r="C16892" s="1">
        <v>1564.2011197160002</v>
      </c>
    </row>
    <row r="16893" spans="1:3" x14ac:dyDescent="0.25">
      <c r="A16893" s="4">
        <v>44534</v>
      </c>
      <c r="B16893" s="5">
        <f t="shared" si="263"/>
        <v>19</v>
      </c>
      <c r="C16893" s="1">
        <v>1502.5245307200003</v>
      </c>
    </row>
    <row r="16894" spans="1:3" x14ac:dyDescent="0.25">
      <c r="A16894" s="4">
        <v>44534</v>
      </c>
      <c r="B16894" s="5">
        <f t="shared" si="263"/>
        <v>20</v>
      </c>
      <c r="C16894" s="1">
        <v>1430.1390823710003</v>
      </c>
    </row>
    <row r="16895" spans="1:3" x14ac:dyDescent="0.25">
      <c r="A16895" s="4">
        <v>44534</v>
      </c>
      <c r="B16895" s="5">
        <f t="shared" si="263"/>
        <v>21</v>
      </c>
      <c r="C16895" s="1">
        <v>1358.4269102679998</v>
      </c>
    </row>
    <row r="16896" spans="1:3" x14ac:dyDescent="0.25">
      <c r="A16896" s="4">
        <v>44534</v>
      </c>
      <c r="B16896" s="5">
        <f t="shared" si="263"/>
        <v>22</v>
      </c>
      <c r="C16896" s="1">
        <v>1294.4484434659996</v>
      </c>
    </row>
    <row r="16897" spans="1:3" x14ac:dyDescent="0.25">
      <c r="A16897" s="4">
        <v>44534</v>
      </c>
      <c r="B16897" s="5">
        <f t="shared" si="263"/>
        <v>23</v>
      </c>
      <c r="C16897" s="1">
        <v>1225.5373041</v>
      </c>
    </row>
    <row r="16898" spans="1:3" x14ac:dyDescent="0.25">
      <c r="A16898" s="4">
        <v>44535</v>
      </c>
      <c r="B16898" s="5">
        <f t="shared" si="263"/>
        <v>0</v>
      </c>
      <c r="C16898" s="1">
        <v>1123.7369177759997</v>
      </c>
    </row>
    <row r="16899" spans="1:3" x14ac:dyDescent="0.25">
      <c r="A16899" s="4">
        <v>44535</v>
      </c>
      <c r="B16899" s="5">
        <f t="shared" si="263"/>
        <v>1</v>
      </c>
      <c r="C16899" s="1">
        <v>1024.2493234920007</v>
      </c>
    </row>
    <row r="16900" spans="1:3" x14ac:dyDescent="0.25">
      <c r="A16900" s="4">
        <v>44535</v>
      </c>
      <c r="B16900" s="5">
        <f t="shared" si="263"/>
        <v>2</v>
      </c>
      <c r="C16900" s="1">
        <v>946.85244094699988</v>
      </c>
    </row>
    <row r="16901" spans="1:3" x14ac:dyDescent="0.25">
      <c r="A16901" s="4">
        <v>44535</v>
      </c>
      <c r="B16901" s="5">
        <f t="shared" si="263"/>
        <v>3</v>
      </c>
      <c r="C16901" s="1">
        <v>893.40478050999991</v>
      </c>
    </row>
    <row r="16902" spans="1:3" x14ac:dyDescent="0.25">
      <c r="A16902" s="4">
        <v>44535</v>
      </c>
      <c r="B16902" s="5">
        <f t="shared" si="263"/>
        <v>4</v>
      </c>
      <c r="C16902" s="1">
        <v>876.19519493599989</v>
      </c>
    </row>
    <row r="16903" spans="1:3" x14ac:dyDescent="0.25">
      <c r="A16903" s="4">
        <v>44535</v>
      </c>
      <c r="B16903" s="5">
        <f t="shared" si="263"/>
        <v>5</v>
      </c>
      <c r="C16903" s="1">
        <v>878.77023860299971</v>
      </c>
    </row>
    <row r="16904" spans="1:3" x14ac:dyDescent="0.25">
      <c r="A16904" s="4">
        <v>44535</v>
      </c>
      <c r="B16904" s="5">
        <f t="shared" si="263"/>
        <v>6</v>
      </c>
      <c r="C16904" s="1">
        <v>898.67014020900001</v>
      </c>
    </row>
    <row r="16905" spans="1:3" x14ac:dyDescent="0.25">
      <c r="A16905" s="4">
        <v>44535</v>
      </c>
      <c r="B16905" s="5">
        <f t="shared" si="263"/>
        <v>7</v>
      </c>
      <c r="C16905" s="1">
        <v>923.13200998100001</v>
      </c>
    </row>
    <row r="16906" spans="1:3" x14ac:dyDescent="0.25">
      <c r="A16906" s="4">
        <v>44535</v>
      </c>
      <c r="B16906" s="5">
        <f t="shared" si="263"/>
        <v>8</v>
      </c>
      <c r="C16906" s="1">
        <v>934.53362577000019</v>
      </c>
    </row>
    <row r="16907" spans="1:3" x14ac:dyDescent="0.25">
      <c r="A16907" s="4">
        <v>44535</v>
      </c>
      <c r="B16907" s="5">
        <f t="shared" si="263"/>
        <v>9</v>
      </c>
      <c r="C16907" s="1">
        <v>1050.5999681789997</v>
      </c>
    </row>
    <row r="16908" spans="1:3" x14ac:dyDescent="0.25">
      <c r="A16908" s="4">
        <v>44535</v>
      </c>
      <c r="B16908" s="5">
        <f t="shared" si="263"/>
        <v>10</v>
      </c>
      <c r="C16908" s="1">
        <v>1168.5018956179999</v>
      </c>
    </row>
    <row r="16909" spans="1:3" x14ac:dyDescent="0.25">
      <c r="A16909" s="4">
        <v>44535</v>
      </c>
      <c r="B16909" s="5">
        <f t="shared" si="263"/>
        <v>11</v>
      </c>
      <c r="C16909" s="1">
        <v>1243.3664525890001</v>
      </c>
    </row>
    <row r="16910" spans="1:3" x14ac:dyDescent="0.25">
      <c r="A16910" s="4">
        <v>44535</v>
      </c>
      <c r="B16910" s="5">
        <f t="shared" si="263"/>
        <v>12</v>
      </c>
      <c r="C16910" s="1">
        <v>1250.1165572450002</v>
      </c>
    </row>
    <row r="16911" spans="1:3" x14ac:dyDescent="0.25">
      <c r="A16911" s="4">
        <v>44535</v>
      </c>
      <c r="B16911" s="5">
        <f t="shared" si="263"/>
        <v>13</v>
      </c>
      <c r="C16911" s="1">
        <v>1253.3597392269999</v>
      </c>
    </row>
    <row r="16912" spans="1:3" x14ac:dyDescent="0.25">
      <c r="A16912" s="4">
        <v>44535</v>
      </c>
      <c r="B16912" s="5">
        <f t="shared" si="263"/>
        <v>14</v>
      </c>
      <c r="C16912" s="1">
        <v>1232.4456875149999</v>
      </c>
    </row>
    <row r="16913" spans="1:3" x14ac:dyDescent="0.25">
      <c r="A16913" s="4">
        <v>44535</v>
      </c>
      <c r="B16913" s="5">
        <f t="shared" si="263"/>
        <v>15</v>
      </c>
      <c r="C16913" s="1">
        <v>1206.7585431999996</v>
      </c>
    </row>
    <row r="16914" spans="1:3" x14ac:dyDescent="0.25">
      <c r="A16914" s="4">
        <v>44535</v>
      </c>
      <c r="B16914" s="5">
        <f t="shared" si="263"/>
        <v>16</v>
      </c>
      <c r="C16914" s="1">
        <v>1209.3727261749998</v>
      </c>
    </row>
    <row r="16915" spans="1:3" x14ac:dyDescent="0.25">
      <c r="A16915" s="4">
        <v>44535</v>
      </c>
      <c r="B16915" s="5">
        <f t="shared" si="263"/>
        <v>17</v>
      </c>
      <c r="C16915" s="1">
        <v>1297.8324278979999</v>
      </c>
    </row>
    <row r="16916" spans="1:3" x14ac:dyDescent="0.25">
      <c r="A16916" s="4">
        <v>44535</v>
      </c>
      <c r="B16916" s="5">
        <f t="shared" si="263"/>
        <v>18</v>
      </c>
      <c r="C16916" s="1">
        <v>1449.969473852</v>
      </c>
    </row>
    <row r="16917" spans="1:3" x14ac:dyDescent="0.25">
      <c r="A16917" s="4">
        <v>44535</v>
      </c>
      <c r="B16917" s="5">
        <f t="shared" si="263"/>
        <v>19</v>
      </c>
      <c r="C16917" s="1">
        <v>1428.2134559699998</v>
      </c>
    </row>
    <row r="16918" spans="1:3" x14ac:dyDescent="0.25">
      <c r="A16918" s="4">
        <v>44535</v>
      </c>
      <c r="B16918" s="5">
        <f t="shared" si="263"/>
        <v>20</v>
      </c>
      <c r="C16918" s="1">
        <v>1374.1029514379998</v>
      </c>
    </row>
    <row r="16919" spans="1:3" x14ac:dyDescent="0.25">
      <c r="A16919" s="4">
        <v>44535</v>
      </c>
      <c r="B16919" s="5">
        <f t="shared" si="263"/>
        <v>21</v>
      </c>
      <c r="C16919" s="1">
        <v>1321.6066473450001</v>
      </c>
    </row>
    <row r="16920" spans="1:3" x14ac:dyDescent="0.25">
      <c r="A16920" s="4">
        <v>44535</v>
      </c>
      <c r="B16920" s="5">
        <f t="shared" si="263"/>
        <v>22</v>
      </c>
      <c r="C16920" s="1">
        <v>1257.533993559</v>
      </c>
    </row>
    <row r="16921" spans="1:3" x14ac:dyDescent="0.25">
      <c r="A16921" s="4">
        <v>44535</v>
      </c>
      <c r="B16921" s="5">
        <f t="shared" si="263"/>
        <v>23</v>
      </c>
      <c r="C16921" s="1">
        <v>1184.7616743959993</v>
      </c>
    </row>
    <row r="16922" spans="1:3" x14ac:dyDescent="0.25">
      <c r="A16922" s="4">
        <v>44536</v>
      </c>
      <c r="B16922" s="5">
        <f t="shared" si="263"/>
        <v>0</v>
      </c>
      <c r="C16922" s="1">
        <v>1070.1090966610002</v>
      </c>
    </row>
    <row r="16923" spans="1:3" x14ac:dyDescent="0.25">
      <c r="A16923" s="4">
        <v>44536</v>
      </c>
      <c r="B16923" s="5">
        <f t="shared" ref="B16923:B16986" si="264">+B16899</f>
        <v>1</v>
      </c>
      <c r="C16923" s="1">
        <v>961.68408802999954</v>
      </c>
    </row>
    <row r="16924" spans="1:3" x14ac:dyDescent="0.25">
      <c r="A16924" s="4">
        <v>44536</v>
      </c>
      <c r="B16924" s="5">
        <f t="shared" si="264"/>
        <v>2</v>
      </c>
      <c r="C16924" s="1">
        <v>902.5806057399999</v>
      </c>
    </row>
    <row r="16925" spans="1:3" x14ac:dyDescent="0.25">
      <c r="A16925" s="4">
        <v>44536</v>
      </c>
      <c r="B16925" s="5">
        <f t="shared" si="264"/>
        <v>3</v>
      </c>
      <c r="C16925" s="1">
        <v>867.05386359399972</v>
      </c>
    </row>
    <row r="16926" spans="1:3" x14ac:dyDescent="0.25">
      <c r="A16926" s="4">
        <v>44536</v>
      </c>
      <c r="B16926" s="5">
        <f t="shared" si="264"/>
        <v>4</v>
      </c>
      <c r="C16926" s="1">
        <v>860.87568933899979</v>
      </c>
    </row>
    <row r="16927" spans="1:3" x14ac:dyDescent="0.25">
      <c r="A16927" s="4">
        <v>44536</v>
      </c>
      <c r="B16927" s="5">
        <f t="shared" si="264"/>
        <v>5</v>
      </c>
      <c r="C16927" s="1">
        <v>863.45392737000043</v>
      </c>
    </row>
    <row r="16928" spans="1:3" x14ac:dyDescent="0.25">
      <c r="A16928" s="4">
        <v>44536</v>
      </c>
      <c r="B16928" s="5">
        <f t="shared" si="264"/>
        <v>6</v>
      </c>
      <c r="C16928" s="1">
        <v>929.18255679499998</v>
      </c>
    </row>
    <row r="16929" spans="1:3" x14ac:dyDescent="0.25">
      <c r="A16929" s="4">
        <v>44536</v>
      </c>
      <c r="B16929" s="5">
        <f t="shared" si="264"/>
        <v>7</v>
      </c>
      <c r="C16929" s="1">
        <v>1077.3578344249997</v>
      </c>
    </row>
    <row r="16930" spans="1:3" x14ac:dyDescent="0.25">
      <c r="A16930" s="4">
        <v>44536</v>
      </c>
      <c r="B16930" s="5">
        <f t="shared" si="264"/>
        <v>8</v>
      </c>
      <c r="C16930" s="1">
        <v>1323.7783911290005</v>
      </c>
    </row>
    <row r="16931" spans="1:3" x14ac:dyDescent="0.25">
      <c r="A16931" s="4">
        <v>44536</v>
      </c>
      <c r="B16931" s="5">
        <f t="shared" si="264"/>
        <v>9</v>
      </c>
      <c r="C16931" s="1">
        <v>1499.7563402790001</v>
      </c>
    </row>
    <row r="16932" spans="1:3" x14ac:dyDescent="0.25">
      <c r="A16932" s="4">
        <v>44536</v>
      </c>
      <c r="B16932" s="5">
        <f t="shared" si="264"/>
        <v>10</v>
      </c>
      <c r="C16932" s="1">
        <v>1561.4783015320002</v>
      </c>
    </row>
    <row r="16933" spans="1:3" x14ac:dyDescent="0.25">
      <c r="A16933" s="4">
        <v>44536</v>
      </c>
      <c r="B16933" s="5">
        <f t="shared" si="264"/>
        <v>11</v>
      </c>
      <c r="C16933" s="1">
        <v>1598.4779626819993</v>
      </c>
    </row>
    <row r="16934" spans="1:3" x14ac:dyDescent="0.25">
      <c r="A16934" s="4">
        <v>44536</v>
      </c>
      <c r="B16934" s="5">
        <f t="shared" si="264"/>
        <v>12</v>
      </c>
      <c r="C16934" s="1">
        <v>1506.1372218999995</v>
      </c>
    </row>
    <row r="16935" spans="1:3" x14ac:dyDescent="0.25">
      <c r="A16935" s="4">
        <v>44536</v>
      </c>
      <c r="B16935" s="5">
        <f t="shared" si="264"/>
        <v>13</v>
      </c>
      <c r="C16935" s="1">
        <v>1510.6048503209995</v>
      </c>
    </row>
    <row r="16936" spans="1:3" x14ac:dyDescent="0.25">
      <c r="A16936" s="4">
        <v>44536</v>
      </c>
      <c r="B16936" s="5">
        <f t="shared" si="264"/>
        <v>14</v>
      </c>
      <c r="C16936" s="1">
        <v>1537.9067892359999</v>
      </c>
    </row>
    <row r="16937" spans="1:3" x14ac:dyDescent="0.25">
      <c r="A16937" s="4">
        <v>44536</v>
      </c>
      <c r="B16937" s="5">
        <f t="shared" si="264"/>
        <v>15</v>
      </c>
      <c r="C16937" s="1">
        <v>1512.520548988</v>
      </c>
    </row>
    <row r="16938" spans="1:3" x14ac:dyDescent="0.25">
      <c r="A16938" s="4">
        <v>44536</v>
      </c>
      <c r="B16938" s="5">
        <f t="shared" si="264"/>
        <v>16</v>
      </c>
      <c r="C16938" s="1">
        <v>1513.8260326549996</v>
      </c>
    </row>
    <row r="16939" spans="1:3" x14ac:dyDescent="0.25">
      <c r="A16939" s="4">
        <v>44536</v>
      </c>
      <c r="B16939" s="5">
        <f t="shared" si="264"/>
        <v>17</v>
      </c>
      <c r="C16939" s="1">
        <v>1572.849010399</v>
      </c>
    </row>
    <row r="16940" spans="1:3" x14ac:dyDescent="0.25">
      <c r="A16940" s="4">
        <v>44536</v>
      </c>
      <c r="B16940" s="5">
        <f t="shared" si="264"/>
        <v>18</v>
      </c>
      <c r="C16940" s="1">
        <v>1591.7826255659998</v>
      </c>
    </row>
    <row r="16941" spans="1:3" x14ac:dyDescent="0.25">
      <c r="A16941" s="4">
        <v>44536</v>
      </c>
      <c r="B16941" s="5">
        <f t="shared" si="264"/>
        <v>19</v>
      </c>
      <c r="C16941" s="1">
        <v>1531.5834891639997</v>
      </c>
    </row>
    <row r="16942" spans="1:3" x14ac:dyDescent="0.25">
      <c r="A16942" s="4">
        <v>44536</v>
      </c>
      <c r="B16942" s="5">
        <f t="shared" si="264"/>
        <v>20</v>
      </c>
      <c r="C16942" s="1">
        <v>1468.215575915</v>
      </c>
    </row>
    <row r="16943" spans="1:3" x14ac:dyDescent="0.25">
      <c r="A16943" s="4">
        <v>44536</v>
      </c>
      <c r="B16943" s="5">
        <f t="shared" si="264"/>
        <v>21</v>
      </c>
      <c r="C16943" s="1">
        <v>1400.4936543920001</v>
      </c>
    </row>
    <row r="16944" spans="1:3" x14ac:dyDescent="0.25">
      <c r="A16944" s="4">
        <v>44536</v>
      </c>
      <c r="B16944" s="5">
        <f t="shared" si="264"/>
        <v>22</v>
      </c>
      <c r="C16944" s="1">
        <v>1325.6669034870006</v>
      </c>
    </row>
    <row r="16945" spans="1:3" x14ac:dyDescent="0.25">
      <c r="A16945" s="4">
        <v>44536</v>
      </c>
      <c r="B16945" s="5">
        <f t="shared" si="264"/>
        <v>23</v>
      </c>
      <c r="C16945" s="1">
        <v>1244.492555455</v>
      </c>
    </row>
    <row r="16946" spans="1:3" x14ac:dyDescent="0.25">
      <c r="A16946" s="4">
        <v>44537</v>
      </c>
      <c r="B16946" s="5">
        <f t="shared" si="264"/>
        <v>0</v>
      </c>
      <c r="C16946" s="1">
        <v>1126.5361169570003</v>
      </c>
    </row>
    <row r="16947" spans="1:3" x14ac:dyDescent="0.25">
      <c r="A16947" s="4">
        <v>44537</v>
      </c>
      <c r="B16947" s="5">
        <f t="shared" si="264"/>
        <v>1</v>
      </c>
      <c r="C16947" s="1">
        <v>1017.247462068</v>
      </c>
    </row>
    <row r="16948" spans="1:3" x14ac:dyDescent="0.25">
      <c r="A16948" s="4">
        <v>44537</v>
      </c>
      <c r="B16948" s="5">
        <f t="shared" si="264"/>
        <v>2</v>
      </c>
      <c r="C16948" s="1">
        <v>955.66841446900014</v>
      </c>
    </row>
    <row r="16949" spans="1:3" x14ac:dyDescent="0.25">
      <c r="A16949" s="4">
        <v>44537</v>
      </c>
      <c r="B16949" s="5">
        <f t="shared" si="264"/>
        <v>3</v>
      </c>
      <c r="C16949" s="1">
        <v>923.27367537999999</v>
      </c>
    </row>
    <row r="16950" spans="1:3" x14ac:dyDescent="0.25">
      <c r="A16950" s="4">
        <v>44537</v>
      </c>
      <c r="B16950" s="5">
        <f t="shared" si="264"/>
        <v>4</v>
      </c>
      <c r="C16950" s="1">
        <v>911.26167943999974</v>
      </c>
    </row>
    <row r="16951" spans="1:3" x14ac:dyDescent="0.25">
      <c r="A16951" s="4">
        <v>44537</v>
      </c>
      <c r="B16951" s="5">
        <f t="shared" si="264"/>
        <v>5</v>
      </c>
      <c r="C16951" s="1">
        <v>923.86944068800005</v>
      </c>
    </row>
    <row r="16952" spans="1:3" x14ac:dyDescent="0.25">
      <c r="A16952" s="4">
        <v>44537</v>
      </c>
      <c r="B16952" s="5">
        <f t="shared" si="264"/>
        <v>6</v>
      </c>
      <c r="C16952" s="1">
        <v>973.07947299500017</v>
      </c>
    </row>
    <row r="16953" spans="1:3" x14ac:dyDescent="0.25">
      <c r="A16953" s="4">
        <v>44537</v>
      </c>
      <c r="B16953" s="5">
        <f t="shared" si="264"/>
        <v>7</v>
      </c>
      <c r="C16953" s="1">
        <v>1097.1061977069999</v>
      </c>
    </row>
    <row r="16954" spans="1:3" x14ac:dyDescent="0.25">
      <c r="A16954" s="4">
        <v>44537</v>
      </c>
      <c r="B16954" s="5">
        <f t="shared" si="264"/>
        <v>8</v>
      </c>
      <c r="C16954" s="1">
        <v>1321.9151718939997</v>
      </c>
    </row>
    <row r="16955" spans="1:3" x14ac:dyDescent="0.25">
      <c r="A16955" s="4">
        <v>44537</v>
      </c>
      <c r="B16955" s="5">
        <f t="shared" si="264"/>
        <v>9</v>
      </c>
      <c r="C16955" s="1">
        <v>1485.7587519169999</v>
      </c>
    </row>
    <row r="16956" spans="1:3" x14ac:dyDescent="0.25">
      <c r="A16956" s="4">
        <v>44537</v>
      </c>
      <c r="B16956" s="5">
        <f t="shared" si="264"/>
        <v>10</v>
      </c>
      <c r="C16956" s="1">
        <v>1544.8891882449998</v>
      </c>
    </row>
    <row r="16957" spans="1:3" x14ac:dyDescent="0.25">
      <c r="A16957" s="4">
        <v>44537</v>
      </c>
      <c r="B16957" s="5">
        <f t="shared" si="264"/>
        <v>11</v>
      </c>
      <c r="C16957" s="1">
        <v>1600.1874613020009</v>
      </c>
    </row>
    <row r="16958" spans="1:3" x14ac:dyDescent="0.25">
      <c r="A16958" s="4">
        <v>44537</v>
      </c>
      <c r="B16958" s="5">
        <f t="shared" si="264"/>
        <v>12</v>
      </c>
      <c r="C16958" s="1">
        <v>1519.615683814</v>
      </c>
    </row>
    <row r="16959" spans="1:3" x14ac:dyDescent="0.25">
      <c r="A16959" s="4">
        <v>44537</v>
      </c>
      <c r="B16959" s="5">
        <f t="shared" si="264"/>
        <v>13</v>
      </c>
      <c r="C16959" s="1">
        <v>1543.5858740579999</v>
      </c>
    </row>
    <row r="16960" spans="1:3" x14ac:dyDescent="0.25">
      <c r="A16960" s="4">
        <v>44537</v>
      </c>
      <c r="B16960" s="5">
        <f t="shared" si="264"/>
        <v>14</v>
      </c>
      <c r="C16960" s="1">
        <v>1579.2230471449993</v>
      </c>
    </row>
    <row r="16961" spans="1:3" x14ac:dyDescent="0.25">
      <c r="A16961" s="4">
        <v>44537</v>
      </c>
      <c r="B16961" s="5">
        <f t="shared" si="264"/>
        <v>15</v>
      </c>
      <c r="C16961" s="1">
        <v>1580.8536578959997</v>
      </c>
    </row>
    <row r="16962" spans="1:3" x14ac:dyDescent="0.25">
      <c r="A16962" s="4">
        <v>44537</v>
      </c>
      <c r="B16962" s="5">
        <f t="shared" si="264"/>
        <v>16</v>
      </c>
      <c r="C16962" s="1">
        <v>1610.9151374680005</v>
      </c>
    </row>
    <row r="16963" spans="1:3" x14ac:dyDescent="0.25">
      <c r="A16963" s="4">
        <v>44537</v>
      </c>
      <c r="B16963" s="5">
        <f t="shared" si="264"/>
        <v>17</v>
      </c>
      <c r="C16963" s="1">
        <v>1653.225593438</v>
      </c>
    </row>
    <row r="16964" spans="1:3" x14ac:dyDescent="0.25">
      <c r="A16964" s="4">
        <v>44537</v>
      </c>
      <c r="B16964" s="5">
        <f t="shared" si="264"/>
        <v>18</v>
      </c>
      <c r="C16964" s="1">
        <v>1639.7770049250003</v>
      </c>
    </row>
    <row r="16965" spans="1:3" x14ac:dyDescent="0.25">
      <c r="A16965" s="4">
        <v>44537</v>
      </c>
      <c r="B16965" s="5">
        <f t="shared" si="264"/>
        <v>19</v>
      </c>
      <c r="C16965" s="1">
        <v>1555.0397340650002</v>
      </c>
    </row>
    <row r="16966" spans="1:3" x14ac:dyDescent="0.25">
      <c r="A16966" s="4">
        <v>44537</v>
      </c>
      <c r="B16966" s="5">
        <f t="shared" si="264"/>
        <v>20</v>
      </c>
      <c r="C16966" s="1">
        <v>1502.6595864820001</v>
      </c>
    </row>
    <row r="16967" spans="1:3" x14ac:dyDescent="0.25">
      <c r="A16967" s="4">
        <v>44537</v>
      </c>
      <c r="B16967" s="5">
        <f t="shared" si="264"/>
        <v>21</v>
      </c>
      <c r="C16967" s="1">
        <v>1433.275167947</v>
      </c>
    </row>
    <row r="16968" spans="1:3" x14ac:dyDescent="0.25">
      <c r="A16968" s="4">
        <v>44537</v>
      </c>
      <c r="B16968" s="5">
        <f t="shared" si="264"/>
        <v>22</v>
      </c>
      <c r="C16968" s="1">
        <v>1352.5314789759996</v>
      </c>
    </row>
    <row r="16969" spans="1:3" x14ac:dyDescent="0.25">
      <c r="A16969" s="4">
        <v>44537</v>
      </c>
      <c r="B16969" s="5">
        <f t="shared" si="264"/>
        <v>23</v>
      </c>
      <c r="C16969" s="1">
        <v>1274.3519899249995</v>
      </c>
    </row>
    <row r="16970" spans="1:3" x14ac:dyDescent="0.25">
      <c r="A16970" s="4">
        <v>44538</v>
      </c>
      <c r="B16970" s="5">
        <f t="shared" si="264"/>
        <v>0</v>
      </c>
      <c r="C16970" s="1">
        <v>1145.7858973070004</v>
      </c>
    </row>
    <row r="16971" spans="1:3" x14ac:dyDescent="0.25">
      <c r="A16971" s="4">
        <v>44538</v>
      </c>
      <c r="B16971" s="5">
        <f t="shared" si="264"/>
        <v>1</v>
      </c>
      <c r="C16971" s="1">
        <v>1042.5447912470001</v>
      </c>
    </row>
    <row r="16972" spans="1:3" x14ac:dyDescent="0.25">
      <c r="A16972" s="4">
        <v>44538</v>
      </c>
      <c r="B16972" s="5">
        <f t="shared" si="264"/>
        <v>2</v>
      </c>
      <c r="C16972" s="1">
        <v>975.22031900699983</v>
      </c>
    </row>
    <row r="16973" spans="1:3" x14ac:dyDescent="0.25">
      <c r="A16973" s="4">
        <v>44538</v>
      </c>
      <c r="B16973" s="5">
        <f t="shared" si="264"/>
        <v>3</v>
      </c>
      <c r="C16973" s="1">
        <v>944.33367061700028</v>
      </c>
    </row>
    <row r="16974" spans="1:3" x14ac:dyDescent="0.25">
      <c r="A16974" s="4">
        <v>44538</v>
      </c>
      <c r="B16974" s="5">
        <f t="shared" si="264"/>
        <v>4</v>
      </c>
      <c r="C16974" s="1">
        <v>932.59999979100053</v>
      </c>
    </row>
    <row r="16975" spans="1:3" x14ac:dyDescent="0.25">
      <c r="A16975" s="4">
        <v>44538</v>
      </c>
      <c r="B16975" s="5">
        <f t="shared" si="264"/>
        <v>5</v>
      </c>
      <c r="C16975" s="1">
        <v>942.81730906800033</v>
      </c>
    </row>
    <row r="16976" spans="1:3" x14ac:dyDescent="0.25">
      <c r="A16976" s="4">
        <v>44538</v>
      </c>
      <c r="B16976" s="5">
        <f t="shared" si="264"/>
        <v>6</v>
      </c>
      <c r="C16976" s="1">
        <v>1003.3266565040003</v>
      </c>
    </row>
    <row r="16977" spans="1:3" x14ac:dyDescent="0.25">
      <c r="A16977" s="4">
        <v>44538</v>
      </c>
      <c r="B16977" s="5">
        <f t="shared" si="264"/>
        <v>7</v>
      </c>
      <c r="C16977" s="1">
        <v>1133.2123089050001</v>
      </c>
    </row>
    <row r="16978" spans="1:3" x14ac:dyDescent="0.25">
      <c r="A16978" s="4">
        <v>44538</v>
      </c>
      <c r="B16978" s="5">
        <f t="shared" si="264"/>
        <v>8</v>
      </c>
      <c r="C16978" s="1">
        <v>1356.1761781979999</v>
      </c>
    </row>
    <row r="16979" spans="1:3" x14ac:dyDescent="0.25">
      <c r="A16979" s="4">
        <v>44538</v>
      </c>
      <c r="B16979" s="5">
        <f t="shared" si="264"/>
        <v>9</v>
      </c>
      <c r="C16979" s="1">
        <v>1535.9448400829992</v>
      </c>
    </row>
    <row r="16980" spans="1:3" x14ac:dyDescent="0.25">
      <c r="A16980" s="4">
        <v>44538</v>
      </c>
      <c r="B16980" s="5">
        <f t="shared" si="264"/>
        <v>10</v>
      </c>
      <c r="C16980" s="1">
        <v>1613.8733709510002</v>
      </c>
    </row>
    <row r="16981" spans="1:3" x14ac:dyDescent="0.25">
      <c r="A16981" s="4">
        <v>44538</v>
      </c>
      <c r="B16981" s="5">
        <f t="shared" si="264"/>
        <v>11</v>
      </c>
      <c r="C16981" s="1">
        <v>1660.7941237370003</v>
      </c>
    </row>
    <row r="16982" spans="1:3" x14ac:dyDescent="0.25">
      <c r="A16982" s="4">
        <v>44538</v>
      </c>
      <c r="B16982" s="5">
        <f t="shared" si="264"/>
        <v>12</v>
      </c>
      <c r="C16982" s="1">
        <v>1572.4476386599999</v>
      </c>
    </row>
    <row r="16983" spans="1:3" x14ac:dyDescent="0.25">
      <c r="A16983" s="4">
        <v>44538</v>
      </c>
      <c r="B16983" s="5">
        <f t="shared" si="264"/>
        <v>13</v>
      </c>
      <c r="C16983" s="1">
        <v>1585.8010581200001</v>
      </c>
    </row>
    <row r="16984" spans="1:3" x14ac:dyDescent="0.25">
      <c r="A16984" s="4">
        <v>44538</v>
      </c>
      <c r="B16984" s="5">
        <f t="shared" si="264"/>
        <v>14</v>
      </c>
      <c r="C16984" s="1">
        <v>1639.9758322790001</v>
      </c>
    </row>
    <row r="16985" spans="1:3" x14ac:dyDescent="0.25">
      <c r="A16985" s="4">
        <v>44538</v>
      </c>
      <c r="B16985" s="5">
        <f t="shared" si="264"/>
        <v>15</v>
      </c>
      <c r="C16985" s="1">
        <v>1629.8090883440004</v>
      </c>
    </row>
    <row r="16986" spans="1:3" x14ac:dyDescent="0.25">
      <c r="A16986" s="4">
        <v>44538</v>
      </c>
      <c r="B16986" s="5">
        <f t="shared" si="264"/>
        <v>16</v>
      </c>
      <c r="C16986" s="1">
        <v>1619.439388282</v>
      </c>
    </row>
    <row r="16987" spans="1:3" x14ac:dyDescent="0.25">
      <c r="A16987" s="4">
        <v>44538</v>
      </c>
      <c r="B16987" s="5">
        <f t="shared" ref="B16987:B17050" si="265">+B16963</f>
        <v>17</v>
      </c>
      <c r="C16987" s="1">
        <v>1662.6626476220003</v>
      </c>
    </row>
    <row r="16988" spans="1:3" x14ac:dyDescent="0.25">
      <c r="A16988" s="4">
        <v>44538</v>
      </c>
      <c r="B16988" s="5">
        <f t="shared" si="265"/>
        <v>18</v>
      </c>
      <c r="C16988" s="1">
        <v>1669.4205090949995</v>
      </c>
    </row>
    <row r="16989" spans="1:3" x14ac:dyDescent="0.25">
      <c r="A16989" s="4">
        <v>44538</v>
      </c>
      <c r="B16989" s="5">
        <f t="shared" si="265"/>
        <v>19</v>
      </c>
      <c r="C16989" s="1">
        <v>1591.0078903750002</v>
      </c>
    </row>
    <row r="16990" spans="1:3" x14ac:dyDescent="0.25">
      <c r="A16990" s="4">
        <v>44538</v>
      </c>
      <c r="B16990" s="5">
        <f t="shared" si="265"/>
        <v>20</v>
      </c>
      <c r="C16990" s="1">
        <v>1522.9934786929998</v>
      </c>
    </row>
    <row r="16991" spans="1:3" x14ac:dyDescent="0.25">
      <c r="A16991" s="4">
        <v>44538</v>
      </c>
      <c r="B16991" s="5">
        <f t="shared" si="265"/>
        <v>21</v>
      </c>
      <c r="C16991" s="1">
        <v>1456.0927035300003</v>
      </c>
    </row>
    <row r="16992" spans="1:3" x14ac:dyDescent="0.25">
      <c r="A16992" s="4">
        <v>44538</v>
      </c>
      <c r="B16992" s="5">
        <f t="shared" si="265"/>
        <v>22</v>
      </c>
      <c r="C16992" s="1">
        <v>1380.063203678</v>
      </c>
    </row>
    <row r="16993" spans="1:3" x14ac:dyDescent="0.25">
      <c r="A16993" s="4">
        <v>44538</v>
      </c>
      <c r="B16993" s="5">
        <f t="shared" si="265"/>
        <v>23</v>
      </c>
      <c r="C16993" s="1">
        <v>1292.8086327850001</v>
      </c>
    </row>
    <row r="16994" spans="1:3" x14ac:dyDescent="0.25">
      <c r="A16994" s="4">
        <v>44539</v>
      </c>
      <c r="B16994" s="5">
        <f t="shared" si="265"/>
        <v>0</v>
      </c>
      <c r="C16994" s="1">
        <v>1156.9492788150001</v>
      </c>
    </row>
    <row r="16995" spans="1:3" x14ac:dyDescent="0.25">
      <c r="A16995" s="4">
        <v>44539</v>
      </c>
      <c r="B16995" s="5">
        <f t="shared" si="265"/>
        <v>1</v>
      </c>
      <c r="C16995" s="1">
        <v>1055.1896346190003</v>
      </c>
    </row>
    <row r="16996" spans="1:3" x14ac:dyDescent="0.25">
      <c r="A16996" s="4">
        <v>44539</v>
      </c>
      <c r="B16996" s="5">
        <f t="shared" si="265"/>
        <v>2</v>
      </c>
      <c r="C16996" s="1">
        <v>989.15061252700025</v>
      </c>
    </row>
    <row r="16997" spans="1:3" x14ac:dyDescent="0.25">
      <c r="A16997" s="4">
        <v>44539</v>
      </c>
      <c r="B16997" s="5">
        <f t="shared" si="265"/>
        <v>3</v>
      </c>
      <c r="C16997" s="1">
        <v>953.67928506700036</v>
      </c>
    </row>
    <row r="16998" spans="1:3" x14ac:dyDescent="0.25">
      <c r="A16998" s="4">
        <v>44539</v>
      </c>
      <c r="B16998" s="5">
        <f t="shared" si="265"/>
        <v>4</v>
      </c>
      <c r="C16998" s="1">
        <v>937.60032515299974</v>
      </c>
    </row>
    <row r="16999" spans="1:3" x14ac:dyDescent="0.25">
      <c r="A16999" s="4">
        <v>44539</v>
      </c>
      <c r="B16999" s="5">
        <f t="shared" si="265"/>
        <v>5</v>
      </c>
      <c r="C16999" s="1">
        <v>952.02075694899986</v>
      </c>
    </row>
    <row r="17000" spans="1:3" x14ac:dyDescent="0.25">
      <c r="A17000" s="4">
        <v>44539</v>
      </c>
      <c r="B17000" s="5">
        <f t="shared" si="265"/>
        <v>6</v>
      </c>
      <c r="C17000" s="1">
        <v>1007.3330994339999</v>
      </c>
    </row>
    <row r="17001" spans="1:3" x14ac:dyDescent="0.25">
      <c r="A17001" s="4">
        <v>44539</v>
      </c>
      <c r="B17001" s="5">
        <f t="shared" si="265"/>
        <v>7</v>
      </c>
      <c r="C17001" s="1">
        <v>1133.4381598729999</v>
      </c>
    </row>
    <row r="17002" spans="1:3" x14ac:dyDescent="0.25">
      <c r="A17002" s="4">
        <v>44539</v>
      </c>
      <c r="B17002" s="5">
        <f t="shared" si="265"/>
        <v>8</v>
      </c>
      <c r="C17002" s="1">
        <v>1366.9516011350004</v>
      </c>
    </row>
    <row r="17003" spans="1:3" x14ac:dyDescent="0.25">
      <c r="A17003" s="4">
        <v>44539</v>
      </c>
      <c r="B17003" s="5">
        <f t="shared" si="265"/>
        <v>9</v>
      </c>
      <c r="C17003" s="1">
        <v>1538.0272352810005</v>
      </c>
    </row>
    <row r="17004" spans="1:3" x14ac:dyDescent="0.25">
      <c r="A17004" s="4">
        <v>44539</v>
      </c>
      <c r="B17004" s="5">
        <f t="shared" si="265"/>
        <v>10</v>
      </c>
      <c r="C17004" s="1">
        <v>1594.9448749179996</v>
      </c>
    </row>
    <row r="17005" spans="1:3" x14ac:dyDescent="0.25">
      <c r="A17005" s="4">
        <v>44539</v>
      </c>
      <c r="B17005" s="5">
        <f t="shared" si="265"/>
        <v>11</v>
      </c>
      <c r="C17005" s="1">
        <v>1631.0178477430002</v>
      </c>
    </row>
    <row r="17006" spans="1:3" x14ac:dyDescent="0.25">
      <c r="A17006" s="4">
        <v>44539</v>
      </c>
      <c r="B17006" s="5">
        <f t="shared" si="265"/>
        <v>12</v>
      </c>
      <c r="C17006" s="1">
        <v>1533.1351196329995</v>
      </c>
    </row>
    <row r="17007" spans="1:3" x14ac:dyDescent="0.25">
      <c r="A17007" s="4">
        <v>44539</v>
      </c>
      <c r="B17007" s="5">
        <f t="shared" si="265"/>
        <v>13</v>
      </c>
      <c r="C17007" s="1">
        <v>1522.0542000560006</v>
      </c>
    </row>
    <row r="17008" spans="1:3" x14ac:dyDescent="0.25">
      <c r="A17008" s="4">
        <v>44539</v>
      </c>
      <c r="B17008" s="5">
        <f t="shared" si="265"/>
        <v>14</v>
      </c>
      <c r="C17008" s="1">
        <v>1544.600033746</v>
      </c>
    </row>
    <row r="17009" spans="1:3" x14ac:dyDescent="0.25">
      <c r="A17009" s="4">
        <v>44539</v>
      </c>
      <c r="B17009" s="5">
        <f t="shared" si="265"/>
        <v>15</v>
      </c>
      <c r="C17009" s="1">
        <v>1514.0517782260004</v>
      </c>
    </row>
    <row r="17010" spans="1:3" x14ac:dyDescent="0.25">
      <c r="A17010" s="4">
        <v>44539</v>
      </c>
      <c r="B17010" s="5">
        <f t="shared" si="265"/>
        <v>16</v>
      </c>
      <c r="C17010" s="1">
        <v>1525.5916059330002</v>
      </c>
    </row>
    <row r="17011" spans="1:3" x14ac:dyDescent="0.25">
      <c r="A17011" s="4">
        <v>44539</v>
      </c>
      <c r="B17011" s="5">
        <f t="shared" si="265"/>
        <v>17</v>
      </c>
      <c r="C17011" s="1">
        <v>1587.9193247230003</v>
      </c>
    </row>
    <row r="17012" spans="1:3" x14ac:dyDescent="0.25">
      <c r="A17012" s="4">
        <v>44539</v>
      </c>
      <c r="B17012" s="5">
        <f t="shared" si="265"/>
        <v>18</v>
      </c>
      <c r="C17012" s="1">
        <v>1628.5155325769999</v>
      </c>
    </row>
    <row r="17013" spans="1:3" x14ac:dyDescent="0.25">
      <c r="A17013" s="4">
        <v>44539</v>
      </c>
      <c r="B17013" s="5">
        <f t="shared" si="265"/>
        <v>19</v>
      </c>
      <c r="C17013" s="1">
        <v>1572.8425939720005</v>
      </c>
    </row>
    <row r="17014" spans="1:3" x14ac:dyDescent="0.25">
      <c r="A17014" s="4">
        <v>44539</v>
      </c>
      <c r="B17014" s="5">
        <f t="shared" si="265"/>
        <v>20</v>
      </c>
      <c r="C17014" s="1">
        <v>1509.046201722</v>
      </c>
    </row>
    <row r="17015" spans="1:3" x14ac:dyDescent="0.25">
      <c r="A17015" s="4">
        <v>44539</v>
      </c>
      <c r="B17015" s="5">
        <f t="shared" si="265"/>
        <v>21</v>
      </c>
      <c r="C17015" s="1">
        <v>1448.2775228630001</v>
      </c>
    </row>
    <row r="17016" spans="1:3" x14ac:dyDescent="0.25">
      <c r="A17016" s="4">
        <v>44539</v>
      </c>
      <c r="B17016" s="5">
        <f t="shared" si="265"/>
        <v>22</v>
      </c>
      <c r="C17016" s="1">
        <v>1374.1807412369999</v>
      </c>
    </row>
    <row r="17017" spans="1:3" x14ac:dyDescent="0.25">
      <c r="A17017" s="4">
        <v>44539</v>
      </c>
      <c r="B17017" s="5">
        <f t="shared" si="265"/>
        <v>23</v>
      </c>
      <c r="C17017" s="1">
        <v>1287.3195671060002</v>
      </c>
    </row>
    <row r="17018" spans="1:3" x14ac:dyDescent="0.25">
      <c r="A17018" s="4">
        <v>44540</v>
      </c>
      <c r="B17018" s="5">
        <f t="shared" si="265"/>
        <v>0</v>
      </c>
      <c r="C17018" s="1">
        <v>1158.7904360759999</v>
      </c>
    </row>
    <row r="17019" spans="1:3" x14ac:dyDescent="0.25">
      <c r="A17019" s="4">
        <v>44540</v>
      </c>
      <c r="B17019" s="5">
        <f t="shared" si="265"/>
        <v>1</v>
      </c>
      <c r="C17019" s="1">
        <v>1055.4492651959999</v>
      </c>
    </row>
    <row r="17020" spans="1:3" x14ac:dyDescent="0.25">
      <c r="A17020" s="4">
        <v>44540</v>
      </c>
      <c r="B17020" s="5">
        <f t="shared" si="265"/>
        <v>2</v>
      </c>
      <c r="C17020" s="1">
        <v>980.05111919900025</v>
      </c>
    </row>
    <row r="17021" spans="1:3" x14ac:dyDescent="0.25">
      <c r="A17021" s="4">
        <v>44540</v>
      </c>
      <c r="B17021" s="5">
        <f t="shared" si="265"/>
        <v>3</v>
      </c>
      <c r="C17021" s="1">
        <v>942.76615376099994</v>
      </c>
    </row>
    <row r="17022" spans="1:3" x14ac:dyDescent="0.25">
      <c r="A17022" s="4">
        <v>44540</v>
      </c>
      <c r="B17022" s="5">
        <f t="shared" si="265"/>
        <v>4</v>
      </c>
      <c r="C17022" s="1">
        <v>927.16066257200043</v>
      </c>
    </row>
    <row r="17023" spans="1:3" x14ac:dyDescent="0.25">
      <c r="A17023" s="4">
        <v>44540</v>
      </c>
      <c r="B17023" s="5">
        <f t="shared" si="265"/>
        <v>5</v>
      </c>
      <c r="C17023" s="1">
        <v>938.83288608000021</v>
      </c>
    </row>
    <row r="17024" spans="1:3" x14ac:dyDescent="0.25">
      <c r="A17024" s="4">
        <v>44540</v>
      </c>
      <c r="B17024" s="5">
        <f t="shared" si="265"/>
        <v>6</v>
      </c>
      <c r="C17024" s="1">
        <v>998.81050534999986</v>
      </c>
    </row>
    <row r="17025" spans="1:3" x14ac:dyDescent="0.25">
      <c r="A17025" s="4">
        <v>44540</v>
      </c>
      <c r="B17025" s="5">
        <f t="shared" si="265"/>
        <v>7</v>
      </c>
      <c r="C17025" s="1">
        <v>1120.7192015760002</v>
      </c>
    </row>
    <row r="17026" spans="1:3" x14ac:dyDescent="0.25">
      <c r="A17026" s="4">
        <v>44540</v>
      </c>
      <c r="B17026" s="5">
        <f t="shared" si="265"/>
        <v>8</v>
      </c>
      <c r="C17026" s="1">
        <v>1342.9249140850002</v>
      </c>
    </row>
    <row r="17027" spans="1:3" x14ac:dyDescent="0.25">
      <c r="A17027" s="4">
        <v>44540</v>
      </c>
      <c r="B17027" s="5">
        <f t="shared" si="265"/>
        <v>9</v>
      </c>
      <c r="C17027" s="1">
        <v>1504.7341478610001</v>
      </c>
    </row>
    <row r="17028" spans="1:3" x14ac:dyDescent="0.25">
      <c r="A17028" s="4">
        <v>44540</v>
      </c>
      <c r="B17028" s="5">
        <f t="shared" si="265"/>
        <v>10</v>
      </c>
      <c r="C17028" s="1">
        <v>1552.8311712689999</v>
      </c>
    </row>
    <row r="17029" spans="1:3" x14ac:dyDescent="0.25">
      <c r="A17029" s="4">
        <v>44540</v>
      </c>
      <c r="B17029" s="5">
        <f t="shared" si="265"/>
        <v>11</v>
      </c>
      <c r="C17029" s="1">
        <v>1605.4582913730003</v>
      </c>
    </row>
    <row r="17030" spans="1:3" x14ac:dyDescent="0.25">
      <c r="A17030" s="4">
        <v>44540</v>
      </c>
      <c r="B17030" s="5">
        <f t="shared" si="265"/>
        <v>12</v>
      </c>
      <c r="C17030" s="1">
        <v>1493.2712610609999</v>
      </c>
    </row>
    <row r="17031" spans="1:3" x14ac:dyDescent="0.25">
      <c r="A17031" s="4">
        <v>44540</v>
      </c>
      <c r="B17031" s="5">
        <f t="shared" si="265"/>
        <v>13</v>
      </c>
      <c r="C17031" s="1">
        <v>1404.4611752209998</v>
      </c>
    </row>
    <row r="17032" spans="1:3" x14ac:dyDescent="0.25">
      <c r="A17032" s="4">
        <v>44540</v>
      </c>
      <c r="B17032" s="5">
        <f t="shared" si="265"/>
        <v>14</v>
      </c>
      <c r="C17032" s="1">
        <v>1525.9470031759995</v>
      </c>
    </row>
    <row r="17033" spans="1:3" x14ac:dyDescent="0.25">
      <c r="A17033" s="4">
        <v>44540</v>
      </c>
      <c r="B17033" s="5">
        <f t="shared" si="265"/>
        <v>15</v>
      </c>
      <c r="C17033" s="1">
        <v>1520.6449732369995</v>
      </c>
    </row>
    <row r="17034" spans="1:3" x14ac:dyDescent="0.25">
      <c r="A17034" s="4">
        <v>44540</v>
      </c>
      <c r="B17034" s="5">
        <f t="shared" si="265"/>
        <v>16</v>
      </c>
      <c r="C17034" s="1">
        <v>1525.2336056030006</v>
      </c>
    </row>
    <row r="17035" spans="1:3" x14ac:dyDescent="0.25">
      <c r="A17035" s="4">
        <v>44540</v>
      </c>
      <c r="B17035" s="5">
        <f t="shared" si="265"/>
        <v>17</v>
      </c>
      <c r="C17035" s="1">
        <v>1579.8918728229999</v>
      </c>
    </row>
    <row r="17036" spans="1:3" x14ac:dyDescent="0.25">
      <c r="A17036" s="4">
        <v>44540</v>
      </c>
      <c r="B17036" s="5">
        <f t="shared" si="265"/>
        <v>18</v>
      </c>
      <c r="C17036" s="1">
        <v>1602.3693170740005</v>
      </c>
    </row>
    <row r="17037" spans="1:3" x14ac:dyDescent="0.25">
      <c r="A17037" s="4">
        <v>44540</v>
      </c>
      <c r="B17037" s="5">
        <f t="shared" si="265"/>
        <v>19</v>
      </c>
      <c r="C17037" s="1">
        <v>1534.4329129280004</v>
      </c>
    </row>
    <row r="17038" spans="1:3" x14ac:dyDescent="0.25">
      <c r="A17038" s="4">
        <v>44540</v>
      </c>
      <c r="B17038" s="5">
        <f t="shared" si="265"/>
        <v>20</v>
      </c>
      <c r="C17038" s="1">
        <v>1472.3857665630003</v>
      </c>
    </row>
    <row r="17039" spans="1:3" x14ac:dyDescent="0.25">
      <c r="A17039" s="4">
        <v>44540</v>
      </c>
      <c r="B17039" s="5">
        <f t="shared" si="265"/>
        <v>21</v>
      </c>
      <c r="C17039" s="1">
        <v>1407.1639958619996</v>
      </c>
    </row>
    <row r="17040" spans="1:3" x14ac:dyDescent="0.25">
      <c r="A17040" s="4">
        <v>44540</v>
      </c>
      <c r="B17040" s="5">
        <f t="shared" si="265"/>
        <v>22</v>
      </c>
      <c r="C17040" s="1">
        <v>1337.8152602279999</v>
      </c>
    </row>
    <row r="17041" spans="1:3" x14ac:dyDescent="0.25">
      <c r="A17041" s="4">
        <v>44540</v>
      </c>
      <c r="B17041" s="5">
        <f t="shared" si="265"/>
        <v>23</v>
      </c>
      <c r="C17041" s="1">
        <v>1277.942769924</v>
      </c>
    </row>
    <row r="17042" spans="1:3" x14ac:dyDescent="0.25">
      <c r="A17042" s="4">
        <v>44541</v>
      </c>
      <c r="B17042" s="5">
        <f t="shared" si="265"/>
        <v>0</v>
      </c>
      <c r="C17042" s="1">
        <v>1161.8751605180005</v>
      </c>
    </row>
    <row r="17043" spans="1:3" x14ac:dyDescent="0.25">
      <c r="A17043" s="4">
        <v>44541</v>
      </c>
      <c r="B17043" s="5">
        <f t="shared" si="265"/>
        <v>1</v>
      </c>
      <c r="C17043" s="1">
        <v>1039.4433334769999</v>
      </c>
    </row>
    <row r="17044" spans="1:3" x14ac:dyDescent="0.25">
      <c r="A17044" s="4">
        <v>44541</v>
      </c>
      <c r="B17044" s="5">
        <f t="shared" si="265"/>
        <v>2</v>
      </c>
      <c r="C17044" s="1">
        <v>973.75216049500011</v>
      </c>
    </row>
    <row r="17045" spans="1:3" x14ac:dyDescent="0.25">
      <c r="A17045" s="4">
        <v>44541</v>
      </c>
      <c r="B17045" s="5">
        <f t="shared" si="265"/>
        <v>3</v>
      </c>
      <c r="C17045" s="1">
        <v>930.87291265099998</v>
      </c>
    </row>
    <row r="17046" spans="1:3" x14ac:dyDescent="0.25">
      <c r="A17046" s="4">
        <v>44541</v>
      </c>
      <c r="B17046" s="5">
        <f t="shared" si="265"/>
        <v>4</v>
      </c>
      <c r="C17046" s="1">
        <v>916.17892057899996</v>
      </c>
    </row>
    <row r="17047" spans="1:3" x14ac:dyDescent="0.25">
      <c r="A17047" s="4">
        <v>44541</v>
      </c>
      <c r="B17047" s="5">
        <f t="shared" si="265"/>
        <v>5</v>
      </c>
      <c r="C17047" s="1">
        <v>923.48773971199989</v>
      </c>
    </row>
    <row r="17048" spans="1:3" x14ac:dyDescent="0.25">
      <c r="A17048" s="4">
        <v>44541</v>
      </c>
      <c r="B17048" s="5">
        <f t="shared" si="265"/>
        <v>6</v>
      </c>
      <c r="C17048" s="1">
        <v>964.78728882399969</v>
      </c>
    </row>
    <row r="17049" spans="1:3" x14ac:dyDescent="0.25">
      <c r="A17049" s="4">
        <v>44541</v>
      </c>
      <c r="B17049" s="5">
        <f t="shared" si="265"/>
        <v>7</v>
      </c>
      <c r="C17049" s="1">
        <v>1032.0596010379995</v>
      </c>
    </row>
    <row r="17050" spans="1:3" x14ac:dyDescent="0.25">
      <c r="A17050" s="4">
        <v>44541</v>
      </c>
      <c r="B17050" s="5">
        <f t="shared" si="265"/>
        <v>8</v>
      </c>
      <c r="C17050" s="1">
        <v>1187.3656676909998</v>
      </c>
    </row>
    <row r="17051" spans="1:3" x14ac:dyDescent="0.25">
      <c r="A17051" s="4">
        <v>44541</v>
      </c>
      <c r="B17051" s="5">
        <f t="shared" ref="B17051:B17114" si="266">+B17027</f>
        <v>9</v>
      </c>
      <c r="C17051" s="1">
        <v>1358.7244049200001</v>
      </c>
    </row>
    <row r="17052" spans="1:3" x14ac:dyDescent="0.25">
      <c r="A17052" s="4">
        <v>44541</v>
      </c>
      <c r="B17052" s="5">
        <f t="shared" si="266"/>
        <v>10</v>
      </c>
      <c r="C17052" s="1">
        <v>1453.1021636830005</v>
      </c>
    </row>
    <row r="17053" spans="1:3" x14ac:dyDescent="0.25">
      <c r="A17053" s="4">
        <v>44541</v>
      </c>
      <c r="B17053" s="5">
        <f t="shared" si="266"/>
        <v>11</v>
      </c>
      <c r="C17053" s="1">
        <v>1519.1195614639998</v>
      </c>
    </row>
    <row r="17054" spans="1:3" x14ac:dyDescent="0.25">
      <c r="A17054" s="4">
        <v>44541</v>
      </c>
      <c r="B17054" s="5">
        <f t="shared" si="266"/>
        <v>12</v>
      </c>
      <c r="C17054" s="1">
        <v>1465.228715573</v>
      </c>
    </row>
    <row r="17055" spans="1:3" x14ac:dyDescent="0.25">
      <c r="A17055" s="4">
        <v>44541</v>
      </c>
      <c r="B17055" s="5">
        <f t="shared" si="266"/>
        <v>13</v>
      </c>
      <c r="C17055" s="1">
        <v>1456.258450668</v>
      </c>
    </row>
    <row r="17056" spans="1:3" x14ac:dyDescent="0.25">
      <c r="A17056" s="4">
        <v>44541</v>
      </c>
      <c r="B17056" s="5">
        <f t="shared" si="266"/>
        <v>14</v>
      </c>
      <c r="C17056" s="1">
        <v>1457.1641050370004</v>
      </c>
    </row>
    <row r="17057" spans="1:3" x14ac:dyDescent="0.25">
      <c r="A17057" s="4">
        <v>44541</v>
      </c>
      <c r="B17057" s="5">
        <f t="shared" si="266"/>
        <v>15</v>
      </c>
      <c r="C17057" s="1">
        <v>1416.1338632429997</v>
      </c>
    </row>
    <row r="17058" spans="1:3" x14ac:dyDescent="0.25">
      <c r="A17058" s="4">
        <v>44541</v>
      </c>
      <c r="B17058" s="5">
        <f t="shared" si="266"/>
        <v>16</v>
      </c>
      <c r="C17058" s="1">
        <v>1406.5647969510001</v>
      </c>
    </row>
    <row r="17059" spans="1:3" x14ac:dyDescent="0.25">
      <c r="A17059" s="4">
        <v>44541</v>
      </c>
      <c r="B17059" s="5">
        <f t="shared" si="266"/>
        <v>17</v>
      </c>
      <c r="C17059" s="1">
        <v>1470.5189649659997</v>
      </c>
    </row>
    <row r="17060" spans="1:3" x14ac:dyDescent="0.25">
      <c r="A17060" s="4">
        <v>44541</v>
      </c>
      <c r="B17060" s="5">
        <f t="shared" si="266"/>
        <v>18</v>
      </c>
      <c r="C17060" s="1">
        <v>1538.4146504990003</v>
      </c>
    </row>
    <row r="17061" spans="1:3" x14ac:dyDescent="0.25">
      <c r="A17061" s="4">
        <v>44541</v>
      </c>
      <c r="B17061" s="5">
        <f t="shared" si="266"/>
        <v>19</v>
      </c>
      <c r="C17061" s="1">
        <v>1481.105427622</v>
      </c>
    </row>
    <row r="17062" spans="1:3" x14ac:dyDescent="0.25">
      <c r="A17062" s="4">
        <v>44541</v>
      </c>
      <c r="B17062" s="5">
        <f t="shared" si="266"/>
        <v>20</v>
      </c>
      <c r="C17062" s="1">
        <v>1412.1855170129998</v>
      </c>
    </row>
    <row r="17063" spans="1:3" x14ac:dyDescent="0.25">
      <c r="A17063" s="4">
        <v>44541</v>
      </c>
      <c r="B17063" s="5">
        <f t="shared" si="266"/>
        <v>21</v>
      </c>
      <c r="C17063" s="1">
        <v>1345.0736490530001</v>
      </c>
    </row>
    <row r="17064" spans="1:3" x14ac:dyDescent="0.25">
      <c r="A17064" s="4">
        <v>44541</v>
      </c>
      <c r="B17064" s="5">
        <f t="shared" si="266"/>
        <v>22</v>
      </c>
      <c r="C17064" s="1">
        <v>1278.1114789219998</v>
      </c>
    </row>
    <row r="17065" spans="1:3" x14ac:dyDescent="0.25">
      <c r="A17065" s="4">
        <v>44541</v>
      </c>
      <c r="B17065" s="5">
        <f t="shared" si="266"/>
        <v>23</v>
      </c>
      <c r="C17065" s="1">
        <v>1209.3936955359998</v>
      </c>
    </row>
    <row r="17066" spans="1:3" x14ac:dyDescent="0.25">
      <c r="A17066" s="4">
        <v>44542</v>
      </c>
      <c r="B17066" s="5">
        <f t="shared" si="266"/>
        <v>0</v>
      </c>
      <c r="C17066" s="1">
        <v>1108.6312427820001</v>
      </c>
    </row>
    <row r="17067" spans="1:3" x14ac:dyDescent="0.25">
      <c r="A17067" s="4">
        <v>44542</v>
      </c>
      <c r="B17067" s="5">
        <f t="shared" si="266"/>
        <v>1</v>
      </c>
      <c r="C17067" s="1">
        <v>1008.3691421439999</v>
      </c>
    </row>
    <row r="17068" spans="1:3" x14ac:dyDescent="0.25">
      <c r="A17068" s="4">
        <v>44542</v>
      </c>
      <c r="B17068" s="5">
        <f t="shared" si="266"/>
        <v>2</v>
      </c>
      <c r="C17068" s="1">
        <v>929.69593290199941</v>
      </c>
    </row>
    <row r="17069" spans="1:3" x14ac:dyDescent="0.25">
      <c r="A17069" s="4">
        <v>44542</v>
      </c>
      <c r="B17069" s="5">
        <f t="shared" si="266"/>
        <v>3</v>
      </c>
      <c r="C17069" s="1">
        <v>875.91205183999978</v>
      </c>
    </row>
    <row r="17070" spans="1:3" x14ac:dyDescent="0.25">
      <c r="A17070" s="4">
        <v>44542</v>
      </c>
      <c r="B17070" s="5">
        <f t="shared" si="266"/>
        <v>4</v>
      </c>
      <c r="C17070" s="1">
        <v>854.6432126330003</v>
      </c>
    </row>
    <row r="17071" spans="1:3" x14ac:dyDescent="0.25">
      <c r="A17071" s="4">
        <v>44542</v>
      </c>
      <c r="B17071" s="5">
        <f t="shared" si="266"/>
        <v>5</v>
      </c>
      <c r="C17071" s="1">
        <v>854.4734980799999</v>
      </c>
    </row>
    <row r="17072" spans="1:3" x14ac:dyDescent="0.25">
      <c r="A17072" s="4">
        <v>44542</v>
      </c>
      <c r="B17072" s="5">
        <f t="shared" si="266"/>
        <v>6</v>
      </c>
      <c r="C17072" s="1">
        <v>880.60495966100018</v>
      </c>
    </row>
    <row r="17073" spans="1:3" x14ac:dyDescent="0.25">
      <c r="A17073" s="4">
        <v>44542</v>
      </c>
      <c r="B17073" s="5">
        <f t="shared" si="266"/>
        <v>7</v>
      </c>
      <c r="C17073" s="1">
        <v>900.15585884200004</v>
      </c>
    </row>
    <row r="17074" spans="1:3" x14ac:dyDescent="0.25">
      <c r="A17074" s="4">
        <v>44542</v>
      </c>
      <c r="B17074" s="5">
        <f t="shared" si="266"/>
        <v>8</v>
      </c>
      <c r="C17074" s="1">
        <v>921.51499262999994</v>
      </c>
    </row>
    <row r="17075" spans="1:3" x14ac:dyDescent="0.25">
      <c r="A17075" s="4">
        <v>44542</v>
      </c>
      <c r="B17075" s="5">
        <f t="shared" si="266"/>
        <v>9</v>
      </c>
      <c r="C17075" s="1">
        <v>1021.3604163149998</v>
      </c>
    </row>
    <row r="17076" spans="1:3" x14ac:dyDescent="0.25">
      <c r="A17076" s="4">
        <v>44542</v>
      </c>
      <c r="B17076" s="5">
        <f t="shared" si="266"/>
        <v>10</v>
      </c>
      <c r="C17076" s="1">
        <v>1162.156567621</v>
      </c>
    </row>
    <row r="17077" spans="1:3" x14ac:dyDescent="0.25">
      <c r="A17077" s="4">
        <v>44542</v>
      </c>
      <c r="B17077" s="5">
        <f t="shared" si="266"/>
        <v>11</v>
      </c>
      <c r="C17077" s="1">
        <v>1244.6269149020004</v>
      </c>
    </row>
    <row r="17078" spans="1:3" x14ac:dyDescent="0.25">
      <c r="A17078" s="4">
        <v>44542</v>
      </c>
      <c r="B17078" s="5">
        <f t="shared" si="266"/>
        <v>12</v>
      </c>
      <c r="C17078" s="1">
        <v>1276.9628827780002</v>
      </c>
    </row>
    <row r="17079" spans="1:3" x14ac:dyDescent="0.25">
      <c r="A17079" s="4">
        <v>44542</v>
      </c>
      <c r="B17079" s="5">
        <f t="shared" si="266"/>
        <v>13</v>
      </c>
      <c r="C17079" s="1">
        <v>1301.5058611639997</v>
      </c>
    </row>
    <row r="17080" spans="1:3" x14ac:dyDescent="0.25">
      <c r="A17080" s="4">
        <v>44542</v>
      </c>
      <c r="B17080" s="5">
        <f t="shared" si="266"/>
        <v>14</v>
      </c>
      <c r="C17080" s="1">
        <v>1312.6378334579999</v>
      </c>
    </row>
    <row r="17081" spans="1:3" x14ac:dyDescent="0.25">
      <c r="A17081" s="4">
        <v>44542</v>
      </c>
      <c r="B17081" s="5">
        <f t="shared" si="266"/>
        <v>15</v>
      </c>
      <c r="C17081" s="1">
        <v>1291.258723636</v>
      </c>
    </row>
    <row r="17082" spans="1:3" x14ac:dyDescent="0.25">
      <c r="A17082" s="4">
        <v>44542</v>
      </c>
      <c r="B17082" s="5">
        <f t="shared" si="266"/>
        <v>16</v>
      </c>
      <c r="C17082" s="1">
        <v>1317.4640071650001</v>
      </c>
    </row>
    <row r="17083" spans="1:3" x14ac:dyDescent="0.25">
      <c r="A17083" s="4">
        <v>44542</v>
      </c>
      <c r="B17083" s="5">
        <f t="shared" si="266"/>
        <v>17</v>
      </c>
      <c r="C17083" s="1">
        <v>1390.163415856</v>
      </c>
    </row>
    <row r="17084" spans="1:3" x14ac:dyDescent="0.25">
      <c r="A17084" s="4">
        <v>44542</v>
      </c>
      <c r="B17084" s="5">
        <f t="shared" si="266"/>
        <v>18</v>
      </c>
      <c r="C17084" s="1">
        <v>1471.5422055650001</v>
      </c>
    </row>
    <row r="17085" spans="1:3" x14ac:dyDescent="0.25">
      <c r="A17085" s="4">
        <v>44542</v>
      </c>
      <c r="B17085" s="5">
        <f t="shared" si="266"/>
        <v>19</v>
      </c>
      <c r="C17085" s="1">
        <v>1437.148550935</v>
      </c>
    </row>
    <row r="17086" spans="1:3" x14ac:dyDescent="0.25">
      <c r="A17086" s="4">
        <v>44542</v>
      </c>
      <c r="B17086" s="5">
        <f t="shared" si="266"/>
        <v>20</v>
      </c>
      <c r="C17086" s="1">
        <v>1381.7481042900001</v>
      </c>
    </row>
    <row r="17087" spans="1:3" x14ac:dyDescent="0.25">
      <c r="A17087" s="4">
        <v>44542</v>
      </c>
      <c r="B17087" s="5">
        <f t="shared" si="266"/>
        <v>21</v>
      </c>
      <c r="C17087" s="1">
        <v>1326.4899393119999</v>
      </c>
    </row>
    <row r="17088" spans="1:3" x14ac:dyDescent="0.25">
      <c r="A17088" s="4">
        <v>44542</v>
      </c>
      <c r="B17088" s="5">
        <f t="shared" si="266"/>
        <v>22</v>
      </c>
      <c r="C17088" s="1">
        <v>1262.7050222479998</v>
      </c>
    </row>
    <row r="17089" spans="1:3" x14ac:dyDescent="0.25">
      <c r="A17089" s="4">
        <v>44542</v>
      </c>
      <c r="B17089" s="5">
        <f t="shared" si="266"/>
        <v>23</v>
      </c>
      <c r="C17089" s="1">
        <v>1189.3882537229997</v>
      </c>
    </row>
    <row r="17090" spans="1:3" x14ac:dyDescent="0.25">
      <c r="A17090" s="4">
        <v>44543</v>
      </c>
      <c r="B17090" s="5">
        <f t="shared" si="266"/>
        <v>0</v>
      </c>
      <c r="C17090" s="1">
        <v>1080.8349157980003</v>
      </c>
    </row>
    <row r="17091" spans="1:3" x14ac:dyDescent="0.25">
      <c r="A17091" s="4">
        <v>44543</v>
      </c>
      <c r="B17091" s="5">
        <f t="shared" si="266"/>
        <v>1</v>
      </c>
      <c r="C17091" s="1">
        <v>977.0711919099997</v>
      </c>
    </row>
    <row r="17092" spans="1:3" x14ac:dyDescent="0.25">
      <c r="A17092" s="4">
        <v>44543</v>
      </c>
      <c r="B17092" s="5">
        <f t="shared" si="266"/>
        <v>2</v>
      </c>
      <c r="C17092" s="1">
        <v>908.37354694599992</v>
      </c>
    </row>
    <row r="17093" spans="1:3" x14ac:dyDescent="0.25">
      <c r="A17093" s="4">
        <v>44543</v>
      </c>
      <c r="B17093" s="5">
        <f t="shared" si="266"/>
        <v>3</v>
      </c>
      <c r="C17093" s="1">
        <v>877.58978941999953</v>
      </c>
    </row>
    <row r="17094" spans="1:3" x14ac:dyDescent="0.25">
      <c r="A17094" s="4">
        <v>44543</v>
      </c>
      <c r="B17094" s="5">
        <f t="shared" si="266"/>
        <v>4</v>
      </c>
      <c r="C17094" s="1">
        <v>862.87122632899991</v>
      </c>
    </row>
    <row r="17095" spans="1:3" x14ac:dyDescent="0.25">
      <c r="A17095" s="4">
        <v>44543</v>
      </c>
      <c r="B17095" s="5">
        <f t="shared" si="266"/>
        <v>5</v>
      </c>
      <c r="C17095" s="1">
        <v>874.36571151400028</v>
      </c>
    </row>
    <row r="17096" spans="1:3" x14ac:dyDescent="0.25">
      <c r="A17096" s="4">
        <v>44543</v>
      </c>
      <c r="B17096" s="5">
        <f t="shared" si="266"/>
        <v>6</v>
      </c>
      <c r="C17096" s="1">
        <v>937.71092011400003</v>
      </c>
    </row>
    <row r="17097" spans="1:3" x14ac:dyDescent="0.25">
      <c r="A17097" s="4">
        <v>44543</v>
      </c>
      <c r="B17097" s="5">
        <f t="shared" si="266"/>
        <v>7</v>
      </c>
      <c r="C17097" s="1">
        <v>1087.962314223</v>
      </c>
    </row>
    <row r="17098" spans="1:3" x14ac:dyDescent="0.25">
      <c r="A17098" s="4">
        <v>44543</v>
      </c>
      <c r="B17098" s="5">
        <f t="shared" si="266"/>
        <v>8</v>
      </c>
      <c r="C17098" s="1">
        <v>1338.8069141209999</v>
      </c>
    </row>
    <row r="17099" spans="1:3" x14ac:dyDescent="0.25">
      <c r="A17099" s="4">
        <v>44543</v>
      </c>
      <c r="B17099" s="5">
        <f t="shared" si="266"/>
        <v>9</v>
      </c>
      <c r="C17099" s="1">
        <v>1537.4851712</v>
      </c>
    </row>
    <row r="17100" spans="1:3" x14ac:dyDescent="0.25">
      <c r="A17100" s="4">
        <v>44543</v>
      </c>
      <c r="B17100" s="5">
        <f t="shared" si="266"/>
        <v>10</v>
      </c>
      <c r="C17100" s="1">
        <v>1613.9768095840004</v>
      </c>
    </row>
    <row r="17101" spans="1:3" x14ac:dyDescent="0.25">
      <c r="A17101" s="4">
        <v>44543</v>
      </c>
      <c r="B17101" s="5">
        <f t="shared" si="266"/>
        <v>11</v>
      </c>
      <c r="C17101" s="1">
        <v>1680.8979525539999</v>
      </c>
    </row>
    <row r="17102" spans="1:3" x14ac:dyDescent="0.25">
      <c r="A17102" s="4">
        <v>44543</v>
      </c>
      <c r="B17102" s="5">
        <f t="shared" si="266"/>
        <v>12</v>
      </c>
      <c r="C17102" s="1">
        <v>1609.0467244340002</v>
      </c>
    </row>
    <row r="17103" spans="1:3" x14ac:dyDescent="0.25">
      <c r="A17103" s="4">
        <v>44543</v>
      </c>
      <c r="B17103" s="5">
        <f t="shared" si="266"/>
        <v>13</v>
      </c>
      <c r="C17103" s="1">
        <v>1604.5103672569994</v>
      </c>
    </row>
    <row r="17104" spans="1:3" x14ac:dyDescent="0.25">
      <c r="A17104" s="4">
        <v>44543</v>
      </c>
      <c r="B17104" s="5">
        <f t="shared" si="266"/>
        <v>14</v>
      </c>
      <c r="C17104" s="1">
        <v>1637.4508594910001</v>
      </c>
    </row>
    <row r="17105" spans="1:3" x14ac:dyDescent="0.25">
      <c r="A17105" s="4">
        <v>44543</v>
      </c>
      <c r="B17105" s="5">
        <f t="shared" si="266"/>
        <v>15</v>
      </c>
      <c r="C17105" s="1">
        <v>1598.1121016910001</v>
      </c>
    </row>
    <row r="17106" spans="1:3" x14ac:dyDescent="0.25">
      <c r="A17106" s="4">
        <v>44543</v>
      </c>
      <c r="B17106" s="5">
        <f t="shared" si="266"/>
        <v>16</v>
      </c>
      <c r="C17106" s="1">
        <v>1594.1575623339997</v>
      </c>
    </row>
    <row r="17107" spans="1:3" x14ac:dyDescent="0.25">
      <c r="A17107" s="4">
        <v>44543</v>
      </c>
      <c r="B17107" s="5">
        <f t="shared" si="266"/>
        <v>17</v>
      </c>
      <c r="C17107" s="1">
        <v>1656.8967650570014</v>
      </c>
    </row>
    <row r="17108" spans="1:3" x14ac:dyDescent="0.25">
      <c r="A17108" s="4">
        <v>44543</v>
      </c>
      <c r="B17108" s="5">
        <f t="shared" si="266"/>
        <v>18</v>
      </c>
      <c r="C17108" s="1">
        <v>1654.4311005550007</v>
      </c>
    </row>
    <row r="17109" spans="1:3" x14ac:dyDescent="0.25">
      <c r="A17109" s="4">
        <v>44543</v>
      </c>
      <c r="B17109" s="5">
        <f t="shared" si="266"/>
        <v>19</v>
      </c>
      <c r="C17109" s="1">
        <v>1578.6000012600007</v>
      </c>
    </row>
    <row r="17110" spans="1:3" x14ac:dyDescent="0.25">
      <c r="A17110" s="4">
        <v>44543</v>
      </c>
      <c r="B17110" s="5">
        <f t="shared" si="266"/>
        <v>20</v>
      </c>
      <c r="C17110" s="1">
        <v>1518.6432617329997</v>
      </c>
    </row>
    <row r="17111" spans="1:3" x14ac:dyDescent="0.25">
      <c r="A17111" s="4">
        <v>44543</v>
      </c>
      <c r="B17111" s="5">
        <f t="shared" si="266"/>
        <v>21</v>
      </c>
      <c r="C17111" s="1">
        <v>1443.7487296900001</v>
      </c>
    </row>
    <row r="17112" spans="1:3" x14ac:dyDescent="0.25">
      <c r="A17112" s="4">
        <v>44543</v>
      </c>
      <c r="B17112" s="5">
        <f t="shared" si="266"/>
        <v>22</v>
      </c>
      <c r="C17112" s="1">
        <v>1366.7689050840006</v>
      </c>
    </row>
    <row r="17113" spans="1:3" x14ac:dyDescent="0.25">
      <c r="A17113" s="4">
        <v>44543</v>
      </c>
      <c r="B17113" s="5">
        <f t="shared" si="266"/>
        <v>23</v>
      </c>
      <c r="C17113" s="1">
        <v>1288.6315750440001</v>
      </c>
    </row>
    <row r="17114" spans="1:3" x14ac:dyDescent="0.25">
      <c r="A17114" s="4">
        <v>44544</v>
      </c>
      <c r="B17114" s="5">
        <f t="shared" si="266"/>
        <v>0</v>
      </c>
      <c r="C17114" s="1">
        <v>1156.3521266040002</v>
      </c>
    </row>
    <row r="17115" spans="1:3" x14ac:dyDescent="0.25">
      <c r="A17115" s="4">
        <v>44544</v>
      </c>
      <c r="B17115" s="5">
        <f t="shared" ref="B17115:B17178" si="267">+B17091</f>
        <v>1</v>
      </c>
      <c r="C17115" s="1">
        <v>1055.9811025739998</v>
      </c>
    </row>
    <row r="17116" spans="1:3" x14ac:dyDescent="0.25">
      <c r="A17116" s="4">
        <v>44544</v>
      </c>
      <c r="B17116" s="5">
        <f t="shared" si="267"/>
        <v>2</v>
      </c>
      <c r="C17116" s="1">
        <v>982.79616700600047</v>
      </c>
    </row>
    <row r="17117" spans="1:3" x14ac:dyDescent="0.25">
      <c r="A17117" s="4">
        <v>44544</v>
      </c>
      <c r="B17117" s="5">
        <f t="shared" si="267"/>
        <v>3</v>
      </c>
      <c r="C17117" s="1">
        <v>951.45705811399989</v>
      </c>
    </row>
    <row r="17118" spans="1:3" x14ac:dyDescent="0.25">
      <c r="A17118" s="4">
        <v>44544</v>
      </c>
      <c r="B17118" s="5">
        <f t="shared" si="267"/>
        <v>4</v>
      </c>
      <c r="C17118" s="1">
        <v>931.780261774</v>
      </c>
    </row>
    <row r="17119" spans="1:3" x14ac:dyDescent="0.25">
      <c r="A17119" s="4">
        <v>44544</v>
      </c>
      <c r="B17119" s="5">
        <f t="shared" si="267"/>
        <v>5</v>
      </c>
      <c r="C17119" s="1">
        <v>948.46837211499985</v>
      </c>
    </row>
    <row r="17120" spans="1:3" x14ac:dyDescent="0.25">
      <c r="A17120" s="4">
        <v>44544</v>
      </c>
      <c r="B17120" s="5">
        <f t="shared" si="267"/>
        <v>6</v>
      </c>
      <c r="C17120" s="1">
        <v>1003.0008278810003</v>
      </c>
    </row>
    <row r="17121" spans="1:3" x14ac:dyDescent="0.25">
      <c r="A17121" s="4">
        <v>44544</v>
      </c>
      <c r="B17121" s="5">
        <f t="shared" si="267"/>
        <v>7</v>
      </c>
      <c r="C17121" s="1">
        <v>1142.8835821939992</v>
      </c>
    </row>
    <row r="17122" spans="1:3" x14ac:dyDescent="0.25">
      <c r="A17122" s="4">
        <v>44544</v>
      </c>
      <c r="B17122" s="5">
        <f t="shared" si="267"/>
        <v>8</v>
      </c>
      <c r="C17122" s="1">
        <v>1383.4103039140002</v>
      </c>
    </row>
    <row r="17123" spans="1:3" x14ac:dyDescent="0.25">
      <c r="A17123" s="4">
        <v>44544</v>
      </c>
      <c r="B17123" s="5">
        <f t="shared" si="267"/>
        <v>9</v>
      </c>
      <c r="C17123" s="1">
        <v>1563.2290580749991</v>
      </c>
    </row>
    <row r="17124" spans="1:3" x14ac:dyDescent="0.25">
      <c r="A17124" s="4">
        <v>44544</v>
      </c>
      <c r="B17124" s="5">
        <f t="shared" si="267"/>
        <v>10</v>
      </c>
      <c r="C17124" s="1">
        <v>1635.3729134189998</v>
      </c>
    </row>
    <row r="17125" spans="1:3" x14ac:dyDescent="0.25">
      <c r="A17125" s="4">
        <v>44544</v>
      </c>
      <c r="B17125" s="5">
        <f t="shared" si="267"/>
        <v>11</v>
      </c>
      <c r="C17125" s="1">
        <v>1685.4768991369999</v>
      </c>
    </row>
    <row r="17126" spans="1:3" x14ac:dyDescent="0.25">
      <c r="A17126" s="4">
        <v>44544</v>
      </c>
      <c r="B17126" s="5">
        <f t="shared" si="267"/>
        <v>12</v>
      </c>
      <c r="C17126" s="1">
        <v>1597.2070399570002</v>
      </c>
    </row>
    <row r="17127" spans="1:3" x14ac:dyDescent="0.25">
      <c r="A17127" s="4">
        <v>44544</v>
      </c>
      <c r="B17127" s="5">
        <f t="shared" si="267"/>
        <v>13</v>
      </c>
      <c r="C17127" s="1">
        <v>1602.7427082039999</v>
      </c>
    </row>
    <row r="17128" spans="1:3" x14ac:dyDescent="0.25">
      <c r="A17128" s="4">
        <v>44544</v>
      </c>
      <c r="B17128" s="5">
        <f t="shared" si="267"/>
        <v>14</v>
      </c>
      <c r="C17128" s="1">
        <v>1632.4286574120001</v>
      </c>
    </row>
    <row r="17129" spans="1:3" x14ac:dyDescent="0.25">
      <c r="A17129" s="4">
        <v>44544</v>
      </c>
      <c r="B17129" s="5">
        <f t="shared" si="267"/>
        <v>15</v>
      </c>
      <c r="C17129" s="1">
        <v>1612.7297928209996</v>
      </c>
    </row>
    <row r="17130" spans="1:3" x14ac:dyDescent="0.25">
      <c r="A17130" s="4">
        <v>44544</v>
      </c>
      <c r="B17130" s="5">
        <f t="shared" si="267"/>
        <v>16</v>
      </c>
      <c r="C17130" s="1">
        <v>1615.9427995499998</v>
      </c>
    </row>
    <row r="17131" spans="1:3" x14ac:dyDescent="0.25">
      <c r="A17131" s="4">
        <v>44544</v>
      </c>
      <c r="B17131" s="5">
        <f t="shared" si="267"/>
        <v>17</v>
      </c>
      <c r="C17131" s="1">
        <v>1676.2215714290007</v>
      </c>
    </row>
    <row r="17132" spans="1:3" x14ac:dyDescent="0.25">
      <c r="A17132" s="4">
        <v>44544</v>
      </c>
      <c r="B17132" s="5">
        <f t="shared" si="267"/>
        <v>18</v>
      </c>
      <c r="C17132" s="1">
        <v>1670.7811465920004</v>
      </c>
    </row>
    <row r="17133" spans="1:3" x14ac:dyDescent="0.25">
      <c r="A17133" s="4">
        <v>44544</v>
      </c>
      <c r="B17133" s="5">
        <f t="shared" si="267"/>
        <v>19</v>
      </c>
      <c r="C17133" s="1">
        <v>1601.6677900950001</v>
      </c>
    </row>
    <row r="17134" spans="1:3" x14ac:dyDescent="0.25">
      <c r="A17134" s="4">
        <v>44544</v>
      </c>
      <c r="B17134" s="5">
        <f t="shared" si="267"/>
        <v>20</v>
      </c>
      <c r="C17134" s="1">
        <v>1538.893202296</v>
      </c>
    </row>
    <row r="17135" spans="1:3" x14ac:dyDescent="0.25">
      <c r="A17135" s="4">
        <v>44544</v>
      </c>
      <c r="B17135" s="5">
        <f t="shared" si="267"/>
        <v>21</v>
      </c>
      <c r="C17135" s="1">
        <v>1466.0804221599999</v>
      </c>
    </row>
    <row r="17136" spans="1:3" x14ac:dyDescent="0.25">
      <c r="A17136" s="4">
        <v>44544</v>
      </c>
      <c r="B17136" s="5">
        <f t="shared" si="267"/>
        <v>22</v>
      </c>
      <c r="C17136" s="1">
        <v>1394.5114722219998</v>
      </c>
    </row>
    <row r="17137" spans="1:3" x14ac:dyDescent="0.25">
      <c r="A17137" s="4">
        <v>44544</v>
      </c>
      <c r="B17137" s="5">
        <f t="shared" si="267"/>
        <v>23</v>
      </c>
      <c r="C17137" s="1">
        <v>1302.6328384559999</v>
      </c>
    </row>
    <row r="17138" spans="1:3" x14ac:dyDescent="0.25">
      <c r="A17138" s="4">
        <v>44545</v>
      </c>
      <c r="B17138" s="5">
        <f t="shared" si="267"/>
        <v>0</v>
      </c>
      <c r="C17138" s="1">
        <v>1170.0561377930001</v>
      </c>
    </row>
    <row r="17139" spans="1:3" x14ac:dyDescent="0.25">
      <c r="A17139" s="4">
        <v>44545</v>
      </c>
      <c r="B17139" s="5">
        <f t="shared" si="267"/>
        <v>1</v>
      </c>
      <c r="C17139" s="1">
        <v>1068.6049428899998</v>
      </c>
    </row>
    <row r="17140" spans="1:3" x14ac:dyDescent="0.25">
      <c r="A17140" s="4">
        <v>44545</v>
      </c>
      <c r="B17140" s="5">
        <f t="shared" si="267"/>
        <v>2</v>
      </c>
      <c r="C17140" s="1">
        <v>1002.2303793310002</v>
      </c>
    </row>
    <row r="17141" spans="1:3" x14ac:dyDescent="0.25">
      <c r="A17141" s="4">
        <v>44545</v>
      </c>
      <c r="B17141" s="5">
        <f t="shared" si="267"/>
        <v>3</v>
      </c>
      <c r="C17141" s="1">
        <v>967.56226316500033</v>
      </c>
    </row>
    <row r="17142" spans="1:3" x14ac:dyDescent="0.25">
      <c r="A17142" s="4">
        <v>44545</v>
      </c>
      <c r="B17142" s="5">
        <f t="shared" si="267"/>
        <v>4</v>
      </c>
      <c r="C17142" s="1">
        <v>953.452643728</v>
      </c>
    </row>
    <row r="17143" spans="1:3" x14ac:dyDescent="0.25">
      <c r="A17143" s="4">
        <v>44545</v>
      </c>
      <c r="B17143" s="5">
        <f t="shared" si="267"/>
        <v>5</v>
      </c>
      <c r="C17143" s="1">
        <v>963.11319995300005</v>
      </c>
    </row>
    <row r="17144" spans="1:3" x14ac:dyDescent="0.25">
      <c r="A17144" s="4">
        <v>44545</v>
      </c>
      <c r="B17144" s="5">
        <f t="shared" si="267"/>
        <v>6</v>
      </c>
      <c r="C17144" s="1">
        <v>1016.9034843200006</v>
      </c>
    </row>
    <row r="17145" spans="1:3" x14ac:dyDescent="0.25">
      <c r="A17145" s="4">
        <v>44545</v>
      </c>
      <c r="B17145" s="5">
        <f t="shared" si="267"/>
        <v>7</v>
      </c>
      <c r="C17145" s="1">
        <v>1151.6400726819993</v>
      </c>
    </row>
    <row r="17146" spans="1:3" x14ac:dyDescent="0.25">
      <c r="A17146" s="4">
        <v>44545</v>
      </c>
      <c r="B17146" s="5">
        <f t="shared" si="267"/>
        <v>8</v>
      </c>
      <c r="C17146" s="1">
        <v>1412.5256559389998</v>
      </c>
    </row>
    <row r="17147" spans="1:3" x14ac:dyDescent="0.25">
      <c r="A17147" s="4">
        <v>44545</v>
      </c>
      <c r="B17147" s="5">
        <f t="shared" si="267"/>
        <v>9</v>
      </c>
      <c r="C17147" s="1">
        <v>1613.7761941410001</v>
      </c>
    </row>
    <row r="17148" spans="1:3" x14ac:dyDescent="0.25">
      <c r="A17148" s="4">
        <v>44545</v>
      </c>
      <c r="B17148" s="5">
        <f t="shared" si="267"/>
        <v>10</v>
      </c>
      <c r="C17148" s="1">
        <v>1703.9595302880002</v>
      </c>
    </row>
    <row r="17149" spans="1:3" x14ac:dyDescent="0.25">
      <c r="A17149" s="4">
        <v>44545</v>
      </c>
      <c r="B17149" s="5">
        <f t="shared" si="267"/>
        <v>11</v>
      </c>
      <c r="C17149" s="1">
        <v>1783.6387170940002</v>
      </c>
    </row>
    <row r="17150" spans="1:3" x14ac:dyDescent="0.25">
      <c r="A17150" s="4">
        <v>44545</v>
      </c>
      <c r="B17150" s="5">
        <f t="shared" si="267"/>
        <v>12</v>
      </c>
      <c r="C17150" s="1">
        <v>1719.4477822279996</v>
      </c>
    </row>
    <row r="17151" spans="1:3" x14ac:dyDescent="0.25">
      <c r="A17151" s="4">
        <v>44545</v>
      </c>
      <c r="B17151" s="5">
        <f t="shared" si="267"/>
        <v>13</v>
      </c>
      <c r="C17151" s="1">
        <v>1745.7120373559997</v>
      </c>
    </row>
    <row r="17152" spans="1:3" x14ac:dyDescent="0.25">
      <c r="A17152" s="4">
        <v>44545</v>
      </c>
      <c r="B17152" s="5">
        <f t="shared" si="267"/>
        <v>14</v>
      </c>
      <c r="C17152" s="1">
        <v>1777.8881663349998</v>
      </c>
    </row>
    <row r="17153" spans="1:3" x14ac:dyDescent="0.25">
      <c r="A17153" s="4">
        <v>44545</v>
      </c>
      <c r="B17153" s="5">
        <f t="shared" si="267"/>
        <v>15</v>
      </c>
      <c r="C17153" s="1">
        <v>1764.7682168080007</v>
      </c>
    </row>
    <row r="17154" spans="1:3" x14ac:dyDescent="0.25">
      <c r="A17154" s="4">
        <v>44545</v>
      </c>
      <c r="B17154" s="5">
        <f t="shared" si="267"/>
        <v>16</v>
      </c>
      <c r="C17154" s="1">
        <v>1760.6477142140004</v>
      </c>
    </row>
    <row r="17155" spans="1:3" x14ac:dyDescent="0.25">
      <c r="A17155" s="4">
        <v>44545</v>
      </c>
      <c r="B17155" s="5">
        <f t="shared" si="267"/>
        <v>17</v>
      </c>
      <c r="C17155" s="1">
        <v>1786.6222654149997</v>
      </c>
    </row>
    <row r="17156" spans="1:3" x14ac:dyDescent="0.25">
      <c r="A17156" s="4">
        <v>44545</v>
      </c>
      <c r="B17156" s="5">
        <f t="shared" si="267"/>
        <v>18</v>
      </c>
      <c r="C17156" s="1">
        <v>1748.4525291529999</v>
      </c>
    </row>
    <row r="17157" spans="1:3" x14ac:dyDescent="0.25">
      <c r="A17157" s="4">
        <v>44545</v>
      </c>
      <c r="B17157" s="5">
        <f t="shared" si="267"/>
        <v>19</v>
      </c>
      <c r="C17157" s="1">
        <v>1661.191509842</v>
      </c>
    </row>
    <row r="17158" spans="1:3" x14ac:dyDescent="0.25">
      <c r="A17158" s="4">
        <v>44545</v>
      </c>
      <c r="B17158" s="5">
        <f t="shared" si="267"/>
        <v>20</v>
      </c>
      <c r="C17158" s="1">
        <v>1593.2487317309999</v>
      </c>
    </row>
    <row r="17159" spans="1:3" x14ac:dyDescent="0.25">
      <c r="A17159" s="4">
        <v>44545</v>
      </c>
      <c r="B17159" s="5">
        <f t="shared" si="267"/>
        <v>21</v>
      </c>
      <c r="C17159" s="1">
        <v>1519.4382458130005</v>
      </c>
    </row>
    <row r="17160" spans="1:3" x14ac:dyDescent="0.25">
      <c r="A17160" s="4">
        <v>44545</v>
      </c>
      <c r="B17160" s="5">
        <f t="shared" si="267"/>
        <v>22</v>
      </c>
      <c r="C17160" s="1">
        <v>1427.4554902879997</v>
      </c>
    </row>
    <row r="17161" spans="1:3" x14ac:dyDescent="0.25">
      <c r="A17161" s="4">
        <v>44545</v>
      </c>
      <c r="B17161" s="5">
        <f t="shared" si="267"/>
        <v>23</v>
      </c>
      <c r="C17161" s="1">
        <v>1349.4142673400002</v>
      </c>
    </row>
    <row r="17162" spans="1:3" x14ac:dyDescent="0.25">
      <c r="A17162" s="4">
        <v>44546</v>
      </c>
      <c r="B17162" s="5">
        <f t="shared" si="267"/>
        <v>0</v>
      </c>
      <c r="C17162" s="1">
        <v>1208.4168570230001</v>
      </c>
    </row>
    <row r="17163" spans="1:3" x14ac:dyDescent="0.25">
      <c r="A17163" s="4">
        <v>44546</v>
      </c>
      <c r="B17163" s="5">
        <f t="shared" si="267"/>
        <v>1</v>
      </c>
      <c r="C17163" s="1">
        <v>1097.7566722649999</v>
      </c>
    </row>
    <row r="17164" spans="1:3" x14ac:dyDescent="0.25">
      <c r="A17164" s="4">
        <v>44546</v>
      </c>
      <c r="B17164" s="5">
        <f t="shared" si="267"/>
        <v>2</v>
      </c>
      <c r="C17164" s="1">
        <v>1023.986399649</v>
      </c>
    </row>
    <row r="17165" spans="1:3" x14ac:dyDescent="0.25">
      <c r="A17165" s="4">
        <v>44546</v>
      </c>
      <c r="B17165" s="5">
        <f t="shared" si="267"/>
        <v>3</v>
      </c>
      <c r="C17165" s="1">
        <v>986.52982436199977</v>
      </c>
    </row>
    <row r="17166" spans="1:3" x14ac:dyDescent="0.25">
      <c r="A17166" s="4">
        <v>44546</v>
      </c>
      <c r="B17166" s="5">
        <f t="shared" si="267"/>
        <v>4</v>
      </c>
      <c r="C17166" s="1">
        <v>971.321663242</v>
      </c>
    </row>
    <row r="17167" spans="1:3" x14ac:dyDescent="0.25">
      <c r="A17167" s="4">
        <v>44546</v>
      </c>
      <c r="B17167" s="5">
        <f t="shared" si="267"/>
        <v>5</v>
      </c>
      <c r="C17167" s="1">
        <v>984.98333523899987</v>
      </c>
    </row>
    <row r="17168" spans="1:3" x14ac:dyDescent="0.25">
      <c r="A17168" s="4">
        <v>44546</v>
      </c>
      <c r="B17168" s="5">
        <f t="shared" si="267"/>
        <v>6</v>
      </c>
      <c r="C17168" s="1">
        <v>1048.5519635570001</v>
      </c>
    </row>
    <row r="17169" spans="1:3" x14ac:dyDescent="0.25">
      <c r="A17169" s="4">
        <v>44546</v>
      </c>
      <c r="B17169" s="5">
        <f t="shared" si="267"/>
        <v>7</v>
      </c>
      <c r="C17169" s="1">
        <v>1190.2327988569998</v>
      </c>
    </row>
    <row r="17170" spans="1:3" x14ac:dyDescent="0.25">
      <c r="A17170" s="4">
        <v>44546</v>
      </c>
      <c r="B17170" s="5">
        <f t="shared" si="267"/>
        <v>8</v>
      </c>
      <c r="C17170" s="1">
        <v>1451.3262265730002</v>
      </c>
    </row>
    <row r="17171" spans="1:3" x14ac:dyDescent="0.25">
      <c r="A17171" s="4">
        <v>44546</v>
      </c>
      <c r="B17171" s="5">
        <f t="shared" si="267"/>
        <v>9</v>
      </c>
      <c r="C17171" s="1">
        <v>1653.3450147389997</v>
      </c>
    </row>
    <row r="17172" spans="1:3" x14ac:dyDescent="0.25">
      <c r="A17172" s="4">
        <v>44546</v>
      </c>
      <c r="B17172" s="5">
        <f t="shared" si="267"/>
        <v>10</v>
      </c>
      <c r="C17172" s="1">
        <v>1743.7727776320003</v>
      </c>
    </row>
    <row r="17173" spans="1:3" x14ac:dyDescent="0.25">
      <c r="A17173" s="4">
        <v>44546</v>
      </c>
      <c r="B17173" s="5">
        <f t="shared" si="267"/>
        <v>11</v>
      </c>
      <c r="C17173" s="1">
        <v>1816.0608951459994</v>
      </c>
    </row>
    <row r="17174" spans="1:3" x14ac:dyDescent="0.25">
      <c r="A17174" s="4">
        <v>44546</v>
      </c>
      <c r="B17174" s="5">
        <f t="shared" si="267"/>
        <v>12</v>
      </c>
      <c r="C17174" s="1">
        <v>1759.8274252989995</v>
      </c>
    </row>
    <row r="17175" spans="1:3" x14ac:dyDescent="0.25">
      <c r="A17175" s="4">
        <v>44546</v>
      </c>
      <c r="B17175" s="5">
        <f t="shared" si="267"/>
        <v>13</v>
      </c>
      <c r="C17175" s="1">
        <v>1783.3329340119999</v>
      </c>
    </row>
    <row r="17176" spans="1:3" x14ac:dyDescent="0.25">
      <c r="A17176" s="4">
        <v>44546</v>
      </c>
      <c r="B17176" s="5">
        <f t="shared" si="267"/>
        <v>14</v>
      </c>
      <c r="C17176" s="1">
        <v>1826.4036401600004</v>
      </c>
    </row>
    <row r="17177" spans="1:3" x14ac:dyDescent="0.25">
      <c r="A17177" s="4">
        <v>44546</v>
      </c>
      <c r="B17177" s="5">
        <f t="shared" si="267"/>
        <v>15</v>
      </c>
      <c r="C17177" s="1">
        <v>1794.4876674049997</v>
      </c>
    </row>
    <row r="17178" spans="1:3" x14ac:dyDescent="0.25">
      <c r="A17178" s="4">
        <v>44546</v>
      </c>
      <c r="B17178" s="5">
        <f t="shared" si="267"/>
        <v>16</v>
      </c>
      <c r="C17178" s="1">
        <v>1797.4140803770001</v>
      </c>
    </row>
    <row r="17179" spans="1:3" x14ac:dyDescent="0.25">
      <c r="A17179" s="4">
        <v>44546</v>
      </c>
      <c r="B17179" s="5">
        <f t="shared" ref="B17179:B17242" si="268">+B17155</f>
        <v>17</v>
      </c>
      <c r="C17179" s="1">
        <v>1826.6068269209998</v>
      </c>
    </row>
    <row r="17180" spans="1:3" x14ac:dyDescent="0.25">
      <c r="A17180" s="4">
        <v>44546</v>
      </c>
      <c r="B17180" s="5">
        <f t="shared" si="268"/>
        <v>18</v>
      </c>
      <c r="C17180" s="1">
        <v>1776.9136949680005</v>
      </c>
    </row>
    <row r="17181" spans="1:3" x14ac:dyDescent="0.25">
      <c r="A17181" s="4">
        <v>44546</v>
      </c>
      <c r="B17181" s="5">
        <f t="shared" si="268"/>
        <v>19</v>
      </c>
      <c r="C17181" s="1">
        <v>1692.6001681959999</v>
      </c>
    </row>
    <row r="17182" spans="1:3" x14ac:dyDescent="0.25">
      <c r="A17182" s="4">
        <v>44546</v>
      </c>
      <c r="B17182" s="5">
        <f t="shared" si="268"/>
        <v>20</v>
      </c>
      <c r="C17182" s="1">
        <v>1618.652538482</v>
      </c>
    </row>
    <row r="17183" spans="1:3" x14ac:dyDescent="0.25">
      <c r="A17183" s="4">
        <v>44546</v>
      </c>
      <c r="B17183" s="5">
        <f t="shared" si="268"/>
        <v>21</v>
      </c>
      <c r="C17183" s="1">
        <v>1528.456938926</v>
      </c>
    </row>
    <row r="17184" spans="1:3" x14ac:dyDescent="0.25">
      <c r="A17184" s="4">
        <v>44546</v>
      </c>
      <c r="B17184" s="5">
        <f t="shared" si="268"/>
        <v>22</v>
      </c>
      <c r="C17184" s="1">
        <v>1450.3831552429992</v>
      </c>
    </row>
    <row r="17185" spans="1:3" x14ac:dyDescent="0.25">
      <c r="A17185" s="4">
        <v>44546</v>
      </c>
      <c r="B17185" s="5">
        <f t="shared" si="268"/>
        <v>23</v>
      </c>
      <c r="C17185" s="1">
        <v>1363.5623529970003</v>
      </c>
    </row>
    <row r="17186" spans="1:3" x14ac:dyDescent="0.25">
      <c r="A17186" s="4">
        <v>44547</v>
      </c>
      <c r="B17186" s="5">
        <f t="shared" si="268"/>
        <v>0</v>
      </c>
      <c r="C17186" s="1">
        <v>1224.5161779369992</v>
      </c>
    </row>
    <row r="17187" spans="1:3" x14ac:dyDescent="0.25">
      <c r="A17187" s="4">
        <v>44547</v>
      </c>
      <c r="B17187" s="5">
        <f t="shared" si="268"/>
        <v>1</v>
      </c>
      <c r="C17187" s="1">
        <v>1107.6431398100001</v>
      </c>
    </row>
    <row r="17188" spans="1:3" x14ac:dyDescent="0.25">
      <c r="A17188" s="4">
        <v>44547</v>
      </c>
      <c r="B17188" s="5">
        <f t="shared" si="268"/>
        <v>2</v>
      </c>
      <c r="C17188" s="1">
        <v>1031.0796885319999</v>
      </c>
    </row>
    <row r="17189" spans="1:3" x14ac:dyDescent="0.25">
      <c r="A17189" s="4">
        <v>44547</v>
      </c>
      <c r="B17189" s="5">
        <f t="shared" si="268"/>
        <v>3</v>
      </c>
      <c r="C17189" s="1">
        <v>995.71600271300042</v>
      </c>
    </row>
    <row r="17190" spans="1:3" x14ac:dyDescent="0.25">
      <c r="A17190" s="4">
        <v>44547</v>
      </c>
      <c r="B17190" s="5">
        <f t="shared" si="268"/>
        <v>4</v>
      </c>
      <c r="C17190" s="1">
        <v>972.84121668499961</v>
      </c>
    </row>
    <row r="17191" spans="1:3" x14ac:dyDescent="0.25">
      <c r="A17191" s="4">
        <v>44547</v>
      </c>
      <c r="B17191" s="5">
        <f t="shared" si="268"/>
        <v>5</v>
      </c>
      <c r="C17191" s="1">
        <v>988.35282029700011</v>
      </c>
    </row>
    <row r="17192" spans="1:3" x14ac:dyDescent="0.25">
      <c r="A17192" s="4">
        <v>44547</v>
      </c>
      <c r="B17192" s="5">
        <f t="shared" si="268"/>
        <v>6</v>
      </c>
      <c r="C17192" s="1">
        <v>1052.7082044910003</v>
      </c>
    </row>
    <row r="17193" spans="1:3" x14ac:dyDescent="0.25">
      <c r="A17193" s="4">
        <v>44547</v>
      </c>
      <c r="B17193" s="5">
        <f t="shared" si="268"/>
        <v>7</v>
      </c>
      <c r="C17193" s="1">
        <v>1189.9183399469998</v>
      </c>
    </row>
    <row r="17194" spans="1:3" x14ac:dyDescent="0.25">
      <c r="A17194" s="4">
        <v>44547</v>
      </c>
      <c r="B17194" s="5">
        <f t="shared" si="268"/>
        <v>8</v>
      </c>
      <c r="C17194" s="1">
        <v>1452.1104387770001</v>
      </c>
    </row>
    <row r="17195" spans="1:3" x14ac:dyDescent="0.25">
      <c r="A17195" s="4">
        <v>44547</v>
      </c>
      <c r="B17195" s="5">
        <f t="shared" si="268"/>
        <v>9</v>
      </c>
      <c r="C17195" s="1">
        <v>1671.4113191120005</v>
      </c>
    </row>
    <row r="17196" spans="1:3" x14ac:dyDescent="0.25">
      <c r="A17196" s="4">
        <v>44547</v>
      </c>
      <c r="B17196" s="5">
        <f t="shared" si="268"/>
        <v>10</v>
      </c>
      <c r="C17196" s="1">
        <v>1765.3038672210005</v>
      </c>
    </row>
    <row r="17197" spans="1:3" x14ac:dyDescent="0.25">
      <c r="A17197" s="4">
        <v>44547</v>
      </c>
      <c r="B17197" s="5">
        <f t="shared" si="268"/>
        <v>11</v>
      </c>
      <c r="C17197" s="1">
        <v>1845.6261305670002</v>
      </c>
    </row>
    <row r="17198" spans="1:3" x14ac:dyDescent="0.25">
      <c r="A17198" s="4">
        <v>44547</v>
      </c>
      <c r="B17198" s="5">
        <f t="shared" si="268"/>
        <v>12</v>
      </c>
      <c r="C17198" s="1">
        <v>1783.0110925130004</v>
      </c>
    </row>
    <row r="17199" spans="1:3" x14ac:dyDescent="0.25">
      <c r="A17199" s="4">
        <v>44547</v>
      </c>
      <c r="B17199" s="5">
        <f t="shared" si="268"/>
        <v>13</v>
      </c>
      <c r="C17199" s="1">
        <v>1706.5121220189997</v>
      </c>
    </row>
    <row r="17200" spans="1:3" x14ac:dyDescent="0.25">
      <c r="A17200" s="4">
        <v>44547</v>
      </c>
      <c r="B17200" s="5">
        <f t="shared" si="268"/>
        <v>14</v>
      </c>
      <c r="C17200" s="1">
        <v>1820.7861254400002</v>
      </c>
    </row>
    <row r="17201" spans="1:3" x14ac:dyDescent="0.25">
      <c r="A17201" s="4">
        <v>44547</v>
      </c>
      <c r="B17201" s="5">
        <f t="shared" si="268"/>
        <v>15</v>
      </c>
      <c r="C17201" s="1">
        <v>1810.6557382460001</v>
      </c>
    </row>
    <row r="17202" spans="1:3" x14ac:dyDescent="0.25">
      <c r="A17202" s="4">
        <v>44547</v>
      </c>
      <c r="B17202" s="5">
        <f t="shared" si="268"/>
        <v>16</v>
      </c>
      <c r="C17202" s="1">
        <v>1813.8110164649995</v>
      </c>
    </row>
    <row r="17203" spans="1:3" x14ac:dyDescent="0.25">
      <c r="A17203" s="4">
        <v>44547</v>
      </c>
      <c r="B17203" s="5">
        <f t="shared" si="268"/>
        <v>17</v>
      </c>
      <c r="C17203" s="1">
        <v>1825.2736162310002</v>
      </c>
    </row>
    <row r="17204" spans="1:3" x14ac:dyDescent="0.25">
      <c r="A17204" s="4">
        <v>44547</v>
      </c>
      <c r="B17204" s="5">
        <f t="shared" si="268"/>
        <v>18</v>
      </c>
      <c r="C17204" s="1">
        <v>1778.9083010649999</v>
      </c>
    </row>
    <row r="17205" spans="1:3" x14ac:dyDescent="0.25">
      <c r="A17205" s="4">
        <v>44547</v>
      </c>
      <c r="B17205" s="5">
        <f t="shared" si="268"/>
        <v>19</v>
      </c>
      <c r="C17205" s="1">
        <v>1689.1993587470004</v>
      </c>
    </row>
    <row r="17206" spans="1:3" x14ac:dyDescent="0.25">
      <c r="A17206" s="4">
        <v>44547</v>
      </c>
      <c r="B17206" s="5">
        <f t="shared" si="268"/>
        <v>20</v>
      </c>
      <c r="C17206" s="1">
        <v>1611.8678523109993</v>
      </c>
    </row>
    <row r="17207" spans="1:3" x14ac:dyDescent="0.25">
      <c r="A17207" s="4">
        <v>44547</v>
      </c>
      <c r="B17207" s="5">
        <f t="shared" si="268"/>
        <v>21</v>
      </c>
      <c r="C17207" s="1">
        <v>1530.8412828550001</v>
      </c>
    </row>
    <row r="17208" spans="1:3" x14ac:dyDescent="0.25">
      <c r="A17208" s="4">
        <v>44547</v>
      </c>
      <c r="B17208" s="5">
        <f t="shared" si="268"/>
        <v>22</v>
      </c>
      <c r="C17208" s="1">
        <v>1444.7936468819998</v>
      </c>
    </row>
    <row r="17209" spans="1:3" x14ac:dyDescent="0.25">
      <c r="A17209" s="4">
        <v>44547</v>
      </c>
      <c r="B17209" s="5">
        <f t="shared" si="268"/>
        <v>23</v>
      </c>
      <c r="C17209" s="1">
        <v>1367.3805765290001</v>
      </c>
    </row>
    <row r="17210" spans="1:3" x14ac:dyDescent="0.25">
      <c r="A17210" s="4">
        <v>44548</v>
      </c>
      <c r="B17210" s="5">
        <f t="shared" si="268"/>
        <v>0</v>
      </c>
      <c r="C17210" s="1">
        <v>1239.950579611</v>
      </c>
    </row>
    <row r="17211" spans="1:3" x14ac:dyDescent="0.25">
      <c r="A17211" s="4">
        <v>44548</v>
      </c>
      <c r="B17211" s="5">
        <f t="shared" si="268"/>
        <v>1</v>
      </c>
      <c r="C17211" s="1">
        <v>1122.2109499540002</v>
      </c>
    </row>
    <row r="17212" spans="1:3" x14ac:dyDescent="0.25">
      <c r="A17212" s="4">
        <v>44548</v>
      </c>
      <c r="B17212" s="5">
        <f t="shared" si="268"/>
        <v>2</v>
      </c>
      <c r="C17212" s="1">
        <v>1037.1579370050001</v>
      </c>
    </row>
    <row r="17213" spans="1:3" x14ac:dyDescent="0.25">
      <c r="A17213" s="4">
        <v>44548</v>
      </c>
      <c r="B17213" s="5">
        <f t="shared" si="268"/>
        <v>3</v>
      </c>
      <c r="C17213" s="1">
        <v>990.48019735700018</v>
      </c>
    </row>
    <row r="17214" spans="1:3" x14ac:dyDescent="0.25">
      <c r="A17214" s="4">
        <v>44548</v>
      </c>
      <c r="B17214" s="5">
        <f t="shared" si="268"/>
        <v>4</v>
      </c>
      <c r="C17214" s="1">
        <v>971.73523311700012</v>
      </c>
    </row>
    <row r="17215" spans="1:3" x14ac:dyDescent="0.25">
      <c r="A17215" s="4">
        <v>44548</v>
      </c>
      <c r="B17215" s="5">
        <f t="shared" si="268"/>
        <v>5</v>
      </c>
      <c r="C17215" s="1">
        <v>973.39376786800028</v>
      </c>
    </row>
    <row r="17216" spans="1:3" x14ac:dyDescent="0.25">
      <c r="A17216" s="4">
        <v>44548</v>
      </c>
      <c r="B17216" s="5">
        <f t="shared" si="268"/>
        <v>6</v>
      </c>
      <c r="C17216" s="1">
        <v>1010.2463592249994</v>
      </c>
    </row>
    <row r="17217" spans="1:3" x14ac:dyDescent="0.25">
      <c r="A17217" s="4">
        <v>44548</v>
      </c>
      <c r="B17217" s="5">
        <f t="shared" si="268"/>
        <v>7</v>
      </c>
      <c r="C17217" s="1">
        <v>1092.0807917349998</v>
      </c>
    </row>
    <row r="17218" spans="1:3" x14ac:dyDescent="0.25">
      <c r="A17218" s="4">
        <v>44548</v>
      </c>
      <c r="B17218" s="5">
        <f t="shared" si="268"/>
        <v>8</v>
      </c>
      <c r="C17218" s="1">
        <v>1283.637772909</v>
      </c>
    </row>
    <row r="17219" spans="1:3" x14ac:dyDescent="0.25">
      <c r="A17219" s="4">
        <v>44548</v>
      </c>
      <c r="B17219" s="5">
        <f t="shared" si="268"/>
        <v>9</v>
      </c>
      <c r="C17219" s="1">
        <v>1485.2814818849999</v>
      </c>
    </row>
    <row r="17220" spans="1:3" x14ac:dyDescent="0.25">
      <c r="A17220" s="4">
        <v>44548</v>
      </c>
      <c r="B17220" s="5">
        <f t="shared" si="268"/>
        <v>10</v>
      </c>
      <c r="C17220" s="1">
        <v>1639.5525281430002</v>
      </c>
    </row>
    <row r="17221" spans="1:3" x14ac:dyDescent="0.25">
      <c r="A17221" s="4">
        <v>44548</v>
      </c>
      <c r="B17221" s="5">
        <f t="shared" si="268"/>
        <v>11</v>
      </c>
      <c r="C17221" s="1">
        <v>1741.9799194589998</v>
      </c>
    </row>
    <row r="17222" spans="1:3" x14ac:dyDescent="0.25">
      <c r="A17222" s="4">
        <v>44548</v>
      </c>
      <c r="B17222" s="5">
        <f t="shared" si="268"/>
        <v>12</v>
      </c>
      <c r="C17222" s="1">
        <v>1718.836175163</v>
      </c>
    </row>
    <row r="17223" spans="1:3" x14ac:dyDescent="0.25">
      <c r="A17223" s="4">
        <v>44548</v>
      </c>
      <c r="B17223" s="5">
        <f t="shared" si="268"/>
        <v>13</v>
      </c>
      <c r="C17223" s="1">
        <v>1725.7091233799999</v>
      </c>
    </row>
    <row r="17224" spans="1:3" x14ac:dyDescent="0.25">
      <c r="A17224" s="4">
        <v>44548</v>
      </c>
      <c r="B17224" s="5">
        <f t="shared" si="268"/>
        <v>14</v>
      </c>
      <c r="C17224" s="1">
        <v>1719.1469035069997</v>
      </c>
    </row>
    <row r="17225" spans="1:3" x14ac:dyDescent="0.25">
      <c r="A17225" s="4">
        <v>44548</v>
      </c>
      <c r="B17225" s="5">
        <f t="shared" si="268"/>
        <v>15</v>
      </c>
      <c r="C17225" s="1">
        <v>1680.91603272</v>
      </c>
    </row>
    <row r="17226" spans="1:3" x14ac:dyDescent="0.25">
      <c r="A17226" s="4">
        <v>44548</v>
      </c>
      <c r="B17226" s="5">
        <f t="shared" si="268"/>
        <v>16</v>
      </c>
      <c r="C17226" s="1">
        <v>1664.1416926379998</v>
      </c>
    </row>
    <row r="17227" spans="1:3" x14ac:dyDescent="0.25">
      <c r="A17227" s="4">
        <v>44548</v>
      </c>
      <c r="B17227" s="5">
        <f t="shared" si="268"/>
        <v>17</v>
      </c>
      <c r="C17227" s="1">
        <v>1692.2484323399999</v>
      </c>
    </row>
    <row r="17228" spans="1:3" x14ac:dyDescent="0.25">
      <c r="A17228" s="4">
        <v>44548</v>
      </c>
      <c r="B17228" s="5">
        <f t="shared" si="268"/>
        <v>18</v>
      </c>
      <c r="C17228" s="1">
        <v>1731.7150880030003</v>
      </c>
    </row>
    <row r="17229" spans="1:3" x14ac:dyDescent="0.25">
      <c r="A17229" s="4">
        <v>44548</v>
      </c>
      <c r="B17229" s="5">
        <f t="shared" si="268"/>
        <v>19</v>
      </c>
      <c r="C17229" s="1">
        <v>1654.7127341439998</v>
      </c>
    </row>
    <row r="17230" spans="1:3" x14ac:dyDescent="0.25">
      <c r="A17230" s="4">
        <v>44548</v>
      </c>
      <c r="B17230" s="5">
        <f t="shared" si="268"/>
        <v>20</v>
      </c>
      <c r="C17230" s="1">
        <v>1567.6654503119998</v>
      </c>
    </row>
    <row r="17231" spans="1:3" x14ac:dyDescent="0.25">
      <c r="A17231" s="4">
        <v>44548</v>
      </c>
      <c r="B17231" s="5">
        <f t="shared" si="268"/>
        <v>21</v>
      </c>
      <c r="C17231" s="1">
        <v>1492.912433302</v>
      </c>
    </row>
    <row r="17232" spans="1:3" x14ac:dyDescent="0.25">
      <c r="A17232" s="4">
        <v>44548</v>
      </c>
      <c r="B17232" s="5">
        <f t="shared" si="268"/>
        <v>22</v>
      </c>
      <c r="C17232" s="1">
        <v>1412.2164282260001</v>
      </c>
    </row>
    <row r="17233" spans="1:3" x14ac:dyDescent="0.25">
      <c r="A17233" s="4">
        <v>44548</v>
      </c>
      <c r="B17233" s="5">
        <f t="shared" si="268"/>
        <v>23</v>
      </c>
      <c r="C17233" s="1">
        <v>1335.076486032</v>
      </c>
    </row>
    <row r="17234" spans="1:3" x14ac:dyDescent="0.25">
      <c r="A17234" s="4">
        <v>44549</v>
      </c>
      <c r="B17234" s="5">
        <f t="shared" si="268"/>
        <v>0</v>
      </c>
      <c r="C17234" s="1">
        <v>1218.0030915900004</v>
      </c>
    </row>
    <row r="17235" spans="1:3" x14ac:dyDescent="0.25">
      <c r="A17235" s="4">
        <v>44549</v>
      </c>
      <c r="B17235" s="5">
        <f t="shared" si="268"/>
        <v>1</v>
      </c>
      <c r="C17235" s="1">
        <v>1104.7779439319997</v>
      </c>
    </row>
    <row r="17236" spans="1:3" x14ac:dyDescent="0.25">
      <c r="A17236" s="4">
        <v>44549</v>
      </c>
      <c r="B17236" s="5">
        <f t="shared" si="268"/>
        <v>2</v>
      </c>
      <c r="C17236" s="1">
        <v>1014.2224532919997</v>
      </c>
    </row>
    <row r="17237" spans="1:3" x14ac:dyDescent="0.25">
      <c r="A17237" s="4">
        <v>44549</v>
      </c>
      <c r="B17237" s="5">
        <f t="shared" si="268"/>
        <v>3</v>
      </c>
      <c r="C17237" s="1">
        <v>957.50997442099992</v>
      </c>
    </row>
    <row r="17238" spans="1:3" x14ac:dyDescent="0.25">
      <c r="A17238" s="4">
        <v>44549</v>
      </c>
      <c r="B17238" s="5">
        <f t="shared" si="268"/>
        <v>4</v>
      </c>
      <c r="C17238" s="1">
        <v>930.70783729200025</v>
      </c>
    </row>
    <row r="17239" spans="1:3" x14ac:dyDescent="0.25">
      <c r="A17239" s="4">
        <v>44549</v>
      </c>
      <c r="B17239" s="5">
        <f t="shared" si="268"/>
        <v>5</v>
      </c>
      <c r="C17239" s="1">
        <v>926.23577305899994</v>
      </c>
    </row>
    <row r="17240" spans="1:3" x14ac:dyDescent="0.25">
      <c r="A17240" s="4">
        <v>44549</v>
      </c>
      <c r="B17240" s="5">
        <f t="shared" si="268"/>
        <v>6</v>
      </c>
      <c r="C17240" s="1">
        <v>945.58846097800028</v>
      </c>
    </row>
    <row r="17241" spans="1:3" x14ac:dyDescent="0.25">
      <c r="A17241" s="4">
        <v>44549</v>
      </c>
      <c r="B17241" s="5">
        <f t="shared" si="268"/>
        <v>7</v>
      </c>
      <c r="C17241" s="1">
        <v>976.29030090600043</v>
      </c>
    </row>
    <row r="17242" spans="1:3" x14ac:dyDescent="0.25">
      <c r="A17242" s="4">
        <v>44549</v>
      </c>
      <c r="B17242" s="5">
        <f t="shared" si="268"/>
        <v>8</v>
      </c>
      <c r="C17242" s="1">
        <v>1011.0111749649998</v>
      </c>
    </row>
    <row r="17243" spans="1:3" x14ac:dyDescent="0.25">
      <c r="A17243" s="4">
        <v>44549</v>
      </c>
      <c r="B17243" s="5">
        <f t="shared" ref="B17243:B17306" si="269">+B17219</f>
        <v>9</v>
      </c>
      <c r="C17243" s="1">
        <v>1117.8163385479997</v>
      </c>
    </row>
    <row r="17244" spans="1:3" x14ac:dyDescent="0.25">
      <c r="A17244" s="4">
        <v>44549</v>
      </c>
      <c r="B17244" s="5">
        <f t="shared" si="269"/>
        <v>10</v>
      </c>
      <c r="C17244" s="1">
        <v>1271.118494031</v>
      </c>
    </row>
    <row r="17245" spans="1:3" x14ac:dyDescent="0.25">
      <c r="A17245" s="4">
        <v>44549</v>
      </c>
      <c r="B17245" s="5">
        <f t="shared" si="269"/>
        <v>11</v>
      </c>
      <c r="C17245" s="1">
        <v>1386.4968545310003</v>
      </c>
    </row>
    <row r="17246" spans="1:3" x14ac:dyDescent="0.25">
      <c r="A17246" s="4">
        <v>44549</v>
      </c>
      <c r="B17246" s="5">
        <f t="shared" si="269"/>
        <v>12</v>
      </c>
      <c r="C17246" s="1">
        <v>1437.0089424200005</v>
      </c>
    </row>
    <row r="17247" spans="1:3" x14ac:dyDescent="0.25">
      <c r="A17247" s="4">
        <v>44549</v>
      </c>
      <c r="B17247" s="5">
        <f t="shared" si="269"/>
        <v>13</v>
      </c>
      <c r="C17247" s="1">
        <v>1472.756926006</v>
      </c>
    </row>
    <row r="17248" spans="1:3" x14ac:dyDescent="0.25">
      <c r="A17248" s="4">
        <v>44549</v>
      </c>
      <c r="B17248" s="5">
        <f t="shared" si="269"/>
        <v>14</v>
      </c>
      <c r="C17248" s="1">
        <v>1469.8208960899997</v>
      </c>
    </row>
    <row r="17249" spans="1:3" x14ac:dyDescent="0.25">
      <c r="A17249" s="4">
        <v>44549</v>
      </c>
      <c r="B17249" s="5">
        <f t="shared" si="269"/>
        <v>15</v>
      </c>
      <c r="C17249" s="1">
        <v>1462.0054563570002</v>
      </c>
    </row>
    <row r="17250" spans="1:3" x14ac:dyDescent="0.25">
      <c r="A17250" s="4">
        <v>44549</v>
      </c>
      <c r="B17250" s="5">
        <f t="shared" si="269"/>
        <v>16</v>
      </c>
      <c r="C17250" s="1">
        <v>1465.6162717279994</v>
      </c>
    </row>
    <row r="17251" spans="1:3" x14ac:dyDescent="0.25">
      <c r="A17251" s="4">
        <v>44549</v>
      </c>
      <c r="B17251" s="5">
        <f t="shared" si="269"/>
        <v>17</v>
      </c>
      <c r="C17251" s="1">
        <v>1535.9262551100003</v>
      </c>
    </row>
    <row r="17252" spans="1:3" x14ac:dyDescent="0.25">
      <c r="A17252" s="4">
        <v>44549</v>
      </c>
      <c r="B17252" s="5">
        <f t="shared" si="269"/>
        <v>18</v>
      </c>
      <c r="C17252" s="1">
        <v>1629.2894289140002</v>
      </c>
    </row>
    <row r="17253" spans="1:3" x14ac:dyDescent="0.25">
      <c r="A17253" s="4">
        <v>44549</v>
      </c>
      <c r="B17253" s="5">
        <f t="shared" si="269"/>
        <v>19</v>
      </c>
      <c r="C17253" s="1">
        <v>1582.6831204330001</v>
      </c>
    </row>
    <row r="17254" spans="1:3" x14ac:dyDescent="0.25">
      <c r="A17254" s="4">
        <v>44549</v>
      </c>
      <c r="B17254" s="5">
        <f t="shared" si="269"/>
        <v>20</v>
      </c>
      <c r="C17254" s="1">
        <v>1514.2126662200001</v>
      </c>
    </row>
    <row r="17255" spans="1:3" x14ac:dyDescent="0.25">
      <c r="A17255" s="4">
        <v>44549</v>
      </c>
      <c r="B17255" s="5">
        <f t="shared" si="269"/>
        <v>21</v>
      </c>
      <c r="C17255" s="1">
        <v>1451.3698890589999</v>
      </c>
    </row>
    <row r="17256" spans="1:3" x14ac:dyDescent="0.25">
      <c r="A17256" s="4">
        <v>44549</v>
      </c>
      <c r="B17256" s="5">
        <f t="shared" si="269"/>
        <v>22</v>
      </c>
      <c r="C17256" s="1">
        <v>1380.2426652609997</v>
      </c>
    </row>
    <row r="17257" spans="1:3" x14ac:dyDescent="0.25">
      <c r="A17257" s="4">
        <v>44549</v>
      </c>
      <c r="B17257" s="5">
        <f t="shared" si="269"/>
        <v>23</v>
      </c>
      <c r="C17257" s="1">
        <v>1295.868578111</v>
      </c>
    </row>
    <row r="17258" spans="1:3" x14ac:dyDescent="0.25">
      <c r="A17258" s="4">
        <v>44550</v>
      </c>
      <c r="B17258" s="5">
        <f t="shared" si="269"/>
        <v>0</v>
      </c>
      <c r="C17258" s="1">
        <v>1173.5079975980004</v>
      </c>
    </row>
    <row r="17259" spans="1:3" x14ac:dyDescent="0.25">
      <c r="A17259" s="4">
        <v>44550</v>
      </c>
      <c r="B17259" s="5">
        <f t="shared" si="269"/>
        <v>1</v>
      </c>
      <c r="C17259" s="1">
        <v>1053.2574080790002</v>
      </c>
    </row>
    <row r="17260" spans="1:3" x14ac:dyDescent="0.25">
      <c r="A17260" s="4">
        <v>44550</v>
      </c>
      <c r="B17260" s="5">
        <f t="shared" si="269"/>
        <v>2</v>
      </c>
      <c r="C17260" s="1">
        <v>980.6310930850002</v>
      </c>
    </row>
    <row r="17261" spans="1:3" x14ac:dyDescent="0.25">
      <c r="A17261" s="4">
        <v>44550</v>
      </c>
      <c r="B17261" s="5">
        <f t="shared" si="269"/>
        <v>3</v>
      </c>
      <c r="C17261" s="1">
        <v>940.55001286700008</v>
      </c>
    </row>
    <row r="17262" spans="1:3" x14ac:dyDescent="0.25">
      <c r="A17262" s="4">
        <v>44550</v>
      </c>
      <c r="B17262" s="5">
        <f t="shared" si="269"/>
        <v>4</v>
      </c>
      <c r="C17262" s="1">
        <v>929.08110615800013</v>
      </c>
    </row>
    <row r="17263" spans="1:3" x14ac:dyDescent="0.25">
      <c r="A17263" s="4">
        <v>44550</v>
      </c>
      <c r="B17263" s="5">
        <f t="shared" si="269"/>
        <v>5</v>
      </c>
      <c r="C17263" s="1">
        <v>950.78203874200028</v>
      </c>
    </row>
    <row r="17264" spans="1:3" x14ac:dyDescent="0.25">
      <c r="A17264" s="4">
        <v>44550</v>
      </c>
      <c r="B17264" s="5">
        <f t="shared" si="269"/>
        <v>6</v>
      </c>
      <c r="C17264" s="1">
        <v>1013.7091691629997</v>
      </c>
    </row>
    <row r="17265" spans="1:3" x14ac:dyDescent="0.25">
      <c r="A17265" s="4">
        <v>44550</v>
      </c>
      <c r="B17265" s="5">
        <f t="shared" si="269"/>
        <v>7</v>
      </c>
      <c r="C17265" s="1">
        <v>1182.4297393449999</v>
      </c>
    </row>
    <row r="17266" spans="1:3" x14ac:dyDescent="0.25">
      <c r="A17266" s="4">
        <v>44550</v>
      </c>
      <c r="B17266" s="5">
        <f t="shared" si="269"/>
        <v>8</v>
      </c>
      <c r="C17266" s="1">
        <v>1491.9701628130003</v>
      </c>
    </row>
    <row r="17267" spans="1:3" x14ac:dyDescent="0.25">
      <c r="A17267" s="4">
        <v>44550</v>
      </c>
      <c r="B17267" s="5">
        <f t="shared" si="269"/>
        <v>9</v>
      </c>
      <c r="C17267" s="1">
        <v>1727.7958253720001</v>
      </c>
    </row>
    <row r="17268" spans="1:3" x14ac:dyDescent="0.25">
      <c r="A17268" s="4">
        <v>44550</v>
      </c>
      <c r="B17268" s="5">
        <f t="shared" si="269"/>
        <v>10</v>
      </c>
      <c r="C17268" s="1">
        <v>1818.1392090260003</v>
      </c>
    </row>
    <row r="17269" spans="1:3" x14ac:dyDescent="0.25">
      <c r="A17269" s="4">
        <v>44550</v>
      </c>
      <c r="B17269" s="5">
        <f t="shared" si="269"/>
        <v>11</v>
      </c>
      <c r="C17269" s="1">
        <v>1886.7390469420002</v>
      </c>
    </row>
    <row r="17270" spans="1:3" x14ac:dyDescent="0.25">
      <c r="A17270" s="4">
        <v>44550</v>
      </c>
      <c r="B17270" s="5">
        <f t="shared" si="269"/>
        <v>12</v>
      </c>
      <c r="C17270" s="1">
        <v>1818.2108697220012</v>
      </c>
    </row>
    <row r="17271" spans="1:3" x14ac:dyDescent="0.25">
      <c r="A17271" s="4">
        <v>44550</v>
      </c>
      <c r="B17271" s="5">
        <f t="shared" si="269"/>
        <v>13</v>
      </c>
      <c r="C17271" s="1">
        <v>1843.3325963690002</v>
      </c>
    </row>
    <row r="17272" spans="1:3" x14ac:dyDescent="0.25">
      <c r="A17272" s="4">
        <v>44550</v>
      </c>
      <c r="B17272" s="5">
        <f t="shared" si="269"/>
        <v>14</v>
      </c>
      <c r="C17272" s="1">
        <v>1876.8479469819999</v>
      </c>
    </row>
    <row r="17273" spans="1:3" x14ac:dyDescent="0.25">
      <c r="A17273" s="4">
        <v>44550</v>
      </c>
      <c r="B17273" s="5">
        <f t="shared" si="269"/>
        <v>15</v>
      </c>
      <c r="C17273" s="1">
        <v>1859.8470893710005</v>
      </c>
    </row>
    <row r="17274" spans="1:3" x14ac:dyDescent="0.25">
      <c r="A17274" s="4">
        <v>44550</v>
      </c>
      <c r="B17274" s="5">
        <f t="shared" si="269"/>
        <v>16</v>
      </c>
      <c r="C17274" s="1">
        <v>1859.5828072050006</v>
      </c>
    </row>
    <row r="17275" spans="1:3" x14ac:dyDescent="0.25">
      <c r="A17275" s="4">
        <v>44550</v>
      </c>
      <c r="B17275" s="5">
        <f t="shared" si="269"/>
        <v>17</v>
      </c>
      <c r="C17275" s="1">
        <v>1871.7415383400003</v>
      </c>
    </row>
    <row r="17276" spans="1:3" x14ac:dyDescent="0.25">
      <c r="A17276" s="4">
        <v>44550</v>
      </c>
      <c r="B17276" s="5">
        <f t="shared" si="269"/>
        <v>18</v>
      </c>
      <c r="C17276" s="1">
        <v>1815.1786436700006</v>
      </c>
    </row>
    <row r="17277" spans="1:3" x14ac:dyDescent="0.25">
      <c r="A17277" s="4">
        <v>44550</v>
      </c>
      <c r="B17277" s="5">
        <f t="shared" si="269"/>
        <v>19</v>
      </c>
      <c r="C17277" s="1">
        <v>1722.6141770370002</v>
      </c>
    </row>
    <row r="17278" spans="1:3" x14ac:dyDescent="0.25">
      <c r="A17278" s="4">
        <v>44550</v>
      </c>
      <c r="B17278" s="5">
        <f t="shared" si="269"/>
        <v>20</v>
      </c>
      <c r="C17278" s="1">
        <v>1644.082484841</v>
      </c>
    </row>
    <row r="17279" spans="1:3" x14ac:dyDescent="0.25">
      <c r="A17279" s="4">
        <v>44550</v>
      </c>
      <c r="B17279" s="5">
        <f t="shared" si="269"/>
        <v>21</v>
      </c>
      <c r="C17279" s="1">
        <v>1562.2488278850005</v>
      </c>
    </row>
    <row r="17280" spans="1:3" x14ac:dyDescent="0.25">
      <c r="A17280" s="4">
        <v>44550</v>
      </c>
      <c r="B17280" s="5">
        <f t="shared" si="269"/>
        <v>22</v>
      </c>
      <c r="C17280" s="1">
        <v>1476.3673866940007</v>
      </c>
    </row>
    <row r="17281" spans="1:3" x14ac:dyDescent="0.25">
      <c r="A17281" s="4">
        <v>44550</v>
      </c>
      <c r="B17281" s="5">
        <f t="shared" si="269"/>
        <v>23</v>
      </c>
      <c r="C17281" s="1">
        <v>1382.5676941629999</v>
      </c>
    </row>
    <row r="17282" spans="1:3" x14ac:dyDescent="0.25">
      <c r="A17282" s="4">
        <v>44551</v>
      </c>
      <c r="B17282" s="5">
        <f t="shared" si="269"/>
        <v>0</v>
      </c>
      <c r="C17282" s="1">
        <v>1246.1187371500002</v>
      </c>
    </row>
    <row r="17283" spans="1:3" x14ac:dyDescent="0.25">
      <c r="A17283" s="4">
        <v>44551</v>
      </c>
      <c r="B17283" s="5">
        <f t="shared" si="269"/>
        <v>1</v>
      </c>
      <c r="C17283" s="1">
        <v>1121.5416110410004</v>
      </c>
    </row>
    <row r="17284" spans="1:3" x14ac:dyDescent="0.25">
      <c r="A17284" s="4">
        <v>44551</v>
      </c>
      <c r="B17284" s="5">
        <f t="shared" si="269"/>
        <v>2</v>
      </c>
      <c r="C17284" s="1">
        <v>1046.8500526540001</v>
      </c>
    </row>
    <row r="17285" spans="1:3" x14ac:dyDescent="0.25">
      <c r="A17285" s="4">
        <v>44551</v>
      </c>
      <c r="B17285" s="5">
        <f t="shared" si="269"/>
        <v>3</v>
      </c>
      <c r="C17285" s="1">
        <v>1002.9850221830005</v>
      </c>
    </row>
    <row r="17286" spans="1:3" x14ac:dyDescent="0.25">
      <c r="A17286" s="4">
        <v>44551</v>
      </c>
      <c r="B17286" s="5">
        <f t="shared" si="269"/>
        <v>4</v>
      </c>
      <c r="C17286" s="1">
        <v>987.74219972200001</v>
      </c>
    </row>
    <row r="17287" spans="1:3" x14ac:dyDescent="0.25">
      <c r="A17287" s="4">
        <v>44551</v>
      </c>
      <c r="B17287" s="5">
        <f t="shared" si="269"/>
        <v>5</v>
      </c>
      <c r="C17287" s="1">
        <v>1001.3482325710004</v>
      </c>
    </row>
    <row r="17288" spans="1:3" x14ac:dyDescent="0.25">
      <c r="A17288" s="4">
        <v>44551</v>
      </c>
      <c r="B17288" s="5">
        <f t="shared" si="269"/>
        <v>6</v>
      </c>
      <c r="C17288" s="1">
        <v>1064.1873277090003</v>
      </c>
    </row>
    <row r="17289" spans="1:3" x14ac:dyDescent="0.25">
      <c r="A17289" s="4">
        <v>44551</v>
      </c>
      <c r="B17289" s="5">
        <f t="shared" si="269"/>
        <v>7</v>
      </c>
      <c r="C17289" s="1">
        <v>1216.4853545980004</v>
      </c>
    </row>
    <row r="17290" spans="1:3" x14ac:dyDescent="0.25">
      <c r="A17290" s="4">
        <v>44551</v>
      </c>
      <c r="B17290" s="5">
        <f t="shared" si="269"/>
        <v>8</v>
      </c>
      <c r="C17290" s="1">
        <v>1506.9180407259998</v>
      </c>
    </row>
    <row r="17291" spans="1:3" x14ac:dyDescent="0.25">
      <c r="A17291" s="4">
        <v>44551</v>
      </c>
      <c r="B17291" s="5">
        <f t="shared" si="269"/>
        <v>9</v>
      </c>
      <c r="C17291" s="1">
        <v>1727.7695021770005</v>
      </c>
    </row>
    <row r="17292" spans="1:3" x14ac:dyDescent="0.25">
      <c r="A17292" s="4">
        <v>44551</v>
      </c>
      <c r="B17292" s="5">
        <f t="shared" si="269"/>
        <v>10</v>
      </c>
      <c r="C17292" s="1">
        <v>1819.7750948850003</v>
      </c>
    </row>
    <row r="17293" spans="1:3" x14ac:dyDescent="0.25">
      <c r="A17293" s="4">
        <v>44551</v>
      </c>
      <c r="B17293" s="5">
        <f t="shared" si="269"/>
        <v>11</v>
      </c>
      <c r="C17293" s="1">
        <v>1877.0491695990004</v>
      </c>
    </row>
    <row r="17294" spans="1:3" x14ac:dyDescent="0.25">
      <c r="A17294" s="4">
        <v>44551</v>
      </c>
      <c r="B17294" s="5">
        <f t="shared" si="269"/>
        <v>12</v>
      </c>
      <c r="C17294" s="1">
        <v>1805.4381886770007</v>
      </c>
    </row>
    <row r="17295" spans="1:3" x14ac:dyDescent="0.25">
      <c r="A17295" s="4">
        <v>44551</v>
      </c>
      <c r="B17295" s="5">
        <f t="shared" si="269"/>
        <v>13</v>
      </c>
      <c r="C17295" s="1">
        <v>1816.4814146410004</v>
      </c>
    </row>
    <row r="17296" spans="1:3" x14ac:dyDescent="0.25">
      <c r="A17296" s="4">
        <v>44551</v>
      </c>
      <c r="B17296" s="5">
        <f t="shared" si="269"/>
        <v>14</v>
      </c>
      <c r="C17296" s="1">
        <v>1830.6562314760001</v>
      </c>
    </row>
    <row r="17297" spans="1:3" x14ac:dyDescent="0.25">
      <c r="A17297" s="4">
        <v>44551</v>
      </c>
      <c r="B17297" s="5">
        <f t="shared" si="269"/>
        <v>15</v>
      </c>
      <c r="C17297" s="1">
        <v>1814.5280093830002</v>
      </c>
    </row>
    <row r="17298" spans="1:3" x14ac:dyDescent="0.25">
      <c r="A17298" s="4">
        <v>44551</v>
      </c>
      <c r="B17298" s="5">
        <f t="shared" si="269"/>
        <v>16</v>
      </c>
      <c r="C17298" s="1">
        <v>1815.0677109549997</v>
      </c>
    </row>
    <row r="17299" spans="1:3" x14ac:dyDescent="0.25">
      <c r="A17299" s="4">
        <v>44551</v>
      </c>
      <c r="B17299" s="5">
        <f t="shared" si="269"/>
        <v>17</v>
      </c>
      <c r="C17299" s="1">
        <v>1841.9880944749998</v>
      </c>
    </row>
    <row r="17300" spans="1:3" x14ac:dyDescent="0.25">
      <c r="A17300" s="4">
        <v>44551</v>
      </c>
      <c r="B17300" s="5">
        <f t="shared" si="269"/>
        <v>18</v>
      </c>
      <c r="C17300" s="1">
        <v>1830.6074181419999</v>
      </c>
    </row>
    <row r="17301" spans="1:3" x14ac:dyDescent="0.25">
      <c r="A17301" s="4">
        <v>44551</v>
      </c>
      <c r="B17301" s="5">
        <f t="shared" si="269"/>
        <v>19</v>
      </c>
      <c r="C17301" s="1">
        <v>1744.5914666960002</v>
      </c>
    </row>
    <row r="17302" spans="1:3" x14ac:dyDescent="0.25">
      <c r="A17302" s="4">
        <v>44551</v>
      </c>
      <c r="B17302" s="5">
        <f t="shared" si="269"/>
        <v>20</v>
      </c>
      <c r="C17302" s="1">
        <v>1668.9161644229996</v>
      </c>
    </row>
    <row r="17303" spans="1:3" x14ac:dyDescent="0.25">
      <c r="A17303" s="4">
        <v>44551</v>
      </c>
      <c r="B17303" s="5">
        <f t="shared" si="269"/>
        <v>21</v>
      </c>
      <c r="C17303" s="1">
        <v>1582.9737446350005</v>
      </c>
    </row>
    <row r="17304" spans="1:3" x14ac:dyDescent="0.25">
      <c r="A17304" s="4">
        <v>44551</v>
      </c>
      <c r="B17304" s="5">
        <f t="shared" si="269"/>
        <v>22</v>
      </c>
      <c r="C17304" s="1">
        <v>1494.6689510029996</v>
      </c>
    </row>
    <row r="17305" spans="1:3" x14ac:dyDescent="0.25">
      <c r="A17305" s="4">
        <v>44551</v>
      </c>
      <c r="B17305" s="5">
        <f t="shared" si="269"/>
        <v>23</v>
      </c>
      <c r="C17305" s="1">
        <v>1400.4226298959998</v>
      </c>
    </row>
    <row r="17306" spans="1:3" x14ac:dyDescent="0.25">
      <c r="A17306" s="4">
        <v>44552</v>
      </c>
      <c r="B17306" s="5">
        <f t="shared" si="269"/>
        <v>0</v>
      </c>
      <c r="C17306" s="1">
        <v>1249.6960229249996</v>
      </c>
    </row>
    <row r="17307" spans="1:3" x14ac:dyDescent="0.25">
      <c r="A17307" s="4">
        <v>44552</v>
      </c>
      <c r="B17307" s="5">
        <f t="shared" ref="B17307:B17370" si="270">+B17283</f>
        <v>1</v>
      </c>
      <c r="C17307" s="1">
        <v>1132.5721410340004</v>
      </c>
    </row>
    <row r="17308" spans="1:3" x14ac:dyDescent="0.25">
      <c r="A17308" s="4">
        <v>44552</v>
      </c>
      <c r="B17308" s="5">
        <f t="shared" si="270"/>
        <v>2</v>
      </c>
      <c r="C17308" s="1">
        <v>1060.8823807500005</v>
      </c>
    </row>
    <row r="17309" spans="1:3" x14ac:dyDescent="0.25">
      <c r="A17309" s="4">
        <v>44552</v>
      </c>
      <c r="B17309" s="5">
        <f t="shared" si="270"/>
        <v>3</v>
      </c>
      <c r="C17309" s="1">
        <v>1025.6078937699997</v>
      </c>
    </row>
    <row r="17310" spans="1:3" x14ac:dyDescent="0.25">
      <c r="A17310" s="4">
        <v>44552</v>
      </c>
      <c r="B17310" s="5">
        <f t="shared" si="270"/>
        <v>4</v>
      </c>
      <c r="C17310" s="1">
        <v>1009.0774137640002</v>
      </c>
    </row>
    <row r="17311" spans="1:3" x14ac:dyDescent="0.25">
      <c r="A17311" s="4">
        <v>44552</v>
      </c>
      <c r="B17311" s="5">
        <f t="shared" si="270"/>
        <v>5</v>
      </c>
      <c r="C17311" s="1">
        <v>1026.4220341590001</v>
      </c>
    </row>
    <row r="17312" spans="1:3" x14ac:dyDescent="0.25">
      <c r="A17312" s="4">
        <v>44552</v>
      </c>
      <c r="B17312" s="5">
        <f t="shared" si="270"/>
        <v>6</v>
      </c>
      <c r="C17312" s="1">
        <v>1087.99459497</v>
      </c>
    </row>
    <row r="17313" spans="1:3" x14ac:dyDescent="0.25">
      <c r="A17313" s="4">
        <v>44552</v>
      </c>
      <c r="B17313" s="5">
        <f t="shared" si="270"/>
        <v>7</v>
      </c>
      <c r="C17313" s="1">
        <v>1243.9882653179998</v>
      </c>
    </row>
    <row r="17314" spans="1:3" x14ac:dyDescent="0.25">
      <c r="A17314" s="4">
        <v>44552</v>
      </c>
      <c r="B17314" s="5">
        <f t="shared" si="270"/>
        <v>8</v>
      </c>
      <c r="C17314" s="1">
        <v>1539.1284688649996</v>
      </c>
    </row>
    <row r="17315" spans="1:3" x14ac:dyDescent="0.25">
      <c r="A17315" s="4">
        <v>44552</v>
      </c>
      <c r="B17315" s="5">
        <f t="shared" si="270"/>
        <v>9</v>
      </c>
      <c r="C17315" s="1">
        <v>1761.1799579549997</v>
      </c>
    </row>
    <row r="17316" spans="1:3" x14ac:dyDescent="0.25">
      <c r="A17316" s="4">
        <v>44552</v>
      </c>
      <c r="B17316" s="5">
        <f t="shared" si="270"/>
        <v>10</v>
      </c>
      <c r="C17316" s="1">
        <v>1850.7469383149999</v>
      </c>
    </row>
    <row r="17317" spans="1:3" x14ac:dyDescent="0.25">
      <c r="A17317" s="4">
        <v>44552</v>
      </c>
      <c r="B17317" s="5">
        <f t="shared" si="270"/>
        <v>11</v>
      </c>
      <c r="C17317" s="1">
        <v>1907.5723043070004</v>
      </c>
    </row>
    <row r="17318" spans="1:3" x14ac:dyDescent="0.25">
      <c r="A17318" s="4">
        <v>44552</v>
      </c>
      <c r="B17318" s="5">
        <f t="shared" si="270"/>
        <v>12</v>
      </c>
      <c r="C17318" s="1">
        <v>1818.1768914689997</v>
      </c>
    </row>
    <row r="17319" spans="1:3" x14ac:dyDescent="0.25">
      <c r="A17319" s="4">
        <v>44552</v>
      </c>
      <c r="B17319" s="5">
        <f t="shared" si="270"/>
        <v>13</v>
      </c>
      <c r="C17319" s="1">
        <v>1820.4125547810002</v>
      </c>
    </row>
    <row r="17320" spans="1:3" x14ac:dyDescent="0.25">
      <c r="A17320" s="4">
        <v>44552</v>
      </c>
      <c r="B17320" s="5">
        <f t="shared" si="270"/>
        <v>14</v>
      </c>
      <c r="C17320" s="1">
        <v>1845.8329350250006</v>
      </c>
    </row>
    <row r="17321" spans="1:3" x14ac:dyDescent="0.25">
      <c r="A17321" s="4">
        <v>44552</v>
      </c>
      <c r="B17321" s="5">
        <f t="shared" si="270"/>
        <v>15</v>
      </c>
      <c r="C17321" s="1">
        <v>1805.4471396529998</v>
      </c>
    </row>
    <row r="17322" spans="1:3" x14ac:dyDescent="0.25">
      <c r="A17322" s="4">
        <v>44552</v>
      </c>
      <c r="B17322" s="5">
        <f t="shared" si="270"/>
        <v>16</v>
      </c>
      <c r="C17322" s="1">
        <v>1803.9608366680009</v>
      </c>
    </row>
    <row r="17323" spans="1:3" x14ac:dyDescent="0.25">
      <c r="A17323" s="4">
        <v>44552</v>
      </c>
      <c r="B17323" s="5">
        <f t="shared" si="270"/>
        <v>17</v>
      </c>
      <c r="C17323" s="1">
        <v>1844.0615472200006</v>
      </c>
    </row>
    <row r="17324" spans="1:3" x14ac:dyDescent="0.25">
      <c r="A17324" s="4">
        <v>44552</v>
      </c>
      <c r="B17324" s="5">
        <f t="shared" si="270"/>
        <v>18</v>
      </c>
      <c r="C17324" s="1">
        <v>1824.6974996989995</v>
      </c>
    </row>
    <row r="17325" spans="1:3" x14ac:dyDescent="0.25">
      <c r="A17325" s="4">
        <v>44552</v>
      </c>
      <c r="B17325" s="5">
        <f t="shared" si="270"/>
        <v>19</v>
      </c>
      <c r="C17325" s="1">
        <v>1748.7147563369995</v>
      </c>
    </row>
    <row r="17326" spans="1:3" x14ac:dyDescent="0.25">
      <c r="A17326" s="4">
        <v>44552</v>
      </c>
      <c r="B17326" s="5">
        <f t="shared" si="270"/>
        <v>20</v>
      </c>
      <c r="C17326" s="1">
        <v>1680.7980239820001</v>
      </c>
    </row>
    <row r="17327" spans="1:3" x14ac:dyDescent="0.25">
      <c r="A17327" s="4">
        <v>44552</v>
      </c>
      <c r="B17327" s="5">
        <f t="shared" si="270"/>
        <v>21</v>
      </c>
      <c r="C17327" s="1">
        <v>1597.5980984930002</v>
      </c>
    </row>
    <row r="17328" spans="1:3" x14ac:dyDescent="0.25">
      <c r="A17328" s="4">
        <v>44552</v>
      </c>
      <c r="B17328" s="5">
        <f t="shared" si="270"/>
        <v>22</v>
      </c>
      <c r="C17328" s="1">
        <v>1504.9227770970006</v>
      </c>
    </row>
    <row r="17329" spans="1:3" x14ac:dyDescent="0.25">
      <c r="A17329" s="4">
        <v>44552</v>
      </c>
      <c r="B17329" s="5">
        <f t="shared" si="270"/>
        <v>23</v>
      </c>
      <c r="C17329" s="1">
        <v>1415.7809069939999</v>
      </c>
    </row>
    <row r="17330" spans="1:3" x14ac:dyDescent="0.25">
      <c r="A17330" s="4">
        <v>44553</v>
      </c>
      <c r="B17330" s="5">
        <f t="shared" si="270"/>
        <v>0</v>
      </c>
      <c r="C17330" s="1">
        <v>1258.9514278529998</v>
      </c>
    </row>
    <row r="17331" spans="1:3" x14ac:dyDescent="0.25">
      <c r="A17331" s="4">
        <v>44553</v>
      </c>
      <c r="B17331" s="5">
        <f t="shared" si="270"/>
        <v>1</v>
      </c>
      <c r="C17331" s="1">
        <v>1140.0385783479999</v>
      </c>
    </row>
    <row r="17332" spans="1:3" x14ac:dyDescent="0.25">
      <c r="A17332" s="4">
        <v>44553</v>
      </c>
      <c r="B17332" s="5">
        <f t="shared" si="270"/>
        <v>2</v>
      </c>
      <c r="C17332" s="1">
        <v>1065.8611641769996</v>
      </c>
    </row>
    <row r="17333" spans="1:3" x14ac:dyDescent="0.25">
      <c r="A17333" s="4">
        <v>44553</v>
      </c>
      <c r="B17333" s="5">
        <f t="shared" si="270"/>
        <v>3</v>
      </c>
      <c r="C17333" s="1">
        <v>1030.246472653</v>
      </c>
    </row>
    <row r="17334" spans="1:3" x14ac:dyDescent="0.25">
      <c r="A17334" s="4">
        <v>44553</v>
      </c>
      <c r="B17334" s="5">
        <f t="shared" si="270"/>
        <v>4</v>
      </c>
      <c r="C17334" s="1">
        <v>1014.080612281</v>
      </c>
    </row>
    <row r="17335" spans="1:3" x14ac:dyDescent="0.25">
      <c r="A17335" s="4">
        <v>44553</v>
      </c>
      <c r="B17335" s="5">
        <f t="shared" si="270"/>
        <v>5</v>
      </c>
      <c r="C17335" s="1">
        <v>1029.8842126539998</v>
      </c>
    </row>
    <row r="17336" spans="1:3" x14ac:dyDescent="0.25">
      <c r="A17336" s="4">
        <v>44553</v>
      </c>
      <c r="B17336" s="5">
        <f t="shared" si="270"/>
        <v>6</v>
      </c>
      <c r="C17336" s="1">
        <v>1090.236007086</v>
      </c>
    </row>
    <row r="17337" spans="1:3" x14ac:dyDescent="0.25">
      <c r="A17337" s="4">
        <v>44553</v>
      </c>
      <c r="B17337" s="5">
        <f t="shared" si="270"/>
        <v>7</v>
      </c>
      <c r="C17337" s="1">
        <v>1251.0401767270002</v>
      </c>
    </row>
    <row r="17338" spans="1:3" x14ac:dyDescent="0.25">
      <c r="A17338" s="4">
        <v>44553</v>
      </c>
      <c r="B17338" s="5">
        <f t="shared" si="270"/>
        <v>8</v>
      </c>
      <c r="C17338" s="1">
        <v>1548.7737383709998</v>
      </c>
    </row>
    <row r="17339" spans="1:3" x14ac:dyDescent="0.25">
      <c r="A17339" s="4">
        <v>44553</v>
      </c>
      <c r="B17339" s="5">
        <f t="shared" si="270"/>
        <v>9</v>
      </c>
      <c r="C17339" s="1">
        <v>1772.3058933959996</v>
      </c>
    </row>
    <row r="17340" spans="1:3" x14ac:dyDescent="0.25">
      <c r="A17340" s="4">
        <v>44553</v>
      </c>
      <c r="B17340" s="5">
        <f t="shared" si="270"/>
        <v>10</v>
      </c>
      <c r="C17340" s="1">
        <v>1873.9715370280005</v>
      </c>
    </row>
    <row r="17341" spans="1:3" x14ac:dyDescent="0.25">
      <c r="A17341" s="4">
        <v>44553</v>
      </c>
      <c r="B17341" s="5">
        <f t="shared" si="270"/>
        <v>11</v>
      </c>
      <c r="C17341" s="1">
        <v>1935.1288303039998</v>
      </c>
    </row>
    <row r="17342" spans="1:3" x14ac:dyDescent="0.25">
      <c r="A17342" s="4">
        <v>44553</v>
      </c>
      <c r="B17342" s="5">
        <f t="shared" si="270"/>
        <v>12</v>
      </c>
      <c r="C17342" s="1">
        <v>1856.0927148270005</v>
      </c>
    </row>
    <row r="17343" spans="1:3" x14ac:dyDescent="0.25">
      <c r="A17343" s="4">
        <v>44553</v>
      </c>
      <c r="B17343" s="5">
        <f t="shared" si="270"/>
        <v>13</v>
      </c>
      <c r="C17343" s="1">
        <v>1868.247439964</v>
      </c>
    </row>
    <row r="17344" spans="1:3" x14ac:dyDescent="0.25">
      <c r="A17344" s="4">
        <v>44553</v>
      </c>
      <c r="B17344" s="5">
        <f t="shared" si="270"/>
        <v>14</v>
      </c>
      <c r="C17344" s="1">
        <v>1889.5050660070012</v>
      </c>
    </row>
    <row r="17345" spans="1:3" x14ac:dyDescent="0.25">
      <c r="A17345" s="4">
        <v>44553</v>
      </c>
      <c r="B17345" s="5">
        <f t="shared" si="270"/>
        <v>15</v>
      </c>
      <c r="C17345" s="1">
        <v>1862.5016800290002</v>
      </c>
    </row>
    <row r="17346" spans="1:3" x14ac:dyDescent="0.25">
      <c r="A17346" s="4">
        <v>44553</v>
      </c>
      <c r="B17346" s="5">
        <f t="shared" si="270"/>
        <v>16</v>
      </c>
      <c r="C17346" s="1">
        <v>1862.6754336229999</v>
      </c>
    </row>
    <row r="17347" spans="1:3" x14ac:dyDescent="0.25">
      <c r="A17347" s="4">
        <v>44553</v>
      </c>
      <c r="B17347" s="5">
        <f t="shared" si="270"/>
        <v>17</v>
      </c>
      <c r="C17347" s="1">
        <v>1886.5529420749997</v>
      </c>
    </row>
    <row r="17348" spans="1:3" x14ac:dyDescent="0.25">
      <c r="A17348" s="4">
        <v>44553</v>
      </c>
      <c r="B17348" s="5">
        <f t="shared" si="270"/>
        <v>18</v>
      </c>
      <c r="C17348" s="1">
        <v>1877.3953333519994</v>
      </c>
    </row>
    <row r="17349" spans="1:3" x14ac:dyDescent="0.25">
      <c r="A17349" s="4">
        <v>44553</v>
      </c>
      <c r="B17349" s="5">
        <f t="shared" si="270"/>
        <v>19</v>
      </c>
      <c r="C17349" s="1">
        <v>1793.7678942110001</v>
      </c>
    </row>
    <row r="17350" spans="1:3" x14ac:dyDescent="0.25">
      <c r="A17350" s="4">
        <v>44553</v>
      </c>
      <c r="B17350" s="5">
        <f t="shared" si="270"/>
        <v>20</v>
      </c>
      <c r="C17350" s="1">
        <v>1717.0034444860003</v>
      </c>
    </row>
    <row r="17351" spans="1:3" x14ac:dyDescent="0.25">
      <c r="A17351" s="4">
        <v>44553</v>
      </c>
      <c r="B17351" s="5">
        <f t="shared" si="270"/>
        <v>21</v>
      </c>
      <c r="C17351" s="1">
        <v>1626.3219559090005</v>
      </c>
    </row>
    <row r="17352" spans="1:3" x14ac:dyDescent="0.25">
      <c r="A17352" s="4">
        <v>44553</v>
      </c>
      <c r="B17352" s="5">
        <f t="shared" si="270"/>
        <v>22</v>
      </c>
      <c r="C17352" s="1">
        <v>1534.2974882099995</v>
      </c>
    </row>
    <row r="17353" spans="1:3" x14ac:dyDescent="0.25">
      <c r="A17353" s="4">
        <v>44553</v>
      </c>
      <c r="B17353" s="5">
        <f t="shared" si="270"/>
        <v>23</v>
      </c>
      <c r="C17353" s="1">
        <v>1443.363033482</v>
      </c>
    </row>
    <row r="17354" spans="1:3" x14ac:dyDescent="0.25">
      <c r="A17354" s="4">
        <v>44554</v>
      </c>
      <c r="B17354" s="5">
        <f t="shared" si="270"/>
        <v>0</v>
      </c>
      <c r="C17354" s="1">
        <v>1289.2372849459996</v>
      </c>
    </row>
    <row r="17355" spans="1:3" x14ac:dyDescent="0.25">
      <c r="A17355" s="4">
        <v>44554</v>
      </c>
      <c r="B17355" s="5">
        <f t="shared" si="270"/>
        <v>1</v>
      </c>
      <c r="C17355" s="1">
        <v>1170.2585197600006</v>
      </c>
    </row>
    <row r="17356" spans="1:3" x14ac:dyDescent="0.25">
      <c r="A17356" s="4">
        <v>44554</v>
      </c>
      <c r="B17356" s="5">
        <f t="shared" si="270"/>
        <v>2</v>
      </c>
      <c r="C17356" s="1">
        <v>1092.0448211990001</v>
      </c>
    </row>
    <row r="17357" spans="1:3" x14ac:dyDescent="0.25">
      <c r="A17357" s="4">
        <v>44554</v>
      </c>
      <c r="B17357" s="5">
        <f t="shared" si="270"/>
        <v>3</v>
      </c>
      <c r="C17357" s="1">
        <v>1042.5322423419998</v>
      </c>
    </row>
    <row r="17358" spans="1:3" x14ac:dyDescent="0.25">
      <c r="A17358" s="4">
        <v>44554</v>
      </c>
      <c r="B17358" s="5">
        <f t="shared" si="270"/>
        <v>4</v>
      </c>
      <c r="C17358" s="1">
        <v>1027.3283206249998</v>
      </c>
    </row>
    <row r="17359" spans="1:3" x14ac:dyDescent="0.25">
      <c r="A17359" s="4">
        <v>44554</v>
      </c>
      <c r="B17359" s="5">
        <f t="shared" si="270"/>
        <v>5</v>
      </c>
      <c r="C17359" s="1">
        <v>1049.7397974699998</v>
      </c>
    </row>
    <row r="17360" spans="1:3" x14ac:dyDescent="0.25">
      <c r="A17360" s="4">
        <v>44554</v>
      </c>
      <c r="B17360" s="5">
        <f t="shared" si="270"/>
        <v>6</v>
      </c>
      <c r="C17360" s="1">
        <v>1109.4496530839997</v>
      </c>
    </row>
    <row r="17361" spans="1:3" x14ac:dyDescent="0.25">
      <c r="A17361" s="4">
        <v>44554</v>
      </c>
      <c r="B17361" s="5">
        <f t="shared" si="270"/>
        <v>7</v>
      </c>
      <c r="C17361" s="1">
        <v>1271.5825265620003</v>
      </c>
    </row>
    <row r="17362" spans="1:3" x14ac:dyDescent="0.25">
      <c r="A17362" s="4">
        <v>44554</v>
      </c>
      <c r="B17362" s="5">
        <f t="shared" si="270"/>
        <v>8</v>
      </c>
      <c r="C17362" s="1">
        <v>1564.7194581230001</v>
      </c>
    </row>
    <row r="17363" spans="1:3" x14ac:dyDescent="0.25">
      <c r="A17363" s="4">
        <v>44554</v>
      </c>
      <c r="B17363" s="5">
        <f t="shared" si="270"/>
        <v>9</v>
      </c>
      <c r="C17363" s="1">
        <v>1802.9172204210001</v>
      </c>
    </row>
    <row r="17364" spans="1:3" x14ac:dyDescent="0.25">
      <c r="A17364" s="4">
        <v>44554</v>
      </c>
      <c r="B17364" s="5">
        <f t="shared" si="270"/>
        <v>10</v>
      </c>
      <c r="C17364" s="1">
        <v>1902.2206171569999</v>
      </c>
    </row>
    <row r="17365" spans="1:3" x14ac:dyDescent="0.25">
      <c r="A17365" s="4">
        <v>44554</v>
      </c>
      <c r="B17365" s="5">
        <f t="shared" si="270"/>
        <v>11</v>
      </c>
      <c r="C17365" s="1">
        <v>1964.6378616519996</v>
      </c>
    </row>
    <row r="17366" spans="1:3" x14ac:dyDescent="0.25">
      <c r="A17366" s="4">
        <v>44554</v>
      </c>
      <c r="B17366" s="5">
        <f t="shared" si="270"/>
        <v>12</v>
      </c>
      <c r="C17366" s="1">
        <v>1871.9261874230003</v>
      </c>
    </row>
    <row r="17367" spans="1:3" x14ac:dyDescent="0.25">
      <c r="A17367" s="4">
        <v>44554</v>
      </c>
      <c r="B17367" s="5">
        <f t="shared" si="270"/>
        <v>13</v>
      </c>
      <c r="C17367" s="1">
        <v>1775.5158014059998</v>
      </c>
    </row>
    <row r="17368" spans="1:3" x14ac:dyDescent="0.25">
      <c r="A17368" s="4">
        <v>44554</v>
      </c>
      <c r="B17368" s="5">
        <f t="shared" si="270"/>
        <v>14</v>
      </c>
      <c r="C17368" s="1">
        <v>1854.0222582050003</v>
      </c>
    </row>
    <row r="17369" spans="1:3" x14ac:dyDescent="0.25">
      <c r="A17369" s="4">
        <v>44554</v>
      </c>
      <c r="B17369" s="5">
        <f t="shared" si="270"/>
        <v>15</v>
      </c>
      <c r="C17369" s="1">
        <v>1841.8253708890002</v>
      </c>
    </row>
    <row r="17370" spans="1:3" x14ac:dyDescent="0.25">
      <c r="A17370" s="4">
        <v>44554</v>
      </c>
      <c r="B17370" s="5">
        <f t="shared" si="270"/>
        <v>16</v>
      </c>
      <c r="C17370" s="1">
        <v>1825.4668982569997</v>
      </c>
    </row>
    <row r="17371" spans="1:3" x14ac:dyDescent="0.25">
      <c r="A17371" s="4">
        <v>44554</v>
      </c>
      <c r="B17371" s="5">
        <f t="shared" ref="B17371:B17434" si="271">+B17347</f>
        <v>17</v>
      </c>
      <c r="C17371" s="1">
        <v>1863.0724927209999</v>
      </c>
    </row>
    <row r="17372" spans="1:3" x14ac:dyDescent="0.25">
      <c r="A17372" s="4">
        <v>44554</v>
      </c>
      <c r="B17372" s="5">
        <f t="shared" si="271"/>
        <v>18</v>
      </c>
      <c r="C17372" s="1">
        <v>1859.6839977620007</v>
      </c>
    </row>
    <row r="17373" spans="1:3" x14ac:dyDescent="0.25">
      <c r="A17373" s="4">
        <v>44554</v>
      </c>
      <c r="B17373" s="5">
        <f t="shared" si="271"/>
        <v>19</v>
      </c>
      <c r="C17373" s="1">
        <v>1772.9453047690004</v>
      </c>
    </row>
    <row r="17374" spans="1:3" x14ac:dyDescent="0.25">
      <c r="A17374" s="4">
        <v>44554</v>
      </c>
      <c r="B17374" s="5">
        <f t="shared" si="271"/>
        <v>20</v>
      </c>
      <c r="C17374" s="1">
        <v>1685.9379287449995</v>
      </c>
    </row>
    <row r="17375" spans="1:3" x14ac:dyDescent="0.25">
      <c r="A17375" s="4">
        <v>44554</v>
      </c>
      <c r="B17375" s="5">
        <f t="shared" si="271"/>
        <v>21</v>
      </c>
      <c r="C17375" s="1">
        <v>1592.2392432400002</v>
      </c>
    </row>
    <row r="17376" spans="1:3" x14ac:dyDescent="0.25">
      <c r="A17376" s="4">
        <v>44554</v>
      </c>
      <c r="B17376" s="5">
        <f t="shared" si="271"/>
        <v>22</v>
      </c>
      <c r="C17376" s="1">
        <v>1500.6767081409996</v>
      </c>
    </row>
    <row r="17377" spans="1:3" x14ac:dyDescent="0.25">
      <c r="A17377" s="4">
        <v>44554</v>
      </c>
      <c r="B17377" s="5">
        <f t="shared" si="271"/>
        <v>23</v>
      </c>
      <c r="C17377" s="1">
        <v>1415.1448289599998</v>
      </c>
    </row>
    <row r="17378" spans="1:3" x14ac:dyDescent="0.25">
      <c r="A17378" s="4">
        <v>44555</v>
      </c>
      <c r="B17378" s="5">
        <f t="shared" si="271"/>
        <v>0</v>
      </c>
      <c r="C17378" s="1">
        <v>1275.2636660220001</v>
      </c>
    </row>
    <row r="17379" spans="1:3" x14ac:dyDescent="0.25">
      <c r="A17379" s="4">
        <v>44555</v>
      </c>
      <c r="B17379" s="5">
        <f t="shared" si="271"/>
        <v>1</v>
      </c>
      <c r="C17379" s="1">
        <v>1153.7179011290004</v>
      </c>
    </row>
    <row r="17380" spans="1:3" x14ac:dyDescent="0.25">
      <c r="A17380" s="4">
        <v>44555</v>
      </c>
      <c r="B17380" s="5">
        <f t="shared" si="271"/>
        <v>2</v>
      </c>
      <c r="C17380" s="1">
        <v>1069.98861261</v>
      </c>
    </row>
    <row r="17381" spans="1:3" x14ac:dyDescent="0.25">
      <c r="A17381" s="4">
        <v>44555</v>
      </c>
      <c r="B17381" s="5">
        <f t="shared" si="271"/>
        <v>3</v>
      </c>
      <c r="C17381" s="1">
        <v>1026.2096782850001</v>
      </c>
    </row>
    <row r="17382" spans="1:3" x14ac:dyDescent="0.25">
      <c r="A17382" s="4">
        <v>44555</v>
      </c>
      <c r="B17382" s="5">
        <f t="shared" si="271"/>
        <v>4</v>
      </c>
      <c r="C17382" s="1">
        <v>1002.7796981780001</v>
      </c>
    </row>
    <row r="17383" spans="1:3" x14ac:dyDescent="0.25">
      <c r="A17383" s="4">
        <v>44555</v>
      </c>
      <c r="B17383" s="5">
        <f t="shared" si="271"/>
        <v>5</v>
      </c>
      <c r="C17383" s="1">
        <v>1013.3658472120001</v>
      </c>
    </row>
    <row r="17384" spans="1:3" x14ac:dyDescent="0.25">
      <c r="A17384" s="4">
        <v>44555</v>
      </c>
      <c r="B17384" s="5">
        <f t="shared" si="271"/>
        <v>6</v>
      </c>
      <c r="C17384" s="1">
        <v>1053.2563414960005</v>
      </c>
    </row>
    <row r="17385" spans="1:3" x14ac:dyDescent="0.25">
      <c r="A17385" s="4">
        <v>44555</v>
      </c>
      <c r="B17385" s="5">
        <f t="shared" si="271"/>
        <v>7</v>
      </c>
      <c r="C17385" s="1">
        <v>1151.2256569649996</v>
      </c>
    </row>
    <row r="17386" spans="1:3" x14ac:dyDescent="0.25">
      <c r="A17386" s="4">
        <v>44555</v>
      </c>
      <c r="B17386" s="5">
        <f t="shared" si="271"/>
        <v>8</v>
      </c>
      <c r="C17386" s="1">
        <v>1344.126969787</v>
      </c>
    </row>
    <row r="17387" spans="1:3" x14ac:dyDescent="0.25">
      <c r="A17387" s="4">
        <v>44555</v>
      </c>
      <c r="B17387" s="5">
        <f t="shared" si="271"/>
        <v>9</v>
      </c>
      <c r="C17387" s="1">
        <v>1569.4175516730002</v>
      </c>
    </row>
    <row r="17388" spans="1:3" x14ac:dyDescent="0.25">
      <c r="A17388" s="4">
        <v>44555</v>
      </c>
      <c r="B17388" s="5">
        <f t="shared" si="271"/>
        <v>10</v>
      </c>
      <c r="C17388" s="1">
        <v>1705.3385254450006</v>
      </c>
    </row>
    <row r="17389" spans="1:3" x14ac:dyDescent="0.25">
      <c r="A17389" s="4">
        <v>44555</v>
      </c>
      <c r="B17389" s="5">
        <f t="shared" si="271"/>
        <v>11</v>
      </c>
      <c r="C17389" s="1">
        <v>1788.4102824380002</v>
      </c>
    </row>
    <row r="17390" spans="1:3" x14ac:dyDescent="0.25">
      <c r="A17390" s="4">
        <v>44555</v>
      </c>
      <c r="B17390" s="5">
        <f t="shared" si="271"/>
        <v>12</v>
      </c>
      <c r="C17390" s="1">
        <v>1746.3807011320002</v>
      </c>
    </row>
    <row r="17391" spans="1:3" x14ac:dyDescent="0.25">
      <c r="A17391" s="4">
        <v>44555</v>
      </c>
      <c r="B17391" s="5">
        <f t="shared" si="271"/>
        <v>13</v>
      </c>
      <c r="C17391" s="1">
        <v>1727.4447782860002</v>
      </c>
    </row>
    <row r="17392" spans="1:3" x14ac:dyDescent="0.25">
      <c r="A17392" s="4">
        <v>44555</v>
      </c>
      <c r="B17392" s="5">
        <f t="shared" si="271"/>
        <v>14</v>
      </c>
      <c r="C17392" s="1">
        <v>1712.7390196350004</v>
      </c>
    </row>
    <row r="17393" spans="1:3" x14ac:dyDescent="0.25">
      <c r="A17393" s="4">
        <v>44555</v>
      </c>
      <c r="B17393" s="5">
        <f t="shared" si="271"/>
        <v>15</v>
      </c>
      <c r="C17393" s="1">
        <v>1661.44262693</v>
      </c>
    </row>
    <row r="17394" spans="1:3" x14ac:dyDescent="0.25">
      <c r="A17394" s="4">
        <v>44555</v>
      </c>
      <c r="B17394" s="5">
        <f t="shared" si="271"/>
        <v>16</v>
      </c>
      <c r="C17394" s="1">
        <v>1639.1458540180004</v>
      </c>
    </row>
    <row r="17395" spans="1:3" x14ac:dyDescent="0.25">
      <c r="A17395" s="4">
        <v>44555</v>
      </c>
      <c r="B17395" s="5">
        <f t="shared" si="271"/>
        <v>17</v>
      </c>
      <c r="C17395" s="1">
        <v>1672.0987910819999</v>
      </c>
    </row>
    <row r="17396" spans="1:3" x14ac:dyDescent="0.25">
      <c r="A17396" s="4">
        <v>44555</v>
      </c>
      <c r="B17396" s="5">
        <f t="shared" si="271"/>
        <v>18</v>
      </c>
      <c r="C17396" s="1">
        <v>1730.5151698720001</v>
      </c>
    </row>
    <row r="17397" spans="1:3" x14ac:dyDescent="0.25">
      <c r="A17397" s="4">
        <v>44555</v>
      </c>
      <c r="B17397" s="5">
        <f t="shared" si="271"/>
        <v>19</v>
      </c>
      <c r="C17397" s="1">
        <v>1662.8559354410002</v>
      </c>
    </row>
    <row r="17398" spans="1:3" x14ac:dyDescent="0.25">
      <c r="A17398" s="4">
        <v>44555</v>
      </c>
      <c r="B17398" s="5">
        <f t="shared" si="271"/>
        <v>20</v>
      </c>
      <c r="C17398" s="1">
        <v>1571.6123873669997</v>
      </c>
    </row>
    <row r="17399" spans="1:3" x14ac:dyDescent="0.25">
      <c r="A17399" s="4">
        <v>44555</v>
      </c>
      <c r="B17399" s="5">
        <f t="shared" si="271"/>
        <v>21</v>
      </c>
      <c r="C17399" s="1">
        <v>1487.177683185</v>
      </c>
    </row>
    <row r="17400" spans="1:3" x14ac:dyDescent="0.25">
      <c r="A17400" s="4">
        <v>44555</v>
      </c>
      <c r="B17400" s="5">
        <f t="shared" si="271"/>
        <v>22</v>
      </c>
      <c r="C17400" s="1">
        <v>1398.914041215</v>
      </c>
    </row>
    <row r="17401" spans="1:3" x14ac:dyDescent="0.25">
      <c r="A17401" s="4">
        <v>44555</v>
      </c>
      <c r="B17401" s="5">
        <f t="shared" si="271"/>
        <v>23</v>
      </c>
      <c r="C17401" s="1">
        <v>1323.897688428</v>
      </c>
    </row>
    <row r="17402" spans="1:3" x14ac:dyDescent="0.25">
      <c r="A17402" s="4">
        <v>44556</v>
      </c>
      <c r="B17402" s="5">
        <f t="shared" si="271"/>
        <v>0</v>
      </c>
      <c r="C17402" s="1">
        <v>1206.8368500239997</v>
      </c>
    </row>
    <row r="17403" spans="1:3" x14ac:dyDescent="0.25">
      <c r="A17403" s="4">
        <v>44556</v>
      </c>
      <c r="B17403" s="5">
        <f t="shared" si="271"/>
        <v>1</v>
      </c>
      <c r="C17403" s="1">
        <v>1087.3039149659996</v>
      </c>
    </row>
    <row r="17404" spans="1:3" x14ac:dyDescent="0.25">
      <c r="A17404" s="4">
        <v>44556</v>
      </c>
      <c r="B17404" s="5">
        <f t="shared" si="271"/>
        <v>2</v>
      </c>
      <c r="C17404" s="1">
        <v>1003.537322011</v>
      </c>
    </row>
    <row r="17405" spans="1:3" x14ac:dyDescent="0.25">
      <c r="A17405" s="4">
        <v>44556</v>
      </c>
      <c r="B17405" s="5">
        <f t="shared" si="271"/>
        <v>3</v>
      </c>
      <c r="C17405" s="1">
        <v>950.52577936700027</v>
      </c>
    </row>
    <row r="17406" spans="1:3" x14ac:dyDescent="0.25">
      <c r="A17406" s="4">
        <v>44556</v>
      </c>
      <c r="B17406" s="5">
        <f t="shared" si="271"/>
        <v>4</v>
      </c>
      <c r="C17406" s="1">
        <v>924.76182822499982</v>
      </c>
    </row>
    <row r="17407" spans="1:3" x14ac:dyDescent="0.25">
      <c r="A17407" s="4">
        <v>44556</v>
      </c>
      <c r="B17407" s="5">
        <f t="shared" si="271"/>
        <v>5</v>
      </c>
      <c r="C17407" s="1">
        <v>917.27758949499969</v>
      </c>
    </row>
    <row r="17408" spans="1:3" x14ac:dyDescent="0.25">
      <c r="A17408" s="4">
        <v>44556</v>
      </c>
      <c r="B17408" s="5">
        <f t="shared" si="271"/>
        <v>6</v>
      </c>
      <c r="C17408" s="1">
        <v>941.97871831500015</v>
      </c>
    </row>
    <row r="17409" spans="1:3" x14ac:dyDescent="0.25">
      <c r="A17409" s="4">
        <v>44556</v>
      </c>
      <c r="B17409" s="5">
        <f t="shared" si="271"/>
        <v>7</v>
      </c>
      <c r="C17409" s="1">
        <v>988.59019498500015</v>
      </c>
    </row>
    <row r="17410" spans="1:3" x14ac:dyDescent="0.25">
      <c r="A17410" s="4">
        <v>44556</v>
      </c>
      <c r="B17410" s="5">
        <f t="shared" si="271"/>
        <v>8</v>
      </c>
      <c r="C17410" s="1">
        <v>1016.0325846650001</v>
      </c>
    </row>
    <row r="17411" spans="1:3" x14ac:dyDescent="0.25">
      <c r="A17411" s="4">
        <v>44556</v>
      </c>
      <c r="B17411" s="5">
        <f t="shared" si="271"/>
        <v>9</v>
      </c>
      <c r="C17411" s="1">
        <v>1117.7884830749999</v>
      </c>
    </row>
    <row r="17412" spans="1:3" x14ac:dyDescent="0.25">
      <c r="A17412" s="4">
        <v>44556</v>
      </c>
      <c r="B17412" s="5">
        <f t="shared" si="271"/>
        <v>10</v>
      </c>
      <c r="C17412" s="1">
        <v>1258.5402814269996</v>
      </c>
    </row>
    <row r="17413" spans="1:3" x14ac:dyDescent="0.25">
      <c r="A17413" s="4">
        <v>44556</v>
      </c>
      <c r="B17413" s="5">
        <f t="shared" si="271"/>
        <v>11</v>
      </c>
      <c r="C17413" s="1">
        <v>1341.1111475030002</v>
      </c>
    </row>
    <row r="17414" spans="1:3" x14ac:dyDescent="0.25">
      <c r="A17414" s="4">
        <v>44556</v>
      </c>
      <c r="B17414" s="5">
        <f t="shared" si="271"/>
        <v>12</v>
      </c>
      <c r="C17414" s="1">
        <v>1366.0472190819999</v>
      </c>
    </row>
    <row r="17415" spans="1:3" x14ac:dyDescent="0.25">
      <c r="A17415" s="4">
        <v>44556</v>
      </c>
      <c r="B17415" s="5">
        <f t="shared" si="271"/>
        <v>13</v>
      </c>
      <c r="C17415" s="1">
        <v>1376.8560803270002</v>
      </c>
    </row>
    <row r="17416" spans="1:3" x14ac:dyDescent="0.25">
      <c r="A17416" s="4">
        <v>44556</v>
      </c>
      <c r="B17416" s="5">
        <f t="shared" si="271"/>
        <v>14</v>
      </c>
      <c r="C17416" s="1">
        <v>1352.3627984559998</v>
      </c>
    </row>
    <row r="17417" spans="1:3" x14ac:dyDescent="0.25">
      <c r="A17417" s="4">
        <v>44556</v>
      </c>
      <c r="B17417" s="5">
        <f t="shared" si="271"/>
        <v>15</v>
      </c>
      <c r="C17417" s="1">
        <v>1321.52673931</v>
      </c>
    </row>
    <row r="17418" spans="1:3" x14ac:dyDescent="0.25">
      <c r="A17418" s="4">
        <v>44556</v>
      </c>
      <c r="B17418" s="5">
        <f t="shared" si="271"/>
        <v>16</v>
      </c>
      <c r="C17418" s="1">
        <v>1314.689627021</v>
      </c>
    </row>
    <row r="17419" spans="1:3" x14ac:dyDescent="0.25">
      <c r="A17419" s="4">
        <v>44556</v>
      </c>
      <c r="B17419" s="5">
        <f t="shared" si="271"/>
        <v>17</v>
      </c>
      <c r="C17419" s="1">
        <v>1395.4949975080003</v>
      </c>
    </row>
    <row r="17420" spans="1:3" x14ac:dyDescent="0.25">
      <c r="A17420" s="4">
        <v>44556</v>
      </c>
      <c r="B17420" s="5">
        <f t="shared" si="271"/>
        <v>18</v>
      </c>
      <c r="C17420" s="1">
        <v>1540.0365577429998</v>
      </c>
    </row>
    <row r="17421" spans="1:3" x14ac:dyDescent="0.25">
      <c r="A17421" s="4">
        <v>44556</v>
      </c>
      <c r="B17421" s="5">
        <f t="shared" si="271"/>
        <v>19</v>
      </c>
      <c r="C17421" s="1">
        <v>1516.4236462279998</v>
      </c>
    </row>
    <row r="17422" spans="1:3" x14ac:dyDescent="0.25">
      <c r="A17422" s="4">
        <v>44556</v>
      </c>
      <c r="B17422" s="5">
        <f t="shared" si="271"/>
        <v>20</v>
      </c>
      <c r="C17422" s="1">
        <v>1453.2694919409996</v>
      </c>
    </row>
    <row r="17423" spans="1:3" x14ac:dyDescent="0.25">
      <c r="A17423" s="4">
        <v>44556</v>
      </c>
      <c r="B17423" s="5">
        <f t="shared" si="271"/>
        <v>21</v>
      </c>
      <c r="C17423" s="1">
        <v>1391.0511012230006</v>
      </c>
    </row>
    <row r="17424" spans="1:3" x14ac:dyDescent="0.25">
      <c r="A17424" s="4">
        <v>44556</v>
      </c>
      <c r="B17424" s="5">
        <f t="shared" si="271"/>
        <v>22</v>
      </c>
      <c r="C17424" s="1">
        <v>1318.7557276100001</v>
      </c>
    </row>
    <row r="17425" spans="1:3" x14ac:dyDescent="0.25">
      <c r="A17425" s="4">
        <v>44556</v>
      </c>
      <c r="B17425" s="5">
        <f t="shared" si="271"/>
        <v>23</v>
      </c>
      <c r="C17425" s="1">
        <v>1243.701304102</v>
      </c>
    </row>
    <row r="17426" spans="1:3" x14ac:dyDescent="0.25">
      <c r="A17426" s="4">
        <v>44557</v>
      </c>
      <c r="B17426" s="5">
        <f t="shared" si="271"/>
        <v>0</v>
      </c>
      <c r="C17426" s="1">
        <v>1111.241499902</v>
      </c>
    </row>
    <row r="17427" spans="1:3" x14ac:dyDescent="0.25">
      <c r="A17427" s="4">
        <v>44557</v>
      </c>
      <c r="B17427" s="5">
        <f t="shared" si="271"/>
        <v>1</v>
      </c>
      <c r="C17427" s="1">
        <v>997.48210700099992</v>
      </c>
    </row>
    <row r="17428" spans="1:3" x14ac:dyDescent="0.25">
      <c r="A17428" s="4">
        <v>44557</v>
      </c>
      <c r="B17428" s="5">
        <f t="shared" si="271"/>
        <v>2</v>
      </c>
      <c r="C17428" s="1">
        <v>926.27827016799972</v>
      </c>
    </row>
    <row r="17429" spans="1:3" x14ac:dyDescent="0.25">
      <c r="A17429" s="4">
        <v>44557</v>
      </c>
      <c r="B17429" s="5">
        <f t="shared" si="271"/>
        <v>3</v>
      </c>
      <c r="C17429" s="1">
        <v>891.45729763399981</v>
      </c>
    </row>
    <row r="17430" spans="1:3" x14ac:dyDescent="0.25">
      <c r="A17430" s="4">
        <v>44557</v>
      </c>
      <c r="B17430" s="5">
        <f t="shared" si="271"/>
        <v>4</v>
      </c>
      <c r="C17430" s="1">
        <v>873.12910017599995</v>
      </c>
    </row>
    <row r="17431" spans="1:3" x14ac:dyDescent="0.25">
      <c r="A17431" s="4">
        <v>44557</v>
      </c>
      <c r="B17431" s="5">
        <f t="shared" si="271"/>
        <v>5</v>
      </c>
      <c r="C17431" s="1">
        <v>893.77388592300019</v>
      </c>
    </row>
    <row r="17432" spans="1:3" x14ac:dyDescent="0.25">
      <c r="A17432" s="4">
        <v>44557</v>
      </c>
      <c r="B17432" s="5">
        <f t="shared" si="271"/>
        <v>6</v>
      </c>
      <c r="C17432" s="1">
        <v>957.55045441399977</v>
      </c>
    </row>
    <row r="17433" spans="1:3" x14ac:dyDescent="0.25">
      <c r="A17433" s="4">
        <v>44557</v>
      </c>
      <c r="B17433" s="5">
        <f t="shared" si="271"/>
        <v>7</v>
      </c>
      <c r="C17433" s="1">
        <v>1118.2204979109997</v>
      </c>
    </row>
    <row r="17434" spans="1:3" x14ac:dyDescent="0.25">
      <c r="A17434" s="4">
        <v>44557</v>
      </c>
      <c r="B17434" s="5">
        <f t="shared" si="271"/>
        <v>8</v>
      </c>
      <c r="C17434" s="1">
        <v>1401.3515696250001</v>
      </c>
    </row>
    <row r="17435" spans="1:3" x14ac:dyDescent="0.25">
      <c r="A17435" s="4">
        <v>44557</v>
      </c>
      <c r="B17435" s="5">
        <f t="shared" ref="B17435:B17498" si="272">+B17411</f>
        <v>9</v>
      </c>
      <c r="C17435" s="1">
        <v>1600.7220295039999</v>
      </c>
    </row>
    <row r="17436" spans="1:3" x14ac:dyDescent="0.25">
      <c r="A17436" s="4">
        <v>44557</v>
      </c>
      <c r="B17436" s="5">
        <f t="shared" si="272"/>
        <v>10</v>
      </c>
      <c r="C17436" s="1">
        <v>1666.1703434830004</v>
      </c>
    </row>
    <row r="17437" spans="1:3" x14ac:dyDescent="0.25">
      <c r="A17437" s="4">
        <v>44557</v>
      </c>
      <c r="B17437" s="5">
        <f t="shared" si="272"/>
        <v>11</v>
      </c>
      <c r="C17437" s="1">
        <v>1720.3489096870003</v>
      </c>
    </row>
    <row r="17438" spans="1:3" x14ac:dyDescent="0.25">
      <c r="A17438" s="4">
        <v>44557</v>
      </c>
      <c r="B17438" s="5">
        <f t="shared" si="272"/>
        <v>12</v>
      </c>
      <c r="C17438" s="1">
        <v>1632.7098976790001</v>
      </c>
    </row>
    <row r="17439" spans="1:3" x14ac:dyDescent="0.25">
      <c r="A17439" s="4">
        <v>44557</v>
      </c>
      <c r="B17439" s="5">
        <f t="shared" si="272"/>
        <v>13</v>
      </c>
      <c r="C17439" s="1">
        <v>1628.0277479370002</v>
      </c>
    </row>
    <row r="17440" spans="1:3" x14ac:dyDescent="0.25">
      <c r="A17440" s="4">
        <v>44557</v>
      </c>
      <c r="B17440" s="5">
        <f t="shared" si="272"/>
        <v>14</v>
      </c>
      <c r="C17440" s="1">
        <v>1642.155946377</v>
      </c>
    </row>
    <row r="17441" spans="1:3" x14ac:dyDescent="0.25">
      <c r="A17441" s="4">
        <v>44557</v>
      </c>
      <c r="B17441" s="5">
        <f t="shared" si="272"/>
        <v>15</v>
      </c>
      <c r="C17441" s="1">
        <v>1611.0895816309999</v>
      </c>
    </row>
    <row r="17442" spans="1:3" x14ac:dyDescent="0.25">
      <c r="A17442" s="4">
        <v>44557</v>
      </c>
      <c r="B17442" s="5">
        <f t="shared" si="272"/>
        <v>16</v>
      </c>
      <c r="C17442" s="1">
        <v>1610.7791879810004</v>
      </c>
    </row>
    <row r="17443" spans="1:3" x14ac:dyDescent="0.25">
      <c r="A17443" s="4">
        <v>44557</v>
      </c>
      <c r="B17443" s="5">
        <f t="shared" si="272"/>
        <v>17</v>
      </c>
      <c r="C17443" s="1">
        <v>1649.5240917040001</v>
      </c>
    </row>
    <row r="17444" spans="1:3" x14ac:dyDescent="0.25">
      <c r="A17444" s="4">
        <v>44557</v>
      </c>
      <c r="B17444" s="5">
        <f t="shared" si="272"/>
        <v>18</v>
      </c>
      <c r="C17444" s="1">
        <v>1653.3826728249996</v>
      </c>
    </row>
    <row r="17445" spans="1:3" x14ac:dyDescent="0.25">
      <c r="A17445" s="4">
        <v>44557</v>
      </c>
      <c r="B17445" s="5">
        <f t="shared" si="272"/>
        <v>19</v>
      </c>
      <c r="C17445" s="1">
        <v>1588.6188634980003</v>
      </c>
    </row>
    <row r="17446" spans="1:3" x14ac:dyDescent="0.25">
      <c r="A17446" s="4">
        <v>44557</v>
      </c>
      <c r="B17446" s="5">
        <f t="shared" si="272"/>
        <v>20</v>
      </c>
      <c r="C17446" s="1">
        <v>1516.6778647979997</v>
      </c>
    </row>
    <row r="17447" spans="1:3" x14ac:dyDescent="0.25">
      <c r="A17447" s="4">
        <v>44557</v>
      </c>
      <c r="B17447" s="5">
        <f t="shared" si="272"/>
        <v>21</v>
      </c>
      <c r="C17447" s="1">
        <v>1438.0235732400001</v>
      </c>
    </row>
    <row r="17448" spans="1:3" x14ac:dyDescent="0.25">
      <c r="A17448" s="4">
        <v>44557</v>
      </c>
      <c r="B17448" s="5">
        <f t="shared" si="272"/>
        <v>22</v>
      </c>
      <c r="C17448" s="1">
        <v>1360.5788894840005</v>
      </c>
    </row>
    <row r="17449" spans="1:3" x14ac:dyDescent="0.25">
      <c r="A17449" s="4">
        <v>44557</v>
      </c>
      <c r="B17449" s="5">
        <f t="shared" si="272"/>
        <v>23</v>
      </c>
      <c r="C17449" s="1">
        <v>1278.8465084039999</v>
      </c>
    </row>
    <row r="17450" spans="1:3" x14ac:dyDescent="0.25">
      <c r="A17450" s="4">
        <v>44558</v>
      </c>
      <c r="B17450" s="5">
        <f t="shared" si="272"/>
        <v>0</v>
      </c>
      <c r="C17450" s="1">
        <v>1141.8060818800004</v>
      </c>
    </row>
    <row r="17451" spans="1:3" x14ac:dyDescent="0.25">
      <c r="A17451" s="4">
        <v>44558</v>
      </c>
      <c r="B17451" s="5">
        <f t="shared" si="272"/>
        <v>1</v>
      </c>
      <c r="C17451" s="1">
        <v>1038.1933518149997</v>
      </c>
    </row>
    <row r="17452" spans="1:3" x14ac:dyDescent="0.25">
      <c r="A17452" s="4">
        <v>44558</v>
      </c>
      <c r="B17452" s="5">
        <f t="shared" si="272"/>
        <v>2</v>
      </c>
      <c r="C17452" s="1">
        <v>973.23292561700043</v>
      </c>
    </row>
    <row r="17453" spans="1:3" x14ac:dyDescent="0.25">
      <c r="A17453" s="4">
        <v>44558</v>
      </c>
      <c r="B17453" s="5">
        <f t="shared" si="272"/>
        <v>3</v>
      </c>
      <c r="C17453" s="1">
        <v>937.3506432019999</v>
      </c>
    </row>
    <row r="17454" spans="1:3" x14ac:dyDescent="0.25">
      <c r="A17454" s="4">
        <v>44558</v>
      </c>
      <c r="B17454" s="5">
        <f t="shared" si="272"/>
        <v>4</v>
      </c>
      <c r="C17454" s="1">
        <v>924.94970794800008</v>
      </c>
    </row>
    <row r="17455" spans="1:3" x14ac:dyDescent="0.25">
      <c r="A17455" s="4">
        <v>44558</v>
      </c>
      <c r="B17455" s="5">
        <f t="shared" si="272"/>
        <v>5</v>
      </c>
      <c r="C17455" s="1">
        <v>935.61335311900007</v>
      </c>
    </row>
    <row r="17456" spans="1:3" x14ac:dyDescent="0.25">
      <c r="A17456" s="4">
        <v>44558</v>
      </c>
      <c r="B17456" s="5">
        <f t="shared" si="272"/>
        <v>6</v>
      </c>
      <c r="C17456" s="1">
        <v>994.6557891829998</v>
      </c>
    </row>
    <row r="17457" spans="1:3" x14ac:dyDescent="0.25">
      <c r="A17457" s="4">
        <v>44558</v>
      </c>
      <c r="B17457" s="5">
        <f t="shared" si="272"/>
        <v>7</v>
      </c>
      <c r="C17457" s="1">
        <v>1136.063771782</v>
      </c>
    </row>
    <row r="17458" spans="1:3" x14ac:dyDescent="0.25">
      <c r="A17458" s="4">
        <v>44558</v>
      </c>
      <c r="B17458" s="5">
        <f t="shared" si="272"/>
        <v>8</v>
      </c>
      <c r="C17458" s="1">
        <v>1383.3830408970002</v>
      </c>
    </row>
    <row r="17459" spans="1:3" x14ac:dyDescent="0.25">
      <c r="A17459" s="4">
        <v>44558</v>
      </c>
      <c r="B17459" s="5">
        <f t="shared" si="272"/>
        <v>9</v>
      </c>
      <c r="C17459" s="1">
        <v>1559.6077111140003</v>
      </c>
    </row>
    <row r="17460" spans="1:3" x14ac:dyDescent="0.25">
      <c r="A17460" s="4">
        <v>44558</v>
      </c>
      <c r="B17460" s="5">
        <f t="shared" si="272"/>
        <v>10</v>
      </c>
      <c r="C17460" s="1">
        <v>1626.5192629630001</v>
      </c>
    </row>
    <row r="17461" spans="1:3" x14ac:dyDescent="0.25">
      <c r="A17461" s="4">
        <v>44558</v>
      </c>
      <c r="B17461" s="5">
        <f t="shared" si="272"/>
        <v>11</v>
      </c>
      <c r="C17461" s="1">
        <v>1670.0084475009999</v>
      </c>
    </row>
    <row r="17462" spans="1:3" x14ac:dyDescent="0.25">
      <c r="A17462" s="4">
        <v>44558</v>
      </c>
      <c r="B17462" s="5">
        <f t="shared" si="272"/>
        <v>12</v>
      </c>
      <c r="C17462" s="1">
        <v>1585.3047706670004</v>
      </c>
    </row>
    <row r="17463" spans="1:3" x14ac:dyDescent="0.25">
      <c r="A17463" s="4">
        <v>44558</v>
      </c>
      <c r="B17463" s="5">
        <f t="shared" si="272"/>
        <v>13</v>
      </c>
      <c r="C17463" s="1">
        <v>1586.0177087969996</v>
      </c>
    </row>
    <row r="17464" spans="1:3" x14ac:dyDescent="0.25">
      <c r="A17464" s="4">
        <v>44558</v>
      </c>
      <c r="B17464" s="5">
        <f t="shared" si="272"/>
        <v>14</v>
      </c>
      <c r="C17464" s="1">
        <v>1606.5107842289995</v>
      </c>
    </row>
    <row r="17465" spans="1:3" x14ac:dyDescent="0.25">
      <c r="A17465" s="4">
        <v>44558</v>
      </c>
      <c r="B17465" s="5">
        <f t="shared" si="272"/>
        <v>15</v>
      </c>
      <c r="C17465" s="1">
        <v>1572.1768920330003</v>
      </c>
    </row>
    <row r="17466" spans="1:3" x14ac:dyDescent="0.25">
      <c r="A17466" s="4">
        <v>44558</v>
      </c>
      <c r="B17466" s="5">
        <f t="shared" si="272"/>
        <v>16</v>
      </c>
      <c r="C17466" s="1">
        <v>1571.6105693260008</v>
      </c>
    </row>
    <row r="17467" spans="1:3" x14ac:dyDescent="0.25">
      <c r="A17467" s="4">
        <v>44558</v>
      </c>
      <c r="B17467" s="5">
        <f t="shared" si="272"/>
        <v>17</v>
      </c>
      <c r="C17467" s="1">
        <v>1609.9816676290002</v>
      </c>
    </row>
    <row r="17468" spans="1:3" x14ac:dyDescent="0.25">
      <c r="A17468" s="4">
        <v>44558</v>
      </c>
      <c r="B17468" s="5">
        <f t="shared" si="272"/>
        <v>18</v>
      </c>
      <c r="C17468" s="1">
        <v>1642.6613326739994</v>
      </c>
    </row>
    <row r="17469" spans="1:3" x14ac:dyDescent="0.25">
      <c r="A17469" s="4">
        <v>44558</v>
      </c>
      <c r="B17469" s="5">
        <f t="shared" si="272"/>
        <v>19</v>
      </c>
      <c r="C17469" s="1">
        <v>1577.325333877</v>
      </c>
    </row>
    <row r="17470" spans="1:3" x14ac:dyDescent="0.25">
      <c r="A17470" s="4">
        <v>44558</v>
      </c>
      <c r="B17470" s="5">
        <f t="shared" si="272"/>
        <v>20</v>
      </c>
      <c r="C17470" s="1">
        <v>1509.3161835459996</v>
      </c>
    </row>
    <row r="17471" spans="1:3" x14ac:dyDescent="0.25">
      <c r="A17471" s="4">
        <v>44558</v>
      </c>
      <c r="B17471" s="5">
        <f t="shared" si="272"/>
        <v>21</v>
      </c>
      <c r="C17471" s="1">
        <v>1430.3514447159994</v>
      </c>
    </row>
    <row r="17472" spans="1:3" x14ac:dyDescent="0.25">
      <c r="A17472" s="4">
        <v>44558</v>
      </c>
      <c r="B17472" s="5">
        <f t="shared" si="272"/>
        <v>22</v>
      </c>
      <c r="C17472" s="1">
        <v>1352.021997007</v>
      </c>
    </row>
    <row r="17473" spans="1:3" x14ac:dyDescent="0.25">
      <c r="A17473" s="4">
        <v>44558</v>
      </c>
      <c r="B17473" s="5">
        <f t="shared" si="272"/>
        <v>23</v>
      </c>
      <c r="C17473" s="1">
        <v>1269.419467988</v>
      </c>
    </row>
    <row r="17474" spans="1:3" x14ac:dyDescent="0.25">
      <c r="A17474" s="4">
        <v>44559</v>
      </c>
      <c r="B17474" s="5">
        <f t="shared" si="272"/>
        <v>0</v>
      </c>
      <c r="C17474" s="1">
        <v>1149.0919011880003</v>
      </c>
    </row>
    <row r="17475" spans="1:3" x14ac:dyDescent="0.25">
      <c r="A17475" s="4">
        <v>44559</v>
      </c>
      <c r="B17475" s="5">
        <f t="shared" si="272"/>
        <v>1</v>
      </c>
      <c r="C17475" s="1">
        <v>1040.1816225149998</v>
      </c>
    </row>
    <row r="17476" spans="1:3" x14ac:dyDescent="0.25">
      <c r="A17476" s="4">
        <v>44559</v>
      </c>
      <c r="B17476" s="5">
        <f t="shared" si="272"/>
        <v>2</v>
      </c>
      <c r="C17476" s="1">
        <v>976.51186511800006</v>
      </c>
    </row>
    <row r="17477" spans="1:3" x14ac:dyDescent="0.25">
      <c r="A17477" s="4">
        <v>44559</v>
      </c>
      <c r="B17477" s="5">
        <f t="shared" si="272"/>
        <v>3</v>
      </c>
      <c r="C17477" s="1">
        <v>939.54943849299991</v>
      </c>
    </row>
    <row r="17478" spans="1:3" x14ac:dyDescent="0.25">
      <c r="A17478" s="4">
        <v>44559</v>
      </c>
      <c r="B17478" s="5">
        <f t="shared" si="272"/>
        <v>4</v>
      </c>
      <c r="C17478" s="1">
        <v>922.78480922900007</v>
      </c>
    </row>
    <row r="17479" spans="1:3" x14ac:dyDescent="0.25">
      <c r="A17479" s="4">
        <v>44559</v>
      </c>
      <c r="B17479" s="5">
        <f t="shared" si="272"/>
        <v>5</v>
      </c>
      <c r="C17479" s="1">
        <v>938.42461661900006</v>
      </c>
    </row>
    <row r="17480" spans="1:3" x14ac:dyDescent="0.25">
      <c r="A17480" s="4">
        <v>44559</v>
      </c>
      <c r="B17480" s="5">
        <f t="shared" si="272"/>
        <v>6</v>
      </c>
      <c r="C17480" s="1">
        <v>991.29762627700006</v>
      </c>
    </row>
    <row r="17481" spans="1:3" x14ac:dyDescent="0.25">
      <c r="A17481" s="4">
        <v>44559</v>
      </c>
      <c r="B17481" s="5">
        <f t="shared" si="272"/>
        <v>7</v>
      </c>
      <c r="C17481" s="1">
        <v>1133.010182261</v>
      </c>
    </row>
    <row r="17482" spans="1:3" x14ac:dyDescent="0.25">
      <c r="A17482" s="4">
        <v>44559</v>
      </c>
      <c r="B17482" s="5">
        <f t="shared" si="272"/>
        <v>8</v>
      </c>
      <c r="C17482" s="1">
        <v>1384.7658671879999</v>
      </c>
    </row>
    <row r="17483" spans="1:3" x14ac:dyDescent="0.25">
      <c r="A17483" s="4">
        <v>44559</v>
      </c>
      <c r="B17483" s="5">
        <f t="shared" si="272"/>
        <v>9</v>
      </c>
      <c r="C17483" s="1">
        <v>1561.3030800440001</v>
      </c>
    </row>
    <row r="17484" spans="1:3" x14ac:dyDescent="0.25">
      <c r="A17484" s="4">
        <v>44559</v>
      </c>
      <c r="B17484" s="5">
        <f t="shared" si="272"/>
        <v>10</v>
      </c>
      <c r="C17484" s="1">
        <v>1639.1517932970003</v>
      </c>
    </row>
    <row r="17485" spans="1:3" x14ac:dyDescent="0.25">
      <c r="A17485" s="4">
        <v>44559</v>
      </c>
      <c r="B17485" s="5">
        <f t="shared" si="272"/>
        <v>11</v>
      </c>
      <c r="C17485" s="1">
        <v>1698.8847253870006</v>
      </c>
    </row>
    <row r="17486" spans="1:3" x14ac:dyDescent="0.25">
      <c r="A17486" s="4">
        <v>44559</v>
      </c>
      <c r="B17486" s="5">
        <f t="shared" si="272"/>
        <v>12</v>
      </c>
      <c r="C17486" s="1">
        <v>1626.7104231080002</v>
      </c>
    </row>
    <row r="17487" spans="1:3" x14ac:dyDescent="0.25">
      <c r="A17487" s="4">
        <v>44559</v>
      </c>
      <c r="B17487" s="5">
        <f t="shared" si="272"/>
        <v>13</v>
      </c>
      <c r="C17487" s="1">
        <v>1636.7591730360004</v>
      </c>
    </row>
    <row r="17488" spans="1:3" x14ac:dyDescent="0.25">
      <c r="A17488" s="4">
        <v>44559</v>
      </c>
      <c r="B17488" s="5">
        <f t="shared" si="272"/>
        <v>14</v>
      </c>
      <c r="C17488" s="1">
        <v>1668.8809607730004</v>
      </c>
    </row>
    <row r="17489" spans="1:3" x14ac:dyDescent="0.25">
      <c r="A17489" s="4">
        <v>44559</v>
      </c>
      <c r="B17489" s="5">
        <f t="shared" si="272"/>
        <v>15</v>
      </c>
      <c r="C17489" s="1">
        <v>1653.0149342720001</v>
      </c>
    </row>
    <row r="17490" spans="1:3" x14ac:dyDescent="0.25">
      <c r="A17490" s="4">
        <v>44559</v>
      </c>
      <c r="B17490" s="5">
        <f t="shared" si="272"/>
        <v>16</v>
      </c>
      <c r="C17490" s="1">
        <v>1646.0407331179995</v>
      </c>
    </row>
    <row r="17491" spans="1:3" x14ac:dyDescent="0.25">
      <c r="A17491" s="4">
        <v>44559</v>
      </c>
      <c r="B17491" s="5">
        <f t="shared" si="272"/>
        <v>17</v>
      </c>
      <c r="C17491" s="1">
        <v>1671.0527458619995</v>
      </c>
    </row>
    <row r="17492" spans="1:3" x14ac:dyDescent="0.25">
      <c r="A17492" s="4">
        <v>44559</v>
      </c>
      <c r="B17492" s="5">
        <f t="shared" si="272"/>
        <v>18</v>
      </c>
      <c r="C17492" s="1">
        <v>1656.3556234479997</v>
      </c>
    </row>
    <row r="17493" spans="1:3" x14ac:dyDescent="0.25">
      <c r="A17493" s="4">
        <v>44559</v>
      </c>
      <c r="B17493" s="5">
        <f t="shared" si="272"/>
        <v>19</v>
      </c>
      <c r="C17493" s="1">
        <v>1565.0010054699994</v>
      </c>
    </row>
    <row r="17494" spans="1:3" x14ac:dyDescent="0.25">
      <c r="A17494" s="4">
        <v>44559</v>
      </c>
      <c r="B17494" s="5">
        <f t="shared" si="272"/>
        <v>20</v>
      </c>
      <c r="C17494" s="1">
        <v>1504.1494999219999</v>
      </c>
    </row>
    <row r="17495" spans="1:3" x14ac:dyDescent="0.25">
      <c r="A17495" s="4">
        <v>44559</v>
      </c>
      <c r="B17495" s="5">
        <f t="shared" si="272"/>
        <v>21</v>
      </c>
      <c r="C17495" s="1">
        <v>1437.8050855790004</v>
      </c>
    </row>
    <row r="17496" spans="1:3" x14ac:dyDescent="0.25">
      <c r="A17496" s="4">
        <v>44559</v>
      </c>
      <c r="B17496" s="5">
        <f t="shared" si="272"/>
        <v>22</v>
      </c>
      <c r="C17496" s="1">
        <v>1360.1581435630005</v>
      </c>
    </row>
    <row r="17497" spans="1:3" x14ac:dyDescent="0.25">
      <c r="A17497" s="4">
        <v>44559</v>
      </c>
      <c r="B17497" s="5">
        <f t="shared" si="272"/>
        <v>23</v>
      </c>
      <c r="C17497" s="1">
        <v>1282.0982827799999</v>
      </c>
    </row>
    <row r="17498" spans="1:3" x14ac:dyDescent="0.25">
      <c r="A17498" s="4">
        <v>44560</v>
      </c>
      <c r="B17498" s="5">
        <f t="shared" si="272"/>
        <v>0</v>
      </c>
      <c r="C17498" s="1">
        <v>1155.4857116810001</v>
      </c>
    </row>
    <row r="17499" spans="1:3" x14ac:dyDescent="0.25">
      <c r="A17499" s="4">
        <v>44560</v>
      </c>
      <c r="B17499" s="5">
        <f t="shared" ref="B17499:B17562" si="273">+B17475</f>
        <v>1</v>
      </c>
      <c r="C17499" s="1">
        <v>1045.6872875870001</v>
      </c>
    </row>
    <row r="17500" spans="1:3" x14ac:dyDescent="0.25">
      <c r="A17500" s="4">
        <v>44560</v>
      </c>
      <c r="B17500" s="5">
        <f t="shared" si="273"/>
        <v>2</v>
      </c>
      <c r="C17500" s="1">
        <v>978.0029244599998</v>
      </c>
    </row>
    <row r="17501" spans="1:3" x14ac:dyDescent="0.25">
      <c r="A17501" s="4">
        <v>44560</v>
      </c>
      <c r="B17501" s="5">
        <f t="shared" si="273"/>
        <v>3</v>
      </c>
      <c r="C17501" s="1">
        <v>942.64224473300021</v>
      </c>
    </row>
    <row r="17502" spans="1:3" x14ac:dyDescent="0.25">
      <c r="A17502" s="4">
        <v>44560</v>
      </c>
      <c r="B17502" s="5">
        <f t="shared" si="273"/>
        <v>4</v>
      </c>
      <c r="C17502" s="1">
        <v>921.10593809399995</v>
      </c>
    </row>
    <row r="17503" spans="1:3" x14ac:dyDescent="0.25">
      <c r="A17503" s="4">
        <v>44560</v>
      </c>
      <c r="B17503" s="5">
        <f t="shared" si="273"/>
        <v>5</v>
      </c>
      <c r="C17503" s="1">
        <v>930.38959831099976</v>
      </c>
    </row>
    <row r="17504" spans="1:3" x14ac:dyDescent="0.25">
      <c r="A17504" s="4">
        <v>44560</v>
      </c>
      <c r="B17504" s="5">
        <f t="shared" si="273"/>
        <v>6</v>
      </c>
      <c r="C17504" s="1">
        <v>982.79871320099994</v>
      </c>
    </row>
    <row r="17505" spans="1:3" x14ac:dyDescent="0.25">
      <c r="A17505" s="4">
        <v>44560</v>
      </c>
      <c r="B17505" s="5">
        <f t="shared" si="273"/>
        <v>7</v>
      </c>
      <c r="C17505" s="1">
        <v>1123.7716104709998</v>
      </c>
    </row>
    <row r="17506" spans="1:3" x14ac:dyDescent="0.25">
      <c r="A17506" s="4">
        <v>44560</v>
      </c>
      <c r="B17506" s="5">
        <f t="shared" si="273"/>
        <v>8</v>
      </c>
      <c r="C17506" s="1">
        <v>1372.1308103350002</v>
      </c>
    </row>
    <row r="17507" spans="1:3" x14ac:dyDescent="0.25">
      <c r="A17507" s="4">
        <v>44560</v>
      </c>
      <c r="B17507" s="5">
        <f t="shared" si="273"/>
        <v>9</v>
      </c>
      <c r="C17507" s="1">
        <v>1550.2846445769999</v>
      </c>
    </row>
    <row r="17508" spans="1:3" x14ac:dyDescent="0.25">
      <c r="A17508" s="4">
        <v>44560</v>
      </c>
      <c r="B17508" s="5">
        <f t="shared" si="273"/>
        <v>10</v>
      </c>
      <c r="C17508" s="1">
        <v>1639.4642030250002</v>
      </c>
    </row>
    <row r="17509" spans="1:3" x14ac:dyDescent="0.25">
      <c r="A17509" s="4">
        <v>44560</v>
      </c>
      <c r="B17509" s="5">
        <f t="shared" si="273"/>
        <v>11</v>
      </c>
      <c r="C17509" s="1">
        <v>1699.9637067750002</v>
      </c>
    </row>
    <row r="17510" spans="1:3" x14ac:dyDescent="0.25">
      <c r="A17510" s="4">
        <v>44560</v>
      </c>
      <c r="B17510" s="5">
        <f t="shared" si="273"/>
        <v>12</v>
      </c>
      <c r="C17510" s="1">
        <v>1618.0851751939999</v>
      </c>
    </row>
    <row r="17511" spans="1:3" x14ac:dyDescent="0.25">
      <c r="A17511" s="4">
        <v>44560</v>
      </c>
      <c r="B17511" s="5">
        <f t="shared" si="273"/>
        <v>13</v>
      </c>
      <c r="C17511" s="1">
        <v>1626.5126465270002</v>
      </c>
    </row>
    <row r="17512" spans="1:3" x14ac:dyDescent="0.25">
      <c r="A17512" s="4">
        <v>44560</v>
      </c>
      <c r="B17512" s="5">
        <f t="shared" si="273"/>
        <v>14</v>
      </c>
      <c r="C17512" s="1">
        <v>1646.1941663810001</v>
      </c>
    </row>
    <row r="17513" spans="1:3" x14ac:dyDescent="0.25">
      <c r="A17513" s="4">
        <v>44560</v>
      </c>
      <c r="B17513" s="5">
        <f t="shared" si="273"/>
        <v>15</v>
      </c>
      <c r="C17513" s="1">
        <v>1619.0240000870003</v>
      </c>
    </row>
    <row r="17514" spans="1:3" x14ac:dyDescent="0.25">
      <c r="A17514" s="4">
        <v>44560</v>
      </c>
      <c r="B17514" s="5">
        <f t="shared" si="273"/>
        <v>16</v>
      </c>
      <c r="C17514" s="1">
        <v>1601.794388601</v>
      </c>
    </row>
    <row r="17515" spans="1:3" x14ac:dyDescent="0.25">
      <c r="A17515" s="4">
        <v>44560</v>
      </c>
      <c r="B17515" s="5">
        <f t="shared" si="273"/>
        <v>17</v>
      </c>
      <c r="C17515" s="1">
        <v>1626.8039662370004</v>
      </c>
    </row>
    <row r="17516" spans="1:3" x14ac:dyDescent="0.25">
      <c r="A17516" s="4">
        <v>44560</v>
      </c>
      <c r="B17516" s="5">
        <f t="shared" si="273"/>
        <v>18</v>
      </c>
      <c r="C17516" s="1">
        <v>1640.4565544440002</v>
      </c>
    </row>
    <row r="17517" spans="1:3" x14ac:dyDescent="0.25">
      <c r="A17517" s="4">
        <v>44560</v>
      </c>
      <c r="B17517" s="5">
        <f t="shared" si="273"/>
        <v>19</v>
      </c>
      <c r="C17517" s="1">
        <v>1581.389032537</v>
      </c>
    </row>
    <row r="17518" spans="1:3" x14ac:dyDescent="0.25">
      <c r="A17518" s="4">
        <v>44560</v>
      </c>
      <c r="B17518" s="5">
        <f t="shared" si="273"/>
        <v>20</v>
      </c>
      <c r="C17518" s="1">
        <v>1525.8964784979999</v>
      </c>
    </row>
    <row r="17519" spans="1:3" x14ac:dyDescent="0.25">
      <c r="A17519" s="4">
        <v>44560</v>
      </c>
      <c r="B17519" s="5">
        <f t="shared" si="273"/>
        <v>21</v>
      </c>
      <c r="C17519" s="1">
        <v>1458.4418620130002</v>
      </c>
    </row>
    <row r="17520" spans="1:3" x14ac:dyDescent="0.25">
      <c r="A17520" s="4">
        <v>44560</v>
      </c>
      <c r="B17520" s="5">
        <f t="shared" si="273"/>
        <v>22</v>
      </c>
      <c r="C17520" s="1">
        <v>1380.3347520229995</v>
      </c>
    </row>
    <row r="17521" spans="1:3" x14ac:dyDescent="0.25">
      <c r="A17521" s="4">
        <v>44560</v>
      </c>
      <c r="B17521" s="5">
        <f t="shared" si="273"/>
        <v>23</v>
      </c>
      <c r="C17521" s="1">
        <v>1307.3545352859999</v>
      </c>
    </row>
    <row r="17522" spans="1:3" x14ac:dyDescent="0.25">
      <c r="A17522" s="4">
        <v>44561</v>
      </c>
      <c r="B17522" s="5">
        <f t="shared" si="273"/>
        <v>0</v>
      </c>
      <c r="C17522" s="1">
        <v>1178.6393780100002</v>
      </c>
    </row>
    <row r="17523" spans="1:3" x14ac:dyDescent="0.25">
      <c r="A17523" s="4">
        <v>44561</v>
      </c>
      <c r="B17523" s="5">
        <f t="shared" si="273"/>
        <v>1</v>
      </c>
      <c r="C17523" s="1">
        <v>1059.7169617290001</v>
      </c>
    </row>
    <row r="17524" spans="1:3" x14ac:dyDescent="0.25">
      <c r="A17524" s="4">
        <v>44561</v>
      </c>
      <c r="B17524" s="5">
        <f t="shared" si="273"/>
        <v>2</v>
      </c>
      <c r="C17524" s="1">
        <v>981.61827036299997</v>
      </c>
    </row>
    <row r="17525" spans="1:3" x14ac:dyDescent="0.25">
      <c r="A17525" s="4">
        <v>44561</v>
      </c>
      <c r="B17525" s="5">
        <f t="shared" si="273"/>
        <v>3</v>
      </c>
      <c r="C17525" s="1">
        <v>941.98133229899986</v>
      </c>
    </row>
    <row r="17526" spans="1:3" x14ac:dyDescent="0.25">
      <c r="A17526" s="4">
        <v>44561</v>
      </c>
      <c r="B17526" s="5">
        <f t="shared" si="273"/>
        <v>4</v>
      </c>
      <c r="C17526" s="1">
        <v>926.26008859599983</v>
      </c>
    </row>
    <row r="17527" spans="1:3" x14ac:dyDescent="0.25">
      <c r="A17527" s="4">
        <v>44561</v>
      </c>
      <c r="B17527" s="5">
        <f t="shared" si="273"/>
        <v>5</v>
      </c>
      <c r="C17527" s="1">
        <v>941.97171360499999</v>
      </c>
    </row>
    <row r="17528" spans="1:3" x14ac:dyDescent="0.25">
      <c r="A17528" s="4">
        <v>44561</v>
      </c>
      <c r="B17528" s="5">
        <f t="shared" si="273"/>
        <v>6</v>
      </c>
      <c r="C17528" s="1">
        <v>993.18157032800013</v>
      </c>
    </row>
    <row r="17529" spans="1:3" x14ac:dyDescent="0.25">
      <c r="A17529" s="4">
        <v>44561</v>
      </c>
      <c r="B17529" s="5">
        <f t="shared" si="273"/>
        <v>7</v>
      </c>
      <c r="C17529" s="1">
        <v>1129.7391997480004</v>
      </c>
    </row>
    <row r="17530" spans="1:3" x14ac:dyDescent="0.25">
      <c r="A17530" s="4">
        <v>44561</v>
      </c>
      <c r="B17530" s="5">
        <f t="shared" si="273"/>
        <v>8</v>
      </c>
      <c r="C17530" s="1">
        <v>1371.8527357640003</v>
      </c>
    </row>
    <row r="17531" spans="1:3" x14ac:dyDescent="0.25">
      <c r="A17531" s="4">
        <v>44561</v>
      </c>
      <c r="B17531" s="5">
        <f t="shared" si="273"/>
        <v>9</v>
      </c>
      <c r="C17531" s="1">
        <v>1555.2468827619998</v>
      </c>
    </row>
    <row r="17532" spans="1:3" x14ac:dyDescent="0.25">
      <c r="A17532" s="4">
        <v>44561</v>
      </c>
      <c r="B17532" s="5">
        <f t="shared" si="273"/>
        <v>10</v>
      </c>
      <c r="C17532" s="1">
        <v>1644.2577690470002</v>
      </c>
    </row>
    <row r="17533" spans="1:3" x14ac:dyDescent="0.25">
      <c r="A17533" s="4">
        <v>44561</v>
      </c>
      <c r="B17533" s="5">
        <f t="shared" si="273"/>
        <v>11</v>
      </c>
      <c r="C17533" s="1">
        <v>1701.1998225240004</v>
      </c>
    </row>
    <row r="17534" spans="1:3" x14ac:dyDescent="0.25">
      <c r="A17534" s="4">
        <v>44561</v>
      </c>
      <c r="B17534" s="5">
        <f t="shared" si="273"/>
        <v>12</v>
      </c>
      <c r="C17534" s="1">
        <v>1634.0243528389997</v>
      </c>
    </row>
    <row r="17535" spans="1:3" x14ac:dyDescent="0.25">
      <c r="A17535" s="4">
        <v>44561</v>
      </c>
      <c r="B17535" s="5">
        <f t="shared" si="273"/>
        <v>13</v>
      </c>
      <c r="C17535" s="1">
        <v>1547.6250575489994</v>
      </c>
    </row>
    <row r="17536" spans="1:3" x14ac:dyDescent="0.25">
      <c r="A17536" s="4">
        <v>44561</v>
      </c>
      <c r="B17536" s="5">
        <f t="shared" si="273"/>
        <v>14</v>
      </c>
      <c r="C17536" s="1">
        <v>1633.7850073980003</v>
      </c>
    </row>
    <row r="17537" spans="1:3" x14ac:dyDescent="0.25">
      <c r="A17537" s="4">
        <v>44561</v>
      </c>
      <c r="B17537" s="5">
        <f t="shared" si="273"/>
        <v>15</v>
      </c>
      <c r="C17537" s="1">
        <v>1616.0446723730001</v>
      </c>
    </row>
    <row r="17538" spans="1:3" x14ac:dyDescent="0.25">
      <c r="A17538" s="4">
        <v>44561</v>
      </c>
      <c r="B17538" s="5">
        <f t="shared" si="273"/>
        <v>16</v>
      </c>
      <c r="C17538" s="1">
        <v>1600.1413372289999</v>
      </c>
    </row>
    <row r="17539" spans="1:3" x14ac:dyDescent="0.25">
      <c r="A17539" s="4">
        <v>44561</v>
      </c>
      <c r="B17539" s="5">
        <f t="shared" si="273"/>
        <v>17</v>
      </c>
      <c r="C17539" s="1">
        <v>1626.4674739379998</v>
      </c>
    </row>
    <row r="17540" spans="1:3" x14ac:dyDescent="0.25">
      <c r="A17540" s="4">
        <v>44561</v>
      </c>
      <c r="B17540" s="5">
        <f t="shared" si="273"/>
        <v>18</v>
      </c>
      <c r="C17540" s="1">
        <v>1641.2528927040003</v>
      </c>
    </row>
    <row r="17541" spans="1:3" x14ac:dyDescent="0.25">
      <c r="A17541" s="4">
        <v>44561</v>
      </c>
      <c r="B17541" s="5">
        <f t="shared" si="273"/>
        <v>19</v>
      </c>
      <c r="C17541" s="1">
        <v>1529.0365672630003</v>
      </c>
    </row>
    <row r="17542" spans="1:3" x14ac:dyDescent="0.25">
      <c r="A17542" s="4">
        <v>44561</v>
      </c>
      <c r="B17542" s="5">
        <f t="shared" si="273"/>
        <v>20</v>
      </c>
      <c r="C17542" s="1">
        <v>1400.6573370569997</v>
      </c>
    </row>
    <row r="17543" spans="1:3" x14ac:dyDescent="0.25">
      <c r="A17543" s="4">
        <v>44561</v>
      </c>
      <c r="B17543" s="5">
        <f t="shared" si="273"/>
        <v>21</v>
      </c>
      <c r="C17543" s="1">
        <v>1305.5060465030003</v>
      </c>
    </row>
    <row r="17544" spans="1:3" x14ac:dyDescent="0.25">
      <c r="A17544" s="4">
        <v>44561</v>
      </c>
      <c r="B17544" s="5">
        <f t="shared" si="273"/>
        <v>22</v>
      </c>
      <c r="C17544" s="1">
        <v>1235.690099035</v>
      </c>
    </row>
    <row r="17545" spans="1:3" x14ac:dyDescent="0.25">
      <c r="A17545" s="4">
        <v>44561</v>
      </c>
      <c r="B17545" s="5">
        <f t="shared" si="273"/>
        <v>23</v>
      </c>
      <c r="C17545" s="1">
        <v>1187.975786552</v>
      </c>
    </row>
    <row r="17546" spans="1:3" x14ac:dyDescent="0.25">
      <c r="A17546" s="4">
        <v>44562</v>
      </c>
      <c r="B17546" s="5">
        <f t="shared" si="273"/>
        <v>0</v>
      </c>
      <c r="C17546" s="1">
        <v>1119.3514362390006</v>
      </c>
    </row>
    <row r="17547" spans="1:3" x14ac:dyDescent="0.25">
      <c r="A17547" s="4">
        <v>44562</v>
      </c>
      <c r="B17547" s="5">
        <f t="shared" si="273"/>
        <v>1</v>
      </c>
      <c r="C17547" s="1">
        <v>1045.7220258969999</v>
      </c>
    </row>
    <row r="17548" spans="1:3" x14ac:dyDescent="0.25">
      <c r="A17548" s="4">
        <v>44562</v>
      </c>
      <c r="B17548" s="5">
        <f t="shared" si="273"/>
        <v>2</v>
      </c>
      <c r="C17548" s="1">
        <v>961.57078098899956</v>
      </c>
    </row>
    <row r="17549" spans="1:3" x14ac:dyDescent="0.25">
      <c r="A17549" s="4">
        <v>44562</v>
      </c>
      <c r="B17549" s="5">
        <f t="shared" si="273"/>
        <v>3</v>
      </c>
      <c r="C17549" s="1">
        <v>895.96201331699933</v>
      </c>
    </row>
    <row r="17550" spans="1:3" x14ac:dyDescent="0.25">
      <c r="A17550" s="4">
        <v>44562</v>
      </c>
      <c r="B17550" s="5">
        <f t="shared" si="273"/>
        <v>4</v>
      </c>
      <c r="C17550" s="1">
        <v>861.17806774400003</v>
      </c>
    </row>
    <row r="17551" spans="1:3" x14ac:dyDescent="0.25">
      <c r="A17551" s="4">
        <v>44562</v>
      </c>
      <c r="B17551" s="5">
        <f t="shared" si="273"/>
        <v>5</v>
      </c>
      <c r="C17551" s="1">
        <v>850.11474182799975</v>
      </c>
    </row>
    <row r="17552" spans="1:3" x14ac:dyDescent="0.25">
      <c r="A17552" s="4">
        <v>44562</v>
      </c>
      <c r="B17552" s="5">
        <f t="shared" si="273"/>
        <v>6</v>
      </c>
      <c r="C17552" s="1">
        <v>868.46992642800012</v>
      </c>
    </row>
    <row r="17553" spans="1:3" x14ac:dyDescent="0.25">
      <c r="A17553" s="4">
        <v>44562</v>
      </c>
      <c r="B17553" s="5">
        <f t="shared" si="273"/>
        <v>7</v>
      </c>
      <c r="C17553" s="1">
        <v>912.85846488600021</v>
      </c>
    </row>
    <row r="17554" spans="1:3" x14ac:dyDescent="0.25">
      <c r="A17554" s="4">
        <v>44562</v>
      </c>
      <c r="B17554" s="5">
        <f t="shared" si="273"/>
        <v>8</v>
      </c>
      <c r="C17554" s="1">
        <v>928.45344822600009</v>
      </c>
    </row>
    <row r="17555" spans="1:3" x14ac:dyDescent="0.25">
      <c r="A17555" s="4">
        <v>44562</v>
      </c>
      <c r="B17555" s="5">
        <f t="shared" si="273"/>
        <v>9</v>
      </c>
      <c r="C17555" s="1">
        <v>996.83494105199964</v>
      </c>
    </row>
    <row r="17556" spans="1:3" x14ac:dyDescent="0.25">
      <c r="A17556" s="4">
        <v>44562</v>
      </c>
      <c r="B17556" s="5">
        <f t="shared" si="273"/>
        <v>10</v>
      </c>
      <c r="C17556" s="1">
        <v>1127.5059323600001</v>
      </c>
    </row>
    <row r="17557" spans="1:3" x14ac:dyDescent="0.25">
      <c r="A17557" s="4">
        <v>44562</v>
      </c>
      <c r="B17557" s="5">
        <f t="shared" si="273"/>
        <v>11</v>
      </c>
      <c r="C17557" s="1">
        <v>1246.9195437039998</v>
      </c>
    </row>
    <row r="17558" spans="1:3" x14ac:dyDescent="0.25">
      <c r="A17558" s="4">
        <v>44562</v>
      </c>
      <c r="B17558" s="5">
        <f t="shared" si="273"/>
        <v>12</v>
      </c>
      <c r="C17558" s="1">
        <v>1308.906261807</v>
      </c>
    </row>
    <row r="17559" spans="1:3" x14ac:dyDescent="0.25">
      <c r="A17559" s="4">
        <v>44562</v>
      </c>
      <c r="B17559" s="5">
        <f t="shared" si="273"/>
        <v>13</v>
      </c>
      <c r="C17559" s="1">
        <v>1341.6865597610001</v>
      </c>
    </row>
    <row r="17560" spans="1:3" x14ac:dyDescent="0.25">
      <c r="A17560" s="4">
        <v>44562</v>
      </c>
      <c r="B17560" s="5">
        <f t="shared" si="273"/>
        <v>14</v>
      </c>
      <c r="C17560" s="1">
        <v>1334.3205683599999</v>
      </c>
    </row>
    <row r="17561" spans="1:3" x14ac:dyDescent="0.25">
      <c r="A17561" s="4">
        <v>44562</v>
      </c>
      <c r="B17561" s="5">
        <f t="shared" si="273"/>
        <v>15</v>
      </c>
      <c r="C17561" s="1">
        <v>1312.9038058410001</v>
      </c>
    </row>
    <row r="17562" spans="1:3" x14ac:dyDescent="0.25">
      <c r="A17562" s="4">
        <v>44562</v>
      </c>
      <c r="B17562" s="5">
        <f t="shared" si="273"/>
        <v>16</v>
      </c>
      <c r="C17562" s="1">
        <v>1311.2547209339991</v>
      </c>
    </row>
    <row r="17563" spans="1:3" x14ac:dyDescent="0.25">
      <c r="A17563" s="4">
        <v>44562</v>
      </c>
      <c r="B17563" s="5">
        <f t="shared" ref="B17563:B17626" si="274">+B17539</f>
        <v>17</v>
      </c>
      <c r="C17563" s="1">
        <v>1368.4120446520001</v>
      </c>
    </row>
    <row r="17564" spans="1:3" x14ac:dyDescent="0.25">
      <c r="A17564" s="4">
        <v>44562</v>
      </c>
      <c r="B17564" s="5">
        <f t="shared" si="274"/>
        <v>18</v>
      </c>
      <c r="C17564" s="1">
        <v>1489.7177438649999</v>
      </c>
    </row>
    <row r="17565" spans="1:3" x14ac:dyDescent="0.25">
      <c r="A17565" s="4">
        <v>44562</v>
      </c>
      <c r="B17565" s="5">
        <f t="shared" si="274"/>
        <v>19</v>
      </c>
      <c r="C17565" s="1">
        <v>1449.4556331869999</v>
      </c>
    </row>
    <row r="17566" spans="1:3" x14ac:dyDescent="0.25">
      <c r="A17566" s="4">
        <v>44562</v>
      </c>
      <c r="B17566" s="5">
        <f t="shared" si="274"/>
        <v>20</v>
      </c>
      <c r="C17566" s="1">
        <v>1378.3806662830004</v>
      </c>
    </row>
    <row r="17567" spans="1:3" x14ac:dyDescent="0.25">
      <c r="A17567" s="4">
        <v>44562</v>
      </c>
      <c r="B17567" s="5">
        <f t="shared" si="274"/>
        <v>21</v>
      </c>
      <c r="C17567" s="1">
        <v>1308.1287381329989</v>
      </c>
    </row>
    <row r="17568" spans="1:3" x14ac:dyDescent="0.25">
      <c r="A17568" s="4">
        <v>44562</v>
      </c>
      <c r="B17568" s="5">
        <f t="shared" si="274"/>
        <v>22</v>
      </c>
      <c r="C17568" s="1">
        <v>1245.9019623169993</v>
      </c>
    </row>
    <row r="17569" spans="1:3" x14ac:dyDescent="0.25">
      <c r="A17569" s="4">
        <v>44562</v>
      </c>
      <c r="B17569" s="5">
        <f t="shared" si="274"/>
        <v>23</v>
      </c>
      <c r="C17569" s="1">
        <v>1186.7394386530002</v>
      </c>
    </row>
    <row r="17570" spans="1:3" x14ac:dyDescent="0.25">
      <c r="A17570" s="4">
        <v>44563</v>
      </c>
      <c r="B17570" s="5">
        <f t="shared" si="274"/>
        <v>0</v>
      </c>
      <c r="C17570" s="1">
        <v>1092.399995304999</v>
      </c>
    </row>
    <row r="17571" spans="1:3" x14ac:dyDescent="0.25">
      <c r="A17571" s="4">
        <v>44563</v>
      </c>
      <c r="B17571" s="5">
        <f t="shared" si="274"/>
        <v>1</v>
      </c>
      <c r="C17571" s="1">
        <v>986.39883472100018</v>
      </c>
    </row>
    <row r="17572" spans="1:3" x14ac:dyDescent="0.25">
      <c r="A17572" s="4">
        <v>44563</v>
      </c>
      <c r="B17572" s="5">
        <f t="shared" si="274"/>
        <v>2</v>
      </c>
      <c r="C17572" s="1">
        <v>908.74771137500011</v>
      </c>
    </row>
    <row r="17573" spans="1:3" x14ac:dyDescent="0.25">
      <c r="A17573" s="4">
        <v>44563</v>
      </c>
      <c r="B17573" s="5">
        <f t="shared" si="274"/>
        <v>3</v>
      </c>
      <c r="C17573" s="1">
        <v>861.18372957499957</v>
      </c>
    </row>
    <row r="17574" spans="1:3" x14ac:dyDescent="0.25">
      <c r="A17574" s="4">
        <v>44563</v>
      </c>
      <c r="B17574" s="5">
        <f t="shared" si="274"/>
        <v>4</v>
      </c>
      <c r="C17574" s="1">
        <v>839.10973528099998</v>
      </c>
    </row>
    <row r="17575" spans="1:3" x14ac:dyDescent="0.25">
      <c r="A17575" s="4">
        <v>44563</v>
      </c>
      <c r="B17575" s="5">
        <f t="shared" si="274"/>
        <v>5</v>
      </c>
      <c r="C17575" s="1">
        <v>838.29744044100016</v>
      </c>
    </row>
    <row r="17576" spans="1:3" x14ac:dyDescent="0.25">
      <c r="A17576" s="4">
        <v>44563</v>
      </c>
      <c r="B17576" s="5">
        <f t="shared" si="274"/>
        <v>6</v>
      </c>
      <c r="C17576" s="1">
        <v>858.43525970699966</v>
      </c>
    </row>
    <row r="17577" spans="1:3" x14ac:dyDescent="0.25">
      <c r="A17577" s="4">
        <v>44563</v>
      </c>
      <c r="B17577" s="5">
        <f t="shared" si="274"/>
        <v>7</v>
      </c>
      <c r="C17577" s="1">
        <v>898.34911181600012</v>
      </c>
    </row>
    <row r="17578" spans="1:3" x14ac:dyDescent="0.25">
      <c r="A17578" s="4">
        <v>44563</v>
      </c>
      <c r="B17578" s="5">
        <f t="shared" si="274"/>
        <v>8</v>
      </c>
      <c r="C17578" s="1">
        <v>927.19372440899997</v>
      </c>
    </row>
    <row r="17579" spans="1:3" x14ac:dyDescent="0.25">
      <c r="A17579" s="4">
        <v>44563</v>
      </c>
      <c r="B17579" s="5">
        <f t="shared" si="274"/>
        <v>9</v>
      </c>
      <c r="C17579" s="1">
        <v>1006.3984714839999</v>
      </c>
    </row>
    <row r="17580" spans="1:3" x14ac:dyDescent="0.25">
      <c r="A17580" s="4">
        <v>44563</v>
      </c>
      <c r="B17580" s="5">
        <f t="shared" si="274"/>
        <v>10</v>
      </c>
      <c r="C17580" s="1">
        <v>1144.3298892990006</v>
      </c>
    </row>
    <row r="17581" spans="1:3" x14ac:dyDescent="0.25">
      <c r="A17581" s="4">
        <v>44563</v>
      </c>
      <c r="B17581" s="5">
        <f t="shared" si="274"/>
        <v>11</v>
      </c>
      <c r="C17581" s="1">
        <v>1242.6648291210004</v>
      </c>
    </row>
    <row r="17582" spans="1:3" x14ac:dyDescent="0.25">
      <c r="A17582" s="4">
        <v>44563</v>
      </c>
      <c r="B17582" s="5">
        <f t="shared" si="274"/>
        <v>12</v>
      </c>
      <c r="C17582" s="1">
        <v>1282.1262746879997</v>
      </c>
    </row>
    <row r="17583" spans="1:3" x14ac:dyDescent="0.25">
      <c r="A17583" s="4">
        <v>44563</v>
      </c>
      <c r="B17583" s="5">
        <f t="shared" si="274"/>
        <v>13</v>
      </c>
      <c r="C17583" s="1">
        <v>1305.5428987939999</v>
      </c>
    </row>
    <row r="17584" spans="1:3" x14ac:dyDescent="0.25">
      <c r="A17584" s="4">
        <v>44563</v>
      </c>
      <c r="B17584" s="5">
        <f t="shared" si="274"/>
        <v>14</v>
      </c>
      <c r="C17584" s="1">
        <v>1292.8430944109996</v>
      </c>
    </row>
    <row r="17585" spans="1:3" x14ac:dyDescent="0.25">
      <c r="A17585" s="4">
        <v>44563</v>
      </c>
      <c r="B17585" s="5">
        <f t="shared" si="274"/>
        <v>15</v>
      </c>
      <c r="C17585" s="1">
        <v>1268.6507177550002</v>
      </c>
    </row>
    <row r="17586" spans="1:3" x14ac:dyDescent="0.25">
      <c r="A17586" s="4">
        <v>44563</v>
      </c>
      <c r="B17586" s="5">
        <f t="shared" si="274"/>
        <v>16</v>
      </c>
      <c r="C17586" s="1">
        <v>1256.8718224209997</v>
      </c>
    </row>
    <row r="17587" spans="1:3" x14ac:dyDescent="0.25">
      <c r="A17587" s="4">
        <v>44563</v>
      </c>
      <c r="B17587" s="5">
        <f t="shared" si="274"/>
        <v>17</v>
      </c>
      <c r="C17587" s="1">
        <v>1320.1607916399989</v>
      </c>
    </row>
    <row r="17588" spans="1:3" x14ac:dyDescent="0.25">
      <c r="A17588" s="4">
        <v>44563</v>
      </c>
      <c r="B17588" s="5">
        <f t="shared" si="274"/>
        <v>18</v>
      </c>
      <c r="C17588" s="1">
        <v>1466.946925168</v>
      </c>
    </row>
    <row r="17589" spans="1:3" x14ac:dyDescent="0.25">
      <c r="A17589" s="4">
        <v>44563</v>
      </c>
      <c r="B17589" s="5">
        <f t="shared" si="274"/>
        <v>19</v>
      </c>
      <c r="C17589" s="1">
        <v>1459.7321376109996</v>
      </c>
    </row>
    <row r="17590" spans="1:3" x14ac:dyDescent="0.25">
      <c r="A17590" s="4">
        <v>44563</v>
      </c>
      <c r="B17590" s="5">
        <f t="shared" si="274"/>
        <v>20</v>
      </c>
      <c r="C17590" s="1">
        <v>1403.3748701499999</v>
      </c>
    </row>
    <row r="17591" spans="1:3" x14ac:dyDescent="0.25">
      <c r="A17591" s="4">
        <v>44563</v>
      </c>
      <c r="B17591" s="5">
        <f t="shared" si="274"/>
        <v>21</v>
      </c>
      <c r="C17591" s="1">
        <v>1343.9133830480005</v>
      </c>
    </row>
    <row r="17592" spans="1:3" x14ac:dyDescent="0.25">
      <c r="A17592" s="4">
        <v>44563</v>
      </c>
      <c r="B17592" s="5">
        <f t="shared" si="274"/>
        <v>22</v>
      </c>
      <c r="C17592" s="1">
        <v>1283.9313082850001</v>
      </c>
    </row>
    <row r="17593" spans="1:3" x14ac:dyDescent="0.25">
      <c r="A17593" s="4">
        <v>44563</v>
      </c>
      <c r="B17593" s="5">
        <f t="shared" si="274"/>
        <v>23</v>
      </c>
      <c r="C17593" s="1">
        <v>1208.5272656310008</v>
      </c>
    </row>
    <row r="17594" spans="1:3" x14ac:dyDescent="0.25">
      <c r="A17594" s="4">
        <v>44564</v>
      </c>
      <c r="B17594" s="5">
        <f t="shared" si="274"/>
        <v>0</v>
      </c>
      <c r="C17594" s="1">
        <v>1090.2903618970004</v>
      </c>
    </row>
    <row r="17595" spans="1:3" x14ac:dyDescent="0.25">
      <c r="A17595" s="4">
        <v>44564</v>
      </c>
      <c r="B17595" s="5">
        <f t="shared" si="274"/>
        <v>1</v>
      </c>
      <c r="C17595" s="1">
        <v>979.63534365999953</v>
      </c>
    </row>
    <row r="17596" spans="1:3" x14ac:dyDescent="0.25">
      <c r="A17596" s="4">
        <v>44564</v>
      </c>
      <c r="B17596" s="5">
        <f t="shared" si="274"/>
        <v>2</v>
      </c>
      <c r="C17596" s="1">
        <v>911.47059307600023</v>
      </c>
    </row>
    <row r="17597" spans="1:3" x14ac:dyDescent="0.25">
      <c r="A17597" s="4">
        <v>44564</v>
      </c>
      <c r="B17597" s="5">
        <f t="shared" si="274"/>
        <v>3</v>
      </c>
      <c r="C17597" s="1">
        <v>873.52446044299984</v>
      </c>
    </row>
    <row r="17598" spans="1:3" x14ac:dyDescent="0.25">
      <c r="A17598" s="4">
        <v>44564</v>
      </c>
      <c r="B17598" s="5">
        <f t="shared" si="274"/>
        <v>4</v>
      </c>
      <c r="C17598" s="1">
        <v>863.49261905799972</v>
      </c>
    </row>
    <row r="17599" spans="1:3" x14ac:dyDescent="0.25">
      <c r="A17599" s="4">
        <v>44564</v>
      </c>
      <c r="B17599" s="5">
        <f t="shared" si="274"/>
        <v>5</v>
      </c>
      <c r="C17599" s="1">
        <v>876.53989870799933</v>
      </c>
    </row>
    <row r="17600" spans="1:3" x14ac:dyDescent="0.25">
      <c r="A17600" s="4">
        <v>44564</v>
      </c>
      <c r="B17600" s="5">
        <f t="shared" si="274"/>
        <v>6</v>
      </c>
      <c r="C17600" s="1">
        <v>943.83159394400059</v>
      </c>
    </row>
    <row r="17601" spans="1:3" x14ac:dyDescent="0.25">
      <c r="A17601" s="4">
        <v>44564</v>
      </c>
      <c r="B17601" s="5">
        <f t="shared" si="274"/>
        <v>7</v>
      </c>
      <c r="C17601" s="1">
        <v>1106.5418390080001</v>
      </c>
    </row>
    <row r="17602" spans="1:3" x14ac:dyDescent="0.25">
      <c r="A17602" s="4">
        <v>44564</v>
      </c>
      <c r="B17602" s="5">
        <f t="shared" si="274"/>
        <v>8</v>
      </c>
      <c r="C17602" s="1">
        <v>1409.2559659289998</v>
      </c>
    </row>
    <row r="17603" spans="1:3" x14ac:dyDescent="0.25">
      <c r="A17603" s="4">
        <v>44564</v>
      </c>
      <c r="B17603" s="5">
        <f t="shared" si="274"/>
        <v>9</v>
      </c>
      <c r="C17603" s="1">
        <v>1615.2460257029998</v>
      </c>
    </row>
    <row r="17604" spans="1:3" x14ac:dyDescent="0.25">
      <c r="A17604" s="4">
        <v>44564</v>
      </c>
      <c r="B17604" s="5">
        <f t="shared" si="274"/>
        <v>10</v>
      </c>
      <c r="C17604" s="1">
        <v>1705.8257786749996</v>
      </c>
    </row>
    <row r="17605" spans="1:3" x14ac:dyDescent="0.25">
      <c r="A17605" s="4">
        <v>44564</v>
      </c>
      <c r="B17605" s="5">
        <f t="shared" si="274"/>
        <v>11</v>
      </c>
      <c r="C17605" s="1">
        <v>1760.3907922519991</v>
      </c>
    </row>
    <row r="17606" spans="1:3" x14ac:dyDescent="0.25">
      <c r="A17606" s="4">
        <v>44564</v>
      </c>
      <c r="B17606" s="5">
        <f t="shared" si="274"/>
        <v>12</v>
      </c>
      <c r="C17606" s="1">
        <v>1667.7324888689996</v>
      </c>
    </row>
    <row r="17607" spans="1:3" x14ac:dyDescent="0.25">
      <c r="A17607" s="4">
        <v>44564</v>
      </c>
      <c r="B17607" s="5">
        <f t="shared" si="274"/>
        <v>13</v>
      </c>
      <c r="C17607" s="1">
        <v>1659.4177320100007</v>
      </c>
    </row>
    <row r="17608" spans="1:3" x14ac:dyDescent="0.25">
      <c r="A17608" s="4">
        <v>44564</v>
      </c>
      <c r="B17608" s="5">
        <f t="shared" si="274"/>
        <v>14</v>
      </c>
      <c r="C17608" s="1">
        <v>1649.9817877120004</v>
      </c>
    </row>
    <row r="17609" spans="1:3" x14ac:dyDescent="0.25">
      <c r="A17609" s="4">
        <v>44564</v>
      </c>
      <c r="B17609" s="5">
        <f t="shared" si="274"/>
        <v>15</v>
      </c>
      <c r="C17609" s="1">
        <v>1619.7408562689993</v>
      </c>
    </row>
    <row r="17610" spans="1:3" x14ac:dyDescent="0.25">
      <c r="A17610" s="4">
        <v>44564</v>
      </c>
      <c r="B17610" s="5">
        <f t="shared" si="274"/>
        <v>16</v>
      </c>
      <c r="C17610" s="1">
        <v>1615.2034969320002</v>
      </c>
    </row>
    <row r="17611" spans="1:3" x14ac:dyDescent="0.25">
      <c r="A17611" s="4">
        <v>44564</v>
      </c>
      <c r="B17611" s="5">
        <f t="shared" si="274"/>
        <v>17</v>
      </c>
      <c r="C17611" s="1">
        <v>1625.5693393439992</v>
      </c>
    </row>
    <row r="17612" spans="1:3" x14ac:dyDescent="0.25">
      <c r="A17612" s="4">
        <v>44564</v>
      </c>
      <c r="B17612" s="5">
        <f t="shared" si="274"/>
        <v>18</v>
      </c>
      <c r="C17612" s="1">
        <v>1660.8816801849991</v>
      </c>
    </row>
    <row r="17613" spans="1:3" x14ac:dyDescent="0.25">
      <c r="A17613" s="4">
        <v>44564</v>
      </c>
      <c r="B17613" s="5">
        <f t="shared" si="274"/>
        <v>19</v>
      </c>
      <c r="C17613" s="1">
        <v>1604.2956692669998</v>
      </c>
    </row>
    <row r="17614" spans="1:3" x14ac:dyDescent="0.25">
      <c r="A17614" s="4">
        <v>44564</v>
      </c>
      <c r="B17614" s="5">
        <f t="shared" si="274"/>
        <v>20</v>
      </c>
      <c r="C17614" s="1">
        <v>1530.544110753</v>
      </c>
    </row>
    <row r="17615" spans="1:3" x14ac:dyDescent="0.25">
      <c r="A17615" s="4">
        <v>44564</v>
      </c>
      <c r="B17615" s="5">
        <f t="shared" si="274"/>
        <v>21</v>
      </c>
      <c r="C17615" s="1">
        <v>1452.182335216</v>
      </c>
    </row>
    <row r="17616" spans="1:3" x14ac:dyDescent="0.25">
      <c r="A17616" s="4">
        <v>44564</v>
      </c>
      <c r="B17616" s="5">
        <f t="shared" si="274"/>
        <v>22</v>
      </c>
      <c r="C17616" s="1">
        <v>1366.5362615400004</v>
      </c>
    </row>
    <row r="17617" spans="1:3" x14ac:dyDescent="0.25">
      <c r="A17617" s="4">
        <v>44564</v>
      </c>
      <c r="B17617" s="5">
        <f t="shared" si="274"/>
        <v>23</v>
      </c>
      <c r="C17617" s="1">
        <v>1278.9426523990003</v>
      </c>
    </row>
    <row r="17618" spans="1:3" x14ac:dyDescent="0.25">
      <c r="A17618" s="4">
        <v>44565</v>
      </c>
      <c r="B17618" s="5">
        <f t="shared" si="274"/>
        <v>0</v>
      </c>
      <c r="C17618" s="1">
        <v>1144.3820320579998</v>
      </c>
    </row>
    <row r="17619" spans="1:3" x14ac:dyDescent="0.25">
      <c r="A17619" s="4">
        <v>44565</v>
      </c>
      <c r="B17619" s="5">
        <f t="shared" si="274"/>
        <v>1</v>
      </c>
      <c r="C17619" s="1">
        <v>1042.5607778690003</v>
      </c>
    </row>
    <row r="17620" spans="1:3" x14ac:dyDescent="0.25">
      <c r="A17620" s="4">
        <v>44565</v>
      </c>
      <c r="B17620" s="5">
        <f t="shared" si="274"/>
        <v>2</v>
      </c>
      <c r="C17620" s="1">
        <v>978.82178257400005</v>
      </c>
    </row>
    <row r="17621" spans="1:3" x14ac:dyDescent="0.25">
      <c r="A17621" s="4">
        <v>44565</v>
      </c>
      <c r="B17621" s="5">
        <f t="shared" si="274"/>
        <v>3</v>
      </c>
      <c r="C17621" s="1">
        <v>943.48490836799942</v>
      </c>
    </row>
    <row r="17622" spans="1:3" x14ac:dyDescent="0.25">
      <c r="A17622" s="4">
        <v>44565</v>
      </c>
      <c r="B17622" s="5">
        <f t="shared" si="274"/>
        <v>4</v>
      </c>
      <c r="C17622" s="1">
        <v>932.25343701699933</v>
      </c>
    </row>
    <row r="17623" spans="1:3" x14ac:dyDescent="0.25">
      <c r="A17623" s="4">
        <v>44565</v>
      </c>
      <c r="B17623" s="5">
        <f t="shared" si="274"/>
        <v>5</v>
      </c>
      <c r="C17623" s="1">
        <v>945.17520790899971</v>
      </c>
    </row>
    <row r="17624" spans="1:3" x14ac:dyDescent="0.25">
      <c r="A17624" s="4">
        <v>44565</v>
      </c>
      <c r="B17624" s="5">
        <f t="shared" si="274"/>
        <v>6</v>
      </c>
      <c r="C17624" s="1">
        <v>996.91764369399971</v>
      </c>
    </row>
    <row r="17625" spans="1:3" x14ac:dyDescent="0.25">
      <c r="A17625" s="4">
        <v>44565</v>
      </c>
      <c r="B17625" s="5">
        <f t="shared" si="274"/>
        <v>7</v>
      </c>
      <c r="C17625" s="1">
        <v>1144.4205204649995</v>
      </c>
    </row>
    <row r="17626" spans="1:3" x14ac:dyDescent="0.25">
      <c r="A17626" s="4">
        <v>44565</v>
      </c>
      <c r="B17626" s="5">
        <f t="shared" si="274"/>
        <v>8</v>
      </c>
      <c r="C17626" s="1">
        <v>1421.9124066630002</v>
      </c>
    </row>
    <row r="17627" spans="1:3" x14ac:dyDescent="0.25">
      <c r="A17627" s="4">
        <v>44565</v>
      </c>
      <c r="B17627" s="5">
        <f t="shared" ref="B17627:B17690" si="275">+B17603</f>
        <v>9</v>
      </c>
      <c r="C17627" s="1">
        <v>1612.5156072940001</v>
      </c>
    </row>
    <row r="17628" spans="1:3" x14ac:dyDescent="0.25">
      <c r="A17628" s="4">
        <v>44565</v>
      </c>
      <c r="B17628" s="5">
        <f t="shared" si="275"/>
        <v>10</v>
      </c>
      <c r="C17628" s="1">
        <v>1679.2236986360003</v>
      </c>
    </row>
    <row r="17629" spans="1:3" x14ac:dyDescent="0.25">
      <c r="A17629" s="4">
        <v>44565</v>
      </c>
      <c r="B17629" s="5">
        <f t="shared" si="275"/>
        <v>11</v>
      </c>
      <c r="C17629" s="1">
        <v>1722.6980606060001</v>
      </c>
    </row>
    <row r="17630" spans="1:3" x14ac:dyDescent="0.25">
      <c r="A17630" s="4">
        <v>44565</v>
      </c>
      <c r="B17630" s="5">
        <f t="shared" si="275"/>
        <v>12</v>
      </c>
      <c r="C17630" s="1">
        <v>1628.6528353270005</v>
      </c>
    </row>
    <row r="17631" spans="1:3" x14ac:dyDescent="0.25">
      <c r="A17631" s="4">
        <v>44565</v>
      </c>
      <c r="B17631" s="5">
        <f t="shared" si="275"/>
        <v>13</v>
      </c>
      <c r="C17631" s="1">
        <v>1634.6247626620011</v>
      </c>
    </row>
    <row r="17632" spans="1:3" x14ac:dyDescent="0.25">
      <c r="A17632" s="4">
        <v>44565</v>
      </c>
      <c r="B17632" s="5">
        <f t="shared" si="275"/>
        <v>14</v>
      </c>
      <c r="C17632" s="1">
        <v>1633.5990377380001</v>
      </c>
    </row>
    <row r="17633" spans="1:3" x14ac:dyDescent="0.25">
      <c r="A17633" s="4">
        <v>44565</v>
      </c>
      <c r="B17633" s="5">
        <f t="shared" si="275"/>
        <v>15</v>
      </c>
      <c r="C17633" s="1">
        <v>1593.8496796789996</v>
      </c>
    </row>
    <row r="17634" spans="1:3" x14ac:dyDescent="0.25">
      <c r="A17634" s="4">
        <v>44565</v>
      </c>
      <c r="B17634" s="5">
        <f t="shared" si="275"/>
        <v>16</v>
      </c>
      <c r="C17634" s="1">
        <v>1574.8455128060004</v>
      </c>
    </row>
    <row r="17635" spans="1:3" x14ac:dyDescent="0.25">
      <c r="A17635" s="4">
        <v>44565</v>
      </c>
      <c r="B17635" s="5">
        <f t="shared" si="275"/>
        <v>17</v>
      </c>
      <c r="C17635" s="1">
        <v>1598.349548366999</v>
      </c>
    </row>
    <row r="17636" spans="1:3" x14ac:dyDescent="0.25">
      <c r="A17636" s="4">
        <v>44565</v>
      </c>
      <c r="B17636" s="5">
        <f t="shared" si="275"/>
        <v>18</v>
      </c>
      <c r="C17636" s="1">
        <v>1640.6073185250002</v>
      </c>
    </row>
    <row r="17637" spans="1:3" x14ac:dyDescent="0.25">
      <c r="A17637" s="4">
        <v>44565</v>
      </c>
      <c r="B17637" s="5">
        <f t="shared" si="275"/>
        <v>19</v>
      </c>
      <c r="C17637" s="1">
        <v>1591.8937941889999</v>
      </c>
    </row>
    <row r="17638" spans="1:3" x14ac:dyDescent="0.25">
      <c r="A17638" s="4">
        <v>44565</v>
      </c>
      <c r="B17638" s="5">
        <f t="shared" si="275"/>
        <v>20</v>
      </c>
      <c r="C17638" s="1">
        <v>1509.9879021720005</v>
      </c>
    </row>
    <row r="17639" spans="1:3" x14ac:dyDescent="0.25">
      <c r="A17639" s="4">
        <v>44565</v>
      </c>
      <c r="B17639" s="5">
        <f t="shared" si="275"/>
        <v>21</v>
      </c>
      <c r="C17639" s="1">
        <v>1444.1337491019997</v>
      </c>
    </row>
    <row r="17640" spans="1:3" x14ac:dyDescent="0.25">
      <c r="A17640" s="4">
        <v>44565</v>
      </c>
      <c r="B17640" s="5">
        <f t="shared" si="275"/>
        <v>22</v>
      </c>
      <c r="C17640" s="1">
        <v>1366.5826668150007</v>
      </c>
    </row>
    <row r="17641" spans="1:3" x14ac:dyDescent="0.25">
      <c r="A17641" s="4">
        <v>44565</v>
      </c>
      <c r="B17641" s="5">
        <f t="shared" si="275"/>
        <v>23</v>
      </c>
      <c r="C17641" s="1">
        <v>1273.0642619909991</v>
      </c>
    </row>
    <row r="17642" spans="1:3" x14ac:dyDescent="0.25">
      <c r="A17642" s="4">
        <v>44566</v>
      </c>
      <c r="B17642" s="5">
        <f t="shared" si="275"/>
        <v>0</v>
      </c>
      <c r="C17642" s="1">
        <v>1146.0148286859999</v>
      </c>
    </row>
    <row r="17643" spans="1:3" x14ac:dyDescent="0.25">
      <c r="A17643" s="4">
        <v>44566</v>
      </c>
      <c r="B17643" s="5">
        <f t="shared" si="275"/>
        <v>1</v>
      </c>
      <c r="C17643" s="1">
        <v>1037.5371130090002</v>
      </c>
    </row>
    <row r="17644" spans="1:3" x14ac:dyDescent="0.25">
      <c r="A17644" s="4">
        <v>44566</v>
      </c>
      <c r="B17644" s="5">
        <f t="shared" si="275"/>
        <v>2</v>
      </c>
      <c r="C17644" s="1">
        <v>973.72259010799962</v>
      </c>
    </row>
    <row r="17645" spans="1:3" x14ac:dyDescent="0.25">
      <c r="A17645" s="4">
        <v>44566</v>
      </c>
      <c r="B17645" s="5">
        <f t="shared" si="275"/>
        <v>3</v>
      </c>
      <c r="C17645" s="1">
        <v>936.9269460879998</v>
      </c>
    </row>
    <row r="17646" spans="1:3" x14ac:dyDescent="0.25">
      <c r="A17646" s="4">
        <v>44566</v>
      </c>
      <c r="B17646" s="5">
        <f t="shared" si="275"/>
        <v>4</v>
      </c>
      <c r="C17646" s="1">
        <v>925.6298469650003</v>
      </c>
    </row>
    <row r="17647" spans="1:3" x14ac:dyDescent="0.25">
      <c r="A17647" s="4">
        <v>44566</v>
      </c>
      <c r="B17647" s="5">
        <f t="shared" si="275"/>
        <v>5</v>
      </c>
      <c r="C17647" s="1">
        <v>939.46499993199984</v>
      </c>
    </row>
    <row r="17648" spans="1:3" x14ac:dyDescent="0.25">
      <c r="A17648" s="4">
        <v>44566</v>
      </c>
      <c r="B17648" s="5">
        <f t="shared" si="275"/>
        <v>6</v>
      </c>
      <c r="C17648" s="1">
        <v>995.08987507400047</v>
      </c>
    </row>
    <row r="17649" spans="1:3" x14ac:dyDescent="0.25">
      <c r="A17649" s="4">
        <v>44566</v>
      </c>
      <c r="B17649" s="5">
        <f t="shared" si="275"/>
        <v>7</v>
      </c>
      <c r="C17649" s="1">
        <v>1138.3649041040003</v>
      </c>
    </row>
    <row r="17650" spans="1:3" x14ac:dyDescent="0.25">
      <c r="A17650" s="4">
        <v>44566</v>
      </c>
      <c r="B17650" s="5">
        <f t="shared" si="275"/>
        <v>8</v>
      </c>
      <c r="C17650" s="1">
        <v>1405.8502603820002</v>
      </c>
    </row>
    <row r="17651" spans="1:3" x14ac:dyDescent="0.25">
      <c r="A17651" s="4">
        <v>44566</v>
      </c>
      <c r="B17651" s="5">
        <f t="shared" si="275"/>
        <v>9</v>
      </c>
      <c r="C17651" s="1">
        <v>1583.4638319150001</v>
      </c>
    </row>
    <row r="17652" spans="1:3" x14ac:dyDescent="0.25">
      <c r="A17652" s="4">
        <v>44566</v>
      </c>
      <c r="B17652" s="5">
        <f t="shared" si="275"/>
        <v>10</v>
      </c>
      <c r="C17652" s="1">
        <v>1636.2585965659998</v>
      </c>
    </row>
    <row r="17653" spans="1:3" x14ac:dyDescent="0.25">
      <c r="A17653" s="4">
        <v>44566</v>
      </c>
      <c r="B17653" s="5">
        <f t="shared" si="275"/>
        <v>11</v>
      </c>
      <c r="C17653" s="1">
        <v>1671.0481529079996</v>
      </c>
    </row>
    <row r="17654" spans="1:3" x14ac:dyDescent="0.25">
      <c r="A17654" s="4">
        <v>44566</v>
      </c>
      <c r="B17654" s="5">
        <f t="shared" si="275"/>
        <v>12</v>
      </c>
      <c r="C17654" s="1">
        <v>1571.5623833659999</v>
      </c>
    </row>
    <row r="17655" spans="1:3" x14ac:dyDescent="0.25">
      <c r="A17655" s="4">
        <v>44566</v>
      </c>
      <c r="B17655" s="5">
        <f t="shared" si="275"/>
        <v>13</v>
      </c>
      <c r="C17655" s="1">
        <v>1566.3843113309999</v>
      </c>
    </row>
    <row r="17656" spans="1:3" x14ac:dyDescent="0.25">
      <c r="A17656" s="4">
        <v>44566</v>
      </c>
      <c r="B17656" s="5">
        <f t="shared" si="275"/>
        <v>14</v>
      </c>
      <c r="C17656" s="1">
        <v>1577.3046599140002</v>
      </c>
    </row>
    <row r="17657" spans="1:3" x14ac:dyDescent="0.25">
      <c r="A17657" s="4">
        <v>44566</v>
      </c>
      <c r="B17657" s="5">
        <f t="shared" si="275"/>
        <v>15</v>
      </c>
      <c r="C17657" s="1">
        <v>1531.1019667180001</v>
      </c>
    </row>
    <row r="17658" spans="1:3" x14ac:dyDescent="0.25">
      <c r="A17658" s="4">
        <v>44566</v>
      </c>
      <c r="B17658" s="5">
        <f t="shared" si="275"/>
        <v>16</v>
      </c>
      <c r="C17658" s="1">
        <v>1525.0381124940002</v>
      </c>
    </row>
    <row r="17659" spans="1:3" x14ac:dyDescent="0.25">
      <c r="A17659" s="4">
        <v>44566</v>
      </c>
      <c r="B17659" s="5">
        <f t="shared" si="275"/>
        <v>17</v>
      </c>
      <c r="C17659" s="1">
        <v>1551.9817572989996</v>
      </c>
    </row>
    <row r="17660" spans="1:3" x14ac:dyDescent="0.25">
      <c r="A17660" s="4">
        <v>44566</v>
      </c>
      <c r="B17660" s="5">
        <f t="shared" si="275"/>
        <v>18</v>
      </c>
      <c r="C17660" s="1">
        <v>1601.7389408650001</v>
      </c>
    </row>
    <row r="17661" spans="1:3" x14ac:dyDescent="0.25">
      <c r="A17661" s="4">
        <v>44566</v>
      </c>
      <c r="B17661" s="5">
        <f t="shared" si="275"/>
        <v>19</v>
      </c>
      <c r="C17661" s="1">
        <v>1556.1825345880002</v>
      </c>
    </row>
    <row r="17662" spans="1:3" x14ac:dyDescent="0.25">
      <c r="A17662" s="4">
        <v>44566</v>
      </c>
      <c r="B17662" s="5">
        <f t="shared" si="275"/>
        <v>20</v>
      </c>
      <c r="C17662" s="1">
        <v>1489.2809127760002</v>
      </c>
    </row>
    <row r="17663" spans="1:3" x14ac:dyDescent="0.25">
      <c r="A17663" s="4">
        <v>44566</v>
      </c>
      <c r="B17663" s="5">
        <f t="shared" si="275"/>
        <v>21</v>
      </c>
      <c r="C17663" s="1">
        <v>1414.1780279290006</v>
      </c>
    </row>
    <row r="17664" spans="1:3" x14ac:dyDescent="0.25">
      <c r="A17664" s="4">
        <v>44566</v>
      </c>
      <c r="B17664" s="5">
        <f t="shared" si="275"/>
        <v>22</v>
      </c>
      <c r="C17664" s="1">
        <v>1347.2794336769996</v>
      </c>
    </row>
    <row r="17665" spans="1:3" x14ac:dyDescent="0.25">
      <c r="A17665" s="4">
        <v>44566</v>
      </c>
      <c r="B17665" s="5">
        <f t="shared" si="275"/>
        <v>23</v>
      </c>
      <c r="C17665" s="1">
        <v>1260.9840860989996</v>
      </c>
    </row>
    <row r="17666" spans="1:3" x14ac:dyDescent="0.25">
      <c r="A17666" s="4">
        <v>44567</v>
      </c>
      <c r="B17666" s="5">
        <f t="shared" si="275"/>
        <v>0</v>
      </c>
      <c r="C17666" s="1">
        <v>1139.2897209580003</v>
      </c>
    </row>
    <row r="17667" spans="1:3" x14ac:dyDescent="0.25">
      <c r="A17667" s="4">
        <v>44567</v>
      </c>
      <c r="B17667" s="5">
        <f t="shared" si="275"/>
        <v>1</v>
      </c>
      <c r="C17667" s="1">
        <v>1024.2739820950003</v>
      </c>
    </row>
    <row r="17668" spans="1:3" x14ac:dyDescent="0.25">
      <c r="A17668" s="4">
        <v>44567</v>
      </c>
      <c r="B17668" s="5">
        <f t="shared" si="275"/>
        <v>2</v>
      </c>
      <c r="C17668" s="1">
        <v>962.20580211500021</v>
      </c>
    </row>
    <row r="17669" spans="1:3" x14ac:dyDescent="0.25">
      <c r="A17669" s="4">
        <v>44567</v>
      </c>
      <c r="B17669" s="5">
        <f t="shared" si="275"/>
        <v>3</v>
      </c>
      <c r="C17669" s="1">
        <v>924.24595881900018</v>
      </c>
    </row>
    <row r="17670" spans="1:3" x14ac:dyDescent="0.25">
      <c r="A17670" s="4">
        <v>44567</v>
      </c>
      <c r="B17670" s="5">
        <f t="shared" si="275"/>
        <v>4</v>
      </c>
      <c r="C17670" s="1">
        <v>912.395250476</v>
      </c>
    </row>
    <row r="17671" spans="1:3" x14ac:dyDescent="0.25">
      <c r="A17671" s="4">
        <v>44567</v>
      </c>
      <c r="B17671" s="5">
        <f t="shared" si="275"/>
        <v>5</v>
      </c>
      <c r="C17671" s="1">
        <v>924.45598649299984</v>
      </c>
    </row>
    <row r="17672" spans="1:3" x14ac:dyDescent="0.25">
      <c r="A17672" s="4">
        <v>44567</v>
      </c>
      <c r="B17672" s="5">
        <f t="shared" si="275"/>
        <v>6</v>
      </c>
      <c r="C17672" s="1">
        <v>979.59640516900049</v>
      </c>
    </row>
    <row r="17673" spans="1:3" x14ac:dyDescent="0.25">
      <c r="A17673" s="4">
        <v>44567</v>
      </c>
      <c r="B17673" s="5">
        <f t="shared" si="275"/>
        <v>7</v>
      </c>
      <c r="C17673" s="1">
        <v>1116.8825463349997</v>
      </c>
    </row>
    <row r="17674" spans="1:3" x14ac:dyDescent="0.25">
      <c r="A17674" s="4">
        <v>44567</v>
      </c>
      <c r="B17674" s="5">
        <f t="shared" si="275"/>
        <v>8</v>
      </c>
      <c r="C17674" s="1">
        <v>1357.7842649920001</v>
      </c>
    </row>
    <row r="17675" spans="1:3" x14ac:dyDescent="0.25">
      <c r="A17675" s="4">
        <v>44567</v>
      </c>
      <c r="B17675" s="5">
        <f t="shared" si="275"/>
        <v>9</v>
      </c>
      <c r="C17675" s="1">
        <v>1499.1295418740001</v>
      </c>
    </row>
    <row r="17676" spans="1:3" x14ac:dyDescent="0.25">
      <c r="A17676" s="4">
        <v>44567</v>
      </c>
      <c r="B17676" s="5">
        <f t="shared" si="275"/>
        <v>10</v>
      </c>
      <c r="C17676" s="1">
        <v>1545.3397154530001</v>
      </c>
    </row>
    <row r="17677" spans="1:3" x14ac:dyDescent="0.25">
      <c r="A17677" s="4">
        <v>44567</v>
      </c>
      <c r="B17677" s="5">
        <f t="shared" si="275"/>
        <v>11</v>
      </c>
      <c r="C17677" s="1">
        <v>1585.7774320139993</v>
      </c>
    </row>
    <row r="17678" spans="1:3" x14ac:dyDescent="0.25">
      <c r="A17678" s="4">
        <v>44567</v>
      </c>
      <c r="B17678" s="5">
        <f t="shared" si="275"/>
        <v>12</v>
      </c>
      <c r="C17678" s="1">
        <v>1495.5612016149996</v>
      </c>
    </row>
    <row r="17679" spans="1:3" x14ac:dyDescent="0.25">
      <c r="A17679" s="4">
        <v>44567</v>
      </c>
      <c r="B17679" s="5">
        <f t="shared" si="275"/>
        <v>13</v>
      </c>
      <c r="C17679" s="1">
        <v>1499.7737322900007</v>
      </c>
    </row>
    <row r="17680" spans="1:3" x14ac:dyDescent="0.25">
      <c r="A17680" s="4">
        <v>44567</v>
      </c>
      <c r="B17680" s="5">
        <f t="shared" si="275"/>
        <v>14</v>
      </c>
      <c r="C17680" s="1">
        <v>1517.5125406990007</v>
      </c>
    </row>
    <row r="17681" spans="1:3" x14ac:dyDescent="0.25">
      <c r="A17681" s="4">
        <v>44567</v>
      </c>
      <c r="B17681" s="5">
        <f t="shared" si="275"/>
        <v>15</v>
      </c>
      <c r="C17681" s="1">
        <v>1484.6896852689999</v>
      </c>
    </row>
    <row r="17682" spans="1:3" x14ac:dyDescent="0.25">
      <c r="A17682" s="4">
        <v>44567</v>
      </c>
      <c r="B17682" s="5">
        <f t="shared" si="275"/>
        <v>16</v>
      </c>
      <c r="C17682" s="1">
        <v>1476.065717018</v>
      </c>
    </row>
    <row r="17683" spans="1:3" x14ac:dyDescent="0.25">
      <c r="A17683" s="4">
        <v>44567</v>
      </c>
      <c r="B17683" s="5">
        <f t="shared" si="275"/>
        <v>17</v>
      </c>
      <c r="C17683" s="1">
        <v>1499.7127326439993</v>
      </c>
    </row>
    <row r="17684" spans="1:3" x14ac:dyDescent="0.25">
      <c r="A17684" s="4">
        <v>44567</v>
      </c>
      <c r="B17684" s="5">
        <f t="shared" si="275"/>
        <v>18</v>
      </c>
      <c r="C17684" s="1">
        <v>1565.1987616480001</v>
      </c>
    </row>
    <row r="17685" spans="1:3" x14ac:dyDescent="0.25">
      <c r="A17685" s="4">
        <v>44567</v>
      </c>
      <c r="B17685" s="5">
        <f t="shared" si="275"/>
        <v>19</v>
      </c>
      <c r="C17685" s="1">
        <v>1524.0859027569998</v>
      </c>
    </row>
    <row r="17686" spans="1:3" x14ac:dyDescent="0.25">
      <c r="A17686" s="4">
        <v>44567</v>
      </c>
      <c r="B17686" s="5">
        <f t="shared" si="275"/>
        <v>20</v>
      </c>
      <c r="C17686" s="1">
        <v>1465.2959801010002</v>
      </c>
    </row>
    <row r="17687" spans="1:3" x14ac:dyDescent="0.25">
      <c r="A17687" s="4">
        <v>44567</v>
      </c>
      <c r="B17687" s="5">
        <f t="shared" si="275"/>
        <v>21</v>
      </c>
      <c r="C17687" s="1">
        <v>1392.6216926970003</v>
      </c>
    </row>
    <row r="17688" spans="1:3" x14ac:dyDescent="0.25">
      <c r="A17688" s="4">
        <v>44567</v>
      </c>
      <c r="B17688" s="5">
        <f t="shared" si="275"/>
        <v>22</v>
      </c>
      <c r="C17688" s="1">
        <v>1327.2866853200001</v>
      </c>
    </row>
    <row r="17689" spans="1:3" x14ac:dyDescent="0.25">
      <c r="A17689" s="4">
        <v>44567</v>
      </c>
      <c r="B17689" s="5">
        <f t="shared" si="275"/>
        <v>23</v>
      </c>
      <c r="C17689" s="1">
        <v>1243.0397566169997</v>
      </c>
    </row>
    <row r="17690" spans="1:3" x14ac:dyDescent="0.25">
      <c r="A17690" s="4">
        <v>44568</v>
      </c>
      <c r="B17690" s="5">
        <f t="shared" si="275"/>
        <v>0</v>
      </c>
      <c r="C17690" s="1">
        <v>1118.3064322289999</v>
      </c>
    </row>
    <row r="17691" spans="1:3" x14ac:dyDescent="0.25">
      <c r="A17691" s="4">
        <v>44568</v>
      </c>
      <c r="B17691" s="5">
        <f t="shared" ref="B17691:B17754" si="276">+B17667</f>
        <v>1</v>
      </c>
      <c r="C17691" s="1">
        <v>1019.4676461270005</v>
      </c>
    </row>
    <row r="17692" spans="1:3" x14ac:dyDescent="0.25">
      <c r="A17692" s="4">
        <v>44568</v>
      </c>
      <c r="B17692" s="5">
        <f t="shared" si="276"/>
        <v>2</v>
      </c>
      <c r="C17692" s="1">
        <v>954.50474601499991</v>
      </c>
    </row>
    <row r="17693" spans="1:3" x14ac:dyDescent="0.25">
      <c r="A17693" s="4">
        <v>44568</v>
      </c>
      <c r="B17693" s="5">
        <f t="shared" si="276"/>
        <v>3</v>
      </c>
      <c r="C17693" s="1">
        <v>919.66784228499989</v>
      </c>
    </row>
    <row r="17694" spans="1:3" x14ac:dyDescent="0.25">
      <c r="A17694" s="4">
        <v>44568</v>
      </c>
      <c r="B17694" s="5">
        <f t="shared" si="276"/>
        <v>4</v>
      </c>
      <c r="C17694" s="1">
        <v>909.0807341919998</v>
      </c>
    </row>
    <row r="17695" spans="1:3" x14ac:dyDescent="0.25">
      <c r="A17695" s="4">
        <v>44568</v>
      </c>
      <c r="B17695" s="5">
        <f t="shared" si="276"/>
        <v>5</v>
      </c>
      <c r="C17695" s="1">
        <v>922.55263617599985</v>
      </c>
    </row>
    <row r="17696" spans="1:3" x14ac:dyDescent="0.25">
      <c r="A17696" s="4">
        <v>44568</v>
      </c>
      <c r="B17696" s="5">
        <f t="shared" si="276"/>
        <v>6</v>
      </c>
      <c r="C17696" s="1">
        <v>978.59228358500036</v>
      </c>
    </row>
    <row r="17697" spans="1:3" x14ac:dyDescent="0.25">
      <c r="A17697" s="4">
        <v>44568</v>
      </c>
      <c r="B17697" s="5">
        <f t="shared" si="276"/>
        <v>7</v>
      </c>
      <c r="C17697" s="1">
        <v>1113.667285776</v>
      </c>
    </row>
    <row r="17698" spans="1:3" x14ac:dyDescent="0.25">
      <c r="A17698" s="4">
        <v>44568</v>
      </c>
      <c r="B17698" s="5">
        <f t="shared" si="276"/>
        <v>8</v>
      </c>
      <c r="C17698" s="1">
        <v>1352.1577508569994</v>
      </c>
    </row>
    <row r="17699" spans="1:3" x14ac:dyDescent="0.25">
      <c r="A17699" s="4">
        <v>44568</v>
      </c>
      <c r="B17699" s="5">
        <f t="shared" si="276"/>
        <v>9</v>
      </c>
      <c r="C17699" s="1">
        <v>1508.6979428099999</v>
      </c>
    </row>
    <row r="17700" spans="1:3" x14ac:dyDescent="0.25">
      <c r="A17700" s="4">
        <v>44568</v>
      </c>
      <c r="B17700" s="5">
        <f t="shared" si="276"/>
        <v>10</v>
      </c>
      <c r="C17700" s="1">
        <v>1580.670773565</v>
      </c>
    </row>
    <row r="17701" spans="1:3" x14ac:dyDescent="0.25">
      <c r="A17701" s="4">
        <v>44568</v>
      </c>
      <c r="B17701" s="5">
        <f t="shared" si="276"/>
        <v>11</v>
      </c>
      <c r="C17701" s="1">
        <v>1628.2829774910001</v>
      </c>
    </row>
    <row r="17702" spans="1:3" x14ac:dyDescent="0.25">
      <c r="A17702" s="4">
        <v>44568</v>
      </c>
      <c r="B17702" s="5">
        <f t="shared" si="276"/>
        <v>12</v>
      </c>
      <c r="C17702" s="1">
        <v>1562.1655502390001</v>
      </c>
    </row>
    <row r="17703" spans="1:3" x14ac:dyDescent="0.25">
      <c r="A17703" s="4">
        <v>44568</v>
      </c>
      <c r="B17703" s="5">
        <f t="shared" si="276"/>
        <v>13</v>
      </c>
      <c r="C17703" s="1">
        <v>1459.1879590750002</v>
      </c>
    </row>
    <row r="17704" spans="1:3" x14ac:dyDescent="0.25">
      <c r="A17704" s="4">
        <v>44568</v>
      </c>
      <c r="B17704" s="5">
        <f t="shared" si="276"/>
        <v>14</v>
      </c>
      <c r="C17704" s="1">
        <v>1563.346990432</v>
      </c>
    </row>
    <row r="17705" spans="1:3" x14ac:dyDescent="0.25">
      <c r="A17705" s="4">
        <v>44568</v>
      </c>
      <c r="B17705" s="5">
        <f t="shared" si="276"/>
        <v>15</v>
      </c>
      <c r="C17705" s="1">
        <v>1569.5808106350005</v>
      </c>
    </row>
    <row r="17706" spans="1:3" x14ac:dyDescent="0.25">
      <c r="A17706" s="4">
        <v>44568</v>
      </c>
      <c r="B17706" s="5">
        <f t="shared" si="276"/>
        <v>16</v>
      </c>
      <c r="C17706" s="1">
        <v>1566.7941074610001</v>
      </c>
    </row>
    <row r="17707" spans="1:3" x14ac:dyDescent="0.25">
      <c r="A17707" s="4">
        <v>44568</v>
      </c>
      <c r="B17707" s="5">
        <f t="shared" si="276"/>
        <v>17</v>
      </c>
      <c r="C17707" s="1">
        <v>1586.489653268</v>
      </c>
    </row>
    <row r="17708" spans="1:3" x14ac:dyDescent="0.25">
      <c r="A17708" s="4">
        <v>44568</v>
      </c>
      <c r="B17708" s="5">
        <f t="shared" si="276"/>
        <v>18</v>
      </c>
      <c r="C17708" s="1">
        <v>1605.7636249079997</v>
      </c>
    </row>
    <row r="17709" spans="1:3" x14ac:dyDescent="0.25">
      <c r="A17709" s="4">
        <v>44568</v>
      </c>
      <c r="B17709" s="5">
        <f t="shared" si="276"/>
        <v>19</v>
      </c>
      <c r="C17709" s="1">
        <v>1549.0363259659998</v>
      </c>
    </row>
    <row r="17710" spans="1:3" x14ac:dyDescent="0.25">
      <c r="A17710" s="4">
        <v>44568</v>
      </c>
      <c r="B17710" s="5">
        <f t="shared" si="276"/>
        <v>20</v>
      </c>
      <c r="C17710" s="1">
        <v>1479.6231483609988</v>
      </c>
    </row>
    <row r="17711" spans="1:3" x14ac:dyDescent="0.25">
      <c r="A17711" s="4">
        <v>44568</v>
      </c>
      <c r="B17711" s="5">
        <f t="shared" si="276"/>
        <v>21</v>
      </c>
      <c r="C17711" s="1">
        <v>1401.1843434240006</v>
      </c>
    </row>
    <row r="17712" spans="1:3" x14ac:dyDescent="0.25">
      <c r="A17712" s="4">
        <v>44568</v>
      </c>
      <c r="B17712" s="5">
        <f t="shared" si="276"/>
        <v>22</v>
      </c>
      <c r="C17712" s="1">
        <v>1333.3411347499996</v>
      </c>
    </row>
    <row r="17713" spans="1:3" x14ac:dyDescent="0.25">
      <c r="A17713" s="4">
        <v>44568</v>
      </c>
      <c r="B17713" s="5">
        <f t="shared" si="276"/>
        <v>23</v>
      </c>
      <c r="C17713" s="1">
        <v>1266.0318535470001</v>
      </c>
    </row>
    <row r="17714" spans="1:3" x14ac:dyDescent="0.25">
      <c r="A17714" s="4">
        <v>44569</v>
      </c>
      <c r="B17714" s="5">
        <f t="shared" si="276"/>
        <v>0</v>
      </c>
      <c r="C17714" s="1">
        <v>1143.3296882039999</v>
      </c>
    </row>
    <row r="17715" spans="1:3" x14ac:dyDescent="0.25">
      <c r="A17715" s="4">
        <v>44569</v>
      </c>
      <c r="B17715" s="5">
        <f t="shared" si="276"/>
        <v>1</v>
      </c>
      <c r="C17715" s="1">
        <v>1043.6031153710007</v>
      </c>
    </row>
    <row r="17716" spans="1:3" x14ac:dyDescent="0.25">
      <c r="A17716" s="4">
        <v>44569</v>
      </c>
      <c r="B17716" s="5">
        <f t="shared" si="276"/>
        <v>2</v>
      </c>
      <c r="C17716" s="1">
        <v>967.06911617200012</v>
      </c>
    </row>
    <row r="17717" spans="1:3" x14ac:dyDescent="0.25">
      <c r="A17717" s="4">
        <v>44569</v>
      </c>
      <c r="B17717" s="5">
        <f t="shared" si="276"/>
        <v>3</v>
      </c>
      <c r="C17717" s="1">
        <v>929.21979430899978</v>
      </c>
    </row>
    <row r="17718" spans="1:3" x14ac:dyDescent="0.25">
      <c r="A17718" s="4">
        <v>44569</v>
      </c>
      <c r="B17718" s="5">
        <f t="shared" si="276"/>
        <v>4</v>
      </c>
      <c r="C17718" s="1">
        <v>914.57452914099963</v>
      </c>
    </row>
    <row r="17719" spans="1:3" x14ac:dyDescent="0.25">
      <c r="A17719" s="4">
        <v>44569</v>
      </c>
      <c r="B17719" s="5">
        <f t="shared" si="276"/>
        <v>5</v>
      </c>
      <c r="C17719" s="1">
        <v>917.939434269</v>
      </c>
    </row>
    <row r="17720" spans="1:3" x14ac:dyDescent="0.25">
      <c r="A17720" s="4">
        <v>44569</v>
      </c>
      <c r="B17720" s="5">
        <f t="shared" si="276"/>
        <v>6</v>
      </c>
      <c r="C17720" s="1">
        <v>953.27338988899908</v>
      </c>
    </row>
    <row r="17721" spans="1:3" x14ac:dyDescent="0.25">
      <c r="A17721" s="4">
        <v>44569</v>
      </c>
      <c r="B17721" s="5">
        <f t="shared" si="276"/>
        <v>7</v>
      </c>
      <c r="C17721" s="1">
        <v>1027.5139771960003</v>
      </c>
    </row>
    <row r="17722" spans="1:3" x14ac:dyDescent="0.25">
      <c r="A17722" s="4">
        <v>44569</v>
      </c>
      <c r="B17722" s="5">
        <f t="shared" si="276"/>
        <v>8</v>
      </c>
      <c r="C17722" s="1">
        <v>1188.4191295770004</v>
      </c>
    </row>
    <row r="17723" spans="1:3" x14ac:dyDescent="0.25">
      <c r="A17723" s="4">
        <v>44569</v>
      </c>
      <c r="B17723" s="5">
        <f t="shared" si="276"/>
        <v>9</v>
      </c>
      <c r="C17723" s="1">
        <v>1343.657193902</v>
      </c>
    </row>
    <row r="17724" spans="1:3" x14ac:dyDescent="0.25">
      <c r="A17724" s="4">
        <v>44569</v>
      </c>
      <c r="B17724" s="5">
        <f t="shared" si="276"/>
        <v>10</v>
      </c>
      <c r="C17724" s="1">
        <v>1465.7027467250002</v>
      </c>
    </row>
    <row r="17725" spans="1:3" x14ac:dyDescent="0.25">
      <c r="A17725" s="4">
        <v>44569</v>
      </c>
      <c r="B17725" s="5">
        <f t="shared" si="276"/>
        <v>11</v>
      </c>
      <c r="C17725" s="1">
        <v>1551.0679414890001</v>
      </c>
    </row>
    <row r="17726" spans="1:3" x14ac:dyDescent="0.25">
      <c r="A17726" s="4">
        <v>44569</v>
      </c>
      <c r="B17726" s="5">
        <f t="shared" si="276"/>
        <v>12</v>
      </c>
      <c r="C17726" s="1">
        <v>1523.5490489399995</v>
      </c>
    </row>
    <row r="17727" spans="1:3" x14ac:dyDescent="0.25">
      <c r="A17727" s="4">
        <v>44569</v>
      </c>
      <c r="B17727" s="5">
        <f t="shared" si="276"/>
        <v>13</v>
      </c>
      <c r="C17727" s="1">
        <v>1519.9573147950007</v>
      </c>
    </row>
    <row r="17728" spans="1:3" x14ac:dyDescent="0.25">
      <c r="A17728" s="4">
        <v>44569</v>
      </c>
      <c r="B17728" s="5">
        <f t="shared" si="276"/>
        <v>14</v>
      </c>
      <c r="C17728" s="1">
        <v>1495.1161942909996</v>
      </c>
    </row>
    <row r="17729" spans="1:3" x14ac:dyDescent="0.25">
      <c r="A17729" s="4">
        <v>44569</v>
      </c>
      <c r="B17729" s="5">
        <f t="shared" si="276"/>
        <v>15</v>
      </c>
      <c r="C17729" s="1">
        <v>1444.935560481</v>
      </c>
    </row>
    <row r="17730" spans="1:3" x14ac:dyDescent="0.25">
      <c r="A17730" s="4">
        <v>44569</v>
      </c>
      <c r="B17730" s="5">
        <f t="shared" si="276"/>
        <v>16</v>
      </c>
      <c r="C17730" s="1">
        <v>1422.9696852399995</v>
      </c>
    </row>
    <row r="17731" spans="1:3" x14ac:dyDescent="0.25">
      <c r="A17731" s="4">
        <v>44569</v>
      </c>
      <c r="B17731" s="5">
        <f t="shared" si="276"/>
        <v>17</v>
      </c>
      <c r="C17731" s="1">
        <v>1447.1390893749988</v>
      </c>
    </row>
    <row r="17732" spans="1:3" x14ac:dyDescent="0.25">
      <c r="A17732" s="4">
        <v>44569</v>
      </c>
      <c r="B17732" s="5">
        <f t="shared" si="276"/>
        <v>18</v>
      </c>
      <c r="C17732" s="1">
        <v>1550.0283983889994</v>
      </c>
    </row>
    <row r="17733" spans="1:3" x14ac:dyDescent="0.25">
      <c r="A17733" s="4">
        <v>44569</v>
      </c>
      <c r="B17733" s="5">
        <f t="shared" si="276"/>
        <v>19</v>
      </c>
      <c r="C17733" s="1">
        <v>1508.8428104719994</v>
      </c>
    </row>
    <row r="17734" spans="1:3" x14ac:dyDescent="0.25">
      <c r="A17734" s="4">
        <v>44569</v>
      </c>
      <c r="B17734" s="5">
        <f t="shared" si="276"/>
        <v>20</v>
      </c>
      <c r="C17734" s="1">
        <v>1438.5697072420005</v>
      </c>
    </row>
    <row r="17735" spans="1:3" x14ac:dyDescent="0.25">
      <c r="A17735" s="4">
        <v>44569</v>
      </c>
      <c r="B17735" s="5">
        <f t="shared" si="276"/>
        <v>21</v>
      </c>
      <c r="C17735" s="1">
        <v>1371.0237335310005</v>
      </c>
    </row>
    <row r="17736" spans="1:3" x14ac:dyDescent="0.25">
      <c r="A17736" s="4">
        <v>44569</v>
      </c>
      <c r="B17736" s="5">
        <f t="shared" si="276"/>
        <v>22</v>
      </c>
      <c r="C17736" s="1">
        <v>1310.0317250279995</v>
      </c>
    </row>
    <row r="17737" spans="1:3" x14ac:dyDescent="0.25">
      <c r="A17737" s="4">
        <v>44569</v>
      </c>
      <c r="B17737" s="5">
        <f t="shared" si="276"/>
        <v>23</v>
      </c>
      <c r="C17737" s="1">
        <v>1239.2152377899997</v>
      </c>
    </row>
    <row r="17738" spans="1:3" x14ac:dyDescent="0.25">
      <c r="A17738" s="4">
        <v>44570</v>
      </c>
      <c r="B17738" s="5">
        <f t="shared" si="276"/>
        <v>0</v>
      </c>
      <c r="C17738" s="1">
        <v>1131.089336214</v>
      </c>
    </row>
    <row r="17739" spans="1:3" x14ac:dyDescent="0.25">
      <c r="A17739" s="4">
        <v>44570</v>
      </c>
      <c r="B17739" s="5">
        <f t="shared" si="276"/>
        <v>1</v>
      </c>
      <c r="C17739" s="1">
        <v>1024.6918958059996</v>
      </c>
    </row>
    <row r="17740" spans="1:3" x14ac:dyDescent="0.25">
      <c r="A17740" s="4">
        <v>44570</v>
      </c>
      <c r="B17740" s="5">
        <f t="shared" si="276"/>
        <v>2</v>
      </c>
      <c r="C17740" s="1">
        <v>941.75130017399999</v>
      </c>
    </row>
    <row r="17741" spans="1:3" x14ac:dyDescent="0.25">
      <c r="A17741" s="4">
        <v>44570</v>
      </c>
      <c r="B17741" s="5">
        <f t="shared" si="276"/>
        <v>3</v>
      </c>
      <c r="C17741" s="1">
        <v>894.71958167200012</v>
      </c>
    </row>
    <row r="17742" spans="1:3" x14ac:dyDescent="0.25">
      <c r="A17742" s="4">
        <v>44570</v>
      </c>
      <c r="B17742" s="5">
        <f t="shared" si="276"/>
        <v>4</v>
      </c>
      <c r="C17742" s="1">
        <v>872.31165376199976</v>
      </c>
    </row>
    <row r="17743" spans="1:3" x14ac:dyDescent="0.25">
      <c r="A17743" s="4">
        <v>44570</v>
      </c>
      <c r="B17743" s="5">
        <f t="shared" si="276"/>
        <v>5</v>
      </c>
      <c r="C17743" s="1">
        <v>869.78369604700026</v>
      </c>
    </row>
    <row r="17744" spans="1:3" x14ac:dyDescent="0.25">
      <c r="A17744" s="4">
        <v>44570</v>
      </c>
      <c r="B17744" s="5">
        <f t="shared" si="276"/>
        <v>6</v>
      </c>
      <c r="C17744" s="1">
        <v>885.33761575200003</v>
      </c>
    </row>
    <row r="17745" spans="1:3" x14ac:dyDescent="0.25">
      <c r="A17745" s="4">
        <v>44570</v>
      </c>
      <c r="B17745" s="5">
        <f t="shared" si="276"/>
        <v>7</v>
      </c>
      <c r="C17745" s="1">
        <v>925.29432620600051</v>
      </c>
    </row>
    <row r="17746" spans="1:3" x14ac:dyDescent="0.25">
      <c r="A17746" s="4">
        <v>44570</v>
      </c>
      <c r="B17746" s="5">
        <f t="shared" si="276"/>
        <v>8</v>
      </c>
      <c r="C17746" s="1">
        <v>953.79792876500039</v>
      </c>
    </row>
    <row r="17747" spans="1:3" x14ac:dyDescent="0.25">
      <c r="A17747" s="4">
        <v>44570</v>
      </c>
      <c r="B17747" s="5">
        <f t="shared" si="276"/>
        <v>9</v>
      </c>
      <c r="C17747" s="1">
        <v>1041.6420006720002</v>
      </c>
    </row>
    <row r="17748" spans="1:3" x14ac:dyDescent="0.25">
      <c r="A17748" s="4">
        <v>44570</v>
      </c>
      <c r="B17748" s="5">
        <f t="shared" si="276"/>
        <v>10</v>
      </c>
      <c r="C17748" s="1">
        <v>1175.6841451190003</v>
      </c>
    </row>
    <row r="17749" spans="1:3" x14ac:dyDescent="0.25">
      <c r="A17749" s="4">
        <v>44570</v>
      </c>
      <c r="B17749" s="5">
        <f t="shared" si="276"/>
        <v>11</v>
      </c>
      <c r="C17749" s="1">
        <v>1269.9845336249996</v>
      </c>
    </row>
    <row r="17750" spans="1:3" x14ac:dyDescent="0.25">
      <c r="A17750" s="4">
        <v>44570</v>
      </c>
      <c r="B17750" s="5">
        <f t="shared" si="276"/>
        <v>12</v>
      </c>
      <c r="C17750" s="1">
        <v>1274.5249602229997</v>
      </c>
    </row>
    <row r="17751" spans="1:3" x14ac:dyDescent="0.25">
      <c r="A17751" s="4">
        <v>44570</v>
      </c>
      <c r="B17751" s="5">
        <f t="shared" si="276"/>
        <v>13</v>
      </c>
      <c r="C17751" s="1">
        <v>1284.930601305</v>
      </c>
    </row>
    <row r="17752" spans="1:3" x14ac:dyDescent="0.25">
      <c r="A17752" s="4">
        <v>44570</v>
      </c>
      <c r="B17752" s="5">
        <f t="shared" si="276"/>
        <v>14</v>
      </c>
      <c r="C17752" s="1">
        <v>1272.5127442499997</v>
      </c>
    </row>
    <row r="17753" spans="1:3" x14ac:dyDescent="0.25">
      <c r="A17753" s="4">
        <v>44570</v>
      </c>
      <c r="B17753" s="5">
        <f t="shared" si="276"/>
        <v>15</v>
      </c>
      <c r="C17753" s="1">
        <v>1246.8190501790007</v>
      </c>
    </row>
    <row r="17754" spans="1:3" x14ac:dyDescent="0.25">
      <c r="A17754" s="4">
        <v>44570</v>
      </c>
      <c r="B17754" s="5">
        <f t="shared" si="276"/>
        <v>16</v>
      </c>
      <c r="C17754" s="1">
        <v>1251.8770655239998</v>
      </c>
    </row>
    <row r="17755" spans="1:3" x14ac:dyDescent="0.25">
      <c r="A17755" s="4">
        <v>44570</v>
      </c>
      <c r="B17755" s="5">
        <f t="shared" ref="B17755:B17818" si="277">+B17731</f>
        <v>17</v>
      </c>
      <c r="C17755" s="1">
        <v>1309.3143358250002</v>
      </c>
    </row>
    <row r="17756" spans="1:3" x14ac:dyDescent="0.25">
      <c r="A17756" s="4">
        <v>44570</v>
      </c>
      <c r="B17756" s="5">
        <f t="shared" si="277"/>
        <v>18</v>
      </c>
      <c r="C17756" s="1">
        <v>1455.2736584120003</v>
      </c>
    </row>
    <row r="17757" spans="1:3" x14ac:dyDescent="0.25">
      <c r="A17757" s="4">
        <v>44570</v>
      </c>
      <c r="B17757" s="5">
        <f t="shared" si="277"/>
        <v>19</v>
      </c>
      <c r="C17757" s="1">
        <v>1440.7574811309994</v>
      </c>
    </row>
    <row r="17758" spans="1:3" x14ac:dyDescent="0.25">
      <c r="A17758" s="4">
        <v>44570</v>
      </c>
      <c r="B17758" s="5">
        <f t="shared" si="277"/>
        <v>20</v>
      </c>
      <c r="C17758" s="1">
        <v>1385.918480243</v>
      </c>
    </row>
    <row r="17759" spans="1:3" x14ac:dyDescent="0.25">
      <c r="A17759" s="4">
        <v>44570</v>
      </c>
      <c r="B17759" s="5">
        <f t="shared" si="277"/>
        <v>21</v>
      </c>
      <c r="C17759" s="1">
        <v>1323.0575544860001</v>
      </c>
    </row>
    <row r="17760" spans="1:3" x14ac:dyDescent="0.25">
      <c r="A17760" s="4">
        <v>44570</v>
      </c>
      <c r="B17760" s="5">
        <f t="shared" si="277"/>
        <v>22</v>
      </c>
      <c r="C17760" s="1">
        <v>1265.2613325689999</v>
      </c>
    </row>
    <row r="17761" spans="1:3" x14ac:dyDescent="0.25">
      <c r="A17761" s="4">
        <v>44570</v>
      </c>
      <c r="B17761" s="5">
        <f t="shared" si="277"/>
        <v>23</v>
      </c>
      <c r="C17761" s="1">
        <v>1189.169684035</v>
      </c>
    </row>
    <row r="17762" spans="1:3" x14ac:dyDescent="0.25">
      <c r="A17762" s="4">
        <v>44571</v>
      </c>
      <c r="B17762" s="5">
        <f t="shared" si="277"/>
        <v>0</v>
      </c>
      <c r="C17762" s="1">
        <v>1078.9594711460002</v>
      </c>
    </row>
    <row r="17763" spans="1:3" x14ac:dyDescent="0.25">
      <c r="A17763" s="4">
        <v>44571</v>
      </c>
      <c r="B17763" s="5">
        <f t="shared" si="277"/>
        <v>1</v>
      </c>
      <c r="C17763" s="1">
        <v>971.3692565479995</v>
      </c>
    </row>
    <row r="17764" spans="1:3" x14ac:dyDescent="0.25">
      <c r="A17764" s="4">
        <v>44571</v>
      </c>
      <c r="B17764" s="5">
        <f t="shared" si="277"/>
        <v>2</v>
      </c>
      <c r="C17764" s="1">
        <v>901.85509589400033</v>
      </c>
    </row>
    <row r="17765" spans="1:3" x14ac:dyDescent="0.25">
      <c r="A17765" s="4">
        <v>44571</v>
      </c>
      <c r="B17765" s="5">
        <f t="shared" si="277"/>
        <v>3</v>
      </c>
      <c r="C17765" s="1">
        <v>868.40400934599973</v>
      </c>
    </row>
    <row r="17766" spans="1:3" x14ac:dyDescent="0.25">
      <c r="A17766" s="4">
        <v>44571</v>
      </c>
      <c r="B17766" s="5">
        <f t="shared" si="277"/>
        <v>4</v>
      </c>
      <c r="C17766" s="1">
        <v>856.84387697400007</v>
      </c>
    </row>
    <row r="17767" spans="1:3" x14ac:dyDescent="0.25">
      <c r="A17767" s="4">
        <v>44571</v>
      </c>
      <c r="B17767" s="5">
        <f t="shared" si="277"/>
        <v>5</v>
      </c>
      <c r="C17767" s="1">
        <v>870.01064598099993</v>
      </c>
    </row>
    <row r="17768" spans="1:3" x14ac:dyDescent="0.25">
      <c r="A17768" s="4">
        <v>44571</v>
      </c>
      <c r="B17768" s="5">
        <f t="shared" si="277"/>
        <v>6</v>
      </c>
      <c r="C17768" s="1">
        <v>931.50449968300052</v>
      </c>
    </row>
    <row r="17769" spans="1:3" x14ac:dyDescent="0.25">
      <c r="A17769" s="4">
        <v>44571</v>
      </c>
      <c r="B17769" s="5">
        <f t="shared" si="277"/>
        <v>7</v>
      </c>
      <c r="C17769" s="1">
        <v>1078.7889137170007</v>
      </c>
    </row>
    <row r="17770" spans="1:3" x14ac:dyDescent="0.25">
      <c r="A17770" s="4">
        <v>44571</v>
      </c>
      <c r="B17770" s="5">
        <f t="shared" si="277"/>
        <v>8</v>
      </c>
      <c r="C17770" s="1">
        <v>1353.6324446109995</v>
      </c>
    </row>
    <row r="17771" spans="1:3" x14ac:dyDescent="0.25">
      <c r="A17771" s="4">
        <v>44571</v>
      </c>
      <c r="B17771" s="5">
        <f t="shared" si="277"/>
        <v>9</v>
      </c>
      <c r="C17771" s="1">
        <v>1536.9349921680002</v>
      </c>
    </row>
    <row r="17772" spans="1:3" x14ac:dyDescent="0.25">
      <c r="A17772" s="4">
        <v>44571</v>
      </c>
      <c r="B17772" s="5">
        <f t="shared" si="277"/>
        <v>10</v>
      </c>
      <c r="C17772" s="1">
        <v>1614.2535958250003</v>
      </c>
    </row>
    <row r="17773" spans="1:3" x14ac:dyDescent="0.25">
      <c r="A17773" s="4">
        <v>44571</v>
      </c>
      <c r="B17773" s="5">
        <f t="shared" si="277"/>
        <v>11</v>
      </c>
      <c r="C17773" s="1">
        <v>1668.5756518189996</v>
      </c>
    </row>
    <row r="17774" spans="1:3" x14ac:dyDescent="0.25">
      <c r="A17774" s="4">
        <v>44571</v>
      </c>
      <c r="B17774" s="5">
        <f t="shared" si="277"/>
        <v>12</v>
      </c>
      <c r="C17774" s="1">
        <v>1585.9792309210002</v>
      </c>
    </row>
    <row r="17775" spans="1:3" x14ac:dyDescent="0.25">
      <c r="A17775" s="4">
        <v>44571</v>
      </c>
      <c r="B17775" s="5">
        <f t="shared" si="277"/>
        <v>13</v>
      </c>
      <c r="C17775" s="1">
        <v>1603.9123271210001</v>
      </c>
    </row>
    <row r="17776" spans="1:3" x14ac:dyDescent="0.25">
      <c r="A17776" s="4">
        <v>44571</v>
      </c>
      <c r="B17776" s="5">
        <f t="shared" si="277"/>
        <v>14</v>
      </c>
      <c r="C17776" s="1">
        <v>1623.5482190940004</v>
      </c>
    </row>
    <row r="17777" spans="1:3" x14ac:dyDescent="0.25">
      <c r="A17777" s="4">
        <v>44571</v>
      </c>
      <c r="B17777" s="5">
        <f t="shared" si="277"/>
        <v>15</v>
      </c>
      <c r="C17777" s="1">
        <v>1595.3867257970001</v>
      </c>
    </row>
    <row r="17778" spans="1:3" x14ac:dyDescent="0.25">
      <c r="A17778" s="4">
        <v>44571</v>
      </c>
      <c r="B17778" s="5">
        <f t="shared" si="277"/>
        <v>16</v>
      </c>
      <c r="C17778" s="1">
        <v>1592.6133986779996</v>
      </c>
    </row>
    <row r="17779" spans="1:3" x14ac:dyDescent="0.25">
      <c r="A17779" s="4">
        <v>44571</v>
      </c>
      <c r="B17779" s="5">
        <f t="shared" si="277"/>
        <v>17</v>
      </c>
      <c r="C17779" s="1">
        <v>1607.7206039809994</v>
      </c>
    </row>
    <row r="17780" spans="1:3" x14ac:dyDescent="0.25">
      <c r="A17780" s="4">
        <v>44571</v>
      </c>
      <c r="B17780" s="5">
        <f t="shared" si="277"/>
        <v>18</v>
      </c>
      <c r="C17780" s="1">
        <v>1616.569369521</v>
      </c>
    </row>
    <row r="17781" spans="1:3" x14ac:dyDescent="0.25">
      <c r="A17781" s="4">
        <v>44571</v>
      </c>
      <c r="B17781" s="5">
        <f t="shared" si="277"/>
        <v>19</v>
      </c>
      <c r="C17781" s="1">
        <v>1554.5631282049999</v>
      </c>
    </row>
    <row r="17782" spans="1:3" x14ac:dyDescent="0.25">
      <c r="A17782" s="4">
        <v>44571</v>
      </c>
      <c r="B17782" s="5">
        <f t="shared" si="277"/>
        <v>20</v>
      </c>
      <c r="C17782" s="1">
        <v>1488.9447814760001</v>
      </c>
    </row>
    <row r="17783" spans="1:3" x14ac:dyDescent="0.25">
      <c r="A17783" s="4">
        <v>44571</v>
      </c>
      <c r="B17783" s="5">
        <f t="shared" si="277"/>
        <v>21</v>
      </c>
      <c r="C17783" s="1">
        <v>1415.4779794609997</v>
      </c>
    </row>
    <row r="17784" spans="1:3" x14ac:dyDescent="0.25">
      <c r="A17784" s="4">
        <v>44571</v>
      </c>
      <c r="B17784" s="5">
        <f t="shared" si="277"/>
        <v>22</v>
      </c>
      <c r="C17784" s="1">
        <v>1342.4986536780004</v>
      </c>
    </row>
    <row r="17785" spans="1:3" x14ac:dyDescent="0.25">
      <c r="A17785" s="4">
        <v>44571</v>
      </c>
      <c r="B17785" s="5">
        <f t="shared" si="277"/>
        <v>23</v>
      </c>
      <c r="C17785" s="1">
        <v>1261.2423819079993</v>
      </c>
    </row>
    <row r="17786" spans="1:3" x14ac:dyDescent="0.25">
      <c r="A17786" s="4">
        <v>44572</v>
      </c>
      <c r="B17786" s="5">
        <f t="shared" si="277"/>
        <v>0</v>
      </c>
      <c r="C17786" s="1">
        <v>1136.6608067039997</v>
      </c>
    </row>
    <row r="17787" spans="1:3" x14ac:dyDescent="0.25">
      <c r="A17787" s="4">
        <v>44572</v>
      </c>
      <c r="B17787" s="5">
        <f t="shared" si="277"/>
        <v>1</v>
      </c>
      <c r="C17787" s="1">
        <v>1031.1593215379999</v>
      </c>
    </row>
    <row r="17788" spans="1:3" x14ac:dyDescent="0.25">
      <c r="A17788" s="4">
        <v>44572</v>
      </c>
      <c r="B17788" s="5">
        <f t="shared" si="277"/>
        <v>2</v>
      </c>
      <c r="C17788" s="1">
        <v>971.23915950300022</v>
      </c>
    </row>
    <row r="17789" spans="1:3" x14ac:dyDescent="0.25">
      <c r="A17789" s="4">
        <v>44572</v>
      </c>
      <c r="B17789" s="5">
        <f t="shared" si="277"/>
        <v>3</v>
      </c>
      <c r="C17789" s="1">
        <v>930.66200943200033</v>
      </c>
    </row>
    <row r="17790" spans="1:3" x14ac:dyDescent="0.25">
      <c r="A17790" s="4">
        <v>44572</v>
      </c>
      <c r="B17790" s="5">
        <f t="shared" si="277"/>
        <v>4</v>
      </c>
      <c r="C17790" s="1">
        <v>921.98601143899941</v>
      </c>
    </row>
    <row r="17791" spans="1:3" x14ac:dyDescent="0.25">
      <c r="A17791" s="4">
        <v>44572</v>
      </c>
      <c r="B17791" s="5">
        <f t="shared" si="277"/>
        <v>5</v>
      </c>
      <c r="C17791" s="1">
        <v>938.43977422699982</v>
      </c>
    </row>
    <row r="17792" spans="1:3" x14ac:dyDescent="0.25">
      <c r="A17792" s="4">
        <v>44572</v>
      </c>
      <c r="B17792" s="5">
        <f t="shared" si="277"/>
        <v>6</v>
      </c>
      <c r="C17792" s="1">
        <v>989.23089249899965</v>
      </c>
    </row>
    <row r="17793" spans="1:3" x14ac:dyDescent="0.25">
      <c r="A17793" s="4">
        <v>44572</v>
      </c>
      <c r="B17793" s="5">
        <f t="shared" si="277"/>
        <v>7</v>
      </c>
      <c r="C17793" s="1">
        <v>1128.0802295609997</v>
      </c>
    </row>
    <row r="17794" spans="1:3" x14ac:dyDescent="0.25">
      <c r="A17794" s="4">
        <v>44572</v>
      </c>
      <c r="B17794" s="5">
        <f t="shared" si="277"/>
        <v>8</v>
      </c>
      <c r="C17794" s="1">
        <v>1391.6470634539994</v>
      </c>
    </row>
    <row r="17795" spans="1:3" x14ac:dyDescent="0.25">
      <c r="A17795" s="4">
        <v>44572</v>
      </c>
      <c r="B17795" s="5">
        <f t="shared" si="277"/>
        <v>9</v>
      </c>
      <c r="C17795" s="1">
        <v>1568.4634113429995</v>
      </c>
    </row>
    <row r="17796" spans="1:3" x14ac:dyDescent="0.25">
      <c r="A17796" s="4">
        <v>44572</v>
      </c>
      <c r="B17796" s="5">
        <f t="shared" si="277"/>
        <v>10</v>
      </c>
      <c r="C17796" s="1">
        <v>1641.1033749410001</v>
      </c>
    </row>
    <row r="17797" spans="1:3" x14ac:dyDescent="0.25">
      <c r="A17797" s="4">
        <v>44572</v>
      </c>
      <c r="B17797" s="5">
        <f t="shared" si="277"/>
        <v>11</v>
      </c>
      <c r="C17797" s="1">
        <v>1703.9387811730003</v>
      </c>
    </row>
    <row r="17798" spans="1:3" x14ac:dyDescent="0.25">
      <c r="A17798" s="4">
        <v>44572</v>
      </c>
      <c r="B17798" s="5">
        <f t="shared" si="277"/>
        <v>12</v>
      </c>
      <c r="C17798" s="1">
        <v>1638.4982322730002</v>
      </c>
    </row>
    <row r="17799" spans="1:3" x14ac:dyDescent="0.25">
      <c r="A17799" s="4">
        <v>44572</v>
      </c>
      <c r="B17799" s="5">
        <f t="shared" si="277"/>
        <v>13</v>
      </c>
      <c r="C17799" s="1">
        <v>1665.2854889069995</v>
      </c>
    </row>
    <row r="17800" spans="1:3" x14ac:dyDescent="0.25">
      <c r="A17800" s="4">
        <v>44572</v>
      </c>
      <c r="B17800" s="5">
        <f t="shared" si="277"/>
        <v>14</v>
      </c>
      <c r="C17800" s="1">
        <v>1692.450930131</v>
      </c>
    </row>
    <row r="17801" spans="1:3" x14ac:dyDescent="0.25">
      <c r="A17801" s="4">
        <v>44572</v>
      </c>
      <c r="B17801" s="5">
        <f t="shared" si="277"/>
        <v>15</v>
      </c>
      <c r="C17801" s="1">
        <v>1666.6953510440003</v>
      </c>
    </row>
    <row r="17802" spans="1:3" x14ac:dyDescent="0.25">
      <c r="A17802" s="4">
        <v>44572</v>
      </c>
      <c r="B17802" s="5">
        <f t="shared" si="277"/>
        <v>16</v>
      </c>
      <c r="C17802" s="1">
        <v>1659.5683158580007</v>
      </c>
    </row>
    <row r="17803" spans="1:3" x14ac:dyDescent="0.25">
      <c r="A17803" s="4">
        <v>44572</v>
      </c>
      <c r="B17803" s="5">
        <f t="shared" si="277"/>
        <v>17</v>
      </c>
      <c r="C17803" s="1">
        <v>1661.4699870719999</v>
      </c>
    </row>
    <row r="17804" spans="1:3" x14ac:dyDescent="0.25">
      <c r="A17804" s="4">
        <v>44572</v>
      </c>
      <c r="B17804" s="5">
        <f t="shared" si="277"/>
        <v>18</v>
      </c>
      <c r="C17804" s="1">
        <v>1660.3753936010003</v>
      </c>
    </row>
    <row r="17805" spans="1:3" x14ac:dyDescent="0.25">
      <c r="A17805" s="4">
        <v>44572</v>
      </c>
      <c r="B17805" s="5">
        <f t="shared" si="277"/>
        <v>19</v>
      </c>
      <c r="C17805" s="1">
        <v>1596.70756203</v>
      </c>
    </row>
    <row r="17806" spans="1:3" x14ac:dyDescent="0.25">
      <c r="A17806" s="4">
        <v>44572</v>
      </c>
      <c r="B17806" s="5">
        <f t="shared" si="277"/>
        <v>20</v>
      </c>
      <c r="C17806" s="1">
        <v>1522.3345639389997</v>
      </c>
    </row>
    <row r="17807" spans="1:3" x14ac:dyDescent="0.25">
      <c r="A17807" s="4">
        <v>44572</v>
      </c>
      <c r="B17807" s="5">
        <f t="shared" si="277"/>
        <v>21</v>
      </c>
      <c r="C17807" s="1">
        <v>1450.8221471569993</v>
      </c>
    </row>
    <row r="17808" spans="1:3" x14ac:dyDescent="0.25">
      <c r="A17808" s="4">
        <v>44572</v>
      </c>
      <c r="B17808" s="5">
        <f t="shared" si="277"/>
        <v>22</v>
      </c>
      <c r="C17808" s="1">
        <v>1372.3537838880002</v>
      </c>
    </row>
    <row r="17809" spans="1:3" x14ac:dyDescent="0.25">
      <c r="A17809" s="4">
        <v>44572</v>
      </c>
      <c r="B17809" s="5">
        <f t="shared" si="277"/>
        <v>23</v>
      </c>
      <c r="C17809" s="1">
        <v>1288.3604406660004</v>
      </c>
    </row>
    <row r="17810" spans="1:3" x14ac:dyDescent="0.25">
      <c r="A17810" s="4">
        <v>44573</v>
      </c>
      <c r="B17810" s="5">
        <f t="shared" si="277"/>
        <v>0</v>
      </c>
      <c r="C17810" s="1">
        <v>1154.8831583000003</v>
      </c>
    </row>
    <row r="17811" spans="1:3" x14ac:dyDescent="0.25">
      <c r="A17811" s="4">
        <v>44573</v>
      </c>
      <c r="B17811" s="5">
        <f t="shared" si="277"/>
        <v>1</v>
      </c>
      <c r="C17811" s="1">
        <v>1053.8343941570004</v>
      </c>
    </row>
    <row r="17812" spans="1:3" x14ac:dyDescent="0.25">
      <c r="A17812" s="4">
        <v>44573</v>
      </c>
      <c r="B17812" s="5">
        <f t="shared" si="277"/>
        <v>2</v>
      </c>
      <c r="C17812" s="1">
        <v>993.99096272199995</v>
      </c>
    </row>
    <row r="17813" spans="1:3" x14ac:dyDescent="0.25">
      <c r="A17813" s="4">
        <v>44573</v>
      </c>
      <c r="B17813" s="5">
        <f t="shared" si="277"/>
        <v>3</v>
      </c>
      <c r="C17813" s="1">
        <v>952.65361828699974</v>
      </c>
    </row>
    <row r="17814" spans="1:3" x14ac:dyDescent="0.25">
      <c r="A17814" s="4">
        <v>44573</v>
      </c>
      <c r="B17814" s="5">
        <f t="shared" si="277"/>
        <v>4</v>
      </c>
      <c r="C17814" s="1">
        <v>939.79699170200013</v>
      </c>
    </row>
    <row r="17815" spans="1:3" x14ac:dyDescent="0.25">
      <c r="A17815" s="4">
        <v>44573</v>
      </c>
      <c r="B17815" s="5">
        <f t="shared" si="277"/>
        <v>5</v>
      </c>
      <c r="C17815" s="1">
        <v>946.066475932</v>
      </c>
    </row>
    <row r="17816" spans="1:3" x14ac:dyDescent="0.25">
      <c r="A17816" s="4">
        <v>44573</v>
      </c>
      <c r="B17816" s="5">
        <f t="shared" si="277"/>
        <v>6</v>
      </c>
      <c r="C17816" s="1">
        <v>1007.4162856820005</v>
      </c>
    </row>
    <row r="17817" spans="1:3" x14ac:dyDescent="0.25">
      <c r="A17817" s="4">
        <v>44573</v>
      </c>
      <c r="B17817" s="5">
        <f t="shared" si="277"/>
        <v>7</v>
      </c>
      <c r="C17817" s="1">
        <v>1155.2397952329995</v>
      </c>
    </row>
    <row r="17818" spans="1:3" x14ac:dyDescent="0.25">
      <c r="A17818" s="4">
        <v>44573</v>
      </c>
      <c r="B17818" s="5">
        <f t="shared" si="277"/>
        <v>8</v>
      </c>
      <c r="C17818" s="1">
        <v>1426.2618392039999</v>
      </c>
    </row>
    <row r="17819" spans="1:3" x14ac:dyDescent="0.25">
      <c r="A17819" s="4">
        <v>44573</v>
      </c>
      <c r="B17819" s="5">
        <f t="shared" ref="B17819:B17882" si="278">+B17795</f>
        <v>9</v>
      </c>
      <c r="C17819" s="1">
        <v>1624.0345138539997</v>
      </c>
    </row>
    <row r="17820" spans="1:3" x14ac:dyDescent="0.25">
      <c r="A17820" s="4">
        <v>44573</v>
      </c>
      <c r="B17820" s="5">
        <f t="shared" si="278"/>
        <v>10</v>
      </c>
      <c r="C17820" s="1">
        <v>1723.0899360000003</v>
      </c>
    </row>
    <row r="17821" spans="1:3" x14ac:dyDescent="0.25">
      <c r="A17821" s="4">
        <v>44573</v>
      </c>
      <c r="B17821" s="5">
        <f t="shared" si="278"/>
        <v>11</v>
      </c>
      <c r="C17821" s="1">
        <v>1798.8689903270006</v>
      </c>
    </row>
    <row r="17822" spans="1:3" x14ac:dyDescent="0.25">
      <c r="A17822" s="4">
        <v>44573</v>
      </c>
      <c r="B17822" s="5">
        <f t="shared" si="278"/>
        <v>12</v>
      </c>
      <c r="C17822" s="1">
        <v>1760.7551188770001</v>
      </c>
    </row>
    <row r="17823" spans="1:3" x14ac:dyDescent="0.25">
      <c r="A17823" s="4">
        <v>44573</v>
      </c>
      <c r="B17823" s="5">
        <f t="shared" si="278"/>
        <v>13</v>
      </c>
      <c r="C17823" s="1">
        <v>1796.6487178369989</v>
      </c>
    </row>
    <row r="17824" spans="1:3" x14ac:dyDescent="0.25">
      <c r="A17824" s="4">
        <v>44573</v>
      </c>
      <c r="B17824" s="5">
        <f t="shared" si="278"/>
        <v>14</v>
      </c>
      <c r="C17824" s="1">
        <v>1828.8170966440009</v>
      </c>
    </row>
    <row r="17825" spans="1:3" x14ac:dyDescent="0.25">
      <c r="A17825" s="4">
        <v>44573</v>
      </c>
      <c r="B17825" s="5">
        <f t="shared" si="278"/>
        <v>15</v>
      </c>
      <c r="C17825" s="1">
        <v>1808.1721641559998</v>
      </c>
    </row>
    <row r="17826" spans="1:3" x14ac:dyDescent="0.25">
      <c r="A17826" s="4">
        <v>44573</v>
      </c>
      <c r="B17826" s="5">
        <f t="shared" si="278"/>
        <v>16</v>
      </c>
      <c r="C17826" s="1">
        <v>1804.6630260529998</v>
      </c>
    </row>
    <row r="17827" spans="1:3" x14ac:dyDescent="0.25">
      <c r="A17827" s="4">
        <v>44573</v>
      </c>
      <c r="B17827" s="5">
        <f t="shared" si="278"/>
        <v>17</v>
      </c>
      <c r="C17827" s="1">
        <v>1795.3074383090009</v>
      </c>
    </row>
    <row r="17828" spans="1:3" x14ac:dyDescent="0.25">
      <c r="A17828" s="4">
        <v>44573</v>
      </c>
      <c r="B17828" s="5">
        <f t="shared" si="278"/>
        <v>18</v>
      </c>
      <c r="C17828" s="1">
        <v>1756.7929928419999</v>
      </c>
    </row>
    <row r="17829" spans="1:3" x14ac:dyDescent="0.25">
      <c r="A17829" s="4">
        <v>44573</v>
      </c>
      <c r="B17829" s="5">
        <f t="shared" si="278"/>
        <v>19</v>
      </c>
      <c r="C17829" s="1">
        <v>1686.8794193029996</v>
      </c>
    </row>
    <row r="17830" spans="1:3" x14ac:dyDescent="0.25">
      <c r="A17830" s="4">
        <v>44573</v>
      </c>
      <c r="B17830" s="5">
        <f t="shared" si="278"/>
        <v>20</v>
      </c>
      <c r="C17830" s="1">
        <v>1605.7526002349996</v>
      </c>
    </row>
    <row r="17831" spans="1:3" x14ac:dyDescent="0.25">
      <c r="A17831" s="4">
        <v>44573</v>
      </c>
      <c r="B17831" s="5">
        <f t="shared" si="278"/>
        <v>21</v>
      </c>
      <c r="C17831" s="1">
        <v>1531.2607085419997</v>
      </c>
    </row>
    <row r="17832" spans="1:3" x14ac:dyDescent="0.25">
      <c r="A17832" s="4">
        <v>44573</v>
      </c>
      <c r="B17832" s="5">
        <f t="shared" si="278"/>
        <v>22</v>
      </c>
      <c r="C17832" s="1">
        <v>1446.9965826609991</v>
      </c>
    </row>
    <row r="17833" spans="1:3" x14ac:dyDescent="0.25">
      <c r="A17833" s="4">
        <v>44573</v>
      </c>
      <c r="B17833" s="5">
        <f t="shared" si="278"/>
        <v>23</v>
      </c>
      <c r="C17833" s="1">
        <v>1362.4456084840012</v>
      </c>
    </row>
    <row r="17834" spans="1:3" x14ac:dyDescent="0.25">
      <c r="A17834" s="4">
        <v>44574</v>
      </c>
      <c r="B17834" s="5">
        <f t="shared" si="278"/>
        <v>0</v>
      </c>
      <c r="C17834" s="1">
        <v>1223.9996584169994</v>
      </c>
    </row>
    <row r="17835" spans="1:3" x14ac:dyDescent="0.25">
      <c r="A17835" s="4">
        <v>44574</v>
      </c>
      <c r="B17835" s="5">
        <f t="shared" si="278"/>
        <v>1</v>
      </c>
      <c r="C17835" s="1">
        <v>1111.4258900709997</v>
      </c>
    </row>
    <row r="17836" spans="1:3" x14ac:dyDescent="0.25">
      <c r="A17836" s="4">
        <v>44574</v>
      </c>
      <c r="B17836" s="5">
        <f t="shared" si="278"/>
        <v>2</v>
      </c>
      <c r="C17836" s="1">
        <v>1042.2199998610004</v>
      </c>
    </row>
    <row r="17837" spans="1:3" x14ac:dyDescent="0.25">
      <c r="A17837" s="4">
        <v>44574</v>
      </c>
      <c r="B17837" s="5">
        <f t="shared" si="278"/>
        <v>3</v>
      </c>
      <c r="C17837" s="1">
        <v>1003.9906816139999</v>
      </c>
    </row>
    <row r="17838" spans="1:3" x14ac:dyDescent="0.25">
      <c r="A17838" s="4">
        <v>44574</v>
      </c>
      <c r="B17838" s="5">
        <f t="shared" si="278"/>
        <v>4</v>
      </c>
      <c r="C17838" s="1">
        <v>984.13586568700032</v>
      </c>
    </row>
    <row r="17839" spans="1:3" x14ac:dyDescent="0.25">
      <c r="A17839" s="4">
        <v>44574</v>
      </c>
      <c r="B17839" s="5">
        <f t="shared" si="278"/>
        <v>5</v>
      </c>
      <c r="C17839" s="1">
        <v>1001.5448509860005</v>
      </c>
    </row>
    <row r="17840" spans="1:3" x14ac:dyDescent="0.25">
      <c r="A17840" s="4">
        <v>44574</v>
      </c>
      <c r="B17840" s="5">
        <f t="shared" si="278"/>
        <v>6</v>
      </c>
      <c r="C17840" s="1">
        <v>1058.0882939259996</v>
      </c>
    </row>
    <row r="17841" spans="1:3" x14ac:dyDescent="0.25">
      <c r="A17841" s="4">
        <v>44574</v>
      </c>
      <c r="B17841" s="5">
        <f t="shared" si="278"/>
        <v>7</v>
      </c>
      <c r="C17841" s="1">
        <v>1214.6004780589997</v>
      </c>
    </row>
    <row r="17842" spans="1:3" x14ac:dyDescent="0.25">
      <c r="A17842" s="4">
        <v>44574</v>
      </c>
      <c r="B17842" s="5">
        <f t="shared" si="278"/>
        <v>8</v>
      </c>
      <c r="C17842" s="1">
        <v>1500.7008465599993</v>
      </c>
    </row>
    <row r="17843" spans="1:3" x14ac:dyDescent="0.25">
      <c r="A17843" s="4">
        <v>44574</v>
      </c>
      <c r="B17843" s="5">
        <f t="shared" si="278"/>
        <v>9</v>
      </c>
      <c r="C17843" s="1">
        <v>1711.8530698459995</v>
      </c>
    </row>
    <row r="17844" spans="1:3" x14ac:dyDescent="0.25">
      <c r="A17844" s="4">
        <v>44574</v>
      </c>
      <c r="B17844" s="5">
        <f t="shared" si="278"/>
        <v>10</v>
      </c>
      <c r="C17844" s="1">
        <v>1813.2673582200011</v>
      </c>
    </row>
    <row r="17845" spans="1:3" x14ac:dyDescent="0.25">
      <c r="A17845" s="4">
        <v>44574</v>
      </c>
      <c r="B17845" s="5">
        <f t="shared" si="278"/>
        <v>11</v>
      </c>
      <c r="C17845" s="1">
        <v>1894.0698138519988</v>
      </c>
    </row>
    <row r="17846" spans="1:3" x14ac:dyDescent="0.25">
      <c r="A17846" s="4">
        <v>44574</v>
      </c>
      <c r="B17846" s="5">
        <f t="shared" si="278"/>
        <v>12</v>
      </c>
      <c r="C17846" s="1">
        <v>1839.4061430469999</v>
      </c>
    </row>
    <row r="17847" spans="1:3" x14ac:dyDescent="0.25">
      <c r="A17847" s="4">
        <v>44574</v>
      </c>
      <c r="B17847" s="5">
        <f t="shared" si="278"/>
        <v>13</v>
      </c>
      <c r="C17847" s="1">
        <v>1868.0893127300003</v>
      </c>
    </row>
    <row r="17848" spans="1:3" x14ac:dyDescent="0.25">
      <c r="A17848" s="4">
        <v>44574</v>
      </c>
      <c r="B17848" s="5">
        <f t="shared" si="278"/>
        <v>14</v>
      </c>
      <c r="C17848" s="1">
        <v>1885.412023308</v>
      </c>
    </row>
    <row r="17849" spans="1:3" x14ac:dyDescent="0.25">
      <c r="A17849" s="4">
        <v>44574</v>
      </c>
      <c r="B17849" s="5">
        <f t="shared" si="278"/>
        <v>15</v>
      </c>
      <c r="C17849" s="1">
        <v>1861.3999786629995</v>
      </c>
    </row>
    <row r="17850" spans="1:3" x14ac:dyDescent="0.25">
      <c r="A17850" s="4">
        <v>44574</v>
      </c>
      <c r="B17850" s="5">
        <f t="shared" si="278"/>
        <v>16</v>
      </c>
      <c r="C17850" s="1">
        <v>1850.0142571220001</v>
      </c>
    </row>
    <row r="17851" spans="1:3" x14ac:dyDescent="0.25">
      <c r="A17851" s="4">
        <v>44574</v>
      </c>
      <c r="B17851" s="5">
        <f t="shared" si="278"/>
        <v>17</v>
      </c>
      <c r="C17851" s="1">
        <v>1830.9427234159994</v>
      </c>
    </row>
    <row r="17852" spans="1:3" x14ac:dyDescent="0.25">
      <c r="A17852" s="4">
        <v>44574</v>
      </c>
      <c r="B17852" s="5">
        <f t="shared" si="278"/>
        <v>18</v>
      </c>
      <c r="C17852" s="1">
        <v>1808.6727783430003</v>
      </c>
    </row>
    <row r="17853" spans="1:3" x14ac:dyDescent="0.25">
      <c r="A17853" s="4">
        <v>44574</v>
      </c>
      <c r="B17853" s="5">
        <f t="shared" si="278"/>
        <v>19</v>
      </c>
      <c r="C17853" s="1">
        <v>1736.2118208490003</v>
      </c>
    </row>
    <row r="17854" spans="1:3" x14ac:dyDescent="0.25">
      <c r="A17854" s="4">
        <v>44574</v>
      </c>
      <c r="B17854" s="5">
        <f t="shared" si="278"/>
        <v>20</v>
      </c>
      <c r="C17854" s="1">
        <v>1651.7728917850002</v>
      </c>
    </row>
    <row r="17855" spans="1:3" x14ac:dyDescent="0.25">
      <c r="A17855" s="4">
        <v>44574</v>
      </c>
      <c r="B17855" s="5">
        <f t="shared" si="278"/>
        <v>21</v>
      </c>
      <c r="C17855" s="1">
        <v>1565.1600571639999</v>
      </c>
    </row>
    <row r="17856" spans="1:3" x14ac:dyDescent="0.25">
      <c r="A17856" s="4">
        <v>44574</v>
      </c>
      <c r="B17856" s="5">
        <f t="shared" si="278"/>
        <v>22</v>
      </c>
      <c r="C17856" s="1">
        <v>1481.6257849010003</v>
      </c>
    </row>
    <row r="17857" spans="1:3" x14ac:dyDescent="0.25">
      <c r="A17857" s="4">
        <v>44574</v>
      </c>
      <c r="B17857" s="5">
        <f t="shared" si="278"/>
        <v>23</v>
      </c>
      <c r="C17857" s="1">
        <v>1394.1146928359997</v>
      </c>
    </row>
    <row r="17858" spans="1:3" x14ac:dyDescent="0.25">
      <c r="A17858" s="4">
        <v>44575</v>
      </c>
      <c r="B17858" s="5">
        <f t="shared" si="278"/>
        <v>0</v>
      </c>
      <c r="C17858" s="1">
        <v>1247.6438341120004</v>
      </c>
    </row>
    <row r="17859" spans="1:3" x14ac:dyDescent="0.25">
      <c r="A17859" s="4">
        <v>44575</v>
      </c>
      <c r="B17859" s="5">
        <f t="shared" si="278"/>
        <v>1</v>
      </c>
      <c r="C17859" s="1">
        <v>1128.847642873</v>
      </c>
    </row>
    <row r="17860" spans="1:3" x14ac:dyDescent="0.25">
      <c r="A17860" s="4">
        <v>44575</v>
      </c>
      <c r="B17860" s="5">
        <f t="shared" si="278"/>
        <v>2</v>
      </c>
      <c r="C17860" s="1">
        <v>1059.6025648989998</v>
      </c>
    </row>
    <row r="17861" spans="1:3" x14ac:dyDescent="0.25">
      <c r="A17861" s="4">
        <v>44575</v>
      </c>
      <c r="B17861" s="5">
        <f t="shared" si="278"/>
        <v>3</v>
      </c>
      <c r="C17861" s="1">
        <v>1017.2719366849996</v>
      </c>
    </row>
    <row r="17862" spans="1:3" x14ac:dyDescent="0.25">
      <c r="A17862" s="4">
        <v>44575</v>
      </c>
      <c r="B17862" s="5">
        <f t="shared" si="278"/>
        <v>4</v>
      </c>
      <c r="C17862" s="1">
        <v>1002.0193809110002</v>
      </c>
    </row>
    <row r="17863" spans="1:3" x14ac:dyDescent="0.25">
      <c r="A17863" s="4">
        <v>44575</v>
      </c>
      <c r="B17863" s="5">
        <f t="shared" si="278"/>
        <v>5</v>
      </c>
      <c r="C17863" s="1">
        <v>1016.6499786700001</v>
      </c>
    </row>
    <row r="17864" spans="1:3" x14ac:dyDescent="0.25">
      <c r="A17864" s="4">
        <v>44575</v>
      </c>
      <c r="B17864" s="5">
        <f t="shared" si="278"/>
        <v>6</v>
      </c>
      <c r="C17864" s="1">
        <v>1073.4855360590002</v>
      </c>
    </row>
    <row r="17865" spans="1:3" x14ac:dyDescent="0.25">
      <c r="A17865" s="4">
        <v>44575</v>
      </c>
      <c r="B17865" s="5">
        <f t="shared" si="278"/>
        <v>7</v>
      </c>
      <c r="C17865" s="1">
        <v>1229.1106096379999</v>
      </c>
    </row>
    <row r="17866" spans="1:3" x14ac:dyDescent="0.25">
      <c r="A17866" s="4">
        <v>44575</v>
      </c>
      <c r="B17866" s="5">
        <f t="shared" si="278"/>
        <v>8</v>
      </c>
      <c r="C17866" s="1">
        <v>1512.383002</v>
      </c>
    </row>
    <row r="17867" spans="1:3" x14ac:dyDescent="0.25">
      <c r="A17867" s="4">
        <v>44575</v>
      </c>
      <c r="B17867" s="5">
        <f t="shared" si="278"/>
        <v>9</v>
      </c>
      <c r="C17867" s="1">
        <v>1730.66622411</v>
      </c>
    </row>
    <row r="17868" spans="1:3" x14ac:dyDescent="0.25">
      <c r="A17868" s="4">
        <v>44575</v>
      </c>
      <c r="B17868" s="5">
        <f t="shared" si="278"/>
        <v>10</v>
      </c>
      <c r="C17868" s="1">
        <v>1821.5662972950004</v>
      </c>
    </row>
    <row r="17869" spans="1:3" x14ac:dyDescent="0.25">
      <c r="A17869" s="4">
        <v>44575</v>
      </c>
      <c r="B17869" s="5">
        <f t="shared" si="278"/>
        <v>11</v>
      </c>
      <c r="C17869" s="1">
        <v>1860.0576513679998</v>
      </c>
    </row>
    <row r="17870" spans="1:3" x14ac:dyDescent="0.25">
      <c r="A17870" s="4">
        <v>44575</v>
      </c>
      <c r="B17870" s="5">
        <f t="shared" si="278"/>
        <v>12</v>
      </c>
      <c r="C17870" s="1">
        <v>1793.7695095000001</v>
      </c>
    </row>
    <row r="17871" spans="1:3" x14ac:dyDescent="0.25">
      <c r="A17871" s="4">
        <v>44575</v>
      </c>
      <c r="B17871" s="5">
        <f t="shared" si="278"/>
        <v>13</v>
      </c>
      <c r="C17871" s="1">
        <v>1682.8252202029998</v>
      </c>
    </row>
    <row r="17872" spans="1:3" x14ac:dyDescent="0.25">
      <c r="A17872" s="4">
        <v>44575</v>
      </c>
      <c r="B17872" s="5">
        <f t="shared" si="278"/>
        <v>14</v>
      </c>
      <c r="C17872" s="1">
        <v>1766.2498816660004</v>
      </c>
    </row>
    <row r="17873" spans="1:3" x14ac:dyDescent="0.25">
      <c r="A17873" s="4">
        <v>44575</v>
      </c>
      <c r="B17873" s="5">
        <f t="shared" si="278"/>
        <v>15</v>
      </c>
      <c r="C17873" s="1">
        <v>1747.3170706479993</v>
      </c>
    </row>
    <row r="17874" spans="1:3" x14ac:dyDescent="0.25">
      <c r="A17874" s="4">
        <v>44575</v>
      </c>
      <c r="B17874" s="5">
        <f t="shared" si="278"/>
        <v>16</v>
      </c>
      <c r="C17874" s="1">
        <v>1731.4425431380009</v>
      </c>
    </row>
    <row r="17875" spans="1:3" x14ac:dyDescent="0.25">
      <c r="A17875" s="4">
        <v>44575</v>
      </c>
      <c r="B17875" s="5">
        <f t="shared" si="278"/>
        <v>17</v>
      </c>
      <c r="C17875" s="1">
        <v>1735.9284903810003</v>
      </c>
    </row>
    <row r="17876" spans="1:3" x14ac:dyDescent="0.25">
      <c r="A17876" s="4">
        <v>44575</v>
      </c>
      <c r="B17876" s="5">
        <f t="shared" si="278"/>
        <v>18</v>
      </c>
      <c r="C17876" s="1">
        <v>1764.5969637090009</v>
      </c>
    </row>
    <row r="17877" spans="1:3" x14ac:dyDescent="0.25">
      <c r="A17877" s="4">
        <v>44575</v>
      </c>
      <c r="B17877" s="5">
        <f t="shared" si="278"/>
        <v>19</v>
      </c>
      <c r="C17877" s="1">
        <v>1715.8436479870002</v>
      </c>
    </row>
    <row r="17878" spans="1:3" x14ac:dyDescent="0.25">
      <c r="A17878" s="4">
        <v>44575</v>
      </c>
      <c r="B17878" s="5">
        <f t="shared" si="278"/>
        <v>20</v>
      </c>
      <c r="C17878" s="1">
        <v>1632.1209423060004</v>
      </c>
    </row>
    <row r="17879" spans="1:3" x14ac:dyDescent="0.25">
      <c r="A17879" s="4">
        <v>44575</v>
      </c>
      <c r="B17879" s="5">
        <f t="shared" si="278"/>
        <v>21</v>
      </c>
      <c r="C17879" s="1">
        <v>1549.3772185109999</v>
      </c>
    </row>
    <row r="17880" spans="1:3" x14ac:dyDescent="0.25">
      <c r="A17880" s="4">
        <v>44575</v>
      </c>
      <c r="B17880" s="5">
        <f t="shared" si="278"/>
        <v>22</v>
      </c>
      <c r="C17880" s="1">
        <v>1466.4614249969998</v>
      </c>
    </row>
    <row r="17881" spans="1:3" x14ac:dyDescent="0.25">
      <c r="A17881" s="4">
        <v>44575</v>
      </c>
      <c r="B17881" s="5">
        <f t="shared" si="278"/>
        <v>23</v>
      </c>
      <c r="C17881" s="1">
        <v>1392.4391070460003</v>
      </c>
    </row>
    <row r="17882" spans="1:3" x14ac:dyDescent="0.25">
      <c r="A17882" s="4">
        <v>44576</v>
      </c>
      <c r="B17882" s="5">
        <f t="shared" si="278"/>
        <v>0</v>
      </c>
      <c r="C17882" s="1">
        <v>1269.0733785390005</v>
      </c>
    </row>
    <row r="17883" spans="1:3" x14ac:dyDescent="0.25">
      <c r="A17883" s="4">
        <v>44576</v>
      </c>
      <c r="B17883" s="5">
        <f t="shared" ref="B17883:B17946" si="279">+B17859</f>
        <v>1</v>
      </c>
      <c r="C17883" s="1">
        <v>1146.2851622749999</v>
      </c>
    </row>
    <row r="17884" spans="1:3" x14ac:dyDescent="0.25">
      <c r="A17884" s="4">
        <v>44576</v>
      </c>
      <c r="B17884" s="5">
        <f t="shared" si="279"/>
        <v>2</v>
      </c>
      <c r="C17884" s="1">
        <v>1063.9968492979992</v>
      </c>
    </row>
    <row r="17885" spans="1:3" x14ac:dyDescent="0.25">
      <c r="A17885" s="4">
        <v>44576</v>
      </c>
      <c r="B17885" s="5">
        <f t="shared" si="279"/>
        <v>3</v>
      </c>
      <c r="C17885" s="1">
        <v>1015.3340803750006</v>
      </c>
    </row>
    <row r="17886" spans="1:3" x14ac:dyDescent="0.25">
      <c r="A17886" s="4">
        <v>44576</v>
      </c>
      <c r="B17886" s="5">
        <f t="shared" si="279"/>
        <v>4</v>
      </c>
      <c r="C17886" s="1">
        <v>997.6433740250003</v>
      </c>
    </row>
    <row r="17887" spans="1:3" x14ac:dyDescent="0.25">
      <c r="A17887" s="4">
        <v>44576</v>
      </c>
      <c r="B17887" s="5">
        <f t="shared" si="279"/>
        <v>5</v>
      </c>
      <c r="C17887" s="1">
        <v>998.29726332899975</v>
      </c>
    </row>
    <row r="17888" spans="1:3" x14ac:dyDescent="0.25">
      <c r="A17888" s="4">
        <v>44576</v>
      </c>
      <c r="B17888" s="5">
        <f t="shared" si="279"/>
        <v>6</v>
      </c>
      <c r="C17888" s="1">
        <v>1033.6782219359998</v>
      </c>
    </row>
    <row r="17889" spans="1:3" x14ac:dyDescent="0.25">
      <c r="A17889" s="4">
        <v>44576</v>
      </c>
      <c r="B17889" s="5">
        <f t="shared" si="279"/>
        <v>7</v>
      </c>
      <c r="C17889" s="1">
        <v>1118.7910988069991</v>
      </c>
    </row>
    <row r="17890" spans="1:3" x14ac:dyDescent="0.25">
      <c r="A17890" s="4">
        <v>44576</v>
      </c>
      <c r="B17890" s="5">
        <f t="shared" si="279"/>
        <v>8</v>
      </c>
      <c r="C17890" s="1">
        <v>1306.8048850550001</v>
      </c>
    </row>
    <row r="17891" spans="1:3" x14ac:dyDescent="0.25">
      <c r="A17891" s="4">
        <v>44576</v>
      </c>
      <c r="B17891" s="5">
        <f t="shared" si="279"/>
        <v>9</v>
      </c>
      <c r="C17891" s="1">
        <v>1518.4881598580002</v>
      </c>
    </row>
    <row r="17892" spans="1:3" x14ac:dyDescent="0.25">
      <c r="A17892" s="4">
        <v>44576</v>
      </c>
      <c r="B17892" s="5">
        <f t="shared" si="279"/>
        <v>10</v>
      </c>
      <c r="C17892" s="1">
        <v>1668.4962686649999</v>
      </c>
    </row>
    <row r="17893" spans="1:3" x14ac:dyDescent="0.25">
      <c r="A17893" s="4">
        <v>44576</v>
      </c>
      <c r="B17893" s="5">
        <f t="shared" si="279"/>
        <v>11</v>
      </c>
      <c r="C17893" s="1">
        <v>1763.7403407079996</v>
      </c>
    </row>
    <row r="17894" spans="1:3" x14ac:dyDescent="0.25">
      <c r="A17894" s="4">
        <v>44576</v>
      </c>
      <c r="B17894" s="5">
        <f t="shared" si="279"/>
        <v>12</v>
      </c>
      <c r="C17894" s="1">
        <v>1733.3874941139995</v>
      </c>
    </row>
    <row r="17895" spans="1:3" x14ac:dyDescent="0.25">
      <c r="A17895" s="4">
        <v>44576</v>
      </c>
      <c r="B17895" s="5">
        <f t="shared" si="279"/>
        <v>13</v>
      </c>
      <c r="C17895" s="1">
        <v>1718.7574690330014</v>
      </c>
    </row>
    <row r="17896" spans="1:3" x14ac:dyDescent="0.25">
      <c r="A17896" s="4">
        <v>44576</v>
      </c>
      <c r="B17896" s="5">
        <f t="shared" si="279"/>
        <v>14</v>
      </c>
      <c r="C17896" s="1">
        <v>1687.6520839849998</v>
      </c>
    </row>
    <row r="17897" spans="1:3" x14ac:dyDescent="0.25">
      <c r="A17897" s="4">
        <v>44576</v>
      </c>
      <c r="B17897" s="5">
        <f t="shared" si="279"/>
        <v>15</v>
      </c>
      <c r="C17897" s="1">
        <v>1628.0745029230004</v>
      </c>
    </row>
    <row r="17898" spans="1:3" x14ac:dyDescent="0.25">
      <c r="A17898" s="4">
        <v>44576</v>
      </c>
      <c r="B17898" s="5">
        <f t="shared" si="279"/>
        <v>16</v>
      </c>
      <c r="C17898" s="1">
        <v>1584.9539854589998</v>
      </c>
    </row>
    <row r="17899" spans="1:3" x14ac:dyDescent="0.25">
      <c r="A17899" s="4">
        <v>44576</v>
      </c>
      <c r="B17899" s="5">
        <f t="shared" si="279"/>
        <v>17</v>
      </c>
      <c r="C17899" s="1">
        <v>1588.4496503199998</v>
      </c>
    </row>
    <row r="17900" spans="1:3" x14ac:dyDescent="0.25">
      <c r="A17900" s="4">
        <v>44576</v>
      </c>
      <c r="B17900" s="5">
        <f t="shared" si="279"/>
        <v>18</v>
      </c>
      <c r="C17900" s="1">
        <v>1691.2707012870005</v>
      </c>
    </row>
    <row r="17901" spans="1:3" x14ac:dyDescent="0.25">
      <c r="A17901" s="4">
        <v>44576</v>
      </c>
      <c r="B17901" s="5">
        <f t="shared" si="279"/>
        <v>19</v>
      </c>
      <c r="C17901" s="1">
        <v>1663.4066212080006</v>
      </c>
    </row>
    <row r="17902" spans="1:3" x14ac:dyDescent="0.25">
      <c r="A17902" s="4">
        <v>44576</v>
      </c>
      <c r="B17902" s="5">
        <f t="shared" si="279"/>
        <v>20</v>
      </c>
      <c r="C17902" s="1">
        <v>1580.0242125369994</v>
      </c>
    </row>
    <row r="17903" spans="1:3" x14ac:dyDescent="0.25">
      <c r="A17903" s="4">
        <v>44576</v>
      </c>
      <c r="B17903" s="5">
        <f t="shared" si="279"/>
        <v>21</v>
      </c>
      <c r="C17903" s="1">
        <v>1494.956088469</v>
      </c>
    </row>
    <row r="17904" spans="1:3" x14ac:dyDescent="0.25">
      <c r="A17904" s="4">
        <v>44576</v>
      </c>
      <c r="B17904" s="5">
        <f t="shared" si="279"/>
        <v>22</v>
      </c>
      <c r="C17904" s="1">
        <v>1417.9507502020006</v>
      </c>
    </row>
    <row r="17905" spans="1:3" x14ac:dyDescent="0.25">
      <c r="A17905" s="4">
        <v>44576</v>
      </c>
      <c r="B17905" s="5">
        <f t="shared" si="279"/>
        <v>23</v>
      </c>
      <c r="C17905" s="1">
        <v>1346.0899176339999</v>
      </c>
    </row>
    <row r="17906" spans="1:3" x14ac:dyDescent="0.25">
      <c r="A17906" s="4">
        <v>44577</v>
      </c>
      <c r="B17906" s="5">
        <f t="shared" si="279"/>
        <v>0</v>
      </c>
      <c r="C17906" s="1">
        <v>1221.547139817</v>
      </c>
    </row>
    <row r="17907" spans="1:3" x14ac:dyDescent="0.25">
      <c r="A17907" s="4">
        <v>44577</v>
      </c>
      <c r="B17907" s="5">
        <f t="shared" si="279"/>
        <v>1</v>
      </c>
      <c r="C17907" s="1">
        <v>1108.3382333569994</v>
      </c>
    </row>
    <row r="17908" spans="1:3" x14ac:dyDescent="0.25">
      <c r="A17908" s="4">
        <v>44577</v>
      </c>
      <c r="B17908" s="5">
        <f t="shared" si="279"/>
        <v>2</v>
      </c>
      <c r="C17908" s="1">
        <v>1022.8157534240001</v>
      </c>
    </row>
    <row r="17909" spans="1:3" x14ac:dyDescent="0.25">
      <c r="A17909" s="4">
        <v>44577</v>
      </c>
      <c r="B17909" s="5">
        <f t="shared" si="279"/>
        <v>3</v>
      </c>
      <c r="C17909" s="1">
        <v>964.9022820580002</v>
      </c>
    </row>
    <row r="17910" spans="1:3" x14ac:dyDescent="0.25">
      <c r="A17910" s="4">
        <v>44577</v>
      </c>
      <c r="B17910" s="5">
        <f t="shared" si="279"/>
        <v>4</v>
      </c>
      <c r="C17910" s="1">
        <v>940.29843775199981</v>
      </c>
    </row>
    <row r="17911" spans="1:3" x14ac:dyDescent="0.25">
      <c r="A17911" s="4">
        <v>44577</v>
      </c>
      <c r="B17911" s="5">
        <f t="shared" si="279"/>
        <v>5</v>
      </c>
      <c r="C17911" s="1">
        <v>935.85477264899953</v>
      </c>
    </row>
    <row r="17912" spans="1:3" x14ac:dyDescent="0.25">
      <c r="A17912" s="4">
        <v>44577</v>
      </c>
      <c r="B17912" s="5">
        <f t="shared" si="279"/>
        <v>6</v>
      </c>
      <c r="C17912" s="1">
        <v>953.47692107399962</v>
      </c>
    </row>
    <row r="17913" spans="1:3" x14ac:dyDescent="0.25">
      <c r="A17913" s="4">
        <v>44577</v>
      </c>
      <c r="B17913" s="5">
        <f t="shared" si="279"/>
        <v>7</v>
      </c>
      <c r="C17913" s="1">
        <v>1003.3002733040001</v>
      </c>
    </row>
    <row r="17914" spans="1:3" x14ac:dyDescent="0.25">
      <c r="A17914" s="4">
        <v>44577</v>
      </c>
      <c r="B17914" s="5">
        <f t="shared" si="279"/>
        <v>8</v>
      </c>
      <c r="C17914" s="1">
        <v>1025.6146563900002</v>
      </c>
    </row>
    <row r="17915" spans="1:3" x14ac:dyDescent="0.25">
      <c r="A17915" s="4">
        <v>44577</v>
      </c>
      <c r="B17915" s="5">
        <f t="shared" si="279"/>
        <v>9</v>
      </c>
      <c r="C17915" s="1">
        <v>1135.3665044760005</v>
      </c>
    </row>
    <row r="17916" spans="1:3" x14ac:dyDescent="0.25">
      <c r="A17916" s="4">
        <v>44577</v>
      </c>
      <c r="B17916" s="5">
        <f t="shared" si="279"/>
        <v>10</v>
      </c>
      <c r="C17916" s="1">
        <v>1280.3577648099997</v>
      </c>
    </row>
    <row r="17917" spans="1:3" x14ac:dyDescent="0.25">
      <c r="A17917" s="4">
        <v>44577</v>
      </c>
      <c r="B17917" s="5">
        <f t="shared" si="279"/>
        <v>11</v>
      </c>
      <c r="C17917" s="1">
        <v>1379.6427719350004</v>
      </c>
    </row>
    <row r="17918" spans="1:3" x14ac:dyDescent="0.25">
      <c r="A17918" s="4">
        <v>44577</v>
      </c>
      <c r="B17918" s="5">
        <f t="shared" si="279"/>
        <v>12</v>
      </c>
      <c r="C17918" s="1">
        <v>1417.5511889330007</v>
      </c>
    </row>
    <row r="17919" spans="1:3" x14ac:dyDescent="0.25">
      <c r="A17919" s="4">
        <v>44577</v>
      </c>
      <c r="B17919" s="5">
        <f t="shared" si="279"/>
        <v>13</v>
      </c>
      <c r="C17919" s="1">
        <v>1449.0085567319998</v>
      </c>
    </row>
    <row r="17920" spans="1:3" x14ac:dyDescent="0.25">
      <c r="A17920" s="4">
        <v>44577</v>
      </c>
      <c r="B17920" s="5">
        <f t="shared" si="279"/>
        <v>14</v>
      </c>
      <c r="C17920" s="1">
        <v>1428.3949447970003</v>
      </c>
    </row>
    <row r="17921" spans="1:3" x14ac:dyDescent="0.25">
      <c r="A17921" s="4">
        <v>44577</v>
      </c>
      <c r="B17921" s="5">
        <f t="shared" si="279"/>
        <v>15</v>
      </c>
      <c r="C17921" s="1">
        <v>1408.0874620479995</v>
      </c>
    </row>
    <row r="17922" spans="1:3" x14ac:dyDescent="0.25">
      <c r="A17922" s="4">
        <v>44577</v>
      </c>
      <c r="B17922" s="5">
        <f t="shared" si="279"/>
        <v>16</v>
      </c>
      <c r="C17922" s="1">
        <v>1391.637488871</v>
      </c>
    </row>
    <row r="17923" spans="1:3" x14ac:dyDescent="0.25">
      <c r="A17923" s="4">
        <v>44577</v>
      </c>
      <c r="B17923" s="5">
        <f t="shared" si="279"/>
        <v>17</v>
      </c>
      <c r="C17923" s="1">
        <v>1429.1554167240001</v>
      </c>
    </row>
    <row r="17924" spans="1:3" x14ac:dyDescent="0.25">
      <c r="A17924" s="4">
        <v>44577</v>
      </c>
      <c r="B17924" s="5">
        <f t="shared" si="279"/>
        <v>18</v>
      </c>
      <c r="C17924" s="1">
        <v>1576.4469896419996</v>
      </c>
    </row>
    <row r="17925" spans="1:3" x14ac:dyDescent="0.25">
      <c r="A17925" s="4">
        <v>44577</v>
      </c>
      <c r="B17925" s="5">
        <f t="shared" si="279"/>
        <v>19</v>
      </c>
      <c r="C17925" s="1">
        <v>1587.335018261</v>
      </c>
    </row>
    <row r="17926" spans="1:3" x14ac:dyDescent="0.25">
      <c r="A17926" s="4">
        <v>44577</v>
      </c>
      <c r="B17926" s="5">
        <f t="shared" si="279"/>
        <v>20</v>
      </c>
      <c r="C17926" s="1">
        <v>1532.1223146429995</v>
      </c>
    </row>
    <row r="17927" spans="1:3" x14ac:dyDescent="0.25">
      <c r="A17927" s="4">
        <v>44577</v>
      </c>
      <c r="B17927" s="5">
        <f t="shared" si="279"/>
        <v>21</v>
      </c>
      <c r="C17927" s="1">
        <v>1459.4757920470001</v>
      </c>
    </row>
    <row r="17928" spans="1:3" x14ac:dyDescent="0.25">
      <c r="A17928" s="4">
        <v>44577</v>
      </c>
      <c r="B17928" s="5">
        <f t="shared" si="279"/>
        <v>22</v>
      </c>
      <c r="C17928" s="1">
        <v>1388.9726552919994</v>
      </c>
    </row>
    <row r="17929" spans="1:3" x14ac:dyDescent="0.25">
      <c r="A17929" s="4">
        <v>44577</v>
      </c>
      <c r="B17929" s="5">
        <f t="shared" si="279"/>
        <v>23</v>
      </c>
      <c r="C17929" s="1">
        <v>1309.7525862929999</v>
      </c>
    </row>
    <row r="17930" spans="1:3" x14ac:dyDescent="0.25">
      <c r="A17930" s="4">
        <v>44578</v>
      </c>
      <c r="B17930" s="5">
        <f t="shared" si="279"/>
        <v>0</v>
      </c>
      <c r="C17930" s="1">
        <v>1185.7427789399997</v>
      </c>
    </row>
    <row r="17931" spans="1:3" x14ac:dyDescent="0.25">
      <c r="A17931" s="4">
        <v>44578</v>
      </c>
      <c r="B17931" s="5">
        <f t="shared" si="279"/>
        <v>1</v>
      </c>
      <c r="C17931" s="1">
        <v>1060.9340392940001</v>
      </c>
    </row>
    <row r="17932" spans="1:3" x14ac:dyDescent="0.25">
      <c r="A17932" s="4">
        <v>44578</v>
      </c>
      <c r="B17932" s="5">
        <f t="shared" si="279"/>
        <v>2</v>
      </c>
      <c r="C17932" s="1">
        <v>986.77622952300055</v>
      </c>
    </row>
    <row r="17933" spans="1:3" x14ac:dyDescent="0.25">
      <c r="A17933" s="4">
        <v>44578</v>
      </c>
      <c r="B17933" s="5">
        <f t="shared" si="279"/>
        <v>3</v>
      </c>
      <c r="C17933" s="1">
        <v>948.93423889800033</v>
      </c>
    </row>
    <row r="17934" spans="1:3" x14ac:dyDescent="0.25">
      <c r="A17934" s="4">
        <v>44578</v>
      </c>
      <c r="B17934" s="5">
        <f t="shared" si="279"/>
        <v>4</v>
      </c>
      <c r="C17934" s="1">
        <v>934.70941712299998</v>
      </c>
    </row>
    <row r="17935" spans="1:3" x14ac:dyDescent="0.25">
      <c r="A17935" s="4">
        <v>44578</v>
      </c>
      <c r="B17935" s="5">
        <f t="shared" si="279"/>
        <v>5</v>
      </c>
      <c r="C17935" s="1">
        <v>947.86537004099978</v>
      </c>
    </row>
    <row r="17936" spans="1:3" x14ac:dyDescent="0.25">
      <c r="A17936" s="4">
        <v>44578</v>
      </c>
      <c r="B17936" s="5">
        <f t="shared" si="279"/>
        <v>6</v>
      </c>
      <c r="C17936" s="1">
        <v>1019.0149735589999</v>
      </c>
    </row>
    <row r="17937" spans="1:3" x14ac:dyDescent="0.25">
      <c r="A17937" s="4">
        <v>44578</v>
      </c>
      <c r="B17937" s="5">
        <f t="shared" si="279"/>
        <v>7</v>
      </c>
      <c r="C17937" s="1">
        <v>1192.3098618580004</v>
      </c>
    </row>
    <row r="17938" spans="1:3" x14ac:dyDescent="0.25">
      <c r="A17938" s="4">
        <v>44578</v>
      </c>
      <c r="B17938" s="5">
        <f t="shared" si="279"/>
        <v>8</v>
      </c>
      <c r="C17938" s="1">
        <v>1507.8982095500003</v>
      </c>
    </row>
    <row r="17939" spans="1:3" x14ac:dyDescent="0.25">
      <c r="A17939" s="4">
        <v>44578</v>
      </c>
      <c r="B17939" s="5">
        <f t="shared" si="279"/>
        <v>9</v>
      </c>
      <c r="C17939" s="1">
        <v>1760.037680688999</v>
      </c>
    </row>
    <row r="17940" spans="1:3" x14ac:dyDescent="0.25">
      <c r="A17940" s="4">
        <v>44578</v>
      </c>
      <c r="B17940" s="5">
        <f t="shared" si="279"/>
        <v>10</v>
      </c>
      <c r="C17940" s="1">
        <v>1857.1740195200009</v>
      </c>
    </row>
    <row r="17941" spans="1:3" x14ac:dyDescent="0.25">
      <c r="A17941" s="4">
        <v>44578</v>
      </c>
      <c r="B17941" s="5">
        <f t="shared" si="279"/>
        <v>11</v>
      </c>
      <c r="C17941" s="1">
        <v>1912.1924399609993</v>
      </c>
    </row>
    <row r="17942" spans="1:3" x14ac:dyDescent="0.25">
      <c r="A17942" s="4">
        <v>44578</v>
      </c>
      <c r="B17942" s="5">
        <f t="shared" si="279"/>
        <v>12</v>
      </c>
      <c r="C17942" s="1">
        <v>1839.220420170999</v>
      </c>
    </row>
    <row r="17943" spans="1:3" x14ac:dyDescent="0.25">
      <c r="A17943" s="4">
        <v>44578</v>
      </c>
      <c r="B17943" s="5">
        <f t="shared" si="279"/>
        <v>13</v>
      </c>
      <c r="C17943" s="1">
        <v>1836.4019611039998</v>
      </c>
    </row>
    <row r="17944" spans="1:3" x14ac:dyDescent="0.25">
      <c r="A17944" s="4">
        <v>44578</v>
      </c>
      <c r="B17944" s="5">
        <f t="shared" si="279"/>
        <v>14</v>
      </c>
      <c r="C17944" s="1">
        <v>1829.5696694209996</v>
      </c>
    </row>
    <row r="17945" spans="1:3" x14ac:dyDescent="0.25">
      <c r="A17945" s="4">
        <v>44578</v>
      </c>
      <c r="B17945" s="5">
        <f t="shared" si="279"/>
        <v>15</v>
      </c>
      <c r="C17945" s="1">
        <v>1792.9121227769995</v>
      </c>
    </row>
    <row r="17946" spans="1:3" x14ac:dyDescent="0.25">
      <c r="A17946" s="4">
        <v>44578</v>
      </c>
      <c r="B17946" s="5">
        <f t="shared" si="279"/>
        <v>16</v>
      </c>
      <c r="C17946" s="1">
        <v>1778.5875651610002</v>
      </c>
    </row>
    <row r="17947" spans="1:3" x14ac:dyDescent="0.25">
      <c r="A17947" s="4">
        <v>44578</v>
      </c>
      <c r="B17947" s="5">
        <f t="shared" ref="B17947:B18010" si="280">+B17923</f>
        <v>17</v>
      </c>
      <c r="C17947" s="1">
        <v>1773.6154650799995</v>
      </c>
    </row>
    <row r="17948" spans="1:3" x14ac:dyDescent="0.25">
      <c r="A17948" s="4">
        <v>44578</v>
      </c>
      <c r="B17948" s="5">
        <f t="shared" si="280"/>
        <v>18</v>
      </c>
      <c r="C17948" s="1">
        <v>1769.0749201330007</v>
      </c>
    </row>
    <row r="17949" spans="1:3" x14ac:dyDescent="0.25">
      <c r="A17949" s="4">
        <v>44578</v>
      </c>
      <c r="B17949" s="5">
        <f t="shared" si="280"/>
        <v>19</v>
      </c>
      <c r="C17949" s="1">
        <v>1705.9264093020001</v>
      </c>
    </row>
    <row r="17950" spans="1:3" x14ac:dyDescent="0.25">
      <c r="A17950" s="4">
        <v>44578</v>
      </c>
      <c r="B17950" s="5">
        <f t="shared" si="280"/>
        <v>20</v>
      </c>
      <c r="C17950" s="1">
        <v>1623.2210624470001</v>
      </c>
    </row>
    <row r="17951" spans="1:3" x14ac:dyDescent="0.25">
      <c r="A17951" s="4">
        <v>44578</v>
      </c>
      <c r="B17951" s="5">
        <f t="shared" si="280"/>
        <v>21</v>
      </c>
      <c r="C17951" s="1">
        <v>1532.6343418990002</v>
      </c>
    </row>
    <row r="17952" spans="1:3" x14ac:dyDescent="0.25">
      <c r="A17952" s="4">
        <v>44578</v>
      </c>
      <c r="B17952" s="5">
        <f t="shared" si="280"/>
        <v>22</v>
      </c>
      <c r="C17952" s="1">
        <v>1447.9666204949997</v>
      </c>
    </row>
    <row r="17953" spans="1:3" x14ac:dyDescent="0.25">
      <c r="A17953" s="4">
        <v>44578</v>
      </c>
      <c r="B17953" s="5">
        <f t="shared" si="280"/>
        <v>23</v>
      </c>
      <c r="C17953" s="1">
        <v>1360.2171593990004</v>
      </c>
    </row>
    <row r="17954" spans="1:3" x14ac:dyDescent="0.25">
      <c r="A17954" s="4">
        <v>44579</v>
      </c>
      <c r="B17954" s="5">
        <f t="shared" si="280"/>
        <v>0</v>
      </c>
      <c r="C17954" s="1">
        <v>1213.2444340580005</v>
      </c>
    </row>
    <row r="17955" spans="1:3" x14ac:dyDescent="0.25">
      <c r="A17955" s="4">
        <v>44579</v>
      </c>
      <c r="B17955" s="5">
        <f t="shared" si="280"/>
        <v>1</v>
      </c>
      <c r="C17955" s="1">
        <v>1107.9251408689995</v>
      </c>
    </row>
    <row r="17956" spans="1:3" x14ac:dyDescent="0.25">
      <c r="A17956" s="4">
        <v>44579</v>
      </c>
      <c r="B17956" s="5">
        <f t="shared" si="280"/>
        <v>2</v>
      </c>
      <c r="C17956" s="1">
        <v>1030.8308781419998</v>
      </c>
    </row>
    <row r="17957" spans="1:3" x14ac:dyDescent="0.25">
      <c r="A17957" s="4">
        <v>44579</v>
      </c>
      <c r="B17957" s="5">
        <f t="shared" si="280"/>
        <v>3</v>
      </c>
      <c r="C17957" s="1">
        <v>991.86792318799905</v>
      </c>
    </row>
    <row r="17958" spans="1:3" x14ac:dyDescent="0.25">
      <c r="A17958" s="4">
        <v>44579</v>
      </c>
      <c r="B17958" s="5">
        <f t="shared" si="280"/>
        <v>4</v>
      </c>
      <c r="C17958" s="1">
        <v>982.09157377799977</v>
      </c>
    </row>
    <row r="17959" spans="1:3" x14ac:dyDescent="0.25">
      <c r="A17959" s="4">
        <v>44579</v>
      </c>
      <c r="B17959" s="5">
        <f t="shared" si="280"/>
        <v>5</v>
      </c>
      <c r="C17959" s="1">
        <v>995.44808699499981</v>
      </c>
    </row>
    <row r="17960" spans="1:3" x14ac:dyDescent="0.25">
      <c r="A17960" s="4">
        <v>44579</v>
      </c>
      <c r="B17960" s="5">
        <f t="shared" si="280"/>
        <v>6</v>
      </c>
      <c r="C17960" s="1">
        <v>1039.7350130860007</v>
      </c>
    </row>
    <row r="17961" spans="1:3" x14ac:dyDescent="0.25">
      <c r="A17961" s="4">
        <v>44579</v>
      </c>
      <c r="B17961" s="5">
        <f t="shared" si="280"/>
        <v>7</v>
      </c>
      <c r="C17961" s="1">
        <v>1187.3419557630002</v>
      </c>
    </row>
    <row r="17962" spans="1:3" x14ac:dyDescent="0.25">
      <c r="A17962" s="4">
        <v>44579</v>
      </c>
      <c r="B17962" s="5">
        <f t="shared" si="280"/>
        <v>8</v>
      </c>
      <c r="C17962" s="1">
        <v>1474.1762361289996</v>
      </c>
    </row>
    <row r="17963" spans="1:3" x14ac:dyDescent="0.25">
      <c r="A17963" s="4">
        <v>44579</v>
      </c>
      <c r="B17963" s="5">
        <f t="shared" si="280"/>
        <v>9</v>
      </c>
      <c r="C17963" s="1">
        <v>1717.8271161029993</v>
      </c>
    </row>
    <row r="17964" spans="1:3" x14ac:dyDescent="0.25">
      <c r="A17964" s="4">
        <v>44579</v>
      </c>
      <c r="B17964" s="5">
        <f t="shared" si="280"/>
        <v>10</v>
      </c>
      <c r="C17964" s="1">
        <v>1822.160456096</v>
      </c>
    </row>
    <row r="17965" spans="1:3" x14ac:dyDescent="0.25">
      <c r="A17965" s="4">
        <v>44579</v>
      </c>
      <c r="B17965" s="5">
        <f t="shared" si="280"/>
        <v>11</v>
      </c>
      <c r="C17965" s="1">
        <v>1888.1365731029998</v>
      </c>
    </row>
    <row r="17966" spans="1:3" x14ac:dyDescent="0.25">
      <c r="A17966" s="4">
        <v>44579</v>
      </c>
      <c r="B17966" s="5">
        <f t="shared" si="280"/>
        <v>12</v>
      </c>
      <c r="C17966" s="1">
        <v>1820.0611598029996</v>
      </c>
    </row>
    <row r="17967" spans="1:3" x14ac:dyDescent="0.25">
      <c r="A17967" s="4">
        <v>44579</v>
      </c>
      <c r="B17967" s="5">
        <f t="shared" si="280"/>
        <v>13</v>
      </c>
      <c r="C17967" s="1">
        <v>1839.0897952079999</v>
      </c>
    </row>
    <row r="17968" spans="1:3" x14ac:dyDescent="0.25">
      <c r="A17968" s="4">
        <v>44579</v>
      </c>
      <c r="B17968" s="5">
        <f t="shared" si="280"/>
        <v>14</v>
      </c>
      <c r="C17968" s="1">
        <v>1851.9500906190001</v>
      </c>
    </row>
    <row r="17969" spans="1:3" x14ac:dyDescent="0.25">
      <c r="A17969" s="4">
        <v>44579</v>
      </c>
      <c r="B17969" s="5">
        <f t="shared" si="280"/>
        <v>15</v>
      </c>
      <c r="C17969" s="1">
        <v>1820.4091106809992</v>
      </c>
    </row>
    <row r="17970" spans="1:3" x14ac:dyDescent="0.25">
      <c r="A17970" s="4">
        <v>44579</v>
      </c>
      <c r="B17970" s="5">
        <f t="shared" si="280"/>
        <v>16</v>
      </c>
      <c r="C17970" s="1">
        <v>1794.2706784359991</v>
      </c>
    </row>
    <row r="17971" spans="1:3" x14ac:dyDescent="0.25">
      <c r="A17971" s="4">
        <v>44579</v>
      </c>
      <c r="B17971" s="5">
        <f t="shared" si="280"/>
        <v>17</v>
      </c>
      <c r="C17971" s="1">
        <v>1794.9645511690003</v>
      </c>
    </row>
    <row r="17972" spans="1:3" x14ac:dyDescent="0.25">
      <c r="A17972" s="4">
        <v>44579</v>
      </c>
      <c r="B17972" s="5">
        <f t="shared" si="280"/>
        <v>18</v>
      </c>
      <c r="C17972" s="1">
        <v>1778.5959511369986</v>
      </c>
    </row>
    <row r="17973" spans="1:3" x14ac:dyDescent="0.25">
      <c r="A17973" s="4">
        <v>44579</v>
      </c>
      <c r="B17973" s="5">
        <f t="shared" si="280"/>
        <v>19</v>
      </c>
      <c r="C17973" s="1">
        <v>1727.7428353629998</v>
      </c>
    </row>
    <row r="17974" spans="1:3" x14ac:dyDescent="0.25">
      <c r="A17974" s="4">
        <v>44579</v>
      </c>
      <c r="B17974" s="5">
        <f t="shared" si="280"/>
        <v>20</v>
      </c>
      <c r="C17974" s="1">
        <v>1649.3740616789996</v>
      </c>
    </row>
    <row r="17975" spans="1:3" x14ac:dyDescent="0.25">
      <c r="A17975" s="4">
        <v>44579</v>
      </c>
      <c r="B17975" s="5">
        <f t="shared" si="280"/>
        <v>21</v>
      </c>
      <c r="C17975" s="1">
        <v>1564.4610745619996</v>
      </c>
    </row>
    <row r="17976" spans="1:3" x14ac:dyDescent="0.25">
      <c r="A17976" s="4">
        <v>44579</v>
      </c>
      <c r="B17976" s="5">
        <f t="shared" si="280"/>
        <v>22</v>
      </c>
      <c r="C17976" s="1">
        <v>1474.1441611989997</v>
      </c>
    </row>
    <row r="17977" spans="1:3" x14ac:dyDescent="0.25">
      <c r="A17977" s="4">
        <v>44579</v>
      </c>
      <c r="B17977" s="5">
        <f t="shared" si="280"/>
        <v>23</v>
      </c>
      <c r="C17977" s="1">
        <v>1382.3071266980005</v>
      </c>
    </row>
    <row r="17978" spans="1:3" x14ac:dyDescent="0.25">
      <c r="A17978" s="4">
        <v>44580</v>
      </c>
      <c r="B17978" s="5">
        <f t="shared" si="280"/>
        <v>0</v>
      </c>
      <c r="C17978" s="1">
        <v>1240.0838957419999</v>
      </c>
    </row>
    <row r="17979" spans="1:3" x14ac:dyDescent="0.25">
      <c r="A17979" s="4">
        <v>44580</v>
      </c>
      <c r="B17979" s="5">
        <f t="shared" si="280"/>
        <v>1</v>
      </c>
      <c r="C17979" s="1">
        <v>1120.3315594549993</v>
      </c>
    </row>
    <row r="17980" spans="1:3" x14ac:dyDescent="0.25">
      <c r="A17980" s="4">
        <v>44580</v>
      </c>
      <c r="B17980" s="5">
        <f t="shared" si="280"/>
        <v>2</v>
      </c>
      <c r="C17980" s="1">
        <v>1050.5776868160003</v>
      </c>
    </row>
    <row r="17981" spans="1:3" x14ac:dyDescent="0.25">
      <c r="A17981" s="4">
        <v>44580</v>
      </c>
      <c r="B17981" s="5">
        <f t="shared" si="280"/>
        <v>3</v>
      </c>
      <c r="C17981" s="1">
        <v>1011.5141518899998</v>
      </c>
    </row>
    <row r="17982" spans="1:3" x14ac:dyDescent="0.25">
      <c r="A17982" s="4">
        <v>44580</v>
      </c>
      <c r="B17982" s="5">
        <f t="shared" si="280"/>
        <v>4</v>
      </c>
      <c r="C17982" s="1">
        <v>995.5793078010006</v>
      </c>
    </row>
    <row r="17983" spans="1:3" x14ac:dyDescent="0.25">
      <c r="A17983" s="4">
        <v>44580</v>
      </c>
      <c r="B17983" s="5">
        <f t="shared" si="280"/>
        <v>5</v>
      </c>
      <c r="C17983" s="1">
        <v>1006.3528767549999</v>
      </c>
    </row>
    <row r="17984" spans="1:3" x14ac:dyDescent="0.25">
      <c r="A17984" s="4">
        <v>44580</v>
      </c>
      <c r="B17984" s="5">
        <f t="shared" si="280"/>
        <v>6</v>
      </c>
      <c r="C17984" s="1">
        <v>1070.7631672730004</v>
      </c>
    </row>
    <row r="17985" spans="1:3" x14ac:dyDescent="0.25">
      <c r="A17985" s="4">
        <v>44580</v>
      </c>
      <c r="B17985" s="5">
        <f t="shared" si="280"/>
        <v>7</v>
      </c>
      <c r="C17985" s="1">
        <v>1224.2189261030007</v>
      </c>
    </row>
    <row r="17986" spans="1:3" x14ac:dyDescent="0.25">
      <c r="A17986" s="4">
        <v>44580</v>
      </c>
      <c r="B17986" s="5">
        <f t="shared" si="280"/>
        <v>8</v>
      </c>
      <c r="C17986" s="1">
        <v>1504.3059786090002</v>
      </c>
    </row>
    <row r="17987" spans="1:3" x14ac:dyDescent="0.25">
      <c r="A17987" s="4">
        <v>44580</v>
      </c>
      <c r="B17987" s="5">
        <f t="shared" si="280"/>
        <v>9</v>
      </c>
      <c r="C17987" s="1">
        <v>1747.5187351929999</v>
      </c>
    </row>
    <row r="17988" spans="1:3" x14ac:dyDescent="0.25">
      <c r="A17988" s="4">
        <v>44580</v>
      </c>
      <c r="B17988" s="5">
        <f t="shared" si="280"/>
        <v>10</v>
      </c>
      <c r="C17988" s="1">
        <v>1844.5074080579993</v>
      </c>
    </row>
    <row r="17989" spans="1:3" x14ac:dyDescent="0.25">
      <c r="A17989" s="4">
        <v>44580</v>
      </c>
      <c r="B17989" s="5">
        <f t="shared" si="280"/>
        <v>11</v>
      </c>
      <c r="C17989" s="1">
        <v>1913.2089033349987</v>
      </c>
    </row>
    <row r="17990" spans="1:3" x14ac:dyDescent="0.25">
      <c r="A17990" s="4">
        <v>44580</v>
      </c>
      <c r="B17990" s="5">
        <f t="shared" si="280"/>
        <v>12</v>
      </c>
      <c r="C17990" s="1">
        <v>1856.0180543009999</v>
      </c>
    </row>
    <row r="17991" spans="1:3" x14ac:dyDescent="0.25">
      <c r="A17991" s="4">
        <v>44580</v>
      </c>
      <c r="B17991" s="5">
        <f t="shared" si="280"/>
        <v>13</v>
      </c>
      <c r="C17991" s="1">
        <v>1882.8273998329994</v>
      </c>
    </row>
    <row r="17992" spans="1:3" x14ac:dyDescent="0.25">
      <c r="A17992" s="4">
        <v>44580</v>
      </c>
      <c r="B17992" s="5">
        <f t="shared" si="280"/>
        <v>14</v>
      </c>
      <c r="C17992" s="1">
        <v>1906.2699960459991</v>
      </c>
    </row>
    <row r="17993" spans="1:3" x14ac:dyDescent="0.25">
      <c r="A17993" s="4">
        <v>44580</v>
      </c>
      <c r="B17993" s="5">
        <f t="shared" si="280"/>
        <v>15</v>
      </c>
      <c r="C17993" s="1">
        <v>1873.4354569200007</v>
      </c>
    </row>
    <row r="17994" spans="1:3" x14ac:dyDescent="0.25">
      <c r="A17994" s="4">
        <v>44580</v>
      </c>
      <c r="B17994" s="5">
        <f t="shared" si="280"/>
        <v>16</v>
      </c>
      <c r="C17994" s="1">
        <v>1866.982985939999</v>
      </c>
    </row>
    <row r="17995" spans="1:3" x14ac:dyDescent="0.25">
      <c r="A17995" s="4">
        <v>44580</v>
      </c>
      <c r="B17995" s="5">
        <f t="shared" si="280"/>
        <v>17</v>
      </c>
      <c r="C17995" s="1">
        <v>1824.7110294660006</v>
      </c>
    </row>
    <row r="17996" spans="1:3" x14ac:dyDescent="0.25">
      <c r="A17996" s="4">
        <v>44580</v>
      </c>
      <c r="B17996" s="5">
        <f t="shared" si="280"/>
        <v>18</v>
      </c>
      <c r="C17996" s="1">
        <v>1809.1526911089986</v>
      </c>
    </row>
    <row r="17997" spans="1:3" x14ac:dyDescent="0.25">
      <c r="A17997" s="4">
        <v>44580</v>
      </c>
      <c r="B17997" s="5">
        <f t="shared" si="280"/>
        <v>19</v>
      </c>
      <c r="C17997" s="1">
        <v>1759.8925157000006</v>
      </c>
    </row>
    <row r="17998" spans="1:3" x14ac:dyDescent="0.25">
      <c r="A17998" s="4">
        <v>44580</v>
      </c>
      <c r="B17998" s="5">
        <f t="shared" si="280"/>
        <v>20</v>
      </c>
      <c r="C17998" s="1">
        <v>1678.2867398309995</v>
      </c>
    </row>
    <row r="17999" spans="1:3" x14ac:dyDescent="0.25">
      <c r="A17999" s="4">
        <v>44580</v>
      </c>
      <c r="B17999" s="5">
        <f t="shared" si="280"/>
        <v>21</v>
      </c>
      <c r="C17999" s="1">
        <v>1589.6078264089992</v>
      </c>
    </row>
    <row r="18000" spans="1:3" x14ac:dyDescent="0.25">
      <c r="A18000" s="4">
        <v>44580</v>
      </c>
      <c r="B18000" s="5">
        <f t="shared" si="280"/>
        <v>22</v>
      </c>
      <c r="C18000" s="1">
        <v>1499.6147873639998</v>
      </c>
    </row>
    <row r="18001" spans="1:3" x14ac:dyDescent="0.25">
      <c r="A18001" s="4">
        <v>44580</v>
      </c>
      <c r="B18001" s="5">
        <f t="shared" si="280"/>
        <v>23</v>
      </c>
      <c r="C18001" s="1">
        <v>1402.085881316</v>
      </c>
    </row>
    <row r="18002" spans="1:3" x14ac:dyDescent="0.25">
      <c r="A18002" s="4">
        <v>44581</v>
      </c>
      <c r="B18002" s="5">
        <f t="shared" si="280"/>
        <v>0</v>
      </c>
      <c r="C18002" s="1">
        <v>1266.4589141659997</v>
      </c>
    </row>
    <row r="18003" spans="1:3" x14ac:dyDescent="0.25">
      <c r="A18003" s="4">
        <v>44581</v>
      </c>
      <c r="B18003" s="5">
        <f t="shared" si="280"/>
        <v>1</v>
      </c>
      <c r="C18003" s="1">
        <v>1148.1714470500001</v>
      </c>
    </row>
    <row r="18004" spans="1:3" x14ac:dyDescent="0.25">
      <c r="A18004" s="4">
        <v>44581</v>
      </c>
      <c r="B18004" s="5">
        <f t="shared" si="280"/>
        <v>2</v>
      </c>
      <c r="C18004" s="1">
        <v>1074.04905435</v>
      </c>
    </row>
    <row r="18005" spans="1:3" x14ac:dyDescent="0.25">
      <c r="A18005" s="4">
        <v>44581</v>
      </c>
      <c r="B18005" s="5">
        <f t="shared" si="280"/>
        <v>3</v>
      </c>
      <c r="C18005" s="1">
        <v>1033.2715645020005</v>
      </c>
    </row>
    <row r="18006" spans="1:3" x14ac:dyDescent="0.25">
      <c r="A18006" s="4">
        <v>44581</v>
      </c>
      <c r="B18006" s="5">
        <f t="shared" si="280"/>
        <v>4</v>
      </c>
      <c r="C18006" s="1">
        <v>1018.3673187330002</v>
      </c>
    </row>
    <row r="18007" spans="1:3" x14ac:dyDescent="0.25">
      <c r="A18007" s="4">
        <v>44581</v>
      </c>
      <c r="B18007" s="5">
        <f t="shared" si="280"/>
        <v>5</v>
      </c>
      <c r="C18007" s="1">
        <v>1028.8178106340008</v>
      </c>
    </row>
    <row r="18008" spans="1:3" x14ac:dyDescent="0.25">
      <c r="A18008" s="4">
        <v>44581</v>
      </c>
      <c r="B18008" s="5">
        <f t="shared" si="280"/>
        <v>6</v>
      </c>
      <c r="C18008" s="1">
        <v>1086.9149820299999</v>
      </c>
    </row>
    <row r="18009" spans="1:3" x14ac:dyDescent="0.25">
      <c r="A18009" s="4">
        <v>44581</v>
      </c>
      <c r="B18009" s="5">
        <f t="shared" si="280"/>
        <v>7</v>
      </c>
      <c r="C18009" s="1">
        <v>1240.3033336749997</v>
      </c>
    </row>
    <row r="18010" spans="1:3" x14ac:dyDescent="0.25">
      <c r="A18010" s="4">
        <v>44581</v>
      </c>
      <c r="B18010" s="5">
        <f t="shared" si="280"/>
        <v>8</v>
      </c>
      <c r="C18010" s="1">
        <v>1536.7538653550002</v>
      </c>
    </row>
    <row r="18011" spans="1:3" x14ac:dyDescent="0.25">
      <c r="A18011" s="4">
        <v>44581</v>
      </c>
      <c r="B18011" s="5">
        <f t="shared" ref="B18011:B18074" si="281">+B17987</f>
        <v>9</v>
      </c>
      <c r="C18011" s="1">
        <v>1779.6767833539993</v>
      </c>
    </row>
    <row r="18012" spans="1:3" x14ac:dyDescent="0.25">
      <c r="A18012" s="4">
        <v>44581</v>
      </c>
      <c r="B18012" s="5">
        <f t="shared" si="281"/>
        <v>10</v>
      </c>
      <c r="C18012" s="1">
        <v>1880.2609553239997</v>
      </c>
    </row>
    <row r="18013" spans="1:3" x14ac:dyDescent="0.25">
      <c r="A18013" s="4">
        <v>44581</v>
      </c>
      <c r="B18013" s="5">
        <f t="shared" si="281"/>
        <v>11</v>
      </c>
      <c r="C18013" s="1">
        <v>1939.2159233570001</v>
      </c>
    </row>
    <row r="18014" spans="1:3" x14ac:dyDescent="0.25">
      <c r="A18014" s="4">
        <v>44581</v>
      </c>
      <c r="B18014" s="5">
        <f t="shared" si="281"/>
        <v>12</v>
      </c>
      <c r="C18014" s="1">
        <v>1873.4069688410004</v>
      </c>
    </row>
    <row r="18015" spans="1:3" x14ac:dyDescent="0.25">
      <c r="A18015" s="4">
        <v>44581</v>
      </c>
      <c r="B18015" s="5">
        <f t="shared" si="281"/>
        <v>13</v>
      </c>
      <c r="C18015" s="1">
        <v>1873.2077560179998</v>
      </c>
    </row>
    <row r="18016" spans="1:3" x14ac:dyDescent="0.25">
      <c r="A18016" s="4">
        <v>44581</v>
      </c>
      <c r="B18016" s="5">
        <f t="shared" si="281"/>
        <v>14</v>
      </c>
      <c r="C18016" s="1">
        <v>1877.1421780130008</v>
      </c>
    </row>
    <row r="18017" spans="1:3" x14ac:dyDescent="0.25">
      <c r="A18017" s="4">
        <v>44581</v>
      </c>
      <c r="B18017" s="5">
        <f t="shared" si="281"/>
        <v>15</v>
      </c>
      <c r="C18017" s="1">
        <v>1834.7069305049988</v>
      </c>
    </row>
    <row r="18018" spans="1:3" x14ac:dyDescent="0.25">
      <c r="A18018" s="4">
        <v>44581</v>
      </c>
      <c r="B18018" s="5">
        <f t="shared" si="281"/>
        <v>16</v>
      </c>
      <c r="C18018" s="1">
        <v>1811.3687719139998</v>
      </c>
    </row>
    <row r="18019" spans="1:3" x14ac:dyDescent="0.25">
      <c r="A18019" s="4">
        <v>44581</v>
      </c>
      <c r="B18019" s="5">
        <f t="shared" si="281"/>
        <v>17</v>
      </c>
      <c r="C18019" s="1">
        <v>1787.5851037319999</v>
      </c>
    </row>
    <row r="18020" spans="1:3" x14ac:dyDescent="0.25">
      <c r="A18020" s="4">
        <v>44581</v>
      </c>
      <c r="B18020" s="5">
        <f t="shared" si="281"/>
        <v>18</v>
      </c>
      <c r="C18020" s="1">
        <v>1791.2660900970006</v>
      </c>
    </row>
    <row r="18021" spans="1:3" x14ac:dyDescent="0.25">
      <c r="A18021" s="4">
        <v>44581</v>
      </c>
      <c r="B18021" s="5">
        <f t="shared" si="281"/>
        <v>19</v>
      </c>
      <c r="C18021" s="1">
        <v>1752.4855167570001</v>
      </c>
    </row>
    <row r="18022" spans="1:3" x14ac:dyDescent="0.25">
      <c r="A18022" s="4">
        <v>44581</v>
      </c>
      <c r="B18022" s="5">
        <f t="shared" si="281"/>
        <v>20</v>
      </c>
      <c r="C18022" s="1">
        <v>1666.1015051009999</v>
      </c>
    </row>
    <row r="18023" spans="1:3" x14ac:dyDescent="0.25">
      <c r="A18023" s="4">
        <v>44581</v>
      </c>
      <c r="B18023" s="5">
        <f t="shared" si="281"/>
        <v>21</v>
      </c>
      <c r="C18023" s="1">
        <v>1578.220759286</v>
      </c>
    </row>
    <row r="18024" spans="1:3" x14ac:dyDescent="0.25">
      <c r="A18024" s="4">
        <v>44581</v>
      </c>
      <c r="B18024" s="5">
        <f t="shared" si="281"/>
        <v>22</v>
      </c>
      <c r="C18024" s="1">
        <v>1484.4937776770005</v>
      </c>
    </row>
    <row r="18025" spans="1:3" x14ac:dyDescent="0.25">
      <c r="A18025" s="4">
        <v>44581</v>
      </c>
      <c r="B18025" s="5">
        <f t="shared" si="281"/>
        <v>23</v>
      </c>
      <c r="C18025" s="1">
        <v>1398.9689389410003</v>
      </c>
    </row>
    <row r="18026" spans="1:3" x14ac:dyDescent="0.25">
      <c r="A18026" s="4">
        <v>44582</v>
      </c>
      <c r="B18026" s="5">
        <f t="shared" si="281"/>
        <v>0</v>
      </c>
      <c r="C18026" s="1">
        <v>1250.3564642289998</v>
      </c>
    </row>
    <row r="18027" spans="1:3" x14ac:dyDescent="0.25">
      <c r="A18027" s="4">
        <v>44582</v>
      </c>
      <c r="B18027" s="5">
        <f t="shared" si="281"/>
        <v>1</v>
      </c>
      <c r="C18027" s="1">
        <v>1131.4679056530001</v>
      </c>
    </row>
    <row r="18028" spans="1:3" x14ac:dyDescent="0.25">
      <c r="A18028" s="4">
        <v>44582</v>
      </c>
      <c r="B18028" s="5">
        <f t="shared" si="281"/>
        <v>2</v>
      </c>
      <c r="C18028" s="1">
        <v>1053.5787545340004</v>
      </c>
    </row>
    <row r="18029" spans="1:3" x14ac:dyDescent="0.25">
      <c r="A18029" s="4">
        <v>44582</v>
      </c>
      <c r="B18029" s="5">
        <f t="shared" si="281"/>
        <v>3</v>
      </c>
      <c r="C18029" s="1">
        <v>1010.6439278100006</v>
      </c>
    </row>
    <row r="18030" spans="1:3" x14ac:dyDescent="0.25">
      <c r="A18030" s="4">
        <v>44582</v>
      </c>
      <c r="B18030" s="5">
        <f t="shared" si="281"/>
        <v>4</v>
      </c>
      <c r="C18030" s="1">
        <v>996.95844542199927</v>
      </c>
    </row>
    <row r="18031" spans="1:3" x14ac:dyDescent="0.25">
      <c r="A18031" s="4">
        <v>44582</v>
      </c>
      <c r="B18031" s="5">
        <f t="shared" si="281"/>
        <v>5</v>
      </c>
      <c r="C18031" s="1">
        <v>1016.09628453</v>
      </c>
    </row>
    <row r="18032" spans="1:3" x14ac:dyDescent="0.25">
      <c r="A18032" s="4">
        <v>44582</v>
      </c>
      <c r="B18032" s="5">
        <f t="shared" si="281"/>
        <v>6</v>
      </c>
      <c r="C18032" s="1">
        <v>1063.4195221280002</v>
      </c>
    </row>
    <row r="18033" spans="1:3" x14ac:dyDescent="0.25">
      <c r="A18033" s="4">
        <v>44582</v>
      </c>
      <c r="B18033" s="5">
        <f t="shared" si="281"/>
        <v>7</v>
      </c>
      <c r="C18033" s="1">
        <v>1210.8974421279997</v>
      </c>
    </row>
    <row r="18034" spans="1:3" x14ac:dyDescent="0.25">
      <c r="A18034" s="4">
        <v>44582</v>
      </c>
      <c r="B18034" s="5">
        <f t="shared" si="281"/>
        <v>8</v>
      </c>
      <c r="C18034" s="1">
        <v>1488.4808028509997</v>
      </c>
    </row>
    <row r="18035" spans="1:3" x14ac:dyDescent="0.25">
      <c r="A18035" s="4">
        <v>44582</v>
      </c>
      <c r="B18035" s="5">
        <f t="shared" si="281"/>
        <v>9</v>
      </c>
      <c r="C18035" s="1">
        <v>1705.9150597919997</v>
      </c>
    </row>
    <row r="18036" spans="1:3" x14ac:dyDescent="0.25">
      <c r="A18036" s="4">
        <v>44582</v>
      </c>
      <c r="B18036" s="5">
        <f t="shared" si="281"/>
        <v>10</v>
      </c>
      <c r="C18036" s="1">
        <v>1784.0702076439993</v>
      </c>
    </row>
    <row r="18037" spans="1:3" x14ac:dyDescent="0.25">
      <c r="A18037" s="4">
        <v>44582</v>
      </c>
      <c r="B18037" s="5">
        <f t="shared" si="281"/>
        <v>11</v>
      </c>
      <c r="C18037" s="1">
        <v>1838.9511439970017</v>
      </c>
    </row>
    <row r="18038" spans="1:3" x14ac:dyDescent="0.25">
      <c r="A18038" s="4">
        <v>44582</v>
      </c>
      <c r="B18038" s="5">
        <f t="shared" si="281"/>
        <v>12</v>
      </c>
      <c r="C18038" s="1">
        <v>1777.4338755900001</v>
      </c>
    </row>
    <row r="18039" spans="1:3" x14ac:dyDescent="0.25">
      <c r="A18039" s="4">
        <v>44582</v>
      </c>
      <c r="B18039" s="5">
        <f t="shared" si="281"/>
        <v>13</v>
      </c>
      <c r="C18039" s="1">
        <v>1668.0311566939999</v>
      </c>
    </row>
    <row r="18040" spans="1:3" x14ac:dyDescent="0.25">
      <c r="A18040" s="4">
        <v>44582</v>
      </c>
      <c r="B18040" s="5">
        <f t="shared" si="281"/>
        <v>14</v>
      </c>
      <c r="C18040" s="1">
        <v>1767.2672933889999</v>
      </c>
    </row>
    <row r="18041" spans="1:3" x14ac:dyDescent="0.25">
      <c r="A18041" s="4">
        <v>44582</v>
      </c>
      <c r="B18041" s="5">
        <f t="shared" si="281"/>
        <v>15</v>
      </c>
      <c r="C18041" s="1">
        <v>1792.7877958529998</v>
      </c>
    </row>
    <row r="18042" spans="1:3" x14ac:dyDescent="0.25">
      <c r="A18042" s="4">
        <v>44582</v>
      </c>
      <c r="B18042" s="5">
        <f t="shared" si="281"/>
        <v>16</v>
      </c>
      <c r="C18042" s="1">
        <v>1777.330953635</v>
      </c>
    </row>
    <row r="18043" spans="1:3" x14ac:dyDescent="0.25">
      <c r="A18043" s="4">
        <v>44582</v>
      </c>
      <c r="B18043" s="5">
        <f t="shared" si="281"/>
        <v>17</v>
      </c>
      <c r="C18043" s="1">
        <v>1770.0813635659997</v>
      </c>
    </row>
    <row r="18044" spans="1:3" x14ac:dyDescent="0.25">
      <c r="A18044" s="4">
        <v>44582</v>
      </c>
      <c r="B18044" s="5">
        <f t="shared" si="281"/>
        <v>18</v>
      </c>
      <c r="C18044" s="1">
        <v>1728.5486526419998</v>
      </c>
    </row>
    <row r="18045" spans="1:3" x14ac:dyDescent="0.25">
      <c r="A18045" s="4">
        <v>44582</v>
      </c>
      <c r="B18045" s="5">
        <f t="shared" si="281"/>
        <v>19</v>
      </c>
      <c r="C18045" s="1">
        <v>1684.8264082379999</v>
      </c>
    </row>
    <row r="18046" spans="1:3" x14ac:dyDescent="0.25">
      <c r="A18046" s="4">
        <v>44582</v>
      </c>
      <c r="B18046" s="5">
        <f t="shared" si="281"/>
        <v>20</v>
      </c>
      <c r="C18046" s="1">
        <v>1608.3241736640007</v>
      </c>
    </row>
    <row r="18047" spans="1:3" x14ac:dyDescent="0.25">
      <c r="A18047" s="4">
        <v>44582</v>
      </c>
      <c r="B18047" s="5">
        <f t="shared" si="281"/>
        <v>21</v>
      </c>
      <c r="C18047" s="1">
        <v>1525.0060487569997</v>
      </c>
    </row>
    <row r="18048" spans="1:3" x14ac:dyDescent="0.25">
      <c r="A18048" s="4">
        <v>44582</v>
      </c>
      <c r="B18048" s="5">
        <f t="shared" si="281"/>
        <v>22</v>
      </c>
      <c r="C18048" s="1">
        <v>1452.1868402539997</v>
      </c>
    </row>
    <row r="18049" spans="1:3" x14ac:dyDescent="0.25">
      <c r="A18049" s="4">
        <v>44582</v>
      </c>
      <c r="B18049" s="5">
        <f t="shared" si="281"/>
        <v>23</v>
      </c>
      <c r="C18049" s="1">
        <v>1378.2620983520003</v>
      </c>
    </row>
    <row r="18050" spans="1:3" x14ac:dyDescent="0.25">
      <c r="A18050" s="4">
        <v>44583</v>
      </c>
      <c r="B18050" s="5">
        <f t="shared" si="281"/>
        <v>0</v>
      </c>
      <c r="C18050" s="1">
        <v>1247.6209287059996</v>
      </c>
    </row>
    <row r="18051" spans="1:3" x14ac:dyDescent="0.25">
      <c r="A18051" s="4">
        <v>44583</v>
      </c>
      <c r="B18051" s="5">
        <f t="shared" si="281"/>
        <v>1</v>
      </c>
      <c r="C18051" s="1">
        <v>1137.5573374730004</v>
      </c>
    </row>
    <row r="18052" spans="1:3" x14ac:dyDescent="0.25">
      <c r="A18052" s="4">
        <v>44583</v>
      </c>
      <c r="B18052" s="5">
        <f t="shared" si="281"/>
        <v>2</v>
      </c>
      <c r="C18052" s="1">
        <v>1055.0885952260001</v>
      </c>
    </row>
    <row r="18053" spans="1:3" x14ac:dyDescent="0.25">
      <c r="A18053" s="4">
        <v>44583</v>
      </c>
      <c r="B18053" s="5">
        <f t="shared" si="281"/>
        <v>3</v>
      </c>
      <c r="C18053" s="1">
        <v>1010.6599413280001</v>
      </c>
    </row>
    <row r="18054" spans="1:3" x14ac:dyDescent="0.25">
      <c r="A18054" s="4">
        <v>44583</v>
      </c>
      <c r="B18054" s="5">
        <f t="shared" si="281"/>
        <v>4</v>
      </c>
      <c r="C18054" s="1">
        <v>997.1599362099995</v>
      </c>
    </row>
    <row r="18055" spans="1:3" x14ac:dyDescent="0.25">
      <c r="A18055" s="4">
        <v>44583</v>
      </c>
      <c r="B18055" s="5">
        <f t="shared" si="281"/>
        <v>5</v>
      </c>
      <c r="C18055" s="1">
        <v>995.69550111400054</v>
      </c>
    </row>
    <row r="18056" spans="1:3" x14ac:dyDescent="0.25">
      <c r="A18056" s="4">
        <v>44583</v>
      </c>
      <c r="B18056" s="5">
        <f t="shared" si="281"/>
        <v>6</v>
      </c>
      <c r="C18056" s="1">
        <v>1033.2488685690003</v>
      </c>
    </row>
    <row r="18057" spans="1:3" x14ac:dyDescent="0.25">
      <c r="A18057" s="4">
        <v>44583</v>
      </c>
      <c r="B18057" s="5">
        <f t="shared" si="281"/>
        <v>7</v>
      </c>
      <c r="C18057" s="1">
        <v>1104.2038202310002</v>
      </c>
    </row>
    <row r="18058" spans="1:3" x14ac:dyDescent="0.25">
      <c r="A18058" s="4">
        <v>44583</v>
      </c>
      <c r="B18058" s="5">
        <f t="shared" si="281"/>
        <v>8</v>
      </c>
      <c r="C18058" s="1">
        <v>1270.6878642900003</v>
      </c>
    </row>
    <row r="18059" spans="1:3" x14ac:dyDescent="0.25">
      <c r="A18059" s="4">
        <v>44583</v>
      </c>
      <c r="B18059" s="5">
        <f t="shared" si="281"/>
        <v>9</v>
      </c>
      <c r="C18059" s="1">
        <v>1486.1160713979998</v>
      </c>
    </row>
    <row r="18060" spans="1:3" x14ac:dyDescent="0.25">
      <c r="A18060" s="4">
        <v>44583</v>
      </c>
      <c r="B18060" s="5">
        <f t="shared" si="281"/>
        <v>10</v>
      </c>
      <c r="C18060" s="1">
        <v>1658.9765503160002</v>
      </c>
    </row>
    <row r="18061" spans="1:3" x14ac:dyDescent="0.25">
      <c r="A18061" s="4">
        <v>44583</v>
      </c>
      <c r="B18061" s="5">
        <f t="shared" si="281"/>
        <v>11</v>
      </c>
      <c r="C18061" s="1">
        <v>1746.6849566410001</v>
      </c>
    </row>
    <row r="18062" spans="1:3" x14ac:dyDescent="0.25">
      <c r="A18062" s="4">
        <v>44583</v>
      </c>
      <c r="B18062" s="5">
        <f t="shared" si="281"/>
        <v>12</v>
      </c>
      <c r="C18062" s="1">
        <v>1742.7025939810005</v>
      </c>
    </row>
    <row r="18063" spans="1:3" x14ac:dyDescent="0.25">
      <c r="A18063" s="4">
        <v>44583</v>
      </c>
      <c r="B18063" s="5">
        <f t="shared" si="281"/>
        <v>13</v>
      </c>
      <c r="C18063" s="1">
        <v>1749.6427090890002</v>
      </c>
    </row>
    <row r="18064" spans="1:3" x14ac:dyDescent="0.25">
      <c r="A18064" s="4">
        <v>44583</v>
      </c>
      <c r="B18064" s="5">
        <f t="shared" si="281"/>
        <v>14</v>
      </c>
      <c r="C18064" s="1">
        <v>1740.9262745519984</v>
      </c>
    </row>
    <row r="18065" spans="1:3" x14ac:dyDescent="0.25">
      <c r="A18065" s="4">
        <v>44583</v>
      </c>
      <c r="B18065" s="5">
        <f t="shared" si="281"/>
        <v>15</v>
      </c>
      <c r="C18065" s="1">
        <v>1702.2774890439991</v>
      </c>
    </row>
    <row r="18066" spans="1:3" x14ac:dyDescent="0.25">
      <c r="A18066" s="4">
        <v>44583</v>
      </c>
      <c r="B18066" s="5">
        <f t="shared" si="281"/>
        <v>16</v>
      </c>
      <c r="C18066" s="1">
        <v>1661.3796748480001</v>
      </c>
    </row>
    <row r="18067" spans="1:3" x14ac:dyDescent="0.25">
      <c r="A18067" s="4">
        <v>44583</v>
      </c>
      <c r="B18067" s="5">
        <f t="shared" si="281"/>
        <v>17</v>
      </c>
      <c r="C18067" s="1">
        <v>1644.7626334719998</v>
      </c>
    </row>
    <row r="18068" spans="1:3" x14ac:dyDescent="0.25">
      <c r="A18068" s="4">
        <v>44583</v>
      </c>
      <c r="B18068" s="5">
        <f t="shared" si="281"/>
        <v>18</v>
      </c>
      <c r="C18068" s="1">
        <v>1703.7806187089998</v>
      </c>
    </row>
    <row r="18069" spans="1:3" x14ac:dyDescent="0.25">
      <c r="A18069" s="4">
        <v>44583</v>
      </c>
      <c r="B18069" s="5">
        <f t="shared" si="281"/>
        <v>19</v>
      </c>
      <c r="C18069" s="1">
        <v>1687.0547468649997</v>
      </c>
    </row>
    <row r="18070" spans="1:3" x14ac:dyDescent="0.25">
      <c r="A18070" s="4">
        <v>44583</v>
      </c>
      <c r="B18070" s="5">
        <f t="shared" si="281"/>
        <v>20</v>
      </c>
      <c r="C18070" s="1">
        <v>1595.9140455779998</v>
      </c>
    </row>
    <row r="18071" spans="1:3" x14ac:dyDescent="0.25">
      <c r="A18071" s="4">
        <v>44583</v>
      </c>
      <c r="B18071" s="5">
        <f t="shared" si="281"/>
        <v>21</v>
      </c>
      <c r="C18071" s="1">
        <v>1506.5846648310003</v>
      </c>
    </row>
    <row r="18072" spans="1:3" x14ac:dyDescent="0.25">
      <c r="A18072" s="4">
        <v>44583</v>
      </c>
      <c r="B18072" s="5">
        <f t="shared" si="281"/>
        <v>22</v>
      </c>
      <c r="C18072" s="1">
        <v>1422.8118797909992</v>
      </c>
    </row>
    <row r="18073" spans="1:3" x14ac:dyDescent="0.25">
      <c r="A18073" s="4">
        <v>44583</v>
      </c>
      <c r="B18073" s="5">
        <f t="shared" si="281"/>
        <v>23</v>
      </c>
      <c r="C18073" s="1">
        <v>1353.0192779419995</v>
      </c>
    </row>
    <row r="18074" spans="1:3" x14ac:dyDescent="0.25">
      <c r="A18074" s="4">
        <v>44584</v>
      </c>
      <c r="B18074" s="5">
        <f t="shared" si="281"/>
        <v>0</v>
      </c>
      <c r="C18074" s="1">
        <v>1239.449431472</v>
      </c>
    </row>
    <row r="18075" spans="1:3" x14ac:dyDescent="0.25">
      <c r="A18075" s="4">
        <v>44584</v>
      </c>
      <c r="B18075" s="5">
        <f t="shared" ref="B18075:B18138" si="282">+B18051</f>
        <v>1</v>
      </c>
      <c r="C18075" s="1">
        <v>1124.5331901700001</v>
      </c>
    </row>
    <row r="18076" spans="1:3" x14ac:dyDescent="0.25">
      <c r="A18076" s="4">
        <v>44584</v>
      </c>
      <c r="B18076" s="5">
        <f t="shared" si="282"/>
        <v>2</v>
      </c>
      <c r="C18076" s="1">
        <v>1035.4652038539998</v>
      </c>
    </row>
    <row r="18077" spans="1:3" x14ac:dyDescent="0.25">
      <c r="A18077" s="4">
        <v>44584</v>
      </c>
      <c r="B18077" s="5">
        <f t="shared" si="282"/>
        <v>3</v>
      </c>
      <c r="C18077" s="1">
        <v>978.427870794</v>
      </c>
    </row>
    <row r="18078" spans="1:3" x14ac:dyDescent="0.25">
      <c r="A18078" s="4">
        <v>44584</v>
      </c>
      <c r="B18078" s="5">
        <f t="shared" si="282"/>
        <v>4</v>
      </c>
      <c r="C18078" s="1">
        <v>952.53628715399964</v>
      </c>
    </row>
    <row r="18079" spans="1:3" x14ac:dyDescent="0.25">
      <c r="A18079" s="4">
        <v>44584</v>
      </c>
      <c r="B18079" s="5">
        <f t="shared" si="282"/>
        <v>5</v>
      </c>
      <c r="C18079" s="1">
        <v>946.12961216200063</v>
      </c>
    </row>
    <row r="18080" spans="1:3" x14ac:dyDescent="0.25">
      <c r="A18080" s="4">
        <v>44584</v>
      </c>
      <c r="B18080" s="5">
        <f t="shared" si="282"/>
        <v>6</v>
      </c>
      <c r="C18080" s="1">
        <v>965.11481631899949</v>
      </c>
    </row>
    <row r="18081" spans="1:3" x14ac:dyDescent="0.25">
      <c r="A18081" s="4">
        <v>44584</v>
      </c>
      <c r="B18081" s="5">
        <f t="shared" si="282"/>
        <v>7</v>
      </c>
      <c r="C18081" s="1">
        <v>1005.2105468220004</v>
      </c>
    </row>
    <row r="18082" spans="1:3" x14ac:dyDescent="0.25">
      <c r="A18082" s="4">
        <v>44584</v>
      </c>
      <c r="B18082" s="5">
        <f t="shared" si="282"/>
        <v>8</v>
      </c>
      <c r="C18082" s="1">
        <v>1015.530271233</v>
      </c>
    </row>
    <row r="18083" spans="1:3" x14ac:dyDescent="0.25">
      <c r="A18083" s="4">
        <v>44584</v>
      </c>
      <c r="B18083" s="5">
        <f t="shared" si="282"/>
        <v>9</v>
      </c>
      <c r="C18083" s="1">
        <v>1120.8150389039997</v>
      </c>
    </row>
    <row r="18084" spans="1:3" x14ac:dyDescent="0.25">
      <c r="A18084" s="4">
        <v>44584</v>
      </c>
      <c r="B18084" s="5">
        <f t="shared" si="282"/>
        <v>10</v>
      </c>
      <c r="C18084" s="1">
        <v>1281.5399137199995</v>
      </c>
    </row>
    <row r="18085" spans="1:3" x14ac:dyDescent="0.25">
      <c r="A18085" s="4">
        <v>44584</v>
      </c>
      <c r="B18085" s="5">
        <f t="shared" si="282"/>
        <v>11</v>
      </c>
      <c r="C18085" s="1">
        <v>1388.7089874979997</v>
      </c>
    </row>
    <row r="18086" spans="1:3" x14ac:dyDescent="0.25">
      <c r="A18086" s="4">
        <v>44584</v>
      </c>
      <c r="B18086" s="5">
        <f t="shared" si="282"/>
        <v>12</v>
      </c>
      <c r="C18086" s="1">
        <v>1435.7750955610002</v>
      </c>
    </row>
    <row r="18087" spans="1:3" x14ac:dyDescent="0.25">
      <c r="A18087" s="4">
        <v>44584</v>
      </c>
      <c r="B18087" s="5">
        <f t="shared" si="282"/>
        <v>13</v>
      </c>
      <c r="C18087" s="1">
        <v>1476.9005104399998</v>
      </c>
    </row>
    <row r="18088" spans="1:3" x14ac:dyDescent="0.25">
      <c r="A18088" s="4">
        <v>44584</v>
      </c>
      <c r="B18088" s="5">
        <f t="shared" si="282"/>
        <v>14</v>
      </c>
      <c r="C18088" s="1">
        <v>1469.7400632250001</v>
      </c>
    </row>
    <row r="18089" spans="1:3" x14ac:dyDescent="0.25">
      <c r="A18089" s="4">
        <v>44584</v>
      </c>
      <c r="B18089" s="5">
        <f t="shared" si="282"/>
        <v>15</v>
      </c>
      <c r="C18089" s="1">
        <v>1455.028296275</v>
      </c>
    </row>
    <row r="18090" spans="1:3" x14ac:dyDescent="0.25">
      <c r="A18090" s="4">
        <v>44584</v>
      </c>
      <c r="B18090" s="5">
        <f t="shared" si="282"/>
        <v>16</v>
      </c>
      <c r="C18090" s="1">
        <v>1444.3053249859995</v>
      </c>
    </row>
    <row r="18091" spans="1:3" x14ac:dyDescent="0.25">
      <c r="A18091" s="4">
        <v>44584</v>
      </c>
      <c r="B18091" s="5">
        <f t="shared" si="282"/>
        <v>17</v>
      </c>
      <c r="C18091" s="1">
        <v>1477.3654569709995</v>
      </c>
    </row>
    <row r="18092" spans="1:3" x14ac:dyDescent="0.25">
      <c r="A18092" s="4">
        <v>44584</v>
      </c>
      <c r="B18092" s="5">
        <f t="shared" si="282"/>
        <v>18</v>
      </c>
      <c r="C18092" s="1">
        <v>1596.4909190139997</v>
      </c>
    </row>
    <row r="18093" spans="1:3" x14ac:dyDescent="0.25">
      <c r="A18093" s="4">
        <v>44584</v>
      </c>
      <c r="B18093" s="5">
        <f t="shared" si="282"/>
        <v>19</v>
      </c>
      <c r="C18093" s="1">
        <v>1609.7088005839996</v>
      </c>
    </row>
    <row r="18094" spans="1:3" x14ac:dyDescent="0.25">
      <c r="A18094" s="4">
        <v>44584</v>
      </c>
      <c r="B18094" s="5">
        <f t="shared" si="282"/>
        <v>20</v>
      </c>
      <c r="C18094" s="1">
        <v>1538.818657717</v>
      </c>
    </row>
    <row r="18095" spans="1:3" x14ac:dyDescent="0.25">
      <c r="A18095" s="4">
        <v>44584</v>
      </c>
      <c r="B18095" s="5">
        <f t="shared" si="282"/>
        <v>21</v>
      </c>
      <c r="C18095" s="1">
        <v>1454.2230500749993</v>
      </c>
    </row>
    <row r="18096" spans="1:3" x14ac:dyDescent="0.25">
      <c r="A18096" s="4">
        <v>44584</v>
      </c>
      <c r="B18096" s="5">
        <f t="shared" si="282"/>
        <v>22</v>
      </c>
      <c r="C18096" s="1">
        <v>1385.6225348619996</v>
      </c>
    </row>
    <row r="18097" spans="1:3" x14ac:dyDescent="0.25">
      <c r="A18097" s="4">
        <v>44584</v>
      </c>
      <c r="B18097" s="5">
        <f t="shared" si="282"/>
        <v>23</v>
      </c>
      <c r="C18097" s="1">
        <v>1314.7727670260001</v>
      </c>
    </row>
    <row r="18098" spans="1:3" x14ac:dyDescent="0.25">
      <c r="A18098" s="4">
        <v>44585</v>
      </c>
      <c r="B18098" s="5">
        <f t="shared" si="282"/>
        <v>0</v>
      </c>
      <c r="C18098" s="1">
        <v>1202.5715722069992</v>
      </c>
    </row>
    <row r="18099" spans="1:3" x14ac:dyDescent="0.25">
      <c r="A18099" s="4">
        <v>44585</v>
      </c>
      <c r="B18099" s="5">
        <f t="shared" si="282"/>
        <v>1</v>
      </c>
      <c r="C18099" s="1">
        <v>1088.3949435180002</v>
      </c>
    </row>
    <row r="18100" spans="1:3" x14ac:dyDescent="0.25">
      <c r="A18100" s="4">
        <v>44585</v>
      </c>
      <c r="B18100" s="5">
        <f t="shared" si="282"/>
        <v>2</v>
      </c>
      <c r="C18100" s="1">
        <v>1010.2172529499996</v>
      </c>
    </row>
    <row r="18101" spans="1:3" x14ac:dyDescent="0.25">
      <c r="A18101" s="4">
        <v>44585</v>
      </c>
      <c r="B18101" s="5">
        <f t="shared" si="282"/>
        <v>3</v>
      </c>
      <c r="C18101" s="1">
        <v>968.87963106000029</v>
      </c>
    </row>
    <row r="18102" spans="1:3" x14ac:dyDescent="0.25">
      <c r="A18102" s="4">
        <v>44585</v>
      </c>
      <c r="B18102" s="5">
        <f t="shared" si="282"/>
        <v>4</v>
      </c>
      <c r="C18102" s="1">
        <v>953.83396500300069</v>
      </c>
    </row>
    <row r="18103" spans="1:3" x14ac:dyDescent="0.25">
      <c r="A18103" s="4">
        <v>44585</v>
      </c>
      <c r="B18103" s="5">
        <f t="shared" si="282"/>
        <v>5</v>
      </c>
      <c r="C18103" s="1">
        <v>962.70087172700016</v>
      </c>
    </row>
    <row r="18104" spans="1:3" x14ac:dyDescent="0.25">
      <c r="A18104" s="4">
        <v>44585</v>
      </c>
      <c r="B18104" s="5">
        <f t="shared" si="282"/>
        <v>6</v>
      </c>
      <c r="C18104" s="1">
        <v>1016.2480529420005</v>
      </c>
    </row>
    <row r="18105" spans="1:3" x14ac:dyDescent="0.25">
      <c r="A18105" s="4">
        <v>44585</v>
      </c>
      <c r="B18105" s="5">
        <f t="shared" si="282"/>
        <v>7</v>
      </c>
      <c r="C18105" s="1">
        <v>1144.5838024050004</v>
      </c>
    </row>
    <row r="18106" spans="1:3" x14ac:dyDescent="0.25">
      <c r="A18106" s="4">
        <v>44585</v>
      </c>
      <c r="B18106" s="5">
        <f t="shared" si="282"/>
        <v>8</v>
      </c>
      <c r="C18106" s="1">
        <v>1420.5364323670001</v>
      </c>
    </row>
    <row r="18107" spans="1:3" x14ac:dyDescent="0.25">
      <c r="A18107" s="4">
        <v>44585</v>
      </c>
      <c r="B18107" s="5">
        <f t="shared" si="282"/>
        <v>9</v>
      </c>
      <c r="C18107" s="1">
        <v>1691.7691001669998</v>
      </c>
    </row>
    <row r="18108" spans="1:3" x14ac:dyDescent="0.25">
      <c r="A18108" s="4">
        <v>44585</v>
      </c>
      <c r="B18108" s="5">
        <f t="shared" si="282"/>
        <v>10</v>
      </c>
      <c r="C18108" s="1">
        <v>1842.1797756509986</v>
      </c>
    </row>
    <row r="18109" spans="1:3" x14ac:dyDescent="0.25">
      <c r="A18109" s="4">
        <v>44585</v>
      </c>
      <c r="B18109" s="5">
        <f t="shared" si="282"/>
        <v>11</v>
      </c>
      <c r="C18109" s="1">
        <v>1936.2679771699989</v>
      </c>
    </row>
    <row r="18110" spans="1:3" x14ac:dyDescent="0.25">
      <c r="A18110" s="4">
        <v>44585</v>
      </c>
      <c r="B18110" s="5">
        <f t="shared" si="282"/>
        <v>12</v>
      </c>
      <c r="C18110" s="1">
        <v>1914.2238987780006</v>
      </c>
    </row>
    <row r="18111" spans="1:3" x14ac:dyDescent="0.25">
      <c r="A18111" s="4">
        <v>44585</v>
      </c>
      <c r="B18111" s="5">
        <f t="shared" si="282"/>
        <v>13</v>
      </c>
      <c r="C18111" s="1">
        <v>1937.7146987339995</v>
      </c>
    </row>
    <row r="18112" spans="1:3" x14ac:dyDescent="0.25">
      <c r="A18112" s="4">
        <v>44585</v>
      </c>
      <c r="B18112" s="5">
        <f t="shared" si="282"/>
        <v>14</v>
      </c>
      <c r="C18112" s="1">
        <v>1950.3264509450007</v>
      </c>
    </row>
    <row r="18113" spans="1:3" x14ac:dyDescent="0.25">
      <c r="A18113" s="4">
        <v>44585</v>
      </c>
      <c r="B18113" s="5">
        <f t="shared" si="282"/>
        <v>15</v>
      </c>
      <c r="C18113" s="1">
        <v>1922.5475574550005</v>
      </c>
    </row>
    <row r="18114" spans="1:3" x14ac:dyDescent="0.25">
      <c r="A18114" s="4">
        <v>44585</v>
      </c>
      <c r="B18114" s="5">
        <f t="shared" si="282"/>
        <v>16</v>
      </c>
      <c r="C18114" s="1">
        <v>1898.1252616679997</v>
      </c>
    </row>
    <row r="18115" spans="1:3" x14ac:dyDescent="0.25">
      <c r="A18115" s="4">
        <v>44585</v>
      </c>
      <c r="B18115" s="5">
        <f t="shared" si="282"/>
        <v>17</v>
      </c>
      <c r="C18115" s="1">
        <v>1863.0953221999996</v>
      </c>
    </row>
    <row r="18116" spans="1:3" x14ac:dyDescent="0.25">
      <c r="A18116" s="4">
        <v>44585</v>
      </c>
      <c r="B18116" s="5">
        <f t="shared" si="282"/>
        <v>18</v>
      </c>
      <c r="C18116" s="1">
        <v>1797.1444637040004</v>
      </c>
    </row>
    <row r="18117" spans="1:3" x14ac:dyDescent="0.25">
      <c r="A18117" s="4">
        <v>44585</v>
      </c>
      <c r="B18117" s="5">
        <f t="shared" si="282"/>
        <v>19</v>
      </c>
      <c r="C18117" s="1">
        <v>1735.6041431069993</v>
      </c>
    </row>
    <row r="18118" spans="1:3" x14ac:dyDescent="0.25">
      <c r="A18118" s="4">
        <v>44585</v>
      </c>
      <c r="B18118" s="5">
        <f t="shared" si="282"/>
        <v>20</v>
      </c>
      <c r="C18118" s="1">
        <v>1652.0504580250001</v>
      </c>
    </row>
    <row r="18119" spans="1:3" x14ac:dyDescent="0.25">
      <c r="A18119" s="4">
        <v>44585</v>
      </c>
      <c r="B18119" s="5">
        <f t="shared" si="282"/>
        <v>21</v>
      </c>
      <c r="C18119" s="1">
        <v>1559.3617348090004</v>
      </c>
    </row>
    <row r="18120" spans="1:3" x14ac:dyDescent="0.25">
      <c r="A18120" s="4">
        <v>44585</v>
      </c>
      <c r="B18120" s="5">
        <f t="shared" si="282"/>
        <v>22</v>
      </c>
      <c r="C18120" s="1">
        <v>1476.8389135910002</v>
      </c>
    </row>
    <row r="18121" spans="1:3" x14ac:dyDescent="0.25">
      <c r="A18121" s="4">
        <v>44585</v>
      </c>
      <c r="B18121" s="5">
        <f t="shared" si="282"/>
        <v>23</v>
      </c>
      <c r="C18121" s="1">
        <v>1399.3904345189997</v>
      </c>
    </row>
    <row r="18122" spans="1:3" x14ac:dyDescent="0.25">
      <c r="A18122" s="4">
        <v>44586</v>
      </c>
      <c r="B18122" s="5">
        <f t="shared" si="282"/>
        <v>0</v>
      </c>
      <c r="C18122" s="1">
        <v>1265.7104394120006</v>
      </c>
    </row>
    <row r="18123" spans="1:3" x14ac:dyDescent="0.25">
      <c r="A18123" s="4">
        <v>44586</v>
      </c>
      <c r="B18123" s="5">
        <f t="shared" si="282"/>
        <v>1</v>
      </c>
      <c r="C18123" s="1">
        <v>1143.1467606369997</v>
      </c>
    </row>
    <row r="18124" spans="1:3" x14ac:dyDescent="0.25">
      <c r="A18124" s="4">
        <v>44586</v>
      </c>
      <c r="B18124" s="5">
        <f t="shared" si="282"/>
        <v>2</v>
      </c>
      <c r="C18124" s="1">
        <v>1066.4210732429999</v>
      </c>
    </row>
    <row r="18125" spans="1:3" x14ac:dyDescent="0.25">
      <c r="A18125" s="4">
        <v>44586</v>
      </c>
      <c r="B18125" s="5">
        <f t="shared" si="282"/>
        <v>3</v>
      </c>
      <c r="C18125" s="1">
        <v>1017.5534994159993</v>
      </c>
    </row>
    <row r="18126" spans="1:3" x14ac:dyDescent="0.25">
      <c r="A18126" s="4">
        <v>44586</v>
      </c>
      <c r="B18126" s="5">
        <f t="shared" si="282"/>
        <v>4</v>
      </c>
      <c r="C18126" s="1">
        <v>1001.5286137130004</v>
      </c>
    </row>
    <row r="18127" spans="1:3" x14ac:dyDescent="0.25">
      <c r="A18127" s="4">
        <v>44586</v>
      </c>
      <c r="B18127" s="5">
        <f t="shared" si="282"/>
        <v>5</v>
      </c>
      <c r="C18127" s="1">
        <v>1013.5818598750004</v>
      </c>
    </row>
    <row r="18128" spans="1:3" x14ac:dyDescent="0.25">
      <c r="A18128" s="4">
        <v>44586</v>
      </c>
      <c r="B18128" s="5">
        <f t="shared" si="282"/>
        <v>6</v>
      </c>
      <c r="C18128" s="1">
        <v>1056.9117785059996</v>
      </c>
    </row>
    <row r="18129" spans="1:3" x14ac:dyDescent="0.25">
      <c r="A18129" s="4">
        <v>44586</v>
      </c>
      <c r="B18129" s="5">
        <f t="shared" si="282"/>
        <v>7</v>
      </c>
      <c r="C18129" s="1">
        <v>1179.3283822290005</v>
      </c>
    </row>
    <row r="18130" spans="1:3" x14ac:dyDescent="0.25">
      <c r="A18130" s="4">
        <v>44586</v>
      </c>
      <c r="B18130" s="5">
        <f t="shared" si="282"/>
        <v>8</v>
      </c>
      <c r="C18130" s="1">
        <v>1437.4669983510003</v>
      </c>
    </row>
    <row r="18131" spans="1:3" x14ac:dyDescent="0.25">
      <c r="A18131" s="4">
        <v>44586</v>
      </c>
      <c r="B18131" s="5">
        <f t="shared" si="282"/>
        <v>9</v>
      </c>
      <c r="C18131" s="1">
        <v>1690.8048650639996</v>
      </c>
    </row>
    <row r="18132" spans="1:3" x14ac:dyDescent="0.25">
      <c r="A18132" s="4">
        <v>44586</v>
      </c>
      <c r="B18132" s="5">
        <f t="shared" si="282"/>
        <v>10</v>
      </c>
      <c r="C18132" s="1">
        <v>1830.4142148590001</v>
      </c>
    </row>
    <row r="18133" spans="1:3" x14ac:dyDescent="0.25">
      <c r="A18133" s="4">
        <v>44586</v>
      </c>
      <c r="B18133" s="5">
        <f t="shared" si="282"/>
        <v>11</v>
      </c>
      <c r="C18133" s="1">
        <v>1932.279531639999</v>
      </c>
    </row>
    <row r="18134" spans="1:3" x14ac:dyDescent="0.25">
      <c r="A18134" s="4">
        <v>44586</v>
      </c>
      <c r="B18134" s="5">
        <f t="shared" si="282"/>
        <v>12</v>
      </c>
      <c r="C18134" s="1">
        <v>1912.6814108879994</v>
      </c>
    </row>
    <row r="18135" spans="1:3" x14ac:dyDescent="0.25">
      <c r="A18135" s="4">
        <v>44586</v>
      </c>
      <c r="B18135" s="5">
        <f t="shared" si="282"/>
        <v>13</v>
      </c>
      <c r="C18135" s="1">
        <v>1944.6021071789989</v>
      </c>
    </row>
    <row r="18136" spans="1:3" x14ac:dyDescent="0.25">
      <c r="A18136" s="4">
        <v>44586</v>
      </c>
      <c r="B18136" s="5">
        <f t="shared" si="282"/>
        <v>14</v>
      </c>
      <c r="C18136" s="1">
        <v>1954.7092750780002</v>
      </c>
    </row>
    <row r="18137" spans="1:3" x14ac:dyDescent="0.25">
      <c r="A18137" s="4">
        <v>44586</v>
      </c>
      <c r="B18137" s="5">
        <f t="shared" si="282"/>
        <v>15</v>
      </c>
      <c r="C18137" s="1">
        <v>1920.6074090969996</v>
      </c>
    </row>
    <row r="18138" spans="1:3" x14ac:dyDescent="0.25">
      <c r="A18138" s="4">
        <v>44586</v>
      </c>
      <c r="B18138" s="5">
        <f t="shared" si="282"/>
        <v>16</v>
      </c>
      <c r="C18138" s="1">
        <v>1897.0709123200006</v>
      </c>
    </row>
    <row r="18139" spans="1:3" x14ac:dyDescent="0.25">
      <c r="A18139" s="4">
        <v>44586</v>
      </c>
      <c r="B18139" s="5">
        <f t="shared" ref="B18139:B18202" si="283">+B18115</f>
        <v>17</v>
      </c>
      <c r="C18139" s="1">
        <v>1847.9295725859999</v>
      </c>
    </row>
    <row r="18140" spans="1:3" x14ac:dyDescent="0.25">
      <c r="A18140" s="4">
        <v>44586</v>
      </c>
      <c r="B18140" s="5">
        <f t="shared" si="283"/>
        <v>18</v>
      </c>
      <c r="C18140" s="1">
        <v>1797.6519855089996</v>
      </c>
    </row>
    <row r="18141" spans="1:3" x14ac:dyDescent="0.25">
      <c r="A18141" s="4">
        <v>44586</v>
      </c>
      <c r="B18141" s="5">
        <f t="shared" si="283"/>
        <v>19</v>
      </c>
      <c r="C18141" s="1">
        <v>1742.424986973999</v>
      </c>
    </row>
    <row r="18142" spans="1:3" x14ac:dyDescent="0.25">
      <c r="A18142" s="4">
        <v>44586</v>
      </c>
      <c r="B18142" s="5">
        <f t="shared" si="283"/>
        <v>20</v>
      </c>
      <c r="C18142" s="1">
        <v>1659.0565111619992</v>
      </c>
    </row>
    <row r="18143" spans="1:3" x14ac:dyDescent="0.25">
      <c r="A18143" s="4">
        <v>44586</v>
      </c>
      <c r="B18143" s="5">
        <f t="shared" si="283"/>
        <v>21</v>
      </c>
      <c r="C18143" s="1">
        <v>1564.9503261269997</v>
      </c>
    </row>
    <row r="18144" spans="1:3" x14ac:dyDescent="0.25">
      <c r="A18144" s="4">
        <v>44586</v>
      </c>
      <c r="B18144" s="5">
        <f t="shared" si="283"/>
        <v>22</v>
      </c>
      <c r="C18144" s="1">
        <v>1476.9070962629994</v>
      </c>
    </row>
    <row r="18145" spans="1:3" x14ac:dyDescent="0.25">
      <c r="A18145" s="4">
        <v>44586</v>
      </c>
      <c r="B18145" s="5">
        <f t="shared" si="283"/>
        <v>23</v>
      </c>
      <c r="C18145" s="1">
        <v>1396.5191518600009</v>
      </c>
    </row>
    <row r="18146" spans="1:3" x14ac:dyDescent="0.25">
      <c r="A18146" s="4">
        <v>44587</v>
      </c>
      <c r="B18146" s="5">
        <f t="shared" si="283"/>
        <v>0</v>
      </c>
      <c r="C18146" s="1">
        <v>1264.0721553109993</v>
      </c>
    </row>
    <row r="18147" spans="1:3" x14ac:dyDescent="0.25">
      <c r="A18147" s="4">
        <v>44587</v>
      </c>
      <c r="B18147" s="5">
        <f t="shared" si="283"/>
        <v>1</v>
      </c>
      <c r="C18147" s="1">
        <v>1146.6404152289999</v>
      </c>
    </row>
    <row r="18148" spans="1:3" x14ac:dyDescent="0.25">
      <c r="A18148" s="4">
        <v>44587</v>
      </c>
      <c r="B18148" s="5">
        <f t="shared" si="283"/>
        <v>2</v>
      </c>
      <c r="C18148" s="1">
        <v>1064.143653976</v>
      </c>
    </row>
    <row r="18149" spans="1:3" x14ac:dyDescent="0.25">
      <c r="A18149" s="4">
        <v>44587</v>
      </c>
      <c r="B18149" s="5">
        <f t="shared" si="283"/>
        <v>3</v>
      </c>
      <c r="C18149" s="1">
        <v>1020.2693618180008</v>
      </c>
    </row>
    <row r="18150" spans="1:3" x14ac:dyDescent="0.25">
      <c r="A18150" s="4">
        <v>44587</v>
      </c>
      <c r="B18150" s="5">
        <f t="shared" si="283"/>
        <v>4</v>
      </c>
      <c r="C18150" s="1">
        <v>997.07841566999957</v>
      </c>
    </row>
    <row r="18151" spans="1:3" x14ac:dyDescent="0.25">
      <c r="A18151" s="4">
        <v>44587</v>
      </c>
      <c r="B18151" s="5">
        <f t="shared" si="283"/>
        <v>5</v>
      </c>
      <c r="C18151" s="1">
        <v>1007.100757959001</v>
      </c>
    </row>
    <row r="18152" spans="1:3" x14ac:dyDescent="0.25">
      <c r="A18152" s="4">
        <v>44587</v>
      </c>
      <c r="B18152" s="5">
        <f t="shared" si="283"/>
        <v>6</v>
      </c>
      <c r="C18152" s="1">
        <v>1061.7664635419999</v>
      </c>
    </row>
    <row r="18153" spans="1:3" x14ac:dyDescent="0.25">
      <c r="A18153" s="4">
        <v>44587</v>
      </c>
      <c r="B18153" s="5">
        <f t="shared" si="283"/>
        <v>7</v>
      </c>
      <c r="C18153" s="1">
        <v>1182.6376381919999</v>
      </c>
    </row>
    <row r="18154" spans="1:3" x14ac:dyDescent="0.25">
      <c r="A18154" s="4">
        <v>44587</v>
      </c>
      <c r="B18154" s="5">
        <f t="shared" si="283"/>
        <v>8</v>
      </c>
      <c r="C18154" s="1">
        <v>1444.0373610080001</v>
      </c>
    </row>
    <row r="18155" spans="1:3" x14ac:dyDescent="0.25">
      <c r="A18155" s="4">
        <v>44587</v>
      </c>
      <c r="B18155" s="5">
        <f t="shared" si="283"/>
        <v>9</v>
      </c>
      <c r="C18155" s="1">
        <v>1698.1711844740003</v>
      </c>
    </row>
    <row r="18156" spans="1:3" x14ac:dyDescent="0.25">
      <c r="A18156" s="4">
        <v>44587</v>
      </c>
      <c r="B18156" s="5">
        <f t="shared" si="283"/>
        <v>10</v>
      </c>
      <c r="C18156" s="1">
        <v>1833.4472715929999</v>
      </c>
    </row>
    <row r="18157" spans="1:3" x14ac:dyDescent="0.25">
      <c r="A18157" s="4">
        <v>44587</v>
      </c>
      <c r="B18157" s="5">
        <f t="shared" si="283"/>
        <v>11</v>
      </c>
      <c r="C18157" s="1">
        <v>1928.7794922819996</v>
      </c>
    </row>
    <row r="18158" spans="1:3" x14ac:dyDescent="0.25">
      <c r="A18158" s="4">
        <v>44587</v>
      </c>
      <c r="B18158" s="5">
        <f t="shared" si="283"/>
        <v>12</v>
      </c>
      <c r="C18158" s="1">
        <v>1897.8480964609998</v>
      </c>
    </row>
    <row r="18159" spans="1:3" x14ac:dyDescent="0.25">
      <c r="A18159" s="4">
        <v>44587</v>
      </c>
      <c r="B18159" s="5">
        <f t="shared" si="283"/>
        <v>13</v>
      </c>
      <c r="C18159" s="1">
        <v>1929.8437331039995</v>
      </c>
    </row>
    <row r="18160" spans="1:3" x14ac:dyDescent="0.25">
      <c r="A18160" s="4">
        <v>44587</v>
      </c>
      <c r="B18160" s="5">
        <f t="shared" si="283"/>
        <v>14</v>
      </c>
      <c r="C18160" s="1">
        <v>1938.1891352800001</v>
      </c>
    </row>
    <row r="18161" spans="1:3" x14ac:dyDescent="0.25">
      <c r="A18161" s="4">
        <v>44587</v>
      </c>
      <c r="B18161" s="5">
        <f t="shared" si="283"/>
        <v>15</v>
      </c>
      <c r="C18161" s="1">
        <v>1899.7433473950007</v>
      </c>
    </row>
    <row r="18162" spans="1:3" x14ac:dyDescent="0.25">
      <c r="A18162" s="4">
        <v>44587</v>
      </c>
      <c r="B18162" s="5">
        <f t="shared" si="283"/>
        <v>16</v>
      </c>
      <c r="C18162" s="1">
        <v>1869.4540904010005</v>
      </c>
    </row>
    <row r="18163" spans="1:3" x14ac:dyDescent="0.25">
      <c r="A18163" s="4">
        <v>44587</v>
      </c>
      <c r="B18163" s="5">
        <f t="shared" si="283"/>
        <v>17</v>
      </c>
      <c r="C18163" s="1">
        <v>1829.5576845810012</v>
      </c>
    </row>
    <row r="18164" spans="1:3" x14ac:dyDescent="0.25">
      <c r="A18164" s="4">
        <v>44587</v>
      </c>
      <c r="B18164" s="5">
        <f t="shared" si="283"/>
        <v>18</v>
      </c>
      <c r="C18164" s="1">
        <v>1799.6938285689996</v>
      </c>
    </row>
    <row r="18165" spans="1:3" x14ac:dyDescent="0.25">
      <c r="A18165" s="4">
        <v>44587</v>
      </c>
      <c r="B18165" s="5">
        <f t="shared" si="283"/>
        <v>19</v>
      </c>
      <c r="C18165" s="1">
        <v>1755.9405456210013</v>
      </c>
    </row>
    <row r="18166" spans="1:3" x14ac:dyDescent="0.25">
      <c r="A18166" s="4">
        <v>44587</v>
      </c>
      <c r="B18166" s="5">
        <f t="shared" si="283"/>
        <v>20</v>
      </c>
      <c r="C18166" s="1">
        <v>1669.2754141200001</v>
      </c>
    </row>
    <row r="18167" spans="1:3" x14ac:dyDescent="0.25">
      <c r="A18167" s="4">
        <v>44587</v>
      </c>
      <c r="B18167" s="5">
        <f t="shared" si="283"/>
        <v>21</v>
      </c>
      <c r="C18167" s="1">
        <v>1572.2571290920002</v>
      </c>
    </row>
    <row r="18168" spans="1:3" x14ac:dyDescent="0.25">
      <c r="A18168" s="4">
        <v>44587</v>
      </c>
      <c r="B18168" s="5">
        <f t="shared" si="283"/>
        <v>22</v>
      </c>
      <c r="C18168" s="1">
        <v>1478.4273509419993</v>
      </c>
    </row>
    <row r="18169" spans="1:3" x14ac:dyDescent="0.25">
      <c r="A18169" s="4">
        <v>44587</v>
      </c>
      <c r="B18169" s="5">
        <f t="shared" si="283"/>
        <v>23</v>
      </c>
      <c r="C18169" s="1">
        <v>1409.7363828939999</v>
      </c>
    </row>
    <row r="18170" spans="1:3" x14ac:dyDescent="0.25">
      <c r="A18170" s="4">
        <v>44588</v>
      </c>
      <c r="B18170" s="5">
        <f t="shared" si="283"/>
        <v>0</v>
      </c>
      <c r="C18170" s="1">
        <v>1267.0995925640002</v>
      </c>
    </row>
    <row r="18171" spans="1:3" x14ac:dyDescent="0.25">
      <c r="A18171" s="4">
        <v>44588</v>
      </c>
      <c r="B18171" s="5">
        <f t="shared" si="283"/>
        <v>1</v>
      </c>
      <c r="C18171" s="1">
        <v>1145.1211743410001</v>
      </c>
    </row>
    <row r="18172" spans="1:3" x14ac:dyDescent="0.25">
      <c r="A18172" s="4">
        <v>44588</v>
      </c>
      <c r="B18172" s="5">
        <f t="shared" si="283"/>
        <v>2</v>
      </c>
      <c r="C18172" s="1">
        <v>1063.1919758250008</v>
      </c>
    </row>
    <row r="18173" spans="1:3" x14ac:dyDescent="0.25">
      <c r="A18173" s="4">
        <v>44588</v>
      </c>
      <c r="B18173" s="5">
        <f t="shared" si="283"/>
        <v>3</v>
      </c>
      <c r="C18173" s="1">
        <v>1021.7217872409999</v>
      </c>
    </row>
    <row r="18174" spans="1:3" x14ac:dyDescent="0.25">
      <c r="A18174" s="4">
        <v>44588</v>
      </c>
      <c r="B18174" s="5">
        <f t="shared" si="283"/>
        <v>4</v>
      </c>
      <c r="C18174" s="1">
        <v>1006.8391622930005</v>
      </c>
    </row>
    <row r="18175" spans="1:3" x14ac:dyDescent="0.25">
      <c r="A18175" s="4">
        <v>44588</v>
      </c>
      <c r="B18175" s="5">
        <f t="shared" si="283"/>
        <v>5</v>
      </c>
      <c r="C18175" s="1">
        <v>1015.485507891</v>
      </c>
    </row>
    <row r="18176" spans="1:3" x14ac:dyDescent="0.25">
      <c r="A18176" s="4">
        <v>44588</v>
      </c>
      <c r="B18176" s="5">
        <f t="shared" si="283"/>
        <v>6</v>
      </c>
      <c r="C18176" s="1">
        <v>1062.0357291440002</v>
      </c>
    </row>
    <row r="18177" spans="1:3" x14ac:dyDescent="0.25">
      <c r="A18177" s="4">
        <v>44588</v>
      </c>
      <c r="B18177" s="5">
        <f t="shared" si="283"/>
        <v>7</v>
      </c>
      <c r="C18177" s="1">
        <v>1187.0510177909998</v>
      </c>
    </row>
    <row r="18178" spans="1:3" x14ac:dyDescent="0.25">
      <c r="A18178" s="4">
        <v>44588</v>
      </c>
      <c r="B18178" s="5">
        <f t="shared" si="283"/>
        <v>8</v>
      </c>
      <c r="C18178" s="1">
        <v>1451.0513679859998</v>
      </c>
    </row>
    <row r="18179" spans="1:3" x14ac:dyDescent="0.25">
      <c r="A18179" s="4">
        <v>44588</v>
      </c>
      <c r="B18179" s="5">
        <f t="shared" si="283"/>
        <v>9</v>
      </c>
      <c r="C18179" s="1">
        <v>1694.1371999379992</v>
      </c>
    </row>
    <row r="18180" spans="1:3" x14ac:dyDescent="0.25">
      <c r="A18180" s="4">
        <v>44588</v>
      </c>
      <c r="B18180" s="5">
        <f t="shared" si="283"/>
        <v>10</v>
      </c>
      <c r="C18180" s="1">
        <v>1830.0382101909995</v>
      </c>
    </row>
    <row r="18181" spans="1:3" x14ac:dyDescent="0.25">
      <c r="A18181" s="4">
        <v>44588</v>
      </c>
      <c r="B18181" s="5">
        <f t="shared" si="283"/>
        <v>11</v>
      </c>
      <c r="C18181" s="1">
        <v>1911.7919590269987</v>
      </c>
    </row>
    <row r="18182" spans="1:3" x14ac:dyDescent="0.25">
      <c r="A18182" s="4">
        <v>44588</v>
      </c>
      <c r="B18182" s="5">
        <f t="shared" si="283"/>
        <v>12</v>
      </c>
      <c r="C18182" s="1">
        <v>1866.3491841160001</v>
      </c>
    </row>
    <row r="18183" spans="1:3" x14ac:dyDescent="0.25">
      <c r="A18183" s="4">
        <v>44588</v>
      </c>
      <c r="B18183" s="5">
        <f t="shared" si="283"/>
        <v>13</v>
      </c>
      <c r="C18183" s="1">
        <v>1887.1115921580008</v>
      </c>
    </row>
    <row r="18184" spans="1:3" x14ac:dyDescent="0.25">
      <c r="A18184" s="4">
        <v>44588</v>
      </c>
      <c r="B18184" s="5">
        <f t="shared" si="283"/>
        <v>14</v>
      </c>
      <c r="C18184" s="1">
        <v>1894.6615215350002</v>
      </c>
    </row>
    <row r="18185" spans="1:3" x14ac:dyDescent="0.25">
      <c r="A18185" s="4">
        <v>44588</v>
      </c>
      <c r="B18185" s="5">
        <f t="shared" si="283"/>
        <v>15</v>
      </c>
      <c r="C18185" s="1">
        <v>1853.1468685619996</v>
      </c>
    </row>
    <row r="18186" spans="1:3" x14ac:dyDescent="0.25">
      <c r="A18186" s="4">
        <v>44588</v>
      </c>
      <c r="B18186" s="5">
        <f t="shared" si="283"/>
        <v>16</v>
      </c>
      <c r="C18186" s="1">
        <v>1822.9726934610001</v>
      </c>
    </row>
    <row r="18187" spans="1:3" x14ac:dyDescent="0.25">
      <c r="A18187" s="4">
        <v>44588</v>
      </c>
      <c r="B18187" s="5">
        <f t="shared" si="283"/>
        <v>17</v>
      </c>
      <c r="C18187" s="1">
        <v>1786.7173563220001</v>
      </c>
    </row>
    <row r="18188" spans="1:3" x14ac:dyDescent="0.25">
      <c r="A18188" s="4">
        <v>44588</v>
      </c>
      <c r="B18188" s="5">
        <f t="shared" si="283"/>
        <v>18</v>
      </c>
      <c r="C18188" s="1">
        <v>1763.0392928679994</v>
      </c>
    </row>
    <row r="18189" spans="1:3" x14ac:dyDescent="0.25">
      <c r="A18189" s="4">
        <v>44588</v>
      </c>
      <c r="B18189" s="5">
        <f t="shared" si="283"/>
        <v>19</v>
      </c>
      <c r="C18189" s="1">
        <v>1738.6500656879996</v>
      </c>
    </row>
    <row r="18190" spans="1:3" x14ac:dyDescent="0.25">
      <c r="A18190" s="4">
        <v>44588</v>
      </c>
      <c r="B18190" s="5">
        <f t="shared" si="283"/>
        <v>20</v>
      </c>
      <c r="C18190" s="1">
        <v>1654.585555633</v>
      </c>
    </row>
    <row r="18191" spans="1:3" x14ac:dyDescent="0.25">
      <c r="A18191" s="4">
        <v>44588</v>
      </c>
      <c r="B18191" s="5">
        <f t="shared" si="283"/>
        <v>21</v>
      </c>
      <c r="C18191" s="1">
        <v>1561.4614026259997</v>
      </c>
    </row>
    <row r="18192" spans="1:3" x14ac:dyDescent="0.25">
      <c r="A18192" s="4">
        <v>44588</v>
      </c>
      <c r="B18192" s="5">
        <f t="shared" si="283"/>
        <v>22</v>
      </c>
      <c r="C18192" s="1">
        <v>1470.2836369190002</v>
      </c>
    </row>
    <row r="18193" spans="1:3" x14ac:dyDescent="0.25">
      <c r="A18193" s="4">
        <v>44588</v>
      </c>
      <c r="B18193" s="5">
        <f t="shared" si="283"/>
        <v>23</v>
      </c>
      <c r="C18193" s="1">
        <v>1396.4083587260002</v>
      </c>
    </row>
    <row r="18194" spans="1:3" x14ac:dyDescent="0.25">
      <c r="A18194" s="4">
        <v>44589</v>
      </c>
      <c r="B18194" s="5">
        <f t="shared" si="283"/>
        <v>0</v>
      </c>
      <c r="C18194" s="1">
        <v>1264.4712434770001</v>
      </c>
    </row>
    <row r="18195" spans="1:3" x14ac:dyDescent="0.25">
      <c r="A18195" s="4">
        <v>44589</v>
      </c>
      <c r="B18195" s="5">
        <f t="shared" si="283"/>
        <v>1</v>
      </c>
      <c r="C18195" s="1">
        <v>1144.2640767960002</v>
      </c>
    </row>
    <row r="18196" spans="1:3" x14ac:dyDescent="0.25">
      <c r="A18196" s="4">
        <v>44589</v>
      </c>
      <c r="B18196" s="5">
        <f t="shared" si="283"/>
        <v>2</v>
      </c>
      <c r="C18196" s="1">
        <v>1056.0619953689998</v>
      </c>
    </row>
    <row r="18197" spans="1:3" x14ac:dyDescent="0.25">
      <c r="A18197" s="4">
        <v>44589</v>
      </c>
      <c r="B18197" s="5">
        <f t="shared" si="283"/>
        <v>3</v>
      </c>
      <c r="C18197" s="1">
        <v>1015.7737367269997</v>
      </c>
    </row>
    <row r="18198" spans="1:3" x14ac:dyDescent="0.25">
      <c r="A18198" s="4">
        <v>44589</v>
      </c>
      <c r="B18198" s="5">
        <f t="shared" si="283"/>
        <v>4</v>
      </c>
      <c r="C18198" s="1">
        <v>993.87285550300021</v>
      </c>
    </row>
    <row r="18199" spans="1:3" x14ac:dyDescent="0.25">
      <c r="A18199" s="4">
        <v>44589</v>
      </c>
      <c r="B18199" s="5">
        <f t="shared" si="283"/>
        <v>5</v>
      </c>
      <c r="C18199" s="1">
        <v>1003.6552778309992</v>
      </c>
    </row>
    <row r="18200" spans="1:3" x14ac:dyDescent="0.25">
      <c r="A18200" s="4">
        <v>44589</v>
      </c>
      <c r="B18200" s="5">
        <f t="shared" si="283"/>
        <v>6</v>
      </c>
      <c r="C18200" s="1">
        <v>1055.261300395</v>
      </c>
    </row>
    <row r="18201" spans="1:3" x14ac:dyDescent="0.25">
      <c r="A18201" s="4">
        <v>44589</v>
      </c>
      <c r="B18201" s="5">
        <f t="shared" si="283"/>
        <v>7</v>
      </c>
      <c r="C18201" s="1">
        <v>1177.5852427689999</v>
      </c>
    </row>
    <row r="18202" spans="1:3" x14ac:dyDescent="0.25">
      <c r="A18202" s="4">
        <v>44589</v>
      </c>
      <c r="B18202" s="5">
        <f t="shared" si="283"/>
        <v>8</v>
      </c>
      <c r="C18202" s="1">
        <v>1432.9731901790001</v>
      </c>
    </row>
    <row r="18203" spans="1:3" x14ac:dyDescent="0.25">
      <c r="A18203" s="4">
        <v>44589</v>
      </c>
      <c r="B18203" s="5">
        <f t="shared" ref="B18203:B18266" si="284">+B18179</f>
        <v>9</v>
      </c>
      <c r="C18203" s="1">
        <v>1676.1170242170001</v>
      </c>
    </row>
    <row r="18204" spans="1:3" x14ac:dyDescent="0.25">
      <c r="A18204" s="4">
        <v>44589</v>
      </c>
      <c r="B18204" s="5">
        <f t="shared" si="284"/>
        <v>10</v>
      </c>
      <c r="C18204" s="1">
        <v>1806.7417849700007</v>
      </c>
    </row>
    <row r="18205" spans="1:3" x14ac:dyDescent="0.25">
      <c r="A18205" s="4">
        <v>44589</v>
      </c>
      <c r="B18205" s="5">
        <f t="shared" si="284"/>
        <v>11</v>
      </c>
      <c r="C18205" s="1">
        <v>1875.6483423760003</v>
      </c>
    </row>
    <row r="18206" spans="1:3" x14ac:dyDescent="0.25">
      <c r="A18206" s="4">
        <v>44589</v>
      </c>
      <c r="B18206" s="5">
        <f t="shared" si="284"/>
        <v>12</v>
      </c>
      <c r="C18206" s="1">
        <v>1837.0530625039999</v>
      </c>
    </row>
    <row r="18207" spans="1:3" x14ac:dyDescent="0.25">
      <c r="A18207" s="4">
        <v>44589</v>
      </c>
      <c r="B18207" s="5">
        <f t="shared" si="284"/>
        <v>13</v>
      </c>
      <c r="C18207" s="1">
        <v>1744.0965719139988</v>
      </c>
    </row>
    <row r="18208" spans="1:3" x14ac:dyDescent="0.25">
      <c r="A18208" s="4">
        <v>44589</v>
      </c>
      <c r="B18208" s="5">
        <f t="shared" si="284"/>
        <v>14</v>
      </c>
      <c r="C18208" s="1">
        <v>1797.2781779140003</v>
      </c>
    </row>
    <row r="18209" spans="1:3" x14ac:dyDescent="0.25">
      <c r="A18209" s="4">
        <v>44589</v>
      </c>
      <c r="B18209" s="5">
        <f t="shared" si="284"/>
        <v>15</v>
      </c>
      <c r="C18209" s="1">
        <v>1763.1921207479995</v>
      </c>
    </row>
    <row r="18210" spans="1:3" x14ac:dyDescent="0.25">
      <c r="A18210" s="4">
        <v>44589</v>
      </c>
      <c r="B18210" s="5">
        <f t="shared" si="284"/>
        <v>16</v>
      </c>
      <c r="C18210" s="1">
        <v>1736.1152306859994</v>
      </c>
    </row>
    <row r="18211" spans="1:3" x14ac:dyDescent="0.25">
      <c r="A18211" s="4">
        <v>44589</v>
      </c>
      <c r="B18211" s="5">
        <f t="shared" si="284"/>
        <v>17</v>
      </c>
      <c r="C18211" s="1">
        <v>1714.1170969990003</v>
      </c>
    </row>
    <row r="18212" spans="1:3" x14ac:dyDescent="0.25">
      <c r="A18212" s="4">
        <v>44589</v>
      </c>
      <c r="B18212" s="5">
        <f t="shared" si="284"/>
        <v>18</v>
      </c>
      <c r="C18212" s="1">
        <v>1704.7060705460001</v>
      </c>
    </row>
    <row r="18213" spans="1:3" x14ac:dyDescent="0.25">
      <c r="A18213" s="4">
        <v>44589</v>
      </c>
      <c r="B18213" s="5">
        <f t="shared" si="284"/>
        <v>19</v>
      </c>
      <c r="C18213" s="1">
        <v>1682.0015840679996</v>
      </c>
    </row>
    <row r="18214" spans="1:3" x14ac:dyDescent="0.25">
      <c r="A18214" s="4">
        <v>44589</v>
      </c>
      <c r="B18214" s="5">
        <f t="shared" si="284"/>
        <v>20</v>
      </c>
      <c r="C18214" s="1">
        <v>1598.5566175199995</v>
      </c>
    </row>
    <row r="18215" spans="1:3" x14ac:dyDescent="0.25">
      <c r="A18215" s="4">
        <v>44589</v>
      </c>
      <c r="B18215" s="5">
        <f t="shared" si="284"/>
        <v>21</v>
      </c>
      <c r="C18215" s="1">
        <v>1516.8934954419994</v>
      </c>
    </row>
    <row r="18216" spans="1:3" x14ac:dyDescent="0.25">
      <c r="A18216" s="4">
        <v>44589</v>
      </c>
      <c r="B18216" s="5">
        <f t="shared" si="284"/>
        <v>22</v>
      </c>
      <c r="C18216" s="1">
        <v>1426.6688026059996</v>
      </c>
    </row>
    <row r="18217" spans="1:3" x14ac:dyDescent="0.25">
      <c r="A18217" s="4">
        <v>44589</v>
      </c>
      <c r="B18217" s="5">
        <f t="shared" si="284"/>
        <v>23</v>
      </c>
      <c r="C18217" s="1">
        <v>1354.2897341040002</v>
      </c>
    </row>
    <row r="18218" spans="1:3" x14ac:dyDescent="0.25">
      <c r="A18218" s="4">
        <v>44590</v>
      </c>
      <c r="B18218" s="5">
        <f t="shared" si="284"/>
        <v>0</v>
      </c>
      <c r="C18218" s="1">
        <v>1238.9654984160002</v>
      </c>
    </row>
    <row r="18219" spans="1:3" x14ac:dyDescent="0.25">
      <c r="A18219" s="4">
        <v>44590</v>
      </c>
      <c r="B18219" s="5">
        <f t="shared" si="284"/>
        <v>1</v>
      </c>
      <c r="C18219" s="1">
        <v>1121.2418215140005</v>
      </c>
    </row>
    <row r="18220" spans="1:3" x14ac:dyDescent="0.25">
      <c r="A18220" s="4">
        <v>44590</v>
      </c>
      <c r="B18220" s="5">
        <f t="shared" si="284"/>
        <v>2</v>
      </c>
      <c r="C18220" s="1">
        <v>1039.1353094559997</v>
      </c>
    </row>
    <row r="18221" spans="1:3" x14ac:dyDescent="0.25">
      <c r="A18221" s="4">
        <v>44590</v>
      </c>
      <c r="B18221" s="5">
        <f t="shared" si="284"/>
        <v>3</v>
      </c>
      <c r="C18221" s="1">
        <v>989.97564357600027</v>
      </c>
    </row>
    <row r="18222" spans="1:3" x14ac:dyDescent="0.25">
      <c r="A18222" s="4">
        <v>44590</v>
      </c>
      <c r="B18222" s="5">
        <f t="shared" si="284"/>
        <v>4</v>
      </c>
      <c r="C18222" s="1">
        <v>970.93958833100044</v>
      </c>
    </row>
    <row r="18223" spans="1:3" x14ac:dyDescent="0.25">
      <c r="A18223" s="4">
        <v>44590</v>
      </c>
      <c r="B18223" s="5">
        <f t="shared" si="284"/>
        <v>5</v>
      </c>
      <c r="C18223" s="1">
        <v>971.58699819100048</v>
      </c>
    </row>
    <row r="18224" spans="1:3" x14ac:dyDescent="0.25">
      <c r="A18224" s="4">
        <v>44590</v>
      </c>
      <c r="B18224" s="5">
        <f t="shared" si="284"/>
        <v>6</v>
      </c>
      <c r="C18224" s="1">
        <v>1009.8278257739994</v>
      </c>
    </row>
    <row r="18225" spans="1:3" x14ac:dyDescent="0.25">
      <c r="A18225" s="4">
        <v>44590</v>
      </c>
      <c r="B18225" s="5">
        <f t="shared" si="284"/>
        <v>7</v>
      </c>
      <c r="C18225" s="1">
        <v>1091.0059300980001</v>
      </c>
    </row>
    <row r="18226" spans="1:3" x14ac:dyDescent="0.25">
      <c r="A18226" s="4">
        <v>44590</v>
      </c>
      <c r="B18226" s="5">
        <f t="shared" si="284"/>
        <v>8</v>
      </c>
      <c r="C18226" s="1">
        <v>1248.3911899470002</v>
      </c>
    </row>
    <row r="18227" spans="1:3" x14ac:dyDescent="0.25">
      <c r="A18227" s="4">
        <v>44590</v>
      </c>
      <c r="B18227" s="5">
        <f t="shared" si="284"/>
        <v>9</v>
      </c>
      <c r="C18227" s="1">
        <v>1462.3733485369992</v>
      </c>
    </row>
    <row r="18228" spans="1:3" x14ac:dyDescent="0.25">
      <c r="A18228" s="4">
        <v>44590</v>
      </c>
      <c r="B18228" s="5">
        <f t="shared" si="284"/>
        <v>10</v>
      </c>
      <c r="C18228" s="1">
        <v>1616.6570200530002</v>
      </c>
    </row>
    <row r="18229" spans="1:3" x14ac:dyDescent="0.25">
      <c r="A18229" s="4">
        <v>44590</v>
      </c>
      <c r="B18229" s="5">
        <f t="shared" si="284"/>
        <v>11</v>
      </c>
      <c r="C18229" s="1">
        <v>1715.1494954669997</v>
      </c>
    </row>
    <row r="18230" spans="1:3" x14ac:dyDescent="0.25">
      <c r="A18230" s="4">
        <v>44590</v>
      </c>
      <c r="B18230" s="5">
        <f t="shared" si="284"/>
        <v>12</v>
      </c>
      <c r="C18230" s="1">
        <v>1691.5449367000006</v>
      </c>
    </row>
    <row r="18231" spans="1:3" x14ac:dyDescent="0.25">
      <c r="A18231" s="4">
        <v>44590</v>
      </c>
      <c r="B18231" s="5">
        <f t="shared" si="284"/>
        <v>13</v>
      </c>
      <c r="C18231" s="1">
        <v>1680.6089462319999</v>
      </c>
    </row>
    <row r="18232" spans="1:3" x14ac:dyDescent="0.25">
      <c r="A18232" s="4">
        <v>44590</v>
      </c>
      <c r="B18232" s="5">
        <f t="shared" si="284"/>
        <v>14</v>
      </c>
      <c r="C18232" s="1">
        <v>1657.6952598129992</v>
      </c>
    </row>
    <row r="18233" spans="1:3" x14ac:dyDescent="0.25">
      <c r="A18233" s="4">
        <v>44590</v>
      </c>
      <c r="B18233" s="5">
        <f t="shared" si="284"/>
        <v>15</v>
      </c>
      <c r="C18233" s="1">
        <v>1608.9409994499997</v>
      </c>
    </row>
    <row r="18234" spans="1:3" x14ac:dyDescent="0.25">
      <c r="A18234" s="4">
        <v>44590</v>
      </c>
      <c r="B18234" s="5">
        <f t="shared" si="284"/>
        <v>16</v>
      </c>
      <c r="C18234" s="1">
        <v>1568.0413850669991</v>
      </c>
    </row>
    <row r="18235" spans="1:3" x14ac:dyDescent="0.25">
      <c r="A18235" s="4">
        <v>44590</v>
      </c>
      <c r="B18235" s="5">
        <f t="shared" si="284"/>
        <v>17</v>
      </c>
      <c r="C18235" s="1">
        <v>1557.972015952</v>
      </c>
    </row>
    <row r="18236" spans="1:3" x14ac:dyDescent="0.25">
      <c r="A18236" s="4">
        <v>44590</v>
      </c>
      <c r="B18236" s="5">
        <f t="shared" si="284"/>
        <v>18</v>
      </c>
      <c r="C18236" s="1">
        <v>1627.0427615519995</v>
      </c>
    </row>
    <row r="18237" spans="1:3" x14ac:dyDescent="0.25">
      <c r="A18237" s="4">
        <v>44590</v>
      </c>
      <c r="B18237" s="5">
        <f t="shared" si="284"/>
        <v>19</v>
      </c>
      <c r="C18237" s="1">
        <v>1630.859817951</v>
      </c>
    </row>
    <row r="18238" spans="1:3" x14ac:dyDescent="0.25">
      <c r="A18238" s="4">
        <v>44590</v>
      </c>
      <c r="B18238" s="5">
        <f t="shared" si="284"/>
        <v>20</v>
      </c>
      <c r="C18238" s="1">
        <v>1548.7530810160006</v>
      </c>
    </row>
    <row r="18239" spans="1:3" x14ac:dyDescent="0.25">
      <c r="A18239" s="4">
        <v>44590</v>
      </c>
      <c r="B18239" s="5">
        <f t="shared" si="284"/>
        <v>21</v>
      </c>
      <c r="C18239" s="1">
        <v>1465.1181132309994</v>
      </c>
    </row>
    <row r="18240" spans="1:3" x14ac:dyDescent="0.25">
      <c r="A18240" s="4">
        <v>44590</v>
      </c>
      <c r="B18240" s="5">
        <f t="shared" si="284"/>
        <v>22</v>
      </c>
      <c r="C18240" s="1">
        <v>1390.6058951919988</v>
      </c>
    </row>
    <row r="18241" spans="1:3" x14ac:dyDescent="0.25">
      <c r="A18241" s="4">
        <v>44590</v>
      </c>
      <c r="B18241" s="5">
        <f t="shared" si="284"/>
        <v>23</v>
      </c>
      <c r="C18241" s="1">
        <v>1321.270447484</v>
      </c>
    </row>
    <row r="18242" spans="1:3" x14ac:dyDescent="0.25">
      <c r="A18242" s="4">
        <v>44591</v>
      </c>
      <c r="B18242" s="5">
        <f t="shared" si="284"/>
        <v>0</v>
      </c>
      <c r="C18242" s="1">
        <v>1209.7447201729992</v>
      </c>
    </row>
    <row r="18243" spans="1:3" x14ac:dyDescent="0.25">
      <c r="A18243" s="4">
        <v>44591</v>
      </c>
      <c r="B18243" s="5">
        <f t="shared" si="284"/>
        <v>1</v>
      </c>
      <c r="C18243" s="1">
        <v>1102.3577208149993</v>
      </c>
    </row>
    <row r="18244" spans="1:3" x14ac:dyDescent="0.25">
      <c r="A18244" s="4">
        <v>44591</v>
      </c>
      <c r="B18244" s="5">
        <f t="shared" si="284"/>
        <v>2</v>
      </c>
      <c r="C18244" s="1">
        <v>1011.3811438340008</v>
      </c>
    </row>
    <row r="18245" spans="1:3" x14ac:dyDescent="0.25">
      <c r="A18245" s="4">
        <v>44591</v>
      </c>
      <c r="B18245" s="5">
        <f t="shared" si="284"/>
        <v>3</v>
      </c>
      <c r="C18245" s="1">
        <v>955.9609211500001</v>
      </c>
    </row>
    <row r="18246" spans="1:3" x14ac:dyDescent="0.25">
      <c r="A18246" s="4">
        <v>44591</v>
      </c>
      <c r="B18246" s="5">
        <f t="shared" si="284"/>
        <v>4</v>
      </c>
      <c r="C18246" s="1">
        <v>929.08415590700019</v>
      </c>
    </row>
    <row r="18247" spans="1:3" x14ac:dyDescent="0.25">
      <c r="A18247" s="4">
        <v>44591</v>
      </c>
      <c r="B18247" s="5">
        <f t="shared" si="284"/>
        <v>5</v>
      </c>
      <c r="C18247" s="1">
        <v>924.89740927200023</v>
      </c>
    </row>
    <row r="18248" spans="1:3" x14ac:dyDescent="0.25">
      <c r="A18248" s="4">
        <v>44591</v>
      </c>
      <c r="B18248" s="5">
        <f t="shared" si="284"/>
        <v>6</v>
      </c>
      <c r="C18248" s="1">
        <v>953.34004620499945</v>
      </c>
    </row>
    <row r="18249" spans="1:3" x14ac:dyDescent="0.25">
      <c r="A18249" s="4">
        <v>44591</v>
      </c>
      <c r="B18249" s="5">
        <f t="shared" si="284"/>
        <v>7</v>
      </c>
      <c r="C18249" s="1">
        <v>990.74103743800049</v>
      </c>
    </row>
    <row r="18250" spans="1:3" x14ac:dyDescent="0.25">
      <c r="A18250" s="4">
        <v>44591</v>
      </c>
      <c r="B18250" s="5">
        <f t="shared" si="284"/>
        <v>8</v>
      </c>
      <c r="C18250" s="1">
        <v>1005.6191053809998</v>
      </c>
    </row>
    <row r="18251" spans="1:3" x14ac:dyDescent="0.25">
      <c r="A18251" s="4">
        <v>44591</v>
      </c>
      <c r="B18251" s="5">
        <f t="shared" si="284"/>
        <v>9</v>
      </c>
      <c r="C18251" s="1">
        <v>1111.7599461189996</v>
      </c>
    </row>
    <row r="18252" spans="1:3" x14ac:dyDescent="0.25">
      <c r="A18252" s="4">
        <v>44591</v>
      </c>
      <c r="B18252" s="5">
        <f t="shared" si="284"/>
        <v>10</v>
      </c>
      <c r="C18252" s="1">
        <v>1247.2645885019992</v>
      </c>
    </row>
    <row r="18253" spans="1:3" x14ac:dyDescent="0.25">
      <c r="A18253" s="4">
        <v>44591</v>
      </c>
      <c r="B18253" s="5">
        <f t="shared" si="284"/>
        <v>11</v>
      </c>
      <c r="C18253" s="1">
        <v>1348.6427524860005</v>
      </c>
    </row>
    <row r="18254" spans="1:3" x14ac:dyDescent="0.25">
      <c r="A18254" s="4">
        <v>44591</v>
      </c>
      <c r="B18254" s="5">
        <f t="shared" si="284"/>
        <v>12</v>
      </c>
      <c r="C18254" s="1">
        <v>1378.4336164939996</v>
      </c>
    </row>
    <row r="18255" spans="1:3" x14ac:dyDescent="0.25">
      <c r="A18255" s="4">
        <v>44591</v>
      </c>
      <c r="B18255" s="5">
        <f t="shared" si="284"/>
        <v>13</v>
      </c>
      <c r="C18255" s="1">
        <v>1397.3384795660004</v>
      </c>
    </row>
    <row r="18256" spans="1:3" x14ac:dyDescent="0.25">
      <c r="A18256" s="4">
        <v>44591</v>
      </c>
      <c r="B18256" s="5">
        <f t="shared" si="284"/>
        <v>14</v>
      </c>
      <c r="C18256" s="1">
        <v>1387.990848833</v>
      </c>
    </row>
    <row r="18257" spans="1:3" x14ac:dyDescent="0.25">
      <c r="A18257" s="4">
        <v>44591</v>
      </c>
      <c r="B18257" s="5">
        <f t="shared" si="284"/>
        <v>15</v>
      </c>
      <c r="C18257" s="1">
        <v>1370.3965624259999</v>
      </c>
    </row>
    <row r="18258" spans="1:3" x14ac:dyDescent="0.25">
      <c r="A18258" s="4">
        <v>44591</v>
      </c>
      <c r="B18258" s="5">
        <f t="shared" si="284"/>
        <v>16</v>
      </c>
      <c r="C18258" s="1">
        <v>1368.7512493690008</v>
      </c>
    </row>
    <row r="18259" spans="1:3" x14ac:dyDescent="0.25">
      <c r="A18259" s="4">
        <v>44591</v>
      </c>
      <c r="B18259" s="5">
        <f t="shared" si="284"/>
        <v>17</v>
      </c>
      <c r="C18259" s="1">
        <v>1408.8228285989999</v>
      </c>
    </row>
    <row r="18260" spans="1:3" x14ac:dyDescent="0.25">
      <c r="A18260" s="4">
        <v>44591</v>
      </c>
      <c r="B18260" s="5">
        <f t="shared" si="284"/>
        <v>18</v>
      </c>
      <c r="C18260" s="1">
        <v>1502.9451103109993</v>
      </c>
    </row>
    <row r="18261" spans="1:3" x14ac:dyDescent="0.25">
      <c r="A18261" s="4">
        <v>44591</v>
      </c>
      <c r="B18261" s="5">
        <f t="shared" si="284"/>
        <v>19</v>
      </c>
      <c r="C18261" s="1">
        <v>1522.0686415109999</v>
      </c>
    </row>
    <row r="18262" spans="1:3" x14ac:dyDescent="0.25">
      <c r="A18262" s="4">
        <v>44591</v>
      </c>
      <c r="B18262" s="5">
        <f t="shared" si="284"/>
        <v>20</v>
      </c>
      <c r="C18262" s="1">
        <v>1460.1922468390003</v>
      </c>
    </row>
    <row r="18263" spans="1:3" x14ac:dyDescent="0.25">
      <c r="A18263" s="4">
        <v>44591</v>
      </c>
      <c r="B18263" s="5">
        <f t="shared" si="284"/>
        <v>21</v>
      </c>
      <c r="C18263" s="1">
        <v>1390.3074820559991</v>
      </c>
    </row>
    <row r="18264" spans="1:3" x14ac:dyDescent="0.25">
      <c r="A18264" s="4">
        <v>44591</v>
      </c>
      <c r="B18264" s="5">
        <f t="shared" si="284"/>
        <v>22</v>
      </c>
      <c r="C18264" s="1">
        <v>1324.3134345619999</v>
      </c>
    </row>
    <row r="18265" spans="1:3" x14ac:dyDescent="0.25">
      <c r="A18265" s="4">
        <v>44591</v>
      </c>
      <c r="B18265" s="5">
        <f t="shared" si="284"/>
        <v>23</v>
      </c>
      <c r="C18265" s="1">
        <v>1261.2501778669998</v>
      </c>
    </row>
    <row r="18266" spans="1:3" x14ac:dyDescent="0.25">
      <c r="A18266" s="4">
        <v>44592</v>
      </c>
      <c r="B18266" s="5">
        <f t="shared" si="284"/>
        <v>0</v>
      </c>
      <c r="C18266" s="1">
        <v>1164.9286954699994</v>
      </c>
    </row>
    <row r="18267" spans="1:3" x14ac:dyDescent="0.25">
      <c r="A18267" s="4">
        <v>44592</v>
      </c>
      <c r="B18267" s="5">
        <f t="shared" ref="B18267:B18330" si="285">+B18243</f>
        <v>1</v>
      </c>
      <c r="C18267" s="1">
        <v>1041.8753020230004</v>
      </c>
    </row>
    <row r="18268" spans="1:3" x14ac:dyDescent="0.25">
      <c r="A18268" s="4">
        <v>44592</v>
      </c>
      <c r="B18268" s="5">
        <f t="shared" si="285"/>
        <v>2</v>
      </c>
      <c r="C18268" s="1">
        <v>963.53403184099875</v>
      </c>
    </row>
    <row r="18269" spans="1:3" x14ac:dyDescent="0.25">
      <c r="A18269" s="4">
        <v>44592</v>
      </c>
      <c r="B18269" s="5">
        <f t="shared" si="285"/>
        <v>3</v>
      </c>
      <c r="C18269" s="1">
        <v>920.98025841899994</v>
      </c>
    </row>
    <row r="18270" spans="1:3" x14ac:dyDescent="0.25">
      <c r="A18270" s="4">
        <v>44592</v>
      </c>
      <c r="B18270" s="5">
        <f t="shared" si="285"/>
        <v>4</v>
      </c>
      <c r="C18270" s="1">
        <v>906.71845172600001</v>
      </c>
    </row>
    <row r="18271" spans="1:3" x14ac:dyDescent="0.25">
      <c r="A18271" s="4">
        <v>44592</v>
      </c>
      <c r="B18271" s="5">
        <f t="shared" si="285"/>
        <v>5</v>
      </c>
      <c r="C18271" s="1">
        <v>920.10854988299945</v>
      </c>
    </row>
    <row r="18272" spans="1:3" x14ac:dyDescent="0.25">
      <c r="A18272" s="4">
        <v>44592</v>
      </c>
      <c r="B18272" s="5">
        <f t="shared" si="285"/>
        <v>6</v>
      </c>
      <c r="C18272" s="1">
        <v>974.10127400399949</v>
      </c>
    </row>
    <row r="18273" spans="1:3" x14ac:dyDescent="0.25">
      <c r="A18273" s="4">
        <v>44592</v>
      </c>
      <c r="B18273" s="5">
        <f t="shared" si="285"/>
        <v>7</v>
      </c>
      <c r="C18273" s="1">
        <v>1106.1235040929996</v>
      </c>
    </row>
    <row r="18274" spans="1:3" x14ac:dyDescent="0.25">
      <c r="A18274" s="4">
        <v>44592</v>
      </c>
      <c r="B18274" s="5">
        <f t="shared" si="285"/>
        <v>8</v>
      </c>
      <c r="C18274" s="1">
        <v>1401.5081328449996</v>
      </c>
    </row>
    <row r="18275" spans="1:3" x14ac:dyDescent="0.25">
      <c r="A18275" s="4">
        <v>44592</v>
      </c>
      <c r="B18275" s="5">
        <f t="shared" si="285"/>
        <v>9</v>
      </c>
      <c r="C18275" s="1">
        <v>1653.3656542670001</v>
      </c>
    </row>
    <row r="18276" spans="1:3" x14ac:dyDescent="0.25">
      <c r="A18276" s="4">
        <v>44592</v>
      </c>
      <c r="B18276" s="5">
        <f t="shared" si="285"/>
        <v>10</v>
      </c>
      <c r="C18276" s="1">
        <v>1768.9226873849996</v>
      </c>
    </row>
    <row r="18277" spans="1:3" x14ac:dyDescent="0.25">
      <c r="A18277" s="4">
        <v>44592</v>
      </c>
      <c r="B18277" s="5">
        <f t="shared" si="285"/>
        <v>11</v>
      </c>
      <c r="C18277" s="1">
        <v>1763.5206245329994</v>
      </c>
    </row>
    <row r="18278" spans="1:3" x14ac:dyDescent="0.25">
      <c r="A18278" s="4">
        <v>44592</v>
      </c>
      <c r="B18278" s="5">
        <f t="shared" si="285"/>
        <v>12</v>
      </c>
      <c r="C18278" s="1">
        <v>1740.0496660990009</v>
      </c>
    </row>
    <row r="18279" spans="1:3" x14ac:dyDescent="0.25">
      <c r="A18279" s="4">
        <v>44592</v>
      </c>
      <c r="B18279" s="5">
        <f t="shared" si="285"/>
        <v>13</v>
      </c>
      <c r="C18279" s="1">
        <v>1772.8788665700013</v>
      </c>
    </row>
    <row r="18280" spans="1:3" x14ac:dyDescent="0.25">
      <c r="A18280" s="4">
        <v>44592</v>
      </c>
      <c r="B18280" s="5">
        <f t="shared" si="285"/>
        <v>14</v>
      </c>
      <c r="C18280" s="1">
        <v>1777.3692358910009</v>
      </c>
    </row>
    <row r="18281" spans="1:3" x14ac:dyDescent="0.25">
      <c r="A18281" s="4">
        <v>44592</v>
      </c>
      <c r="B18281" s="5">
        <f t="shared" si="285"/>
        <v>15</v>
      </c>
      <c r="C18281" s="1">
        <v>1720.4052792179994</v>
      </c>
    </row>
    <row r="18282" spans="1:3" x14ac:dyDescent="0.25">
      <c r="A18282" s="4">
        <v>44592</v>
      </c>
      <c r="B18282" s="5">
        <f t="shared" si="285"/>
        <v>16</v>
      </c>
      <c r="C18282" s="1">
        <v>1693.7808445749997</v>
      </c>
    </row>
    <row r="18283" spans="1:3" x14ac:dyDescent="0.25">
      <c r="A18283" s="4">
        <v>44592</v>
      </c>
      <c r="B18283" s="5">
        <f t="shared" si="285"/>
        <v>17</v>
      </c>
      <c r="C18283" s="1">
        <v>1673.4827667110007</v>
      </c>
    </row>
    <row r="18284" spans="1:3" x14ac:dyDescent="0.25">
      <c r="A18284" s="4">
        <v>44592</v>
      </c>
      <c r="B18284" s="5">
        <f t="shared" si="285"/>
        <v>18</v>
      </c>
      <c r="C18284" s="1">
        <v>1660.7744059609997</v>
      </c>
    </row>
    <row r="18285" spans="1:3" x14ac:dyDescent="0.25">
      <c r="A18285" s="4">
        <v>44592</v>
      </c>
      <c r="B18285" s="5">
        <f t="shared" si="285"/>
        <v>19</v>
      </c>
      <c r="C18285" s="1">
        <v>1658.9161137350006</v>
      </c>
    </row>
    <row r="18286" spans="1:3" x14ac:dyDescent="0.25">
      <c r="A18286" s="4">
        <v>44592</v>
      </c>
      <c r="B18286" s="5">
        <f t="shared" si="285"/>
        <v>20</v>
      </c>
      <c r="C18286" s="1">
        <v>1589.9641678179989</v>
      </c>
    </row>
    <row r="18287" spans="1:3" x14ac:dyDescent="0.25">
      <c r="A18287" s="4">
        <v>44592</v>
      </c>
      <c r="B18287" s="5">
        <f t="shared" si="285"/>
        <v>21</v>
      </c>
      <c r="C18287" s="1">
        <v>1509.2677773930004</v>
      </c>
    </row>
    <row r="18288" spans="1:3" x14ac:dyDescent="0.25">
      <c r="A18288" s="4">
        <v>44592</v>
      </c>
      <c r="B18288" s="5">
        <f t="shared" si="285"/>
        <v>22</v>
      </c>
      <c r="C18288" s="1">
        <v>1426.0022754769993</v>
      </c>
    </row>
    <row r="18289" spans="1:3" x14ac:dyDescent="0.25">
      <c r="A18289" s="4">
        <v>44592</v>
      </c>
      <c r="B18289" s="5">
        <f t="shared" si="285"/>
        <v>23</v>
      </c>
      <c r="C18289" s="1">
        <v>1355.4325831660003</v>
      </c>
    </row>
    <row r="18290" spans="1:3" x14ac:dyDescent="0.25">
      <c r="A18290" s="4">
        <v>44593</v>
      </c>
      <c r="B18290" s="5">
        <f t="shared" si="285"/>
        <v>0</v>
      </c>
      <c r="C18290" s="1">
        <v>1227.7306402150002</v>
      </c>
    </row>
    <row r="18291" spans="1:3" x14ac:dyDescent="0.25">
      <c r="A18291" s="4">
        <v>44593</v>
      </c>
      <c r="B18291" s="5">
        <f t="shared" si="285"/>
        <v>1</v>
      </c>
      <c r="C18291" s="1">
        <v>1110.6525357820005</v>
      </c>
    </row>
    <row r="18292" spans="1:3" x14ac:dyDescent="0.25">
      <c r="A18292" s="4">
        <v>44593</v>
      </c>
      <c r="B18292" s="5">
        <f t="shared" si="285"/>
        <v>2</v>
      </c>
      <c r="C18292" s="1">
        <v>1016.2314484749998</v>
      </c>
    </row>
    <row r="18293" spans="1:3" x14ac:dyDescent="0.25">
      <c r="A18293" s="4">
        <v>44593</v>
      </c>
      <c r="B18293" s="5">
        <f t="shared" si="285"/>
        <v>3</v>
      </c>
      <c r="C18293" s="1">
        <v>979.60934276099977</v>
      </c>
    </row>
    <row r="18294" spans="1:3" x14ac:dyDescent="0.25">
      <c r="A18294" s="4">
        <v>44593</v>
      </c>
      <c r="B18294" s="5">
        <f t="shared" si="285"/>
        <v>4</v>
      </c>
      <c r="C18294" s="1">
        <v>959.89196682800014</v>
      </c>
    </row>
    <row r="18295" spans="1:3" x14ac:dyDescent="0.25">
      <c r="A18295" s="4">
        <v>44593</v>
      </c>
      <c r="B18295" s="5">
        <f t="shared" si="285"/>
        <v>5</v>
      </c>
      <c r="C18295" s="1">
        <v>972.85703849999959</v>
      </c>
    </row>
    <row r="18296" spans="1:3" x14ac:dyDescent="0.25">
      <c r="A18296" s="4">
        <v>44593</v>
      </c>
      <c r="B18296" s="5">
        <f t="shared" si="285"/>
        <v>6</v>
      </c>
      <c r="C18296" s="1">
        <v>1022.3357147329998</v>
      </c>
    </row>
    <row r="18297" spans="1:3" x14ac:dyDescent="0.25">
      <c r="A18297" s="4">
        <v>44593</v>
      </c>
      <c r="B18297" s="5">
        <f t="shared" si="285"/>
        <v>7</v>
      </c>
      <c r="C18297" s="1">
        <v>1142.6847059009992</v>
      </c>
    </row>
    <row r="18298" spans="1:3" x14ac:dyDescent="0.25">
      <c r="A18298" s="4">
        <v>44593</v>
      </c>
      <c r="B18298" s="5">
        <f t="shared" si="285"/>
        <v>8</v>
      </c>
      <c r="C18298" s="1">
        <v>1410.059255467999</v>
      </c>
    </row>
    <row r="18299" spans="1:3" x14ac:dyDescent="0.25">
      <c r="A18299" s="4">
        <v>44593</v>
      </c>
      <c r="B18299" s="5">
        <f t="shared" si="285"/>
        <v>9</v>
      </c>
      <c r="C18299" s="1">
        <v>1655.0790809519997</v>
      </c>
    </row>
    <row r="18300" spans="1:3" x14ac:dyDescent="0.25">
      <c r="A18300" s="4">
        <v>44593</v>
      </c>
      <c r="B18300" s="5">
        <f t="shared" si="285"/>
        <v>10</v>
      </c>
      <c r="C18300" s="1">
        <v>1771.9232283319996</v>
      </c>
    </row>
    <row r="18301" spans="1:3" x14ac:dyDescent="0.25">
      <c r="A18301" s="4">
        <v>44593</v>
      </c>
      <c r="B18301" s="5">
        <f t="shared" si="285"/>
        <v>11</v>
      </c>
      <c r="C18301" s="1">
        <v>1850.3809632989999</v>
      </c>
    </row>
    <row r="18302" spans="1:3" x14ac:dyDescent="0.25">
      <c r="A18302" s="4">
        <v>44593</v>
      </c>
      <c r="B18302" s="5">
        <f t="shared" si="285"/>
        <v>12</v>
      </c>
      <c r="C18302" s="1">
        <v>1792.8024698210004</v>
      </c>
    </row>
    <row r="18303" spans="1:3" x14ac:dyDescent="0.25">
      <c r="A18303" s="4">
        <v>44593</v>
      </c>
      <c r="B18303" s="5">
        <f t="shared" si="285"/>
        <v>13</v>
      </c>
      <c r="C18303" s="1">
        <v>1836.8631410690002</v>
      </c>
    </row>
    <row r="18304" spans="1:3" x14ac:dyDescent="0.25">
      <c r="A18304" s="4">
        <v>44593</v>
      </c>
      <c r="B18304" s="5">
        <f t="shared" si="285"/>
        <v>14</v>
      </c>
      <c r="C18304" s="1">
        <v>1854.5385830559994</v>
      </c>
    </row>
    <row r="18305" spans="1:3" x14ac:dyDescent="0.25">
      <c r="A18305" s="4">
        <v>44593</v>
      </c>
      <c r="B18305" s="5">
        <f t="shared" si="285"/>
        <v>15</v>
      </c>
      <c r="C18305" s="1">
        <v>1797.3923047039996</v>
      </c>
    </row>
    <row r="18306" spans="1:3" x14ac:dyDescent="0.25">
      <c r="A18306" s="4">
        <v>44593</v>
      </c>
      <c r="B18306" s="5">
        <f t="shared" si="285"/>
        <v>16</v>
      </c>
      <c r="C18306" s="1">
        <v>1762.7743678399997</v>
      </c>
    </row>
    <row r="18307" spans="1:3" x14ac:dyDescent="0.25">
      <c r="A18307" s="4">
        <v>44593</v>
      </c>
      <c r="B18307" s="5">
        <f t="shared" si="285"/>
        <v>17</v>
      </c>
      <c r="C18307" s="1">
        <v>1720.9391342260001</v>
      </c>
    </row>
    <row r="18308" spans="1:3" x14ac:dyDescent="0.25">
      <c r="A18308" s="4">
        <v>44593</v>
      </c>
      <c r="B18308" s="5">
        <f t="shared" si="285"/>
        <v>18</v>
      </c>
      <c r="C18308" s="1">
        <v>1671.9561848130002</v>
      </c>
    </row>
    <row r="18309" spans="1:3" x14ac:dyDescent="0.25">
      <c r="A18309" s="4">
        <v>44593</v>
      </c>
      <c r="B18309" s="5">
        <f t="shared" si="285"/>
        <v>19</v>
      </c>
      <c r="C18309" s="1">
        <v>1641.11429716</v>
      </c>
    </row>
    <row r="18310" spans="1:3" x14ac:dyDescent="0.25">
      <c r="A18310" s="4">
        <v>44593</v>
      </c>
      <c r="B18310" s="5">
        <f t="shared" si="285"/>
        <v>20</v>
      </c>
      <c r="C18310" s="1">
        <v>1558.0113199730004</v>
      </c>
    </row>
    <row r="18311" spans="1:3" x14ac:dyDescent="0.25">
      <c r="A18311" s="4">
        <v>44593</v>
      </c>
      <c r="B18311" s="5">
        <f t="shared" si="285"/>
        <v>21</v>
      </c>
      <c r="C18311" s="1">
        <v>1467.1801859019997</v>
      </c>
    </row>
    <row r="18312" spans="1:3" x14ac:dyDescent="0.25">
      <c r="A18312" s="4">
        <v>44593</v>
      </c>
      <c r="B18312" s="5">
        <f t="shared" si="285"/>
        <v>22</v>
      </c>
      <c r="C18312" s="1">
        <v>1391.6409160139997</v>
      </c>
    </row>
    <row r="18313" spans="1:3" x14ac:dyDescent="0.25">
      <c r="A18313" s="4">
        <v>44593</v>
      </c>
      <c r="B18313" s="5">
        <f t="shared" si="285"/>
        <v>23</v>
      </c>
      <c r="C18313" s="1">
        <v>1313.7964420940004</v>
      </c>
    </row>
    <row r="18314" spans="1:3" x14ac:dyDescent="0.25">
      <c r="A18314" s="4">
        <v>44594</v>
      </c>
      <c r="B18314" s="5">
        <f t="shared" si="285"/>
        <v>0</v>
      </c>
      <c r="C18314" s="1">
        <v>1184.1836637270003</v>
      </c>
    </row>
    <row r="18315" spans="1:3" x14ac:dyDescent="0.25">
      <c r="A18315" s="4">
        <v>44594</v>
      </c>
      <c r="B18315" s="5">
        <f t="shared" si="285"/>
        <v>1</v>
      </c>
      <c r="C18315" s="1">
        <v>1081.6922114609999</v>
      </c>
    </row>
    <row r="18316" spans="1:3" x14ac:dyDescent="0.25">
      <c r="A18316" s="4">
        <v>44594</v>
      </c>
      <c r="B18316" s="5">
        <f t="shared" si="285"/>
        <v>2</v>
      </c>
      <c r="C18316" s="1">
        <v>1003.3749428840001</v>
      </c>
    </row>
    <row r="18317" spans="1:3" x14ac:dyDescent="0.25">
      <c r="A18317" s="4">
        <v>44594</v>
      </c>
      <c r="B18317" s="5">
        <f t="shared" si="285"/>
        <v>3</v>
      </c>
      <c r="C18317" s="1">
        <v>959.91542861799962</v>
      </c>
    </row>
    <row r="18318" spans="1:3" x14ac:dyDescent="0.25">
      <c r="A18318" s="4">
        <v>44594</v>
      </c>
      <c r="B18318" s="5">
        <f t="shared" si="285"/>
        <v>4</v>
      </c>
      <c r="C18318" s="1">
        <v>942.96843153899931</v>
      </c>
    </row>
    <row r="18319" spans="1:3" x14ac:dyDescent="0.25">
      <c r="A18319" s="4">
        <v>44594</v>
      </c>
      <c r="B18319" s="5">
        <f t="shared" si="285"/>
        <v>5</v>
      </c>
      <c r="C18319" s="1">
        <v>962.75178187300048</v>
      </c>
    </row>
    <row r="18320" spans="1:3" x14ac:dyDescent="0.25">
      <c r="A18320" s="4">
        <v>44594</v>
      </c>
      <c r="B18320" s="5">
        <f t="shared" si="285"/>
        <v>6</v>
      </c>
      <c r="C18320" s="1">
        <v>1008.0044963079999</v>
      </c>
    </row>
    <row r="18321" spans="1:3" x14ac:dyDescent="0.25">
      <c r="A18321" s="4">
        <v>44594</v>
      </c>
      <c r="B18321" s="5">
        <f t="shared" si="285"/>
        <v>7</v>
      </c>
      <c r="C18321" s="1">
        <v>1098.736187254</v>
      </c>
    </row>
    <row r="18322" spans="1:3" x14ac:dyDescent="0.25">
      <c r="A18322" s="4">
        <v>44594</v>
      </c>
      <c r="B18322" s="5">
        <f t="shared" si="285"/>
        <v>8</v>
      </c>
      <c r="C18322" s="1">
        <v>1337.3028895949997</v>
      </c>
    </row>
    <row r="18323" spans="1:3" x14ac:dyDescent="0.25">
      <c r="A18323" s="4">
        <v>44594</v>
      </c>
      <c r="B18323" s="5">
        <f t="shared" si="285"/>
        <v>9</v>
      </c>
      <c r="C18323" s="1">
        <v>1553.4155483250001</v>
      </c>
    </row>
    <row r="18324" spans="1:3" x14ac:dyDescent="0.25">
      <c r="A18324" s="4">
        <v>44594</v>
      </c>
      <c r="B18324" s="5">
        <f t="shared" si="285"/>
        <v>10</v>
      </c>
      <c r="C18324" s="1">
        <v>1663.3943695660007</v>
      </c>
    </row>
    <row r="18325" spans="1:3" x14ac:dyDescent="0.25">
      <c r="A18325" s="4">
        <v>44594</v>
      </c>
      <c r="B18325" s="5">
        <f t="shared" si="285"/>
        <v>11</v>
      </c>
      <c r="C18325" s="1">
        <v>1750.9073290739991</v>
      </c>
    </row>
    <row r="18326" spans="1:3" x14ac:dyDescent="0.25">
      <c r="A18326" s="4">
        <v>44594</v>
      </c>
      <c r="B18326" s="5">
        <f t="shared" si="285"/>
        <v>12</v>
      </c>
      <c r="C18326" s="1">
        <v>1711.7093341530001</v>
      </c>
    </row>
    <row r="18327" spans="1:3" x14ac:dyDescent="0.25">
      <c r="A18327" s="4">
        <v>44594</v>
      </c>
      <c r="B18327" s="5">
        <f t="shared" si="285"/>
        <v>13</v>
      </c>
      <c r="C18327" s="1">
        <v>1747.5715032969993</v>
      </c>
    </row>
    <row r="18328" spans="1:3" x14ac:dyDescent="0.25">
      <c r="A18328" s="4">
        <v>44594</v>
      </c>
      <c r="B18328" s="5">
        <f t="shared" si="285"/>
        <v>14</v>
      </c>
      <c r="C18328" s="1">
        <v>1769.9272206980004</v>
      </c>
    </row>
    <row r="18329" spans="1:3" x14ac:dyDescent="0.25">
      <c r="A18329" s="4">
        <v>44594</v>
      </c>
      <c r="B18329" s="5">
        <f t="shared" si="285"/>
        <v>15</v>
      </c>
      <c r="C18329" s="1">
        <v>1726.007485916999</v>
      </c>
    </row>
    <row r="18330" spans="1:3" x14ac:dyDescent="0.25">
      <c r="A18330" s="4">
        <v>44594</v>
      </c>
      <c r="B18330" s="5">
        <f t="shared" si="285"/>
        <v>16</v>
      </c>
      <c r="C18330" s="1">
        <v>1712.1054911729998</v>
      </c>
    </row>
    <row r="18331" spans="1:3" x14ac:dyDescent="0.25">
      <c r="A18331" s="4">
        <v>44594</v>
      </c>
      <c r="B18331" s="5">
        <f t="shared" ref="B18331:B18394" si="286">+B18307</f>
        <v>17</v>
      </c>
      <c r="C18331" s="1">
        <v>1699.1400271559999</v>
      </c>
    </row>
    <row r="18332" spans="1:3" x14ac:dyDescent="0.25">
      <c r="A18332" s="4">
        <v>44594</v>
      </c>
      <c r="B18332" s="5">
        <f t="shared" si="286"/>
        <v>18</v>
      </c>
      <c r="C18332" s="1">
        <v>1652.3769704209999</v>
      </c>
    </row>
    <row r="18333" spans="1:3" x14ac:dyDescent="0.25">
      <c r="A18333" s="4">
        <v>44594</v>
      </c>
      <c r="B18333" s="5">
        <f t="shared" si="286"/>
        <v>19</v>
      </c>
      <c r="C18333" s="1">
        <v>1607.9083983000005</v>
      </c>
    </row>
    <row r="18334" spans="1:3" x14ac:dyDescent="0.25">
      <c r="A18334" s="4">
        <v>44594</v>
      </c>
      <c r="B18334" s="5">
        <f t="shared" si="286"/>
        <v>20</v>
      </c>
      <c r="C18334" s="1">
        <v>1538.5186282499999</v>
      </c>
    </row>
    <row r="18335" spans="1:3" x14ac:dyDescent="0.25">
      <c r="A18335" s="4">
        <v>44594</v>
      </c>
      <c r="B18335" s="5">
        <f t="shared" si="286"/>
        <v>21</v>
      </c>
      <c r="C18335" s="1">
        <v>1472.7658279499997</v>
      </c>
    </row>
    <row r="18336" spans="1:3" x14ac:dyDescent="0.25">
      <c r="A18336" s="4">
        <v>44594</v>
      </c>
      <c r="B18336" s="5">
        <f t="shared" si="286"/>
        <v>22</v>
      </c>
      <c r="C18336" s="1">
        <v>1398.565931571</v>
      </c>
    </row>
    <row r="18337" spans="1:3" x14ac:dyDescent="0.25">
      <c r="A18337" s="4">
        <v>44594</v>
      </c>
      <c r="B18337" s="5">
        <f t="shared" si="286"/>
        <v>23</v>
      </c>
      <c r="C18337" s="1">
        <v>1334.022973179</v>
      </c>
    </row>
    <row r="18338" spans="1:3" x14ac:dyDescent="0.25">
      <c r="A18338" s="4">
        <v>44595</v>
      </c>
      <c r="B18338" s="5">
        <f t="shared" si="286"/>
        <v>0</v>
      </c>
      <c r="C18338" s="1">
        <v>1218.3254643100001</v>
      </c>
    </row>
    <row r="18339" spans="1:3" x14ac:dyDescent="0.25">
      <c r="A18339" s="4">
        <v>44595</v>
      </c>
      <c r="B18339" s="5">
        <f t="shared" si="286"/>
        <v>1</v>
      </c>
      <c r="C18339" s="1">
        <v>1108.7951072349995</v>
      </c>
    </row>
    <row r="18340" spans="1:3" x14ac:dyDescent="0.25">
      <c r="A18340" s="4">
        <v>44595</v>
      </c>
      <c r="B18340" s="5">
        <f t="shared" si="286"/>
        <v>2</v>
      </c>
      <c r="C18340" s="1">
        <v>1026.5425209119999</v>
      </c>
    </row>
    <row r="18341" spans="1:3" x14ac:dyDescent="0.25">
      <c r="A18341" s="4">
        <v>44595</v>
      </c>
      <c r="B18341" s="5">
        <f t="shared" si="286"/>
        <v>3</v>
      </c>
      <c r="C18341" s="1">
        <v>977.28492994599992</v>
      </c>
    </row>
    <row r="18342" spans="1:3" x14ac:dyDescent="0.25">
      <c r="A18342" s="4">
        <v>44595</v>
      </c>
      <c r="B18342" s="5">
        <f t="shared" si="286"/>
        <v>4</v>
      </c>
      <c r="C18342" s="1">
        <v>967.20787518200018</v>
      </c>
    </row>
    <row r="18343" spans="1:3" x14ac:dyDescent="0.25">
      <c r="A18343" s="4">
        <v>44595</v>
      </c>
      <c r="B18343" s="5">
        <f t="shared" si="286"/>
        <v>5</v>
      </c>
      <c r="C18343" s="1">
        <v>982.39024501200015</v>
      </c>
    </row>
    <row r="18344" spans="1:3" x14ac:dyDescent="0.25">
      <c r="A18344" s="4">
        <v>44595</v>
      </c>
      <c r="B18344" s="5">
        <f t="shared" si="286"/>
        <v>6</v>
      </c>
      <c r="C18344" s="1">
        <v>1025.1145819350002</v>
      </c>
    </row>
    <row r="18345" spans="1:3" x14ac:dyDescent="0.25">
      <c r="A18345" s="4">
        <v>44595</v>
      </c>
      <c r="B18345" s="5">
        <f t="shared" si="286"/>
        <v>7</v>
      </c>
      <c r="C18345" s="1">
        <v>1125.8891696909993</v>
      </c>
    </row>
    <row r="18346" spans="1:3" x14ac:dyDescent="0.25">
      <c r="A18346" s="4">
        <v>44595</v>
      </c>
      <c r="B18346" s="5">
        <f t="shared" si="286"/>
        <v>8</v>
      </c>
      <c r="C18346" s="1">
        <v>1368.5358147220002</v>
      </c>
    </row>
    <row r="18347" spans="1:3" x14ac:dyDescent="0.25">
      <c r="A18347" s="4">
        <v>44595</v>
      </c>
      <c r="B18347" s="5">
        <f t="shared" si="286"/>
        <v>9</v>
      </c>
      <c r="C18347" s="1">
        <v>1598.3711825040004</v>
      </c>
    </row>
    <row r="18348" spans="1:3" x14ac:dyDescent="0.25">
      <c r="A18348" s="4">
        <v>44595</v>
      </c>
      <c r="B18348" s="5">
        <f t="shared" si="286"/>
        <v>10</v>
      </c>
      <c r="C18348" s="1">
        <v>1717.0369323790007</v>
      </c>
    </row>
    <row r="18349" spans="1:3" x14ac:dyDescent="0.25">
      <c r="A18349" s="4">
        <v>44595</v>
      </c>
      <c r="B18349" s="5">
        <f t="shared" si="286"/>
        <v>11</v>
      </c>
      <c r="C18349" s="1">
        <v>1814.3277559899989</v>
      </c>
    </row>
    <row r="18350" spans="1:3" x14ac:dyDescent="0.25">
      <c r="A18350" s="4">
        <v>44595</v>
      </c>
      <c r="B18350" s="5">
        <f t="shared" si="286"/>
        <v>12</v>
      </c>
      <c r="C18350" s="1">
        <v>1786.7159969440006</v>
      </c>
    </row>
    <row r="18351" spans="1:3" x14ac:dyDescent="0.25">
      <c r="A18351" s="4">
        <v>44595</v>
      </c>
      <c r="B18351" s="5">
        <f t="shared" si="286"/>
        <v>13</v>
      </c>
      <c r="C18351" s="1">
        <v>1837.5641152839996</v>
      </c>
    </row>
    <row r="18352" spans="1:3" x14ac:dyDescent="0.25">
      <c r="A18352" s="4">
        <v>44595</v>
      </c>
      <c r="B18352" s="5">
        <f t="shared" si="286"/>
        <v>14</v>
      </c>
      <c r="C18352" s="1">
        <v>1860.5015417029999</v>
      </c>
    </row>
    <row r="18353" spans="1:3" x14ac:dyDescent="0.25">
      <c r="A18353" s="4">
        <v>44595</v>
      </c>
      <c r="B18353" s="5">
        <f t="shared" si="286"/>
        <v>15</v>
      </c>
      <c r="C18353" s="1">
        <v>1827.407889999</v>
      </c>
    </row>
    <row r="18354" spans="1:3" x14ac:dyDescent="0.25">
      <c r="A18354" s="4">
        <v>44595</v>
      </c>
      <c r="B18354" s="5">
        <f t="shared" si="286"/>
        <v>16</v>
      </c>
      <c r="C18354" s="1">
        <v>1817.6339815099998</v>
      </c>
    </row>
    <row r="18355" spans="1:3" x14ac:dyDescent="0.25">
      <c r="A18355" s="4">
        <v>44595</v>
      </c>
      <c r="B18355" s="5">
        <f t="shared" si="286"/>
        <v>17</v>
      </c>
      <c r="C18355" s="1">
        <v>1781.8097409030001</v>
      </c>
    </row>
    <row r="18356" spans="1:3" x14ac:dyDescent="0.25">
      <c r="A18356" s="4">
        <v>44595</v>
      </c>
      <c r="B18356" s="5">
        <f t="shared" si="286"/>
        <v>18</v>
      </c>
      <c r="C18356" s="1">
        <v>1688.2508663109991</v>
      </c>
    </row>
    <row r="18357" spans="1:3" x14ac:dyDescent="0.25">
      <c r="A18357" s="4">
        <v>44595</v>
      </c>
      <c r="B18357" s="5">
        <f t="shared" si="286"/>
        <v>19</v>
      </c>
      <c r="C18357" s="1">
        <v>1650.9701569969998</v>
      </c>
    </row>
    <row r="18358" spans="1:3" x14ac:dyDescent="0.25">
      <c r="A18358" s="4">
        <v>44595</v>
      </c>
      <c r="B18358" s="5">
        <f t="shared" si="286"/>
        <v>20</v>
      </c>
      <c r="C18358" s="1">
        <v>1564.4115421230003</v>
      </c>
    </row>
    <row r="18359" spans="1:3" x14ac:dyDescent="0.25">
      <c r="A18359" s="4">
        <v>44595</v>
      </c>
      <c r="B18359" s="5">
        <f t="shared" si="286"/>
        <v>21</v>
      </c>
      <c r="C18359" s="1">
        <v>1481.5727573429999</v>
      </c>
    </row>
    <row r="18360" spans="1:3" x14ac:dyDescent="0.25">
      <c r="A18360" s="4">
        <v>44595</v>
      </c>
      <c r="B18360" s="5">
        <f t="shared" si="286"/>
        <v>22</v>
      </c>
      <c r="C18360" s="1">
        <v>1411.5778659120006</v>
      </c>
    </row>
    <row r="18361" spans="1:3" x14ac:dyDescent="0.25">
      <c r="A18361" s="4">
        <v>44595</v>
      </c>
      <c r="B18361" s="5">
        <f t="shared" si="286"/>
        <v>23</v>
      </c>
      <c r="C18361" s="1">
        <v>1349.6135113199998</v>
      </c>
    </row>
    <row r="18362" spans="1:3" x14ac:dyDescent="0.25">
      <c r="A18362" s="4">
        <v>44596</v>
      </c>
      <c r="B18362" s="5">
        <f t="shared" si="286"/>
        <v>0</v>
      </c>
      <c r="C18362" s="1">
        <v>1226.0910795150007</v>
      </c>
    </row>
    <row r="18363" spans="1:3" x14ac:dyDescent="0.25">
      <c r="A18363" s="4">
        <v>44596</v>
      </c>
      <c r="B18363" s="5">
        <f t="shared" si="286"/>
        <v>1</v>
      </c>
      <c r="C18363" s="1">
        <v>1112.579944093</v>
      </c>
    </row>
    <row r="18364" spans="1:3" x14ac:dyDescent="0.25">
      <c r="A18364" s="4">
        <v>44596</v>
      </c>
      <c r="B18364" s="5">
        <f t="shared" si="286"/>
        <v>2</v>
      </c>
      <c r="C18364" s="1">
        <v>1033.7236175029996</v>
      </c>
    </row>
    <row r="18365" spans="1:3" x14ac:dyDescent="0.25">
      <c r="A18365" s="4">
        <v>44596</v>
      </c>
      <c r="B18365" s="5">
        <f t="shared" si="286"/>
        <v>3</v>
      </c>
      <c r="C18365" s="1">
        <v>988.71584920699979</v>
      </c>
    </row>
    <row r="18366" spans="1:3" x14ac:dyDescent="0.25">
      <c r="A18366" s="4">
        <v>44596</v>
      </c>
      <c r="B18366" s="5">
        <f t="shared" si="286"/>
        <v>4</v>
      </c>
      <c r="C18366" s="1">
        <v>973.18840425000076</v>
      </c>
    </row>
    <row r="18367" spans="1:3" x14ac:dyDescent="0.25">
      <c r="A18367" s="4">
        <v>44596</v>
      </c>
      <c r="B18367" s="5">
        <f t="shared" si="286"/>
        <v>5</v>
      </c>
      <c r="C18367" s="1">
        <v>981.92669093300003</v>
      </c>
    </row>
    <row r="18368" spans="1:3" x14ac:dyDescent="0.25">
      <c r="A18368" s="4">
        <v>44596</v>
      </c>
      <c r="B18368" s="5">
        <f t="shared" si="286"/>
        <v>6</v>
      </c>
      <c r="C18368" s="1">
        <v>1033.8640075369999</v>
      </c>
    </row>
    <row r="18369" spans="1:3" x14ac:dyDescent="0.25">
      <c r="A18369" s="4">
        <v>44596</v>
      </c>
      <c r="B18369" s="5">
        <f t="shared" si="286"/>
        <v>7</v>
      </c>
      <c r="C18369" s="1">
        <v>1142.1332460790002</v>
      </c>
    </row>
    <row r="18370" spans="1:3" x14ac:dyDescent="0.25">
      <c r="A18370" s="4">
        <v>44596</v>
      </c>
      <c r="B18370" s="5">
        <f t="shared" si="286"/>
        <v>8</v>
      </c>
      <c r="C18370" s="1">
        <v>1380.8243634359997</v>
      </c>
    </row>
    <row r="18371" spans="1:3" x14ac:dyDescent="0.25">
      <c r="A18371" s="4">
        <v>44596</v>
      </c>
      <c r="B18371" s="5">
        <f t="shared" si="286"/>
        <v>9</v>
      </c>
      <c r="C18371" s="1">
        <v>1603.0541615169996</v>
      </c>
    </row>
    <row r="18372" spans="1:3" x14ac:dyDescent="0.25">
      <c r="A18372" s="4">
        <v>44596</v>
      </c>
      <c r="B18372" s="5">
        <f t="shared" si="286"/>
        <v>10</v>
      </c>
      <c r="C18372" s="1">
        <v>1718.5200142809999</v>
      </c>
    </row>
    <row r="18373" spans="1:3" x14ac:dyDescent="0.25">
      <c r="A18373" s="4">
        <v>44596</v>
      </c>
      <c r="B18373" s="5">
        <f t="shared" si="286"/>
        <v>11</v>
      </c>
      <c r="C18373" s="1">
        <v>1802.6828321330001</v>
      </c>
    </row>
    <row r="18374" spans="1:3" x14ac:dyDescent="0.25">
      <c r="A18374" s="4">
        <v>44596</v>
      </c>
      <c r="B18374" s="5">
        <f t="shared" si="286"/>
        <v>12</v>
      </c>
      <c r="C18374" s="1">
        <v>1773.4084362090002</v>
      </c>
    </row>
    <row r="18375" spans="1:3" x14ac:dyDescent="0.25">
      <c r="A18375" s="4">
        <v>44596</v>
      </c>
      <c r="B18375" s="5">
        <f t="shared" si="286"/>
        <v>13</v>
      </c>
      <c r="C18375" s="1">
        <v>1682.0238047229996</v>
      </c>
    </row>
    <row r="18376" spans="1:3" x14ac:dyDescent="0.25">
      <c r="A18376" s="4">
        <v>44596</v>
      </c>
      <c r="B18376" s="5">
        <f t="shared" si="286"/>
        <v>14</v>
      </c>
      <c r="C18376" s="1">
        <v>1760.3051896019999</v>
      </c>
    </row>
    <row r="18377" spans="1:3" x14ac:dyDescent="0.25">
      <c r="A18377" s="4">
        <v>44596</v>
      </c>
      <c r="B18377" s="5">
        <f t="shared" si="286"/>
        <v>15</v>
      </c>
      <c r="C18377" s="1">
        <v>1741.8864912259996</v>
      </c>
    </row>
    <row r="18378" spans="1:3" x14ac:dyDescent="0.25">
      <c r="A18378" s="4">
        <v>44596</v>
      </c>
      <c r="B18378" s="5">
        <f t="shared" si="286"/>
        <v>16</v>
      </c>
      <c r="C18378" s="1">
        <v>1707.0332120890002</v>
      </c>
    </row>
    <row r="18379" spans="1:3" x14ac:dyDescent="0.25">
      <c r="A18379" s="4">
        <v>44596</v>
      </c>
      <c r="B18379" s="5">
        <f t="shared" si="286"/>
        <v>17</v>
      </c>
      <c r="C18379" s="1">
        <v>1687.099527046</v>
      </c>
    </row>
    <row r="18380" spans="1:3" x14ac:dyDescent="0.25">
      <c r="A18380" s="4">
        <v>44596</v>
      </c>
      <c r="B18380" s="5">
        <f t="shared" si="286"/>
        <v>18</v>
      </c>
      <c r="C18380" s="1">
        <v>1656.2904983449996</v>
      </c>
    </row>
    <row r="18381" spans="1:3" x14ac:dyDescent="0.25">
      <c r="A18381" s="4">
        <v>44596</v>
      </c>
      <c r="B18381" s="5">
        <f t="shared" si="286"/>
        <v>19</v>
      </c>
      <c r="C18381" s="1">
        <v>1662.5950720959997</v>
      </c>
    </row>
    <row r="18382" spans="1:3" x14ac:dyDescent="0.25">
      <c r="A18382" s="4">
        <v>44596</v>
      </c>
      <c r="B18382" s="5">
        <f t="shared" si="286"/>
        <v>20</v>
      </c>
      <c r="C18382" s="1">
        <v>1594.4864749970002</v>
      </c>
    </row>
    <row r="18383" spans="1:3" x14ac:dyDescent="0.25">
      <c r="A18383" s="4">
        <v>44596</v>
      </c>
      <c r="B18383" s="5">
        <f t="shared" si="286"/>
        <v>21</v>
      </c>
      <c r="C18383" s="1">
        <v>1510.2831816110001</v>
      </c>
    </row>
    <row r="18384" spans="1:3" x14ac:dyDescent="0.25">
      <c r="A18384" s="4">
        <v>44596</v>
      </c>
      <c r="B18384" s="5">
        <f t="shared" si="286"/>
        <v>22</v>
      </c>
      <c r="C18384" s="1">
        <v>1434.677062771</v>
      </c>
    </row>
    <row r="18385" spans="1:3" x14ac:dyDescent="0.25">
      <c r="A18385" s="4">
        <v>44596</v>
      </c>
      <c r="B18385" s="5">
        <f t="shared" si="286"/>
        <v>23</v>
      </c>
      <c r="C18385" s="1">
        <v>1367.7058774229999</v>
      </c>
    </row>
    <row r="18386" spans="1:3" x14ac:dyDescent="0.25">
      <c r="A18386" s="4">
        <v>44597</v>
      </c>
      <c r="B18386" s="5">
        <f t="shared" si="286"/>
        <v>0</v>
      </c>
      <c r="C18386" s="1">
        <v>1254.0790563729997</v>
      </c>
    </row>
    <row r="18387" spans="1:3" x14ac:dyDescent="0.25">
      <c r="A18387" s="4">
        <v>44597</v>
      </c>
      <c r="B18387" s="5">
        <f t="shared" si="286"/>
        <v>1</v>
      </c>
      <c r="C18387" s="1">
        <v>1141.975423461</v>
      </c>
    </row>
    <row r="18388" spans="1:3" x14ac:dyDescent="0.25">
      <c r="A18388" s="4">
        <v>44597</v>
      </c>
      <c r="B18388" s="5">
        <f t="shared" si="286"/>
        <v>2</v>
      </c>
      <c r="C18388" s="1">
        <v>1057.2176238910004</v>
      </c>
    </row>
    <row r="18389" spans="1:3" x14ac:dyDescent="0.25">
      <c r="A18389" s="4">
        <v>44597</v>
      </c>
      <c r="B18389" s="5">
        <f t="shared" si="286"/>
        <v>3</v>
      </c>
      <c r="C18389" s="1">
        <v>1009.9118664099998</v>
      </c>
    </row>
    <row r="18390" spans="1:3" x14ac:dyDescent="0.25">
      <c r="A18390" s="4">
        <v>44597</v>
      </c>
      <c r="B18390" s="5">
        <f t="shared" si="286"/>
        <v>4</v>
      </c>
      <c r="C18390" s="1">
        <v>984.35239308600012</v>
      </c>
    </row>
    <row r="18391" spans="1:3" x14ac:dyDescent="0.25">
      <c r="A18391" s="4">
        <v>44597</v>
      </c>
      <c r="B18391" s="5">
        <f t="shared" si="286"/>
        <v>5</v>
      </c>
      <c r="C18391" s="1">
        <v>987.84152378300007</v>
      </c>
    </row>
    <row r="18392" spans="1:3" x14ac:dyDescent="0.25">
      <c r="A18392" s="4">
        <v>44597</v>
      </c>
      <c r="B18392" s="5">
        <f t="shared" si="286"/>
        <v>6</v>
      </c>
      <c r="C18392" s="1">
        <v>1022.7091927030002</v>
      </c>
    </row>
    <row r="18393" spans="1:3" x14ac:dyDescent="0.25">
      <c r="A18393" s="4">
        <v>44597</v>
      </c>
      <c r="B18393" s="5">
        <f t="shared" si="286"/>
        <v>7</v>
      </c>
      <c r="C18393" s="1">
        <v>1089.8955504990004</v>
      </c>
    </row>
    <row r="18394" spans="1:3" x14ac:dyDescent="0.25">
      <c r="A18394" s="4">
        <v>44597</v>
      </c>
      <c r="B18394" s="5">
        <f t="shared" si="286"/>
        <v>8</v>
      </c>
      <c r="C18394" s="1">
        <v>1254.0072900109997</v>
      </c>
    </row>
    <row r="18395" spans="1:3" x14ac:dyDescent="0.25">
      <c r="A18395" s="4">
        <v>44597</v>
      </c>
      <c r="B18395" s="5">
        <f t="shared" ref="B18395:B18458" si="287">+B18371</f>
        <v>9</v>
      </c>
      <c r="C18395" s="1">
        <v>1468.6365049380001</v>
      </c>
    </row>
    <row r="18396" spans="1:3" x14ac:dyDescent="0.25">
      <c r="A18396" s="4">
        <v>44597</v>
      </c>
      <c r="B18396" s="5">
        <f t="shared" si="287"/>
        <v>10</v>
      </c>
      <c r="C18396" s="1">
        <v>1594.2136464610005</v>
      </c>
    </row>
    <row r="18397" spans="1:3" x14ac:dyDescent="0.25">
      <c r="A18397" s="4">
        <v>44597</v>
      </c>
      <c r="B18397" s="5">
        <f t="shared" si="287"/>
        <v>11</v>
      </c>
      <c r="C18397" s="1">
        <v>1669.483581212</v>
      </c>
    </row>
    <row r="18398" spans="1:3" x14ac:dyDescent="0.25">
      <c r="A18398" s="4">
        <v>44597</v>
      </c>
      <c r="B18398" s="5">
        <f t="shared" si="287"/>
        <v>12</v>
      </c>
      <c r="C18398" s="1">
        <v>1631.2146992890007</v>
      </c>
    </row>
    <row r="18399" spans="1:3" x14ac:dyDescent="0.25">
      <c r="A18399" s="4">
        <v>44597</v>
      </c>
      <c r="B18399" s="5">
        <f t="shared" si="287"/>
        <v>13</v>
      </c>
      <c r="C18399" s="1">
        <v>1614.3154457070002</v>
      </c>
    </row>
    <row r="18400" spans="1:3" x14ac:dyDescent="0.25">
      <c r="A18400" s="4">
        <v>44597</v>
      </c>
      <c r="B18400" s="5">
        <f t="shared" si="287"/>
        <v>14</v>
      </c>
      <c r="C18400" s="1">
        <v>1580.0830536199999</v>
      </c>
    </row>
    <row r="18401" spans="1:3" x14ac:dyDescent="0.25">
      <c r="A18401" s="4">
        <v>44597</v>
      </c>
      <c r="B18401" s="5">
        <f t="shared" si="287"/>
        <v>15</v>
      </c>
      <c r="C18401" s="1">
        <v>1516.3630700030001</v>
      </c>
    </row>
    <row r="18402" spans="1:3" x14ac:dyDescent="0.25">
      <c r="A18402" s="4">
        <v>44597</v>
      </c>
      <c r="B18402" s="5">
        <f t="shared" si="287"/>
        <v>16</v>
      </c>
      <c r="C18402" s="1">
        <v>1475.6600900799999</v>
      </c>
    </row>
    <row r="18403" spans="1:3" x14ac:dyDescent="0.25">
      <c r="A18403" s="4">
        <v>44597</v>
      </c>
      <c r="B18403" s="5">
        <f t="shared" si="287"/>
        <v>17</v>
      </c>
      <c r="C18403" s="1">
        <v>1463.3122395900004</v>
      </c>
    </row>
    <row r="18404" spans="1:3" x14ac:dyDescent="0.25">
      <c r="A18404" s="4">
        <v>44597</v>
      </c>
      <c r="B18404" s="5">
        <f t="shared" si="287"/>
        <v>18</v>
      </c>
      <c r="C18404" s="1">
        <v>1541.3824571820003</v>
      </c>
    </row>
    <row r="18405" spans="1:3" x14ac:dyDescent="0.25">
      <c r="A18405" s="4">
        <v>44597</v>
      </c>
      <c r="B18405" s="5">
        <f t="shared" si="287"/>
        <v>19</v>
      </c>
      <c r="C18405" s="1">
        <v>1597.923918255</v>
      </c>
    </row>
    <row r="18406" spans="1:3" x14ac:dyDescent="0.25">
      <c r="A18406" s="4">
        <v>44597</v>
      </c>
      <c r="B18406" s="5">
        <f t="shared" si="287"/>
        <v>20</v>
      </c>
      <c r="C18406" s="1">
        <v>1533.7454726440001</v>
      </c>
    </row>
    <row r="18407" spans="1:3" x14ac:dyDescent="0.25">
      <c r="A18407" s="4">
        <v>44597</v>
      </c>
      <c r="B18407" s="5">
        <f t="shared" si="287"/>
        <v>21</v>
      </c>
      <c r="C18407" s="1">
        <v>1445.1681353640004</v>
      </c>
    </row>
    <row r="18408" spans="1:3" x14ac:dyDescent="0.25">
      <c r="A18408" s="4">
        <v>44597</v>
      </c>
      <c r="B18408" s="5">
        <f t="shared" si="287"/>
        <v>22</v>
      </c>
      <c r="C18408" s="1">
        <v>1373.0466829560003</v>
      </c>
    </row>
    <row r="18409" spans="1:3" x14ac:dyDescent="0.25">
      <c r="A18409" s="4">
        <v>44597</v>
      </c>
      <c r="B18409" s="5">
        <f t="shared" si="287"/>
        <v>23</v>
      </c>
      <c r="C18409" s="1">
        <v>1312.5036328250003</v>
      </c>
    </row>
    <row r="18410" spans="1:3" x14ac:dyDescent="0.25">
      <c r="A18410" s="4">
        <v>44598</v>
      </c>
      <c r="B18410" s="5">
        <f t="shared" si="287"/>
        <v>0</v>
      </c>
      <c r="C18410" s="1">
        <v>1213.2367890980001</v>
      </c>
    </row>
    <row r="18411" spans="1:3" x14ac:dyDescent="0.25">
      <c r="A18411" s="4">
        <v>44598</v>
      </c>
      <c r="B18411" s="5">
        <f t="shared" si="287"/>
        <v>1</v>
      </c>
      <c r="C18411" s="1">
        <v>1102.1590024209997</v>
      </c>
    </row>
    <row r="18412" spans="1:3" x14ac:dyDescent="0.25">
      <c r="A18412" s="4">
        <v>44598</v>
      </c>
      <c r="B18412" s="5">
        <f t="shared" si="287"/>
        <v>2</v>
      </c>
      <c r="C18412" s="1">
        <v>1010.2600552510003</v>
      </c>
    </row>
    <row r="18413" spans="1:3" x14ac:dyDescent="0.25">
      <c r="A18413" s="4">
        <v>44598</v>
      </c>
      <c r="B18413" s="5">
        <f t="shared" si="287"/>
        <v>3</v>
      </c>
      <c r="C18413" s="1">
        <v>954.50811721200023</v>
      </c>
    </row>
    <row r="18414" spans="1:3" x14ac:dyDescent="0.25">
      <c r="A18414" s="4">
        <v>44598</v>
      </c>
      <c r="B18414" s="5">
        <f t="shared" si="287"/>
        <v>4</v>
      </c>
      <c r="C18414" s="1">
        <v>926.29511209099974</v>
      </c>
    </row>
    <row r="18415" spans="1:3" x14ac:dyDescent="0.25">
      <c r="A18415" s="4">
        <v>44598</v>
      </c>
      <c r="B18415" s="5">
        <f t="shared" si="287"/>
        <v>5</v>
      </c>
      <c r="C18415" s="1">
        <v>922.81692402800036</v>
      </c>
    </row>
    <row r="18416" spans="1:3" x14ac:dyDescent="0.25">
      <c r="A18416" s="4">
        <v>44598</v>
      </c>
      <c r="B18416" s="5">
        <f t="shared" si="287"/>
        <v>6</v>
      </c>
      <c r="C18416" s="1">
        <v>940.28349085099967</v>
      </c>
    </row>
    <row r="18417" spans="1:3" x14ac:dyDescent="0.25">
      <c r="A18417" s="4">
        <v>44598</v>
      </c>
      <c r="B18417" s="5">
        <f t="shared" si="287"/>
        <v>7</v>
      </c>
      <c r="C18417" s="1">
        <v>970.56911303000015</v>
      </c>
    </row>
    <row r="18418" spans="1:3" x14ac:dyDescent="0.25">
      <c r="A18418" s="4">
        <v>44598</v>
      </c>
      <c r="B18418" s="5">
        <f t="shared" si="287"/>
        <v>8</v>
      </c>
      <c r="C18418" s="1">
        <v>972.99712121399978</v>
      </c>
    </row>
    <row r="18419" spans="1:3" x14ac:dyDescent="0.25">
      <c r="A18419" s="4">
        <v>44598</v>
      </c>
      <c r="B18419" s="5">
        <f t="shared" si="287"/>
        <v>9</v>
      </c>
      <c r="C18419" s="1">
        <v>1078.8580903509999</v>
      </c>
    </row>
    <row r="18420" spans="1:3" x14ac:dyDescent="0.25">
      <c r="A18420" s="4">
        <v>44598</v>
      </c>
      <c r="B18420" s="5">
        <f t="shared" si="287"/>
        <v>10</v>
      </c>
      <c r="C18420" s="1">
        <v>1208.311285082</v>
      </c>
    </row>
    <row r="18421" spans="1:3" x14ac:dyDescent="0.25">
      <c r="A18421" s="4">
        <v>44598</v>
      </c>
      <c r="B18421" s="5">
        <f t="shared" si="287"/>
        <v>11</v>
      </c>
      <c r="C18421" s="1">
        <v>1301.2130158290008</v>
      </c>
    </row>
    <row r="18422" spans="1:3" x14ac:dyDescent="0.25">
      <c r="A18422" s="4">
        <v>44598</v>
      </c>
      <c r="B18422" s="5">
        <f t="shared" si="287"/>
        <v>12</v>
      </c>
      <c r="C18422" s="1">
        <v>1324.8777210050002</v>
      </c>
    </row>
    <row r="18423" spans="1:3" x14ac:dyDescent="0.25">
      <c r="A18423" s="4">
        <v>44598</v>
      </c>
      <c r="B18423" s="5">
        <f t="shared" si="287"/>
        <v>13</v>
      </c>
      <c r="C18423" s="1">
        <v>1342.0875406609998</v>
      </c>
    </row>
    <row r="18424" spans="1:3" x14ac:dyDescent="0.25">
      <c r="A18424" s="4">
        <v>44598</v>
      </c>
      <c r="B18424" s="5">
        <f t="shared" si="287"/>
        <v>14</v>
      </c>
      <c r="C18424" s="1">
        <v>1315.0497197960001</v>
      </c>
    </row>
    <row r="18425" spans="1:3" x14ac:dyDescent="0.25">
      <c r="A18425" s="4">
        <v>44598</v>
      </c>
      <c r="B18425" s="5">
        <f t="shared" si="287"/>
        <v>15</v>
      </c>
      <c r="C18425" s="1">
        <v>1272.801244279</v>
      </c>
    </row>
    <row r="18426" spans="1:3" x14ac:dyDescent="0.25">
      <c r="A18426" s="4">
        <v>44598</v>
      </c>
      <c r="B18426" s="5">
        <f t="shared" si="287"/>
        <v>16</v>
      </c>
      <c r="C18426" s="1">
        <v>1254.4778990969999</v>
      </c>
    </row>
    <row r="18427" spans="1:3" x14ac:dyDescent="0.25">
      <c r="A18427" s="4">
        <v>44598</v>
      </c>
      <c r="B18427" s="5">
        <f t="shared" si="287"/>
        <v>17</v>
      </c>
      <c r="C18427" s="1">
        <v>1278.374722861</v>
      </c>
    </row>
    <row r="18428" spans="1:3" x14ac:dyDescent="0.25">
      <c r="A18428" s="4">
        <v>44598</v>
      </c>
      <c r="B18428" s="5">
        <f t="shared" si="287"/>
        <v>18</v>
      </c>
      <c r="C18428" s="1">
        <v>1394.0866530640003</v>
      </c>
    </row>
    <row r="18429" spans="1:3" x14ac:dyDescent="0.25">
      <c r="A18429" s="4">
        <v>44598</v>
      </c>
      <c r="B18429" s="5">
        <f t="shared" si="287"/>
        <v>19</v>
      </c>
      <c r="C18429" s="1">
        <v>1498.1992204709995</v>
      </c>
    </row>
    <row r="18430" spans="1:3" x14ac:dyDescent="0.25">
      <c r="A18430" s="4">
        <v>44598</v>
      </c>
      <c r="B18430" s="5">
        <f t="shared" si="287"/>
        <v>20</v>
      </c>
      <c r="C18430" s="1">
        <v>1463.3860276480004</v>
      </c>
    </row>
    <row r="18431" spans="1:3" x14ac:dyDescent="0.25">
      <c r="A18431" s="4">
        <v>44598</v>
      </c>
      <c r="B18431" s="5">
        <f t="shared" si="287"/>
        <v>21</v>
      </c>
      <c r="C18431" s="1">
        <v>1395.5954627050003</v>
      </c>
    </row>
    <row r="18432" spans="1:3" x14ac:dyDescent="0.25">
      <c r="A18432" s="4">
        <v>44598</v>
      </c>
      <c r="B18432" s="5">
        <f t="shared" si="287"/>
        <v>22</v>
      </c>
      <c r="C18432" s="1">
        <v>1332.484739964</v>
      </c>
    </row>
    <row r="18433" spans="1:3" x14ac:dyDescent="0.25">
      <c r="A18433" s="4">
        <v>44598</v>
      </c>
      <c r="B18433" s="5">
        <f t="shared" si="287"/>
        <v>23</v>
      </c>
      <c r="C18433" s="1">
        <v>1254.3083014459999</v>
      </c>
    </row>
    <row r="18434" spans="1:3" x14ac:dyDescent="0.25">
      <c r="A18434" s="4">
        <v>44599</v>
      </c>
      <c r="B18434" s="5">
        <f t="shared" si="287"/>
        <v>0</v>
      </c>
      <c r="C18434" s="1">
        <v>1143.1218592599996</v>
      </c>
    </row>
    <row r="18435" spans="1:3" x14ac:dyDescent="0.25">
      <c r="A18435" s="4">
        <v>44599</v>
      </c>
      <c r="B18435" s="5">
        <f t="shared" si="287"/>
        <v>1</v>
      </c>
      <c r="C18435" s="1">
        <v>1022.7897336739995</v>
      </c>
    </row>
    <row r="18436" spans="1:3" x14ac:dyDescent="0.25">
      <c r="A18436" s="4">
        <v>44599</v>
      </c>
      <c r="B18436" s="5">
        <f t="shared" si="287"/>
        <v>2</v>
      </c>
      <c r="C18436" s="1">
        <v>944.92451385299989</v>
      </c>
    </row>
    <row r="18437" spans="1:3" x14ac:dyDescent="0.25">
      <c r="A18437" s="4">
        <v>44599</v>
      </c>
      <c r="B18437" s="5">
        <f t="shared" si="287"/>
        <v>3</v>
      </c>
      <c r="C18437" s="1">
        <v>911.2238420150004</v>
      </c>
    </row>
    <row r="18438" spans="1:3" x14ac:dyDescent="0.25">
      <c r="A18438" s="4">
        <v>44599</v>
      </c>
      <c r="B18438" s="5">
        <f t="shared" si="287"/>
        <v>4</v>
      </c>
      <c r="C18438" s="1">
        <v>896.66177608999988</v>
      </c>
    </row>
    <row r="18439" spans="1:3" x14ac:dyDescent="0.25">
      <c r="A18439" s="4">
        <v>44599</v>
      </c>
      <c r="B18439" s="5">
        <f t="shared" si="287"/>
        <v>5</v>
      </c>
      <c r="C18439" s="1">
        <v>911.86325286200031</v>
      </c>
    </row>
    <row r="18440" spans="1:3" x14ac:dyDescent="0.25">
      <c r="A18440" s="4">
        <v>44599</v>
      </c>
      <c r="B18440" s="5">
        <f t="shared" si="287"/>
        <v>6</v>
      </c>
      <c r="C18440" s="1">
        <v>975.64969794600029</v>
      </c>
    </row>
    <row r="18441" spans="1:3" x14ac:dyDescent="0.25">
      <c r="A18441" s="4">
        <v>44599</v>
      </c>
      <c r="B18441" s="5">
        <f t="shared" si="287"/>
        <v>7</v>
      </c>
      <c r="C18441" s="1">
        <v>1141.2121218929992</v>
      </c>
    </row>
    <row r="18442" spans="1:3" x14ac:dyDescent="0.25">
      <c r="A18442" s="4">
        <v>44599</v>
      </c>
      <c r="B18442" s="5">
        <f t="shared" si="287"/>
        <v>8</v>
      </c>
      <c r="C18442" s="1">
        <v>1435.4339706760006</v>
      </c>
    </row>
    <row r="18443" spans="1:3" x14ac:dyDescent="0.25">
      <c r="A18443" s="4">
        <v>44599</v>
      </c>
      <c r="B18443" s="5">
        <f t="shared" si="287"/>
        <v>9</v>
      </c>
      <c r="C18443" s="1">
        <v>1671.0683932090008</v>
      </c>
    </row>
    <row r="18444" spans="1:3" x14ac:dyDescent="0.25">
      <c r="A18444" s="4">
        <v>44599</v>
      </c>
      <c r="B18444" s="5">
        <f t="shared" si="287"/>
        <v>10</v>
      </c>
      <c r="C18444" s="1">
        <v>1736.3615521470001</v>
      </c>
    </row>
    <row r="18445" spans="1:3" x14ac:dyDescent="0.25">
      <c r="A18445" s="4">
        <v>44599</v>
      </c>
      <c r="B18445" s="5">
        <f t="shared" si="287"/>
        <v>11</v>
      </c>
      <c r="C18445" s="1">
        <v>1787.5222447090005</v>
      </c>
    </row>
    <row r="18446" spans="1:3" x14ac:dyDescent="0.25">
      <c r="A18446" s="4">
        <v>44599</v>
      </c>
      <c r="B18446" s="5">
        <f t="shared" si="287"/>
        <v>12</v>
      </c>
      <c r="C18446" s="1">
        <v>1698.7381304540004</v>
      </c>
    </row>
    <row r="18447" spans="1:3" x14ac:dyDescent="0.25">
      <c r="A18447" s="4">
        <v>44599</v>
      </c>
      <c r="B18447" s="5">
        <f t="shared" si="287"/>
        <v>13</v>
      </c>
      <c r="C18447" s="1">
        <v>1701.9954748090001</v>
      </c>
    </row>
    <row r="18448" spans="1:3" x14ac:dyDescent="0.25">
      <c r="A18448" s="4">
        <v>44599</v>
      </c>
      <c r="B18448" s="5">
        <f t="shared" si="287"/>
        <v>14</v>
      </c>
      <c r="C18448" s="1">
        <v>1713.119701190999</v>
      </c>
    </row>
    <row r="18449" spans="1:3" x14ac:dyDescent="0.25">
      <c r="A18449" s="4">
        <v>44599</v>
      </c>
      <c r="B18449" s="5">
        <f t="shared" si="287"/>
        <v>15</v>
      </c>
      <c r="C18449" s="1">
        <v>1694.0702476700005</v>
      </c>
    </row>
    <row r="18450" spans="1:3" x14ac:dyDescent="0.25">
      <c r="A18450" s="4">
        <v>44599</v>
      </c>
      <c r="B18450" s="5">
        <f t="shared" si="287"/>
        <v>16</v>
      </c>
      <c r="C18450" s="1">
        <v>1696.1226340960002</v>
      </c>
    </row>
    <row r="18451" spans="1:3" x14ac:dyDescent="0.25">
      <c r="A18451" s="4">
        <v>44599</v>
      </c>
      <c r="B18451" s="5">
        <f t="shared" si="287"/>
        <v>17</v>
      </c>
      <c r="C18451" s="1">
        <v>1660.6530296820004</v>
      </c>
    </row>
    <row r="18452" spans="1:3" x14ac:dyDescent="0.25">
      <c r="A18452" s="4">
        <v>44599</v>
      </c>
      <c r="B18452" s="5">
        <f t="shared" si="287"/>
        <v>18</v>
      </c>
      <c r="C18452" s="1">
        <v>1602.7756747969997</v>
      </c>
    </row>
    <row r="18453" spans="1:3" x14ac:dyDescent="0.25">
      <c r="A18453" s="4">
        <v>44599</v>
      </c>
      <c r="B18453" s="5">
        <f t="shared" si="287"/>
        <v>19</v>
      </c>
      <c r="C18453" s="1">
        <v>1596.2573262220003</v>
      </c>
    </row>
    <row r="18454" spans="1:3" x14ac:dyDescent="0.25">
      <c r="A18454" s="4">
        <v>44599</v>
      </c>
      <c r="B18454" s="5">
        <f t="shared" si="287"/>
        <v>20</v>
      </c>
      <c r="C18454" s="1">
        <v>1526.1567960690004</v>
      </c>
    </row>
    <row r="18455" spans="1:3" x14ac:dyDescent="0.25">
      <c r="A18455" s="4">
        <v>44599</v>
      </c>
      <c r="B18455" s="5">
        <f t="shared" si="287"/>
        <v>21</v>
      </c>
      <c r="C18455" s="1">
        <v>1441.4763155070007</v>
      </c>
    </row>
    <row r="18456" spans="1:3" x14ac:dyDescent="0.25">
      <c r="A18456" s="4">
        <v>44599</v>
      </c>
      <c r="B18456" s="5">
        <f t="shared" si="287"/>
        <v>22</v>
      </c>
      <c r="C18456" s="1">
        <v>1366.7226700409999</v>
      </c>
    </row>
    <row r="18457" spans="1:3" x14ac:dyDescent="0.25">
      <c r="A18457" s="4">
        <v>44599</v>
      </c>
      <c r="B18457" s="5">
        <f t="shared" si="287"/>
        <v>23</v>
      </c>
      <c r="C18457" s="1">
        <v>1292.4148487139998</v>
      </c>
    </row>
    <row r="18458" spans="1:3" x14ac:dyDescent="0.25">
      <c r="A18458" s="4">
        <v>44600</v>
      </c>
      <c r="B18458" s="5">
        <f t="shared" si="287"/>
        <v>0</v>
      </c>
      <c r="C18458" s="1">
        <v>1154.9221548280002</v>
      </c>
    </row>
    <row r="18459" spans="1:3" x14ac:dyDescent="0.25">
      <c r="A18459" s="4">
        <v>44600</v>
      </c>
      <c r="B18459" s="5">
        <f t="shared" ref="B18459:B18522" si="288">+B18435</f>
        <v>1</v>
      </c>
      <c r="C18459" s="1">
        <v>1048.7837409200001</v>
      </c>
    </row>
    <row r="18460" spans="1:3" x14ac:dyDescent="0.25">
      <c r="A18460" s="4">
        <v>44600</v>
      </c>
      <c r="B18460" s="5">
        <f t="shared" si="288"/>
        <v>2</v>
      </c>
      <c r="C18460" s="1">
        <v>978.18176927200011</v>
      </c>
    </row>
    <row r="18461" spans="1:3" x14ac:dyDescent="0.25">
      <c r="A18461" s="4">
        <v>44600</v>
      </c>
      <c r="B18461" s="5">
        <f t="shared" si="288"/>
        <v>3</v>
      </c>
      <c r="C18461" s="1">
        <v>940.77851541499967</v>
      </c>
    </row>
    <row r="18462" spans="1:3" x14ac:dyDescent="0.25">
      <c r="A18462" s="4">
        <v>44600</v>
      </c>
      <c r="B18462" s="5">
        <f t="shared" si="288"/>
        <v>4</v>
      </c>
      <c r="C18462" s="1">
        <v>931.36613772300041</v>
      </c>
    </row>
    <row r="18463" spans="1:3" x14ac:dyDescent="0.25">
      <c r="A18463" s="4">
        <v>44600</v>
      </c>
      <c r="B18463" s="5">
        <f t="shared" si="288"/>
        <v>5</v>
      </c>
      <c r="C18463" s="1">
        <v>949.18171764499994</v>
      </c>
    </row>
    <row r="18464" spans="1:3" x14ac:dyDescent="0.25">
      <c r="A18464" s="4">
        <v>44600</v>
      </c>
      <c r="B18464" s="5">
        <f t="shared" si="288"/>
        <v>6</v>
      </c>
      <c r="C18464" s="1">
        <v>1003.2346017450006</v>
      </c>
    </row>
    <row r="18465" spans="1:3" x14ac:dyDescent="0.25">
      <c r="A18465" s="4">
        <v>44600</v>
      </c>
      <c r="B18465" s="5">
        <f t="shared" si="288"/>
        <v>7</v>
      </c>
      <c r="C18465" s="1">
        <v>1128.293845491</v>
      </c>
    </row>
    <row r="18466" spans="1:3" x14ac:dyDescent="0.25">
      <c r="A18466" s="4">
        <v>44600</v>
      </c>
      <c r="B18466" s="5">
        <f t="shared" si="288"/>
        <v>8</v>
      </c>
      <c r="C18466" s="1">
        <v>1374.6965755460008</v>
      </c>
    </row>
    <row r="18467" spans="1:3" x14ac:dyDescent="0.25">
      <c r="A18467" s="4">
        <v>44600</v>
      </c>
      <c r="B18467" s="5">
        <f t="shared" si="288"/>
        <v>9</v>
      </c>
      <c r="C18467" s="1">
        <v>1612.4676780549999</v>
      </c>
    </row>
    <row r="18468" spans="1:3" x14ac:dyDescent="0.25">
      <c r="A18468" s="4">
        <v>44600</v>
      </c>
      <c r="B18468" s="5">
        <f t="shared" si="288"/>
        <v>10</v>
      </c>
      <c r="C18468" s="1">
        <v>1717.0879374480005</v>
      </c>
    </row>
    <row r="18469" spans="1:3" x14ac:dyDescent="0.25">
      <c r="A18469" s="4">
        <v>44600</v>
      </c>
      <c r="B18469" s="5">
        <f t="shared" si="288"/>
        <v>11</v>
      </c>
      <c r="C18469" s="1">
        <v>1808.3276153339993</v>
      </c>
    </row>
    <row r="18470" spans="1:3" x14ac:dyDescent="0.25">
      <c r="A18470" s="4">
        <v>44600</v>
      </c>
      <c r="B18470" s="5">
        <f t="shared" si="288"/>
        <v>12</v>
      </c>
      <c r="C18470" s="1">
        <v>1774.851220298001</v>
      </c>
    </row>
    <row r="18471" spans="1:3" x14ac:dyDescent="0.25">
      <c r="A18471" s="4">
        <v>44600</v>
      </c>
      <c r="B18471" s="5">
        <f t="shared" si="288"/>
        <v>13</v>
      </c>
      <c r="C18471" s="1">
        <v>1816.5849807629997</v>
      </c>
    </row>
    <row r="18472" spans="1:3" x14ac:dyDescent="0.25">
      <c r="A18472" s="4">
        <v>44600</v>
      </c>
      <c r="B18472" s="5">
        <f t="shared" si="288"/>
        <v>14</v>
      </c>
      <c r="C18472" s="1">
        <v>1843.7456629180001</v>
      </c>
    </row>
    <row r="18473" spans="1:3" x14ac:dyDescent="0.25">
      <c r="A18473" s="4">
        <v>44600</v>
      </c>
      <c r="B18473" s="5">
        <f t="shared" si="288"/>
        <v>15</v>
      </c>
      <c r="C18473" s="1">
        <v>1824.01004091</v>
      </c>
    </row>
    <row r="18474" spans="1:3" x14ac:dyDescent="0.25">
      <c r="A18474" s="4">
        <v>44600</v>
      </c>
      <c r="B18474" s="5">
        <f t="shared" si="288"/>
        <v>16</v>
      </c>
      <c r="C18474" s="1">
        <v>1807.693406351</v>
      </c>
    </row>
    <row r="18475" spans="1:3" x14ac:dyDescent="0.25">
      <c r="A18475" s="4">
        <v>44600</v>
      </c>
      <c r="B18475" s="5">
        <f t="shared" si="288"/>
        <v>17</v>
      </c>
      <c r="C18475" s="1">
        <v>1769.9125756119995</v>
      </c>
    </row>
    <row r="18476" spans="1:3" x14ac:dyDescent="0.25">
      <c r="A18476" s="4">
        <v>44600</v>
      </c>
      <c r="B18476" s="5">
        <f t="shared" si="288"/>
        <v>18</v>
      </c>
      <c r="C18476" s="1">
        <v>1684.180624348</v>
      </c>
    </row>
    <row r="18477" spans="1:3" x14ac:dyDescent="0.25">
      <c r="A18477" s="4">
        <v>44600</v>
      </c>
      <c r="B18477" s="5">
        <f t="shared" si="288"/>
        <v>19</v>
      </c>
      <c r="C18477" s="1">
        <v>1656.6722718549995</v>
      </c>
    </row>
    <row r="18478" spans="1:3" x14ac:dyDescent="0.25">
      <c r="A18478" s="4">
        <v>44600</v>
      </c>
      <c r="B18478" s="5">
        <f t="shared" si="288"/>
        <v>20</v>
      </c>
      <c r="C18478" s="1">
        <v>1587.7038189480004</v>
      </c>
    </row>
    <row r="18479" spans="1:3" x14ac:dyDescent="0.25">
      <c r="A18479" s="4">
        <v>44600</v>
      </c>
      <c r="B18479" s="5">
        <f t="shared" si="288"/>
        <v>21</v>
      </c>
      <c r="C18479" s="1">
        <v>1499.7285763250002</v>
      </c>
    </row>
    <row r="18480" spans="1:3" x14ac:dyDescent="0.25">
      <c r="A18480" s="4">
        <v>44600</v>
      </c>
      <c r="B18480" s="5">
        <f t="shared" si="288"/>
        <v>22</v>
      </c>
      <c r="C18480" s="1">
        <v>1416.1689647049998</v>
      </c>
    </row>
    <row r="18481" spans="1:3" x14ac:dyDescent="0.25">
      <c r="A18481" s="4">
        <v>44600</v>
      </c>
      <c r="B18481" s="5">
        <f t="shared" si="288"/>
        <v>23</v>
      </c>
      <c r="C18481" s="1">
        <v>1328.9428523379997</v>
      </c>
    </row>
    <row r="18482" spans="1:3" x14ac:dyDescent="0.25">
      <c r="A18482" s="4">
        <v>44601</v>
      </c>
      <c r="B18482" s="5">
        <f t="shared" si="288"/>
        <v>0</v>
      </c>
      <c r="C18482" s="1">
        <v>1197.6365853139998</v>
      </c>
    </row>
    <row r="18483" spans="1:3" x14ac:dyDescent="0.25">
      <c r="A18483" s="4">
        <v>44601</v>
      </c>
      <c r="B18483" s="5">
        <f t="shared" si="288"/>
        <v>1</v>
      </c>
      <c r="C18483" s="1">
        <v>1086.0752063229997</v>
      </c>
    </row>
    <row r="18484" spans="1:3" x14ac:dyDescent="0.25">
      <c r="A18484" s="4">
        <v>44601</v>
      </c>
      <c r="B18484" s="5">
        <f t="shared" si="288"/>
        <v>2</v>
      </c>
      <c r="C18484" s="1">
        <v>1015.0683130880002</v>
      </c>
    </row>
    <row r="18485" spans="1:3" x14ac:dyDescent="0.25">
      <c r="A18485" s="4">
        <v>44601</v>
      </c>
      <c r="B18485" s="5">
        <f t="shared" si="288"/>
        <v>3</v>
      </c>
      <c r="C18485" s="1">
        <v>973.01916628500032</v>
      </c>
    </row>
    <row r="18486" spans="1:3" x14ac:dyDescent="0.25">
      <c r="A18486" s="4">
        <v>44601</v>
      </c>
      <c r="B18486" s="5">
        <f t="shared" si="288"/>
        <v>4</v>
      </c>
      <c r="C18486" s="1">
        <v>962.22872566800027</v>
      </c>
    </row>
    <row r="18487" spans="1:3" x14ac:dyDescent="0.25">
      <c r="A18487" s="4">
        <v>44601</v>
      </c>
      <c r="B18487" s="5">
        <f t="shared" si="288"/>
        <v>5</v>
      </c>
      <c r="C18487" s="1">
        <v>973.43885057900025</v>
      </c>
    </row>
    <row r="18488" spans="1:3" x14ac:dyDescent="0.25">
      <c r="A18488" s="4">
        <v>44601</v>
      </c>
      <c r="B18488" s="5">
        <f t="shared" si="288"/>
        <v>6</v>
      </c>
      <c r="C18488" s="1">
        <v>1031.4536764439997</v>
      </c>
    </row>
    <row r="18489" spans="1:3" x14ac:dyDescent="0.25">
      <c r="A18489" s="4">
        <v>44601</v>
      </c>
      <c r="B18489" s="5">
        <f t="shared" si="288"/>
        <v>7</v>
      </c>
      <c r="C18489" s="1">
        <v>1164.1041515219995</v>
      </c>
    </row>
    <row r="18490" spans="1:3" x14ac:dyDescent="0.25">
      <c r="A18490" s="4">
        <v>44601</v>
      </c>
      <c r="B18490" s="5">
        <f t="shared" si="288"/>
        <v>8</v>
      </c>
      <c r="C18490" s="1">
        <v>1428.1553843449999</v>
      </c>
    </row>
    <row r="18491" spans="1:3" x14ac:dyDescent="0.25">
      <c r="A18491" s="4">
        <v>44601</v>
      </c>
      <c r="B18491" s="5">
        <f t="shared" si="288"/>
        <v>9</v>
      </c>
      <c r="C18491" s="1">
        <v>1649.2084862759991</v>
      </c>
    </row>
    <row r="18492" spans="1:3" x14ac:dyDescent="0.25">
      <c r="A18492" s="4">
        <v>44601</v>
      </c>
      <c r="B18492" s="5">
        <f t="shared" si="288"/>
        <v>10</v>
      </c>
      <c r="C18492" s="1">
        <v>1736.3237962300004</v>
      </c>
    </row>
    <row r="18493" spans="1:3" x14ac:dyDescent="0.25">
      <c r="A18493" s="4">
        <v>44601</v>
      </c>
      <c r="B18493" s="5">
        <f t="shared" si="288"/>
        <v>11</v>
      </c>
      <c r="C18493" s="1">
        <v>1801.7887666870008</v>
      </c>
    </row>
    <row r="18494" spans="1:3" x14ac:dyDescent="0.25">
      <c r="A18494" s="4">
        <v>44601</v>
      </c>
      <c r="B18494" s="5">
        <f t="shared" si="288"/>
        <v>12</v>
      </c>
      <c r="C18494" s="1">
        <v>1744.9231031089996</v>
      </c>
    </row>
    <row r="18495" spans="1:3" x14ac:dyDescent="0.25">
      <c r="A18495" s="4">
        <v>44601</v>
      </c>
      <c r="B18495" s="5">
        <f t="shared" si="288"/>
        <v>13</v>
      </c>
      <c r="C18495" s="1">
        <v>1765.9610240359989</v>
      </c>
    </row>
    <row r="18496" spans="1:3" x14ac:dyDescent="0.25">
      <c r="A18496" s="4">
        <v>44601</v>
      </c>
      <c r="B18496" s="5">
        <f t="shared" si="288"/>
        <v>14</v>
      </c>
      <c r="C18496" s="1">
        <v>1778.1807625149997</v>
      </c>
    </row>
    <row r="18497" spans="1:3" x14ac:dyDescent="0.25">
      <c r="A18497" s="4">
        <v>44601</v>
      </c>
      <c r="B18497" s="5">
        <f t="shared" si="288"/>
        <v>15</v>
      </c>
      <c r="C18497" s="1">
        <v>1737.4827210609999</v>
      </c>
    </row>
    <row r="18498" spans="1:3" x14ac:dyDescent="0.25">
      <c r="A18498" s="4">
        <v>44601</v>
      </c>
      <c r="B18498" s="5">
        <f t="shared" si="288"/>
        <v>16</v>
      </c>
      <c r="C18498" s="1">
        <v>1711.610719341</v>
      </c>
    </row>
    <row r="18499" spans="1:3" x14ac:dyDescent="0.25">
      <c r="A18499" s="4">
        <v>44601</v>
      </c>
      <c r="B18499" s="5">
        <f t="shared" si="288"/>
        <v>17</v>
      </c>
      <c r="C18499" s="1">
        <v>1693.255943696</v>
      </c>
    </row>
    <row r="18500" spans="1:3" x14ac:dyDescent="0.25">
      <c r="A18500" s="4">
        <v>44601</v>
      </c>
      <c r="B18500" s="5">
        <f t="shared" si="288"/>
        <v>18</v>
      </c>
      <c r="C18500" s="1">
        <v>1648.503693763</v>
      </c>
    </row>
    <row r="18501" spans="1:3" x14ac:dyDescent="0.25">
      <c r="A18501" s="4">
        <v>44601</v>
      </c>
      <c r="B18501" s="5">
        <f t="shared" si="288"/>
        <v>19</v>
      </c>
      <c r="C18501" s="1">
        <v>1651.4769345079994</v>
      </c>
    </row>
    <row r="18502" spans="1:3" x14ac:dyDescent="0.25">
      <c r="A18502" s="4">
        <v>44601</v>
      </c>
      <c r="B18502" s="5">
        <f t="shared" si="288"/>
        <v>20</v>
      </c>
      <c r="C18502" s="1">
        <v>1576.8578539530001</v>
      </c>
    </row>
    <row r="18503" spans="1:3" x14ac:dyDescent="0.25">
      <c r="A18503" s="4">
        <v>44601</v>
      </c>
      <c r="B18503" s="5">
        <f t="shared" si="288"/>
        <v>21</v>
      </c>
      <c r="C18503" s="1">
        <v>1496.4285988710001</v>
      </c>
    </row>
    <row r="18504" spans="1:3" x14ac:dyDescent="0.25">
      <c r="A18504" s="4">
        <v>44601</v>
      </c>
      <c r="B18504" s="5">
        <f t="shared" si="288"/>
        <v>22</v>
      </c>
      <c r="C18504" s="1">
        <v>1424.52883765</v>
      </c>
    </row>
    <row r="18505" spans="1:3" x14ac:dyDescent="0.25">
      <c r="A18505" s="4">
        <v>44601</v>
      </c>
      <c r="B18505" s="5">
        <f t="shared" si="288"/>
        <v>23</v>
      </c>
      <c r="C18505" s="1">
        <v>1351.9029841210001</v>
      </c>
    </row>
    <row r="18506" spans="1:3" x14ac:dyDescent="0.25">
      <c r="A18506" s="4">
        <v>44602</v>
      </c>
      <c r="B18506" s="5">
        <f t="shared" si="288"/>
        <v>0</v>
      </c>
      <c r="C18506" s="1">
        <v>1212.8228728119998</v>
      </c>
    </row>
    <row r="18507" spans="1:3" x14ac:dyDescent="0.25">
      <c r="A18507" s="4">
        <v>44602</v>
      </c>
      <c r="B18507" s="5">
        <f t="shared" si="288"/>
        <v>1</v>
      </c>
      <c r="C18507" s="1">
        <v>1101.7379292129999</v>
      </c>
    </row>
    <row r="18508" spans="1:3" x14ac:dyDescent="0.25">
      <c r="A18508" s="4">
        <v>44602</v>
      </c>
      <c r="B18508" s="5">
        <f t="shared" si="288"/>
        <v>2</v>
      </c>
      <c r="C18508" s="1">
        <v>1024.2333420579998</v>
      </c>
    </row>
    <row r="18509" spans="1:3" x14ac:dyDescent="0.25">
      <c r="A18509" s="4">
        <v>44602</v>
      </c>
      <c r="B18509" s="5">
        <f t="shared" si="288"/>
        <v>3</v>
      </c>
      <c r="C18509" s="1">
        <v>981.42725192099954</v>
      </c>
    </row>
    <row r="18510" spans="1:3" x14ac:dyDescent="0.25">
      <c r="A18510" s="4">
        <v>44602</v>
      </c>
      <c r="B18510" s="5">
        <f t="shared" si="288"/>
        <v>4</v>
      </c>
      <c r="C18510" s="1">
        <v>967.27843018199985</v>
      </c>
    </row>
    <row r="18511" spans="1:3" x14ac:dyDescent="0.25">
      <c r="A18511" s="4">
        <v>44602</v>
      </c>
      <c r="B18511" s="5">
        <f t="shared" si="288"/>
        <v>5</v>
      </c>
      <c r="C18511" s="1">
        <v>980.8277251689999</v>
      </c>
    </row>
    <row r="18512" spans="1:3" x14ac:dyDescent="0.25">
      <c r="A18512" s="4">
        <v>44602</v>
      </c>
      <c r="B18512" s="5">
        <f t="shared" si="288"/>
        <v>6</v>
      </c>
      <c r="C18512" s="1">
        <v>1039.1711190620003</v>
      </c>
    </row>
    <row r="18513" spans="1:3" x14ac:dyDescent="0.25">
      <c r="A18513" s="4">
        <v>44602</v>
      </c>
      <c r="B18513" s="5">
        <f t="shared" si="288"/>
        <v>7</v>
      </c>
      <c r="C18513" s="1">
        <v>1175.407784472</v>
      </c>
    </row>
    <row r="18514" spans="1:3" x14ac:dyDescent="0.25">
      <c r="A18514" s="4">
        <v>44602</v>
      </c>
      <c r="B18514" s="5">
        <f t="shared" si="288"/>
        <v>8</v>
      </c>
      <c r="C18514" s="1">
        <v>1432.5399841560004</v>
      </c>
    </row>
    <row r="18515" spans="1:3" x14ac:dyDescent="0.25">
      <c r="A18515" s="4">
        <v>44602</v>
      </c>
      <c r="B18515" s="5">
        <f t="shared" si="288"/>
        <v>9</v>
      </c>
      <c r="C18515" s="1">
        <v>1640.6110534889995</v>
      </c>
    </row>
    <row r="18516" spans="1:3" x14ac:dyDescent="0.25">
      <c r="A18516" s="4">
        <v>44602</v>
      </c>
      <c r="B18516" s="5">
        <f t="shared" si="288"/>
        <v>10</v>
      </c>
      <c r="C18516" s="1">
        <v>1707.0977763440005</v>
      </c>
    </row>
    <row r="18517" spans="1:3" x14ac:dyDescent="0.25">
      <c r="A18517" s="4">
        <v>44602</v>
      </c>
      <c r="B18517" s="5">
        <f t="shared" si="288"/>
        <v>11</v>
      </c>
      <c r="C18517" s="1">
        <v>1751.8307665640002</v>
      </c>
    </row>
    <row r="18518" spans="1:3" x14ac:dyDescent="0.25">
      <c r="A18518" s="4">
        <v>44602</v>
      </c>
      <c r="B18518" s="5">
        <f t="shared" si="288"/>
        <v>12</v>
      </c>
      <c r="C18518" s="1">
        <v>1666.7673477450003</v>
      </c>
    </row>
    <row r="18519" spans="1:3" x14ac:dyDescent="0.25">
      <c r="A18519" s="4">
        <v>44602</v>
      </c>
      <c r="B18519" s="5">
        <f t="shared" si="288"/>
        <v>13</v>
      </c>
      <c r="C18519" s="1">
        <v>1669.6044341080001</v>
      </c>
    </row>
    <row r="18520" spans="1:3" x14ac:dyDescent="0.25">
      <c r="A18520" s="4">
        <v>44602</v>
      </c>
      <c r="B18520" s="5">
        <f t="shared" si="288"/>
        <v>14</v>
      </c>
      <c r="C18520" s="1">
        <v>1675.8254393250008</v>
      </c>
    </row>
    <row r="18521" spans="1:3" x14ac:dyDescent="0.25">
      <c r="A18521" s="4">
        <v>44602</v>
      </c>
      <c r="B18521" s="5">
        <f t="shared" si="288"/>
        <v>15</v>
      </c>
      <c r="C18521" s="1">
        <v>1635.2520031359998</v>
      </c>
    </row>
    <row r="18522" spans="1:3" x14ac:dyDescent="0.25">
      <c r="A18522" s="4">
        <v>44602</v>
      </c>
      <c r="B18522" s="5">
        <f t="shared" si="288"/>
        <v>16</v>
      </c>
      <c r="C18522" s="1">
        <v>1619.1926416900003</v>
      </c>
    </row>
    <row r="18523" spans="1:3" x14ac:dyDescent="0.25">
      <c r="A18523" s="4">
        <v>44602</v>
      </c>
      <c r="B18523" s="5">
        <f t="shared" ref="B18523:B18586" si="289">+B18499</f>
        <v>17</v>
      </c>
      <c r="C18523" s="1">
        <v>1597.0315030910001</v>
      </c>
    </row>
    <row r="18524" spans="1:3" x14ac:dyDescent="0.25">
      <c r="A18524" s="4">
        <v>44602</v>
      </c>
      <c r="B18524" s="5">
        <f t="shared" si="289"/>
        <v>18</v>
      </c>
      <c r="C18524" s="1">
        <v>1581.5165047200005</v>
      </c>
    </row>
    <row r="18525" spans="1:3" x14ac:dyDescent="0.25">
      <c r="A18525" s="4">
        <v>44602</v>
      </c>
      <c r="B18525" s="5">
        <f t="shared" si="289"/>
        <v>19</v>
      </c>
      <c r="C18525" s="1">
        <v>1632.4430978969999</v>
      </c>
    </row>
    <row r="18526" spans="1:3" x14ac:dyDescent="0.25">
      <c r="A18526" s="4">
        <v>44602</v>
      </c>
      <c r="B18526" s="5">
        <f t="shared" si="289"/>
        <v>20</v>
      </c>
      <c r="C18526" s="1">
        <v>1572.1715727799999</v>
      </c>
    </row>
    <row r="18527" spans="1:3" x14ac:dyDescent="0.25">
      <c r="A18527" s="4">
        <v>44602</v>
      </c>
      <c r="B18527" s="5">
        <f t="shared" si="289"/>
        <v>21</v>
      </c>
      <c r="C18527" s="1">
        <v>1492.2927010159997</v>
      </c>
    </row>
    <row r="18528" spans="1:3" x14ac:dyDescent="0.25">
      <c r="A18528" s="4">
        <v>44602</v>
      </c>
      <c r="B18528" s="5">
        <f t="shared" si="289"/>
        <v>22</v>
      </c>
      <c r="C18528" s="1">
        <v>1427.0930718289997</v>
      </c>
    </row>
    <row r="18529" spans="1:3" x14ac:dyDescent="0.25">
      <c r="A18529" s="4">
        <v>44602</v>
      </c>
      <c r="B18529" s="5">
        <f t="shared" si="289"/>
        <v>23</v>
      </c>
      <c r="C18529" s="1">
        <v>1355.9027484249993</v>
      </c>
    </row>
    <row r="18530" spans="1:3" x14ac:dyDescent="0.25">
      <c r="A18530" s="4">
        <v>44603</v>
      </c>
      <c r="B18530" s="5">
        <f t="shared" si="289"/>
        <v>0</v>
      </c>
      <c r="C18530" s="1">
        <v>1227.2876209059998</v>
      </c>
    </row>
    <row r="18531" spans="1:3" x14ac:dyDescent="0.25">
      <c r="A18531" s="4">
        <v>44603</v>
      </c>
      <c r="B18531" s="5">
        <f t="shared" si="289"/>
        <v>1</v>
      </c>
      <c r="C18531" s="1">
        <v>1107.6873263830007</v>
      </c>
    </row>
    <row r="18532" spans="1:3" x14ac:dyDescent="0.25">
      <c r="A18532" s="4">
        <v>44603</v>
      </c>
      <c r="B18532" s="5">
        <f t="shared" si="289"/>
        <v>2</v>
      </c>
      <c r="C18532" s="1">
        <v>1033.2675337559999</v>
      </c>
    </row>
    <row r="18533" spans="1:3" x14ac:dyDescent="0.25">
      <c r="A18533" s="4">
        <v>44603</v>
      </c>
      <c r="B18533" s="5">
        <f t="shared" si="289"/>
        <v>3</v>
      </c>
      <c r="C18533" s="1">
        <v>996.38565044599954</v>
      </c>
    </row>
    <row r="18534" spans="1:3" x14ac:dyDescent="0.25">
      <c r="A18534" s="4">
        <v>44603</v>
      </c>
      <c r="B18534" s="5">
        <f t="shared" si="289"/>
        <v>4</v>
      </c>
      <c r="C18534" s="1">
        <v>985.7411163419996</v>
      </c>
    </row>
    <row r="18535" spans="1:3" x14ac:dyDescent="0.25">
      <c r="A18535" s="4">
        <v>44603</v>
      </c>
      <c r="B18535" s="5">
        <f t="shared" si="289"/>
        <v>5</v>
      </c>
      <c r="C18535" s="1">
        <v>997.83129012500035</v>
      </c>
    </row>
    <row r="18536" spans="1:3" x14ac:dyDescent="0.25">
      <c r="A18536" s="4">
        <v>44603</v>
      </c>
      <c r="B18536" s="5">
        <f t="shared" si="289"/>
        <v>6</v>
      </c>
      <c r="C18536" s="1">
        <v>1059.269490107999</v>
      </c>
    </row>
    <row r="18537" spans="1:3" x14ac:dyDescent="0.25">
      <c r="A18537" s="4">
        <v>44603</v>
      </c>
      <c r="B18537" s="5">
        <f t="shared" si="289"/>
        <v>7</v>
      </c>
      <c r="C18537" s="1">
        <v>1194.4726226749995</v>
      </c>
    </row>
    <row r="18538" spans="1:3" x14ac:dyDescent="0.25">
      <c r="A18538" s="4">
        <v>44603</v>
      </c>
      <c r="B18538" s="5">
        <f t="shared" si="289"/>
        <v>8</v>
      </c>
      <c r="C18538" s="1">
        <v>1451.4450633599999</v>
      </c>
    </row>
    <row r="18539" spans="1:3" x14ac:dyDescent="0.25">
      <c r="A18539" s="4">
        <v>44603</v>
      </c>
      <c r="B18539" s="5">
        <f t="shared" si="289"/>
        <v>9</v>
      </c>
      <c r="C18539" s="1">
        <v>1667.6220802580001</v>
      </c>
    </row>
    <row r="18540" spans="1:3" x14ac:dyDescent="0.25">
      <c r="A18540" s="4">
        <v>44603</v>
      </c>
      <c r="B18540" s="5">
        <f t="shared" si="289"/>
        <v>10</v>
      </c>
      <c r="C18540" s="1">
        <v>1733.9192883139992</v>
      </c>
    </row>
    <row r="18541" spans="1:3" x14ac:dyDescent="0.25">
      <c r="A18541" s="4">
        <v>44603</v>
      </c>
      <c r="B18541" s="5">
        <f t="shared" si="289"/>
        <v>11</v>
      </c>
      <c r="C18541" s="1">
        <v>1768.9619787189993</v>
      </c>
    </row>
    <row r="18542" spans="1:3" x14ac:dyDescent="0.25">
      <c r="A18542" s="4">
        <v>44603</v>
      </c>
      <c r="B18542" s="5">
        <f t="shared" si="289"/>
        <v>12</v>
      </c>
      <c r="C18542" s="1">
        <v>1678.8611558730006</v>
      </c>
    </row>
    <row r="18543" spans="1:3" x14ac:dyDescent="0.25">
      <c r="A18543" s="4">
        <v>44603</v>
      </c>
      <c r="B18543" s="5">
        <f t="shared" si="289"/>
        <v>13</v>
      </c>
      <c r="C18543" s="1">
        <v>1558.5701166129998</v>
      </c>
    </row>
    <row r="18544" spans="1:3" x14ac:dyDescent="0.25">
      <c r="A18544" s="4">
        <v>44603</v>
      </c>
      <c r="B18544" s="5">
        <f t="shared" si="289"/>
        <v>14</v>
      </c>
      <c r="C18544" s="1">
        <v>1612.0259544830014</v>
      </c>
    </row>
    <row r="18545" spans="1:3" x14ac:dyDescent="0.25">
      <c r="A18545" s="4">
        <v>44603</v>
      </c>
      <c r="B18545" s="5">
        <f t="shared" si="289"/>
        <v>15</v>
      </c>
      <c r="C18545" s="1">
        <v>1580.625098641</v>
      </c>
    </row>
    <row r="18546" spans="1:3" x14ac:dyDescent="0.25">
      <c r="A18546" s="4">
        <v>44603</v>
      </c>
      <c r="B18546" s="5">
        <f t="shared" si="289"/>
        <v>16</v>
      </c>
      <c r="C18546" s="1">
        <v>1548.2898196050003</v>
      </c>
    </row>
    <row r="18547" spans="1:3" x14ac:dyDescent="0.25">
      <c r="A18547" s="4">
        <v>44603</v>
      </c>
      <c r="B18547" s="5">
        <f t="shared" si="289"/>
        <v>17</v>
      </c>
      <c r="C18547" s="1">
        <v>1519.495733495</v>
      </c>
    </row>
    <row r="18548" spans="1:3" x14ac:dyDescent="0.25">
      <c r="A18548" s="4">
        <v>44603</v>
      </c>
      <c r="B18548" s="5">
        <f t="shared" si="289"/>
        <v>18</v>
      </c>
      <c r="C18548" s="1">
        <v>1516.815725721</v>
      </c>
    </row>
    <row r="18549" spans="1:3" x14ac:dyDescent="0.25">
      <c r="A18549" s="4">
        <v>44603</v>
      </c>
      <c r="B18549" s="5">
        <f t="shared" si="289"/>
        <v>19</v>
      </c>
      <c r="C18549" s="1">
        <v>1588.4861234100003</v>
      </c>
    </row>
    <row r="18550" spans="1:3" x14ac:dyDescent="0.25">
      <c r="A18550" s="4">
        <v>44603</v>
      </c>
      <c r="B18550" s="5">
        <f t="shared" si="289"/>
        <v>20</v>
      </c>
      <c r="C18550" s="1">
        <v>1531.5461434630006</v>
      </c>
    </row>
    <row r="18551" spans="1:3" x14ac:dyDescent="0.25">
      <c r="A18551" s="4">
        <v>44603</v>
      </c>
      <c r="B18551" s="5">
        <f t="shared" si="289"/>
        <v>21</v>
      </c>
      <c r="C18551" s="1">
        <v>1454.626852847</v>
      </c>
    </row>
    <row r="18552" spans="1:3" x14ac:dyDescent="0.25">
      <c r="A18552" s="4">
        <v>44603</v>
      </c>
      <c r="B18552" s="5">
        <f t="shared" si="289"/>
        <v>22</v>
      </c>
      <c r="C18552" s="1">
        <v>1393.3362024809999</v>
      </c>
    </row>
    <row r="18553" spans="1:3" x14ac:dyDescent="0.25">
      <c r="A18553" s="4">
        <v>44603</v>
      </c>
      <c r="B18553" s="5">
        <f t="shared" si="289"/>
        <v>23</v>
      </c>
      <c r="C18553" s="1">
        <v>1337.648343612</v>
      </c>
    </row>
    <row r="18554" spans="1:3" x14ac:dyDescent="0.25">
      <c r="A18554" s="4">
        <v>44604</v>
      </c>
      <c r="B18554" s="5">
        <f t="shared" si="289"/>
        <v>0</v>
      </c>
      <c r="C18554" s="1">
        <v>1212.6415738949997</v>
      </c>
    </row>
    <row r="18555" spans="1:3" x14ac:dyDescent="0.25">
      <c r="A18555" s="4">
        <v>44604</v>
      </c>
      <c r="B18555" s="5">
        <f t="shared" si="289"/>
        <v>1</v>
      </c>
      <c r="C18555" s="1">
        <v>1096.0795467180001</v>
      </c>
    </row>
    <row r="18556" spans="1:3" x14ac:dyDescent="0.25">
      <c r="A18556" s="4">
        <v>44604</v>
      </c>
      <c r="B18556" s="5">
        <f t="shared" si="289"/>
        <v>2</v>
      </c>
      <c r="C18556" s="1">
        <v>1012.0200260750003</v>
      </c>
    </row>
    <row r="18557" spans="1:3" x14ac:dyDescent="0.25">
      <c r="A18557" s="4">
        <v>44604</v>
      </c>
      <c r="B18557" s="5">
        <f t="shared" si="289"/>
        <v>3</v>
      </c>
      <c r="C18557" s="1">
        <v>966.43729623900026</v>
      </c>
    </row>
    <row r="18558" spans="1:3" x14ac:dyDescent="0.25">
      <c r="A18558" s="4">
        <v>44604</v>
      </c>
      <c r="B18558" s="5">
        <f t="shared" si="289"/>
        <v>4</v>
      </c>
      <c r="C18558" s="1">
        <v>945.37580745800028</v>
      </c>
    </row>
    <row r="18559" spans="1:3" x14ac:dyDescent="0.25">
      <c r="A18559" s="4">
        <v>44604</v>
      </c>
      <c r="B18559" s="5">
        <f t="shared" si="289"/>
        <v>5</v>
      </c>
      <c r="C18559" s="1">
        <v>950.41766119800036</v>
      </c>
    </row>
    <row r="18560" spans="1:3" x14ac:dyDescent="0.25">
      <c r="A18560" s="4">
        <v>44604</v>
      </c>
      <c r="B18560" s="5">
        <f t="shared" si="289"/>
        <v>6</v>
      </c>
      <c r="C18560" s="1">
        <v>988.35167970600037</v>
      </c>
    </row>
    <row r="18561" spans="1:3" x14ac:dyDescent="0.25">
      <c r="A18561" s="4">
        <v>44604</v>
      </c>
      <c r="B18561" s="5">
        <f t="shared" si="289"/>
        <v>7</v>
      </c>
      <c r="C18561" s="1">
        <v>1067.0714031290004</v>
      </c>
    </row>
    <row r="18562" spans="1:3" x14ac:dyDescent="0.25">
      <c r="A18562" s="4">
        <v>44604</v>
      </c>
      <c r="B18562" s="5">
        <f t="shared" si="289"/>
        <v>8</v>
      </c>
      <c r="C18562" s="1">
        <v>1225.0361046489995</v>
      </c>
    </row>
    <row r="18563" spans="1:3" x14ac:dyDescent="0.25">
      <c r="A18563" s="4">
        <v>44604</v>
      </c>
      <c r="B18563" s="5">
        <f t="shared" si="289"/>
        <v>9</v>
      </c>
      <c r="C18563" s="1">
        <v>1428.5713403839995</v>
      </c>
    </row>
    <row r="18564" spans="1:3" x14ac:dyDescent="0.25">
      <c r="A18564" s="4">
        <v>44604</v>
      </c>
      <c r="B18564" s="5">
        <f t="shared" si="289"/>
        <v>10</v>
      </c>
      <c r="C18564" s="1">
        <v>1519.0666703250008</v>
      </c>
    </row>
    <row r="18565" spans="1:3" x14ac:dyDescent="0.25">
      <c r="A18565" s="4">
        <v>44604</v>
      </c>
      <c r="B18565" s="5">
        <f t="shared" si="289"/>
        <v>11</v>
      </c>
      <c r="C18565" s="1">
        <v>1582.2317240910002</v>
      </c>
    </row>
    <row r="18566" spans="1:3" x14ac:dyDescent="0.25">
      <c r="A18566" s="4">
        <v>44604</v>
      </c>
      <c r="B18566" s="5">
        <f t="shared" si="289"/>
        <v>12</v>
      </c>
      <c r="C18566" s="1">
        <v>1515.1067577210001</v>
      </c>
    </row>
    <row r="18567" spans="1:3" x14ac:dyDescent="0.25">
      <c r="A18567" s="4">
        <v>44604</v>
      </c>
      <c r="B18567" s="5">
        <f t="shared" si="289"/>
        <v>13</v>
      </c>
      <c r="C18567" s="1">
        <v>1494.9659563800003</v>
      </c>
    </row>
    <row r="18568" spans="1:3" x14ac:dyDescent="0.25">
      <c r="A18568" s="4">
        <v>44604</v>
      </c>
      <c r="B18568" s="5">
        <f t="shared" si="289"/>
        <v>14</v>
      </c>
      <c r="C18568" s="1">
        <v>1462.6544433499987</v>
      </c>
    </row>
    <row r="18569" spans="1:3" x14ac:dyDescent="0.25">
      <c r="A18569" s="4">
        <v>44604</v>
      </c>
      <c r="B18569" s="5">
        <f t="shared" si="289"/>
        <v>15</v>
      </c>
      <c r="C18569" s="1">
        <v>1394.394650359</v>
      </c>
    </row>
    <row r="18570" spans="1:3" x14ac:dyDescent="0.25">
      <c r="A18570" s="4">
        <v>44604</v>
      </c>
      <c r="B18570" s="5">
        <f t="shared" si="289"/>
        <v>16</v>
      </c>
      <c r="C18570" s="1">
        <v>1358.6341841029998</v>
      </c>
    </row>
    <row r="18571" spans="1:3" x14ac:dyDescent="0.25">
      <c r="A18571" s="4">
        <v>44604</v>
      </c>
      <c r="B18571" s="5">
        <f t="shared" si="289"/>
        <v>17</v>
      </c>
      <c r="C18571" s="1">
        <v>1361.0555354639991</v>
      </c>
    </row>
    <row r="18572" spans="1:3" x14ac:dyDescent="0.25">
      <c r="A18572" s="4">
        <v>44604</v>
      </c>
      <c r="B18572" s="5">
        <f t="shared" si="289"/>
        <v>18</v>
      </c>
      <c r="C18572" s="1">
        <v>1436.2440959140001</v>
      </c>
    </row>
    <row r="18573" spans="1:3" x14ac:dyDescent="0.25">
      <c r="A18573" s="4">
        <v>44604</v>
      </c>
      <c r="B18573" s="5">
        <f t="shared" si="289"/>
        <v>19</v>
      </c>
      <c r="C18573" s="1">
        <v>1522.6179918220002</v>
      </c>
    </row>
    <row r="18574" spans="1:3" x14ac:dyDescent="0.25">
      <c r="A18574" s="4">
        <v>44604</v>
      </c>
      <c r="B18574" s="5">
        <f t="shared" si="289"/>
        <v>20</v>
      </c>
      <c r="C18574" s="1">
        <v>1468.8112172320002</v>
      </c>
    </row>
    <row r="18575" spans="1:3" x14ac:dyDescent="0.25">
      <c r="A18575" s="4">
        <v>44604</v>
      </c>
      <c r="B18575" s="5">
        <f t="shared" si="289"/>
        <v>21</v>
      </c>
      <c r="C18575" s="1">
        <v>1382.5405513489993</v>
      </c>
    </row>
    <row r="18576" spans="1:3" x14ac:dyDescent="0.25">
      <c r="A18576" s="4">
        <v>44604</v>
      </c>
      <c r="B18576" s="5">
        <f t="shared" si="289"/>
        <v>22</v>
      </c>
      <c r="C18576" s="1">
        <v>1335.1431421580007</v>
      </c>
    </row>
    <row r="18577" spans="1:3" x14ac:dyDescent="0.25">
      <c r="A18577" s="4">
        <v>44604</v>
      </c>
      <c r="B18577" s="5">
        <f t="shared" si="289"/>
        <v>23</v>
      </c>
      <c r="C18577" s="1">
        <v>1272.8309998820009</v>
      </c>
    </row>
    <row r="18578" spans="1:3" x14ac:dyDescent="0.25">
      <c r="A18578" s="4">
        <v>44605</v>
      </c>
      <c r="B18578" s="5">
        <f t="shared" si="289"/>
        <v>0</v>
      </c>
      <c r="C18578" s="1">
        <v>1168.7936138909995</v>
      </c>
    </row>
    <row r="18579" spans="1:3" x14ac:dyDescent="0.25">
      <c r="A18579" s="4">
        <v>44605</v>
      </c>
      <c r="B18579" s="5">
        <f t="shared" si="289"/>
        <v>1</v>
      </c>
      <c r="C18579" s="1">
        <v>1053.4500981250003</v>
      </c>
    </row>
    <row r="18580" spans="1:3" x14ac:dyDescent="0.25">
      <c r="A18580" s="4">
        <v>44605</v>
      </c>
      <c r="B18580" s="5">
        <f t="shared" si="289"/>
        <v>2</v>
      </c>
      <c r="C18580" s="1">
        <v>963.91456232400014</v>
      </c>
    </row>
    <row r="18581" spans="1:3" x14ac:dyDescent="0.25">
      <c r="A18581" s="4">
        <v>44605</v>
      </c>
      <c r="B18581" s="5">
        <f t="shared" si="289"/>
        <v>3</v>
      </c>
      <c r="C18581" s="1">
        <v>912.03399731700006</v>
      </c>
    </row>
    <row r="18582" spans="1:3" x14ac:dyDescent="0.25">
      <c r="A18582" s="4">
        <v>44605</v>
      </c>
      <c r="B18582" s="5">
        <f t="shared" si="289"/>
        <v>4</v>
      </c>
      <c r="C18582" s="1">
        <v>886.05143389700015</v>
      </c>
    </row>
    <row r="18583" spans="1:3" x14ac:dyDescent="0.25">
      <c r="A18583" s="4">
        <v>44605</v>
      </c>
      <c r="B18583" s="5">
        <f t="shared" si="289"/>
        <v>5</v>
      </c>
      <c r="C18583" s="1">
        <v>885.8688654800003</v>
      </c>
    </row>
    <row r="18584" spans="1:3" x14ac:dyDescent="0.25">
      <c r="A18584" s="4">
        <v>44605</v>
      </c>
      <c r="B18584" s="5">
        <f t="shared" si="289"/>
        <v>6</v>
      </c>
      <c r="C18584" s="1">
        <v>907.77348562699979</v>
      </c>
    </row>
    <row r="18585" spans="1:3" x14ac:dyDescent="0.25">
      <c r="A18585" s="4">
        <v>44605</v>
      </c>
      <c r="B18585" s="5">
        <f t="shared" si="289"/>
        <v>7</v>
      </c>
      <c r="C18585" s="1">
        <v>934.40659836099996</v>
      </c>
    </row>
    <row r="18586" spans="1:3" x14ac:dyDescent="0.25">
      <c r="A18586" s="4">
        <v>44605</v>
      </c>
      <c r="B18586" s="5">
        <f t="shared" si="289"/>
        <v>8</v>
      </c>
      <c r="C18586" s="1">
        <v>933.73020336299976</v>
      </c>
    </row>
    <row r="18587" spans="1:3" x14ac:dyDescent="0.25">
      <c r="A18587" s="4">
        <v>44605</v>
      </c>
      <c r="B18587" s="5">
        <f t="shared" ref="B18587:B18650" si="290">+B18563</f>
        <v>9</v>
      </c>
      <c r="C18587" s="1">
        <v>1064.2373601309996</v>
      </c>
    </row>
    <row r="18588" spans="1:3" x14ac:dyDescent="0.25">
      <c r="A18588" s="4">
        <v>44605</v>
      </c>
      <c r="B18588" s="5">
        <f t="shared" si="290"/>
        <v>10</v>
      </c>
      <c r="C18588" s="1">
        <v>1205.3422034269997</v>
      </c>
    </row>
    <row r="18589" spans="1:3" x14ac:dyDescent="0.25">
      <c r="A18589" s="4">
        <v>44605</v>
      </c>
      <c r="B18589" s="5">
        <f t="shared" si="290"/>
        <v>11</v>
      </c>
      <c r="C18589" s="1">
        <v>1300.8879730400001</v>
      </c>
    </row>
    <row r="18590" spans="1:3" x14ac:dyDescent="0.25">
      <c r="A18590" s="4">
        <v>44605</v>
      </c>
      <c r="B18590" s="5">
        <f t="shared" si="290"/>
        <v>12</v>
      </c>
      <c r="C18590" s="1">
        <v>1314.3502691039998</v>
      </c>
    </row>
    <row r="18591" spans="1:3" x14ac:dyDescent="0.25">
      <c r="A18591" s="4">
        <v>44605</v>
      </c>
      <c r="B18591" s="5">
        <f t="shared" si="290"/>
        <v>13</v>
      </c>
      <c r="C18591" s="1">
        <v>1349.540216808</v>
      </c>
    </row>
    <row r="18592" spans="1:3" x14ac:dyDescent="0.25">
      <c r="A18592" s="4">
        <v>44605</v>
      </c>
      <c r="B18592" s="5">
        <f t="shared" si="290"/>
        <v>14</v>
      </c>
      <c r="C18592" s="1">
        <v>1350.1849835150001</v>
      </c>
    </row>
    <row r="18593" spans="1:3" x14ac:dyDescent="0.25">
      <c r="A18593" s="4">
        <v>44605</v>
      </c>
      <c r="B18593" s="5">
        <f t="shared" si="290"/>
        <v>15</v>
      </c>
      <c r="C18593" s="1">
        <v>1335.3721182659999</v>
      </c>
    </row>
    <row r="18594" spans="1:3" x14ac:dyDescent="0.25">
      <c r="A18594" s="4">
        <v>44605</v>
      </c>
      <c r="B18594" s="5">
        <f t="shared" si="290"/>
        <v>16</v>
      </c>
      <c r="C18594" s="1">
        <v>1334.7486112549996</v>
      </c>
    </row>
    <row r="18595" spans="1:3" x14ac:dyDescent="0.25">
      <c r="A18595" s="4">
        <v>44605</v>
      </c>
      <c r="B18595" s="5">
        <f t="shared" si="290"/>
        <v>17</v>
      </c>
      <c r="C18595" s="1">
        <v>1357.0879068270003</v>
      </c>
    </row>
    <row r="18596" spans="1:3" x14ac:dyDescent="0.25">
      <c r="A18596" s="4">
        <v>44605</v>
      </c>
      <c r="B18596" s="5">
        <f t="shared" si="290"/>
        <v>18</v>
      </c>
      <c r="C18596" s="1">
        <v>1415.8532387290002</v>
      </c>
    </row>
    <row r="18597" spans="1:3" x14ac:dyDescent="0.25">
      <c r="A18597" s="4">
        <v>44605</v>
      </c>
      <c r="B18597" s="5">
        <f t="shared" si="290"/>
        <v>19</v>
      </c>
      <c r="C18597" s="1">
        <v>1483.1348970760002</v>
      </c>
    </row>
    <row r="18598" spans="1:3" x14ac:dyDescent="0.25">
      <c r="A18598" s="4">
        <v>44605</v>
      </c>
      <c r="B18598" s="5">
        <f t="shared" si="290"/>
        <v>20</v>
      </c>
      <c r="C18598" s="1">
        <v>1437.488240488</v>
      </c>
    </row>
    <row r="18599" spans="1:3" x14ac:dyDescent="0.25">
      <c r="A18599" s="4">
        <v>44605</v>
      </c>
      <c r="B18599" s="5">
        <f t="shared" si="290"/>
        <v>21</v>
      </c>
      <c r="C18599" s="1">
        <v>1371.1961759980002</v>
      </c>
    </row>
    <row r="18600" spans="1:3" x14ac:dyDescent="0.25">
      <c r="A18600" s="4">
        <v>44605</v>
      </c>
      <c r="B18600" s="5">
        <f t="shared" si="290"/>
        <v>22</v>
      </c>
      <c r="C18600" s="1">
        <v>1324.2159224009997</v>
      </c>
    </row>
    <row r="18601" spans="1:3" x14ac:dyDescent="0.25">
      <c r="A18601" s="4">
        <v>44605</v>
      </c>
      <c r="B18601" s="5">
        <f t="shared" si="290"/>
        <v>23</v>
      </c>
      <c r="C18601" s="1">
        <v>1245.1865322659996</v>
      </c>
    </row>
    <row r="18602" spans="1:3" x14ac:dyDescent="0.25">
      <c r="A18602" s="4">
        <v>44606</v>
      </c>
      <c r="B18602" s="5">
        <f t="shared" si="290"/>
        <v>0</v>
      </c>
      <c r="C18602" s="1">
        <v>1134.3478073919996</v>
      </c>
    </row>
    <row r="18603" spans="1:3" x14ac:dyDescent="0.25">
      <c r="A18603" s="4">
        <v>44606</v>
      </c>
      <c r="B18603" s="5">
        <f t="shared" si="290"/>
        <v>1</v>
      </c>
      <c r="C18603" s="1">
        <v>1008.9224733239998</v>
      </c>
    </row>
    <row r="18604" spans="1:3" x14ac:dyDescent="0.25">
      <c r="A18604" s="4">
        <v>44606</v>
      </c>
      <c r="B18604" s="5">
        <f t="shared" si="290"/>
        <v>2</v>
      </c>
      <c r="C18604" s="1">
        <v>931.40522157600014</v>
      </c>
    </row>
    <row r="18605" spans="1:3" x14ac:dyDescent="0.25">
      <c r="A18605" s="4">
        <v>44606</v>
      </c>
      <c r="B18605" s="5">
        <f t="shared" si="290"/>
        <v>3</v>
      </c>
      <c r="C18605" s="1">
        <v>897.79022069500024</v>
      </c>
    </row>
    <row r="18606" spans="1:3" x14ac:dyDescent="0.25">
      <c r="A18606" s="4">
        <v>44606</v>
      </c>
      <c r="B18606" s="5">
        <f t="shared" si="290"/>
        <v>4</v>
      </c>
      <c r="C18606" s="1">
        <v>884.23444747799988</v>
      </c>
    </row>
    <row r="18607" spans="1:3" x14ac:dyDescent="0.25">
      <c r="A18607" s="4">
        <v>44606</v>
      </c>
      <c r="B18607" s="5">
        <f t="shared" si="290"/>
        <v>5</v>
      </c>
      <c r="C18607" s="1">
        <v>900.24707870200018</v>
      </c>
    </row>
    <row r="18608" spans="1:3" x14ac:dyDescent="0.25">
      <c r="A18608" s="4">
        <v>44606</v>
      </c>
      <c r="B18608" s="5">
        <f t="shared" si="290"/>
        <v>6</v>
      </c>
      <c r="C18608" s="1">
        <v>966.69638466499987</v>
      </c>
    </row>
    <row r="18609" spans="1:3" x14ac:dyDescent="0.25">
      <c r="A18609" s="4">
        <v>44606</v>
      </c>
      <c r="B18609" s="5">
        <f t="shared" si="290"/>
        <v>7</v>
      </c>
      <c r="C18609" s="1">
        <v>1116.3170424679997</v>
      </c>
    </row>
    <row r="18610" spans="1:3" x14ac:dyDescent="0.25">
      <c r="A18610" s="4">
        <v>44606</v>
      </c>
      <c r="B18610" s="5">
        <f t="shared" si="290"/>
        <v>8</v>
      </c>
      <c r="C18610" s="1">
        <v>1393.5850139280005</v>
      </c>
    </row>
    <row r="18611" spans="1:3" x14ac:dyDescent="0.25">
      <c r="A18611" s="4">
        <v>44606</v>
      </c>
      <c r="B18611" s="5">
        <f t="shared" si="290"/>
        <v>9</v>
      </c>
      <c r="C18611" s="1">
        <v>1625.7634588660001</v>
      </c>
    </row>
    <row r="18612" spans="1:3" x14ac:dyDescent="0.25">
      <c r="A18612" s="4">
        <v>44606</v>
      </c>
      <c r="B18612" s="5">
        <f t="shared" si="290"/>
        <v>10</v>
      </c>
      <c r="C18612" s="1">
        <v>1715.4118117249993</v>
      </c>
    </row>
    <row r="18613" spans="1:3" x14ac:dyDescent="0.25">
      <c r="A18613" s="4">
        <v>44606</v>
      </c>
      <c r="B18613" s="5">
        <f t="shared" si="290"/>
        <v>11</v>
      </c>
      <c r="C18613" s="1">
        <v>1779.8304386269999</v>
      </c>
    </row>
    <row r="18614" spans="1:3" x14ac:dyDescent="0.25">
      <c r="A18614" s="4">
        <v>44606</v>
      </c>
      <c r="B18614" s="5">
        <f t="shared" si="290"/>
        <v>12</v>
      </c>
      <c r="C18614" s="1">
        <v>1717.1360438310007</v>
      </c>
    </row>
    <row r="18615" spans="1:3" x14ac:dyDescent="0.25">
      <c r="A18615" s="4">
        <v>44606</v>
      </c>
      <c r="B18615" s="5">
        <f t="shared" si="290"/>
        <v>13</v>
      </c>
      <c r="C18615" s="1">
        <v>1743.1983139170004</v>
      </c>
    </row>
    <row r="18616" spans="1:3" x14ac:dyDescent="0.25">
      <c r="A18616" s="4">
        <v>44606</v>
      </c>
      <c r="B18616" s="5">
        <f t="shared" si="290"/>
        <v>14</v>
      </c>
      <c r="C18616" s="1">
        <v>1763.1224522490004</v>
      </c>
    </row>
    <row r="18617" spans="1:3" x14ac:dyDescent="0.25">
      <c r="A18617" s="4">
        <v>44606</v>
      </c>
      <c r="B18617" s="5">
        <f t="shared" si="290"/>
        <v>15</v>
      </c>
      <c r="C18617" s="1">
        <v>1735.3899279470004</v>
      </c>
    </row>
    <row r="18618" spans="1:3" x14ac:dyDescent="0.25">
      <c r="A18618" s="4">
        <v>44606</v>
      </c>
      <c r="B18618" s="5">
        <f t="shared" si="290"/>
        <v>16</v>
      </c>
      <c r="C18618" s="1">
        <v>1721.4683579589998</v>
      </c>
    </row>
    <row r="18619" spans="1:3" x14ac:dyDescent="0.25">
      <c r="A18619" s="4">
        <v>44606</v>
      </c>
      <c r="B18619" s="5">
        <f t="shared" si="290"/>
        <v>17</v>
      </c>
      <c r="C18619" s="1">
        <v>1682.3690396049994</v>
      </c>
    </row>
    <row r="18620" spans="1:3" x14ac:dyDescent="0.25">
      <c r="A18620" s="4">
        <v>44606</v>
      </c>
      <c r="B18620" s="5">
        <f t="shared" si="290"/>
        <v>18</v>
      </c>
      <c r="C18620" s="1">
        <v>1607.8748730510001</v>
      </c>
    </row>
    <row r="18621" spans="1:3" x14ac:dyDescent="0.25">
      <c r="A18621" s="4">
        <v>44606</v>
      </c>
      <c r="B18621" s="5">
        <f t="shared" si="290"/>
        <v>19</v>
      </c>
      <c r="C18621" s="1">
        <v>1609.4883155170003</v>
      </c>
    </row>
    <row r="18622" spans="1:3" x14ac:dyDescent="0.25">
      <c r="A18622" s="4">
        <v>44606</v>
      </c>
      <c r="B18622" s="5">
        <f t="shared" si="290"/>
        <v>20</v>
      </c>
      <c r="C18622" s="1">
        <v>1548.6049659289999</v>
      </c>
    </row>
    <row r="18623" spans="1:3" x14ac:dyDescent="0.25">
      <c r="A18623" s="4">
        <v>44606</v>
      </c>
      <c r="B18623" s="5">
        <f t="shared" si="290"/>
        <v>21</v>
      </c>
      <c r="C18623" s="1">
        <v>1462.8506709519997</v>
      </c>
    </row>
    <row r="18624" spans="1:3" x14ac:dyDescent="0.25">
      <c r="A18624" s="4">
        <v>44606</v>
      </c>
      <c r="B18624" s="5">
        <f t="shared" si="290"/>
        <v>22</v>
      </c>
      <c r="C18624" s="1">
        <v>1405.9118696279997</v>
      </c>
    </row>
    <row r="18625" spans="1:3" x14ac:dyDescent="0.25">
      <c r="A18625" s="4">
        <v>44606</v>
      </c>
      <c r="B18625" s="5">
        <f t="shared" si="290"/>
        <v>23</v>
      </c>
      <c r="C18625" s="1">
        <v>1336.9831106829997</v>
      </c>
    </row>
    <row r="18626" spans="1:3" x14ac:dyDescent="0.25">
      <c r="A18626" s="4">
        <v>44607</v>
      </c>
      <c r="B18626" s="5">
        <f t="shared" si="290"/>
        <v>0</v>
      </c>
      <c r="C18626" s="1">
        <v>1203.3724419840003</v>
      </c>
    </row>
    <row r="18627" spans="1:3" x14ac:dyDescent="0.25">
      <c r="A18627" s="4">
        <v>44607</v>
      </c>
      <c r="B18627" s="5">
        <f t="shared" si="290"/>
        <v>1</v>
      </c>
      <c r="C18627" s="1">
        <v>1087.5525174500003</v>
      </c>
    </row>
    <row r="18628" spans="1:3" x14ac:dyDescent="0.25">
      <c r="A18628" s="4">
        <v>44607</v>
      </c>
      <c r="B18628" s="5">
        <f t="shared" si="290"/>
        <v>2</v>
      </c>
      <c r="C18628" s="1">
        <v>1016.7213085760002</v>
      </c>
    </row>
    <row r="18629" spans="1:3" x14ac:dyDescent="0.25">
      <c r="A18629" s="4">
        <v>44607</v>
      </c>
      <c r="B18629" s="5">
        <f t="shared" si="290"/>
        <v>3</v>
      </c>
      <c r="C18629" s="1">
        <v>979.34879062499976</v>
      </c>
    </row>
    <row r="18630" spans="1:3" x14ac:dyDescent="0.25">
      <c r="A18630" s="4">
        <v>44607</v>
      </c>
      <c r="B18630" s="5">
        <f t="shared" si="290"/>
        <v>4</v>
      </c>
      <c r="C18630" s="1">
        <v>967.54937442900041</v>
      </c>
    </row>
    <row r="18631" spans="1:3" x14ac:dyDescent="0.25">
      <c r="A18631" s="4">
        <v>44607</v>
      </c>
      <c r="B18631" s="5">
        <f t="shared" si="290"/>
        <v>5</v>
      </c>
      <c r="C18631" s="1">
        <v>985.47462956000004</v>
      </c>
    </row>
    <row r="18632" spans="1:3" x14ac:dyDescent="0.25">
      <c r="A18632" s="4">
        <v>44607</v>
      </c>
      <c r="B18632" s="5">
        <f t="shared" si="290"/>
        <v>6</v>
      </c>
      <c r="C18632" s="1">
        <v>1045.4010285099996</v>
      </c>
    </row>
    <row r="18633" spans="1:3" x14ac:dyDescent="0.25">
      <c r="A18633" s="4">
        <v>44607</v>
      </c>
      <c r="B18633" s="5">
        <f t="shared" si="290"/>
        <v>7</v>
      </c>
      <c r="C18633" s="1">
        <v>1173.6777918179996</v>
      </c>
    </row>
    <row r="18634" spans="1:3" x14ac:dyDescent="0.25">
      <c r="A18634" s="4">
        <v>44607</v>
      </c>
      <c r="B18634" s="5">
        <f t="shared" si="290"/>
        <v>8</v>
      </c>
      <c r="C18634" s="1">
        <v>1431.4397665640006</v>
      </c>
    </row>
    <row r="18635" spans="1:3" x14ac:dyDescent="0.25">
      <c r="A18635" s="4">
        <v>44607</v>
      </c>
      <c r="B18635" s="5">
        <f t="shared" si="290"/>
        <v>9</v>
      </c>
      <c r="C18635" s="1">
        <v>1645.224225746</v>
      </c>
    </row>
    <row r="18636" spans="1:3" x14ac:dyDescent="0.25">
      <c r="A18636" s="4">
        <v>44607</v>
      </c>
      <c r="B18636" s="5">
        <f t="shared" si="290"/>
        <v>10</v>
      </c>
      <c r="C18636" s="1">
        <v>1698.6398005050007</v>
      </c>
    </row>
    <row r="18637" spans="1:3" x14ac:dyDescent="0.25">
      <c r="A18637" s="4">
        <v>44607</v>
      </c>
      <c r="B18637" s="5">
        <f t="shared" si="290"/>
        <v>11</v>
      </c>
      <c r="C18637" s="1">
        <v>1735.7159279520004</v>
      </c>
    </row>
    <row r="18638" spans="1:3" x14ac:dyDescent="0.25">
      <c r="A18638" s="4">
        <v>44607</v>
      </c>
      <c r="B18638" s="5">
        <f t="shared" si="290"/>
        <v>12</v>
      </c>
      <c r="C18638" s="1">
        <v>1631.2379028059993</v>
      </c>
    </row>
    <row r="18639" spans="1:3" x14ac:dyDescent="0.25">
      <c r="A18639" s="4">
        <v>44607</v>
      </c>
      <c r="B18639" s="5">
        <f t="shared" si="290"/>
        <v>13</v>
      </c>
      <c r="C18639" s="1">
        <v>1632.7959318179999</v>
      </c>
    </row>
    <row r="18640" spans="1:3" x14ac:dyDescent="0.25">
      <c r="A18640" s="4">
        <v>44607</v>
      </c>
      <c r="B18640" s="5">
        <f t="shared" si="290"/>
        <v>14</v>
      </c>
      <c r="C18640" s="1">
        <v>1637.4407033499999</v>
      </c>
    </row>
    <row r="18641" spans="1:3" x14ac:dyDescent="0.25">
      <c r="A18641" s="4">
        <v>44607</v>
      </c>
      <c r="B18641" s="5">
        <f t="shared" si="290"/>
        <v>15</v>
      </c>
      <c r="C18641" s="1">
        <v>1587.2475535829992</v>
      </c>
    </row>
    <row r="18642" spans="1:3" x14ac:dyDescent="0.25">
      <c r="A18642" s="4">
        <v>44607</v>
      </c>
      <c r="B18642" s="5">
        <f t="shared" si="290"/>
        <v>16</v>
      </c>
      <c r="C18642" s="1">
        <v>1576.037560811</v>
      </c>
    </row>
    <row r="18643" spans="1:3" x14ac:dyDescent="0.25">
      <c r="A18643" s="4">
        <v>44607</v>
      </c>
      <c r="B18643" s="5">
        <f t="shared" si="290"/>
        <v>17</v>
      </c>
      <c r="C18643" s="1">
        <v>1551.5476754120002</v>
      </c>
    </row>
    <row r="18644" spans="1:3" x14ac:dyDescent="0.25">
      <c r="A18644" s="4">
        <v>44607</v>
      </c>
      <c r="B18644" s="5">
        <f t="shared" si="290"/>
        <v>18</v>
      </c>
      <c r="C18644" s="1">
        <v>1532.7216088459995</v>
      </c>
    </row>
    <row r="18645" spans="1:3" x14ac:dyDescent="0.25">
      <c r="A18645" s="4">
        <v>44607</v>
      </c>
      <c r="B18645" s="5">
        <f t="shared" si="290"/>
        <v>19</v>
      </c>
      <c r="C18645" s="1">
        <v>1602.8166021289999</v>
      </c>
    </row>
    <row r="18646" spans="1:3" x14ac:dyDescent="0.25">
      <c r="A18646" s="4">
        <v>44607</v>
      </c>
      <c r="B18646" s="5">
        <f t="shared" si="290"/>
        <v>20</v>
      </c>
      <c r="C18646" s="1">
        <v>1548.8007266410004</v>
      </c>
    </row>
    <row r="18647" spans="1:3" x14ac:dyDescent="0.25">
      <c r="A18647" s="4">
        <v>44607</v>
      </c>
      <c r="B18647" s="5">
        <f t="shared" si="290"/>
        <v>21</v>
      </c>
      <c r="C18647" s="1">
        <v>1467.2459249750002</v>
      </c>
    </row>
    <row r="18648" spans="1:3" x14ac:dyDescent="0.25">
      <c r="A18648" s="4">
        <v>44607</v>
      </c>
      <c r="B18648" s="5">
        <f t="shared" si="290"/>
        <v>22</v>
      </c>
      <c r="C18648" s="1">
        <v>1407.9012071200002</v>
      </c>
    </row>
    <row r="18649" spans="1:3" x14ac:dyDescent="0.25">
      <c r="A18649" s="4">
        <v>44607</v>
      </c>
      <c r="B18649" s="5">
        <f t="shared" si="290"/>
        <v>23</v>
      </c>
      <c r="C18649" s="1">
        <v>1332.2727100279999</v>
      </c>
    </row>
    <row r="18650" spans="1:3" x14ac:dyDescent="0.25">
      <c r="A18650" s="4">
        <v>44608</v>
      </c>
      <c r="B18650" s="5">
        <f t="shared" si="290"/>
        <v>0</v>
      </c>
      <c r="C18650" s="1">
        <v>1200.5746517189998</v>
      </c>
    </row>
    <row r="18651" spans="1:3" x14ac:dyDescent="0.25">
      <c r="A18651" s="4">
        <v>44608</v>
      </c>
      <c r="B18651" s="5">
        <f t="shared" ref="B18651:B18714" si="291">+B18627</f>
        <v>1</v>
      </c>
      <c r="C18651" s="1">
        <v>1082.4605685140002</v>
      </c>
    </row>
    <row r="18652" spans="1:3" x14ac:dyDescent="0.25">
      <c r="A18652" s="4">
        <v>44608</v>
      </c>
      <c r="B18652" s="5">
        <f t="shared" si="291"/>
        <v>2</v>
      </c>
      <c r="C18652" s="1">
        <v>1006.9231750900002</v>
      </c>
    </row>
    <row r="18653" spans="1:3" x14ac:dyDescent="0.25">
      <c r="A18653" s="4">
        <v>44608</v>
      </c>
      <c r="B18653" s="5">
        <f t="shared" si="291"/>
        <v>3</v>
      </c>
      <c r="C18653" s="1">
        <v>972.73539692899976</v>
      </c>
    </row>
    <row r="18654" spans="1:3" x14ac:dyDescent="0.25">
      <c r="A18654" s="4">
        <v>44608</v>
      </c>
      <c r="B18654" s="5">
        <f t="shared" si="291"/>
        <v>4</v>
      </c>
      <c r="C18654" s="1">
        <v>961.50928104600052</v>
      </c>
    </row>
    <row r="18655" spans="1:3" x14ac:dyDescent="0.25">
      <c r="A18655" s="4">
        <v>44608</v>
      </c>
      <c r="B18655" s="5">
        <f t="shared" si="291"/>
        <v>5</v>
      </c>
      <c r="C18655" s="1">
        <v>975.84966112600046</v>
      </c>
    </row>
    <row r="18656" spans="1:3" x14ac:dyDescent="0.25">
      <c r="A18656" s="4">
        <v>44608</v>
      </c>
      <c r="B18656" s="5">
        <f t="shared" si="291"/>
        <v>6</v>
      </c>
      <c r="C18656" s="1">
        <v>1039.195512645</v>
      </c>
    </row>
    <row r="18657" spans="1:3" x14ac:dyDescent="0.25">
      <c r="A18657" s="4">
        <v>44608</v>
      </c>
      <c r="B18657" s="5">
        <f t="shared" si="291"/>
        <v>7</v>
      </c>
      <c r="C18657" s="1">
        <v>1173.9787520899997</v>
      </c>
    </row>
    <row r="18658" spans="1:3" x14ac:dyDescent="0.25">
      <c r="A18658" s="4">
        <v>44608</v>
      </c>
      <c r="B18658" s="5">
        <f t="shared" si="291"/>
        <v>8</v>
      </c>
      <c r="C18658" s="1">
        <v>1429.0073761140004</v>
      </c>
    </row>
    <row r="18659" spans="1:3" x14ac:dyDescent="0.25">
      <c r="A18659" s="4">
        <v>44608</v>
      </c>
      <c r="B18659" s="5">
        <f t="shared" si="291"/>
        <v>9</v>
      </c>
      <c r="C18659" s="1">
        <v>1639.095558086</v>
      </c>
    </row>
    <row r="18660" spans="1:3" x14ac:dyDescent="0.25">
      <c r="A18660" s="4">
        <v>44608</v>
      </c>
      <c r="B18660" s="5">
        <f t="shared" si="291"/>
        <v>10</v>
      </c>
      <c r="C18660" s="1">
        <v>1693.4995933049993</v>
      </c>
    </row>
    <row r="18661" spans="1:3" x14ac:dyDescent="0.25">
      <c r="A18661" s="4">
        <v>44608</v>
      </c>
      <c r="B18661" s="5">
        <f t="shared" si="291"/>
        <v>11</v>
      </c>
      <c r="C18661" s="1">
        <v>1721.5970696739996</v>
      </c>
    </row>
    <row r="18662" spans="1:3" x14ac:dyDescent="0.25">
      <c r="A18662" s="4">
        <v>44608</v>
      </c>
      <c r="B18662" s="5">
        <f t="shared" si="291"/>
        <v>12</v>
      </c>
      <c r="C18662" s="1">
        <v>1609.3118777120008</v>
      </c>
    </row>
    <row r="18663" spans="1:3" x14ac:dyDescent="0.25">
      <c r="A18663" s="4">
        <v>44608</v>
      </c>
      <c r="B18663" s="5">
        <f t="shared" si="291"/>
        <v>13</v>
      </c>
      <c r="C18663" s="1">
        <v>1596.5387684550001</v>
      </c>
    </row>
    <row r="18664" spans="1:3" x14ac:dyDescent="0.25">
      <c r="A18664" s="4">
        <v>44608</v>
      </c>
      <c r="B18664" s="5">
        <f t="shared" si="291"/>
        <v>14</v>
      </c>
      <c r="C18664" s="1">
        <v>1594.5893565450008</v>
      </c>
    </row>
    <row r="18665" spans="1:3" x14ac:dyDescent="0.25">
      <c r="A18665" s="4">
        <v>44608</v>
      </c>
      <c r="B18665" s="5">
        <f t="shared" si="291"/>
        <v>15</v>
      </c>
      <c r="C18665" s="1">
        <v>1551.5992187920003</v>
      </c>
    </row>
    <row r="18666" spans="1:3" x14ac:dyDescent="0.25">
      <c r="A18666" s="4">
        <v>44608</v>
      </c>
      <c r="B18666" s="5">
        <f t="shared" si="291"/>
        <v>16</v>
      </c>
      <c r="C18666" s="1">
        <v>1535.9082283799994</v>
      </c>
    </row>
    <row r="18667" spans="1:3" x14ac:dyDescent="0.25">
      <c r="A18667" s="4">
        <v>44608</v>
      </c>
      <c r="B18667" s="5">
        <f t="shared" si="291"/>
        <v>17</v>
      </c>
      <c r="C18667" s="1">
        <v>1512.9200919619998</v>
      </c>
    </row>
    <row r="18668" spans="1:3" x14ac:dyDescent="0.25">
      <c r="A18668" s="4">
        <v>44608</v>
      </c>
      <c r="B18668" s="5">
        <f t="shared" si="291"/>
        <v>18</v>
      </c>
      <c r="C18668" s="1">
        <v>1500.6313862710006</v>
      </c>
    </row>
    <row r="18669" spans="1:3" x14ac:dyDescent="0.25">
      <c r="A18669" s="4">
        <v>44608</v>
      </c>
      <c r="B18669" s="5">
        <f t="shared" si="291"/>
        <v>19</v>
      </c>
      <c r="C18669" s="1">
        <v>1579.0094663379996</v>
      </c>
    </row>
    <row r="18670" spans="1:3" x14ac:dyDescent="0.25">
      <c r="A18670" s="4">
        <v>44608</v>
      </c>
      <c r="B18670" s="5">
        <f t="shared" si="291"/>
        <v>20</v>
      </c>
      <c r="C18670" s="1">
        <v>1530.2546860340001</v>
      </c>
    </row>
    <row r="18671" spans="1:3" x14ac:dyDescent="0.25">
      <c r="A18671" s="4">
        <v>44608</v>
      </c>
      <c r="B18671" s="5">
        <f t="shared" si="291"/>
        <v>21</v>
      </c>
      <c r="C18671" s="1">
        <v>1448.1551473469995</v>
      </c>
    </row>
    <row r="18672" spans="1:3" x14ac:dyDescent="0.25">
      <c r="A18672" s="4">
        <v>44608</v>
      </c>
      <c r="B18672" s="5">
        <f t="shared" si="291"/>
        <v>22</v>
      </c>
      <c r="C18672" s="1">
        <v>1391.8548996020002</v>
      </c>
    </row>
    <row r="18673" spans="1:3" x14ac:dyDescent="0.25">
      <c r="A18673" s="4">
        <v>44608</v>
      </c>
      <c r="B18673" s="5">
        <f t="shared" si="291"/>
        <v>23</v>
      </c>
      <c r="C18673" s="1">
        <v>1316.9721668979998</v>
      </c>
    </row>
    <row r="18674" spans="1:3" x14ac:dyDescent="0.25">
      <c r="A18674" s="4">
        <v>44609</v>
      </c>
      <c r="B18674" s="5">
        <f t="shared" si="291"/>
        <v>0</v>
      </c>
      <c r="C18674" s="1">
        <v>1185.8187147209997</v>
      </c>
    </row>
    <row r="18675" spans="1:3" x14ac:dyDescent="0.25">
      <c r="A18675" s="4">
        <v>44609</v>
      </c>
      <c r="B18675" s="5">
        <f t="shared" si="291"/>
        <v>1</v>
      </c>
      <c r="C18675" s="1">
        <v>1068.3428428439997</v>
      </c>
    </row>
    <row r="18676" spans="1:3" x14ac:dyDescent="0.25">
      <c r="A18676" s="4">
        <v>44609</v>
      </c>
      <c r="B18676" s="5">
        <f t="shared" si="291"/>
        <v>2</v>
      </c>
      <c r="C18676" s="1">
        <v>994.58401721200028</v>
      </c>
    </row>
    <row r="18677" spans="1:3" x14ac:dyDescent="0.25">
      <c r="A18677" s="4">
        <v>44609</v>
      </c>
      <c r="B18677" s="5">
        <f t="shared" si="291"/>
        <v>3</v>
      </c>
      <c r="C18677" s="1">
        <v>955.35392342399916</v>
      </c>
    </row>
    <row r="18678" spans="1:3" x14ac:dyDescent="0.25">
      <c r="A18678" s="4">
        <v>44609</v>
      </c>
      <c r="B18678" s="5">
        <f t="shared" si="291"/>
        <v>4</v>
      </c>
      <c r="C18678" s="1">
        <v>943.18952155199975</v>
      </c>
    </row>
    <row r="18679" spans="1:3" x14ac:dyDescent="0.25">
      <c r="A18679" s="4">
        <v>44609</v>
      </c>
      <c r="B18679" s="5">
        <f t="shared" si="291"/>
        <v>5</v>
      </c>
      <c r="C18679" s="1">
        <v>958.39497625300032</v>
      </c>
    </row>
    <row r="18680" spans="1:3" x14ac:dyDescent="0.25">
      <c r="A18680" s="4">
        <v>44609</v>
      </c>
      <c r="B18680" s="5">
        <f t="shared" si="291"/>
        <v>6</v>
      </c>
      <c r="C18680" s="1">
        <v>1021.9093343140001</v>
      </c>
    </row>
    <row r="18681" spans="1:3" x14ac:dyDescent="0.25">
      <c r="A18681" s="4">
        <v>44609</v>
      </c>
      <c r="B18681" s="5">
        <f t="shared" si="291"/>
        <v>7</v>
      </c>
      <c r="C18681" s="1">
        <v>1150.8654836399996</v>
      </c>
    </row>
    <row r="18682" spans="1:3" x14ac:dyDescent="0.25">
      <c r="A18682" s="4">
        <v>44609</v>
      </c>
      <c r="B18682" s="5">
        <f t="shared" si="291"/>
        <v>8</v>
      </c>
      <c r="C18682" s="1">
        <v>1403.1360812339999</v>
      </c>
    </row>
    <row r="18683" spans="1:3" x14ac:dyDescent="0.25">
      <c r="A18683" s="4">
        <v>44609</v>
      </c>
      <c r="B18683" s="5">
        <f t="shared" si="291"/>
        <v>9</v>
      </c>
      <c r="C18683" s="1">
        <v>1599.507683413</v>
      </c>
    </row>
    <row r="18684" spans="1:3" x14ac:dyDescent="0.25">
      <c r="A18684" s="4">
        <v>44609</v>
      </c>
      <c r="B18684" s="5">
        <f t="shared" si="291"/>
        <v>10</v>
      </c>
      <c r="C18684" s="1">
        <v>1650.0241529840002</v>
      </c>
    </row>
    <row r="18685" spans="1:3" x14ac:dyDescent="0.25">
      <c r="A18685" s="4">
        <v>44609</v>
      </c>
      <c r="B18685" s="5">
        <f t="shared" si="291"/>
        <v>11</v>
      </c>
      <c r="C18685" s="1">
        <v>1685.9813841629996</v>
      </c>
    </row>
    <row r="18686" spans="1:3" x14ac:dyDescent="0.25">
      <c r="A18686" s="4">
        <v>44609</v>
      </c>
      <c r="B18686" s="5">
        <f t="shared" si="291"/>
        <v>12</v>
      </c>
      <c r="C18686" s="1">
        <v>1575.2592805179997</v>
      </c>
    </row>
    <row r="18687" spans="1:3" x14ac:dyDescent="0.25">
      <c r="A18687" s="4">
        <v>44609</v>
      </c>
      <c r="B18687" s="5">
        <f t="shared" si="291"/>
        <v>13</v>
      </c>
      <c r="C18687" s="1">
        <v>1561.809287400999</v>
      </c>
    </row>
    <row r="18688" spans="1:3" x14ac:dyDescent="0.25">
      <c r="A18688" s="4">
        <v>44609</v>
      </c>
      <c r="B18688" s="5">
        <f t="shared" si="291"/>
        <v>14</v>
      </c>
      <c r="C18688" s="1">
        <v>1562.7628723250002</v>
      </c>
    </row>
    <row r="18689" spans="1:3" x14ac:dyDescent="0.25">
      <c r="A18689" s="4">
        <v>44609</v>
      </c>
      <c r="B18689" s="5">
        <f t="shared" si="291"/>
        <v>15</v>
      </c>
      <c r="C18689" s="1">
        <v>1517.5963642590004</v>
      </c>
    </row>
    <row r="18690" spans="1:3" x14ac:dyDescent="0.25">
      <c r="A18690" s="4">
        <v>44609</v>
      </c>
      <c r="B18690" s="5">
        <f t="shared" si="291"/>
        <v>16</v>
      </c>
      <c r="C18690" s="1">
        <v>1504.8749971159998</v>
      </c>
    </row>
    <row r="18691" spans="1:3" x14ac:dyDescent="0.25">
      <c r="A18691" s="4">
        <v>44609</v>
      </c>
      <c r="B18691" s="5">
        <f t="shared" si="291"/>
        <v>17</v>
      </c>
      <c r="C18691" s="1">
        <v>1481.4543394490006</v>
      </c>
    </row>
    <row r="18692" spans="1:3" x14ac:dyDescent="0.25">
      <c r="A18692" s="4">
        <v>44609</v>
      </c>
      <c r="B18692" s="5">
        <f t="shared" si="291"/>
        <v>18</v>
      </c>
      <c r="C18692" s="1">
        <v>1465.1320652860004</v>
      </c>
    </row>
    <row r="18693" spans="1:3" x14ac:dyDescent="0.25">
      <c r="A18693" s="4">
        <v>44609</v>
      </c>
      <c r="B18693" s="5">
        <f t="shared" si="291"/>
        <v>19</v>
      </c>
      <c r="C18693" s="1">
        <v>1555.5753183480001</v>
      </c>
    </row>
    <row r="18694" spans="1:3" x14ac:dyDescent="0.25">
      <c r="A18694" s="4">
        <v>44609</v>
      </c>
      <c r="B18694" s="5">
        <f t="shared" si="291"/>
        <v>20</v>
      </c>
      <c r="C18694" s="1">
        <v>1501.5901758340001</v>
      </c>
    </row>
    <row r="18695" spans="1:3" x14ac:dyDescent="0.25">
      <c r="A18695" s="4">
        <v>44609</v>
      </c>
      <c r="B18695" s="5">
        <f t="shared" si="291"/>
        <v>21</v>
      </c>
      <c r="C18695" s="1">
        <v>1417.5097315290004</v>
      </c>
    </row>
    <row r="18696" spans="1:3" x14ac:dyDescent="0.25">
      <c r="A18696" s="4">
        <v>44609</v>
      </c>
      <c r="B18696" s="5">
        <f t="shared" si="291"/>
        <v>22</v>
      </c>
      <c r="C18696" s="1">
        <v>1353.2991181660002</v>
      </c>
    </row>
    <row r="18697" spans="1:3" x14ac:dyDescent="0.25">
      <c r="A18697" s="4">
        <v>44609</v>
      </c>
      <c r="B18697" s="5">
        <f t="shared" si="291"/>
        <v>23</v>
      </c>
      <c r="C18697" s="1">
        <v>1296.5290177969996</v>
      </c>
    </row>
    <row r="18698" spans="1:3" x14ac:dyDescent="0.25">
      <c r="A18698" s="4">
        <v>44610</v>
      </c>
      <c r="B18698" s="5">
        <f t="shared" si="291"/>
        <v>0</v>
      </c>
      <c r="C18698" s="1">
        <v>1163.3984913630002</v>
      </c>
    </row>
    <row r="18699" spans="1:3" x14ac:dyDescent="0.25">
      <c r="A18699" s="4">
        <v>44610</v>
      </c>
      <c r="B18699" s="5">
        <f t="shared" si="291"/>
        <v>1</v>
      </c>
      <c r="C18699" s="1">
        <v>1049.7677565499998</v>
      </c>
    </row>
    <row r="18700" spans="1:3" x14ac:dyDescent="0.25">
      <c r="A18700" s="4">
        <v>44610</v>
      </c>
      <c r="B18700" s="5">
        <f t="shared" si="291"/>
        <v>2</v>
      </c>
      <c r="C18700" s="1">
        <v>974.50421716300048</v>
      </c>
    </row>
    <row r="18701" spans="1:3" x14ac:dyDescent="0.25">
      <c r="A18701" s="4">
        <v>44610</v>
      </c>
      <c r="B18701" s="5">
        <f t="shared" si="291"/>
        <v>3</v>
      </c>
      <c r="C18701" s="1">
        <v>936.20086379500026</v>
      </c>
    </row>
    <row r="18702" spans="1:3" x14ac:dyDescent="0.25">
      <c r="A18702" s="4">
        <v>44610</v>
      </c>
      <c r="B18702" s="5">
        <f t="shared" si="291"/>
        <v>4</v>
      </c>
      <c r="C18702" s="1">
        <v>932.00776280200023</v>
      </c>
    </row>
    <row r="18703" spans="1:3" x14ac:dyDescent="0.25">
      <c r="A18703" s="4">
        <v>44610</v>
      </c>
      <c r="B18703" s="5">
        <f t="shared" si="291"/>
        <v>5</v>
      </c>
      <c r="C18703" s="1">
        <v>943.20099327100013</v>
      </c>
    </row>
    <row r="18704" spans="1:3" x14ac:dyDescent="0.25">
      <c r="A18704" s="4">
        <v>44610</v>
      </c>
      <c r="B18704" s="5">
        <f t="shared" si="291"/>
        <v>6</v>
      </c>
      <c r="C18704" s="1">
        <v>1004.6196220049998</v>
      </c>
    </row>
    <row r="18705" spans="1:3" x14ac:dyDescent="0.25">
      <c r="A18705" s="4">
        <v>44610</v>
      </c>
      <c r="B18705" s="5">
        <f t="shared" si="291"/>
        <v>7</v>
      </c>
      <c r="C18705" s="1">
        <v>1124.3534472669996</v>
      </c>
    </row>
    <row r="18706" spans="1:3" x14ac:dyDescent="0.25">
      <c r="A18706" s="4">
        <v>44610</v>
      </c>
      <c r="B18706" s="5">
        <f t="shared" si="291"/>
        <v>8</v>
      </c>
      <c r="C18706" s="1">
        <v>1356.0493038220004</v>
      </c>
    </row>
    <row r="18707" spans="1:3" x14ac:dyDescent="0.25">
      <c r="A18707" s="4">
        <v>44610</v>
      </c>
      <c r="B18707" s="5">
        <f t="shared" si="291"/>
        <v>9</v>
      </c>
      <c r="C18707" s="1">
        <v>1562.1233009850005</v>
      </c>
    </row>
    <row r="18708" spans="1:3" x14ac:dyDescent="0.25">
      <c r="A18708" s="4">
        <v>44610</v>
      </c>
      <c r="B18708" s="5">
        <f t="shared" si="291"/>
        <v>10</v>
      </c>
      <c r="C18708" s="1">
        <v>1637.3332008279992</v>
      </c>
    </row>
    <row r="18709" spans="1:3" x14ac:dyDescent="0.25">
      <c r="A18709" s="4">
        <v>44610</v>
      </c>
      <c r="B18709" s="5">
        <f t="shared" si="291"/>
        <v>11</v>
      </c>
      <c r="C18709" s="1">
        <v>1711.5737820339998</v>
      </c>
    </row>
    <row r="18710" spans="1:3" x14ac:dyDescent="0.25">
      <c r="A18710" s="4">
        <v>44610</v>
      </c>
      <c r="B18710" s="5">
        <f t="shared" si="291"/>
        <v>12</v>
      </c>
      <c r="C18710" s="1">
        <v>1687.8155198449999</v>
      </c>
    </row>
    <row r="18711" spans="1:3" x14ac:dyDescent="0.25">
      <c r="A18711" s="4">
        <v>44610</v>
      </c>
      <c r="B18711" s="5">
        <f t="shared" si="291"/>
        <v>13</v>
      </c>
      <c r="C18711" s="1">
        <v>1623.1952857229987</v>
      </c>
    </row>
    <row r="18712" spans="1:3" x14ac:dyDescent="0.25">
      <c r="A18712" s="4">
        <v>44610</v>
      </c>
      <c r="B18712" s="5">
        <f t="shared" si="291"/>
        <v>14</v>
      </c>
      <c r="C18712" s="1">
        <v>1702.4494622009991</v>
      </c>
    </row>
    <row r="18713" spans="1:3" x14ac:dyDescent="0.25">
      <c r="A18713" s="4">
        <v>44610</v>
      </c>
      <c r="B18713" s="5">
        <f t="shared" si="291"/>
        <v>15</v>
      </c>
      <c r="C18713" s="1">
        <v>1661.6882038089996</v>
      </c>
    </row>
    <row r="18714" spans="1:3" x14ac:dyDescent="0.25">
      <c r="A18714" s="4">
        <v>44610</v>
      </c>
      <c r="B18714" s="5">
        <f t="shared" si="291"/>
        <v>16</v>
      </c>
      <c r="C18714" s="1">
        <v>1626.4267128149995</v>
      </c>
    </row>
    <row r="18715" spans="1:3" x14ac:dyDescent="0.25">
      <c r="A18715" s="4">
        <v>44610</v>
      </c>
      <c r="B18715" s="5">
        <f t="shared" ref="B18715:B18778" si="292">+B18691</f>
        <v>17</v>
      </c>
      <c r="C18715" s="1">
        <v>1573.9720803320001</v>
      </c>
    </row>
    <row r="18716" spans="1:3" x14ac:dyDescent="0.25">
      <c r="A18716" s="4">
        <v>44610</v>
      </c>
      <c r="B18716" s="5">
        <f t="shared" si="292"/>
        <v>18</v>
      </c>
      <c r="C18716" s="1">
        <v>1514.3702066139997</v>
      </c>
    </row>
    <row r="18717" spans="1:3" x14ac:dyDescent="0.25">
      <c r="A18717" s="4">
        <v>44610</v>
      </c>
      <c r="B18717" s="5">
        <f t="shared" si="292"/>
        <v>19</v>
      </c>
      <c r="C18717" s="1">
        <v>1570.9455517590002</v>
      </c>
    </row>
    <row r="18718" spans="1:3" x14ac:dyDescent="0.25">
      <c r="A18718" s="4">
        <v>44610</v>
      </c>
      <c r="B18718" s="5">
        <f t="shared" si="292"/>
        <v>20</v>
      </c>
      <c r="C18718" s="1">
        <v>1522.6488795460004</v>
      </c>
    </row>
    <row r="18719" spans="1:3" x14ac:dyDescent="0.25">
      <c r="A18719" s="4">
        <v>44610</v>
      </c>
      <c r="B18719" s="5">
        <f t="shared" si="292"/>
        <v>21</v>
      </c>
      <c r="C18719" s="1">
        <v>1436.0972769189996</v>
      </c>
    </row>
    <row r="18720" spans="1:3" x14ac:dyDescent="0.25">
      <c r="A18720" s="4">
        <v>44610</v>
      </c>
      <c r="B18720" s="5">
        <f t="shared" si="292"/>
        <v>22</v>
      </c>
      <c r="C18720" s="1">
        <v>1376.5081572459999</v>
      </c>
    </row>
    <row r="18721" spans="1:3" x14ac:dyDescent="0.25">
      <c r="A18721" s="4">
        <v>44610</v>
      </c>
      <c r="B18721" s="5">
        <f t="shared" si="292"/>
        <v>23</v>
      </c>
      <c r="C18721" s="1">
        <v>1315.5048921059999</v>
      </c>
    </row>
    <row r="18722" spans="1:3" x14ac:dyDescent="0.25">
      <c r="A18722" s="4">
        <v>44611</v>
      </c>
      <c r="B18722" s="5">
        <f t="shared" si="292"/>
        <v>0</v>
      </c>
      <c r="C18722" s="1">
        <v>1195.3859193729995</v>
      </c>
    </row>
    <row r="18723" spans="1:3" x14ac:dyDescent="0.25">
      <c r="A18723" s="4">
        <v>44611</v>
      </c>
      <c r="B18723" s="5">
        <f t="shared" si="292"/>
        <v>1</v>
      </c>
      <c r="C18723" s="1">
        <v>1081.8601037990004</v>
      </c>
    </row>
    <row r="18724" spans="1:3" x14ac:dyDescent="0.25">
      <c r="A18724" s="4">
        <v>44611</v>
      </c>
      <c r="B18724" s="5">
        <f t="shared" si="292"/>
        <v>2</v>
      </c>
      <c r="C18724" s="1">
        <v>1004.4102579309999</v>
      </c>
    </row>
    <row r="18725" spans="1:3" x14ac:dyDescent="0.25">
      <c r="A18725" s="4">
        <v>44611</v>
      </c>
      <c r="B18725" s="5">
        <f t="shared" si="292"/>
        <v>3</v>
      </c>
      <c r="C18725" s="1">
        <v>958.43836386700013</v>
      </c>
    </row>
    <row r="18726" spans="1:3" x14ac:dyDescent="0.25">
      <c r="A18726" s="4">
        <v>44611</v>
      </c>
      <c r="B18726" s="5">
        <f t="shared" si="292"/>
        <v>4</v>
      </c>
      <c r="C18726" s="1">
        <v>942.07245437200038</v>
      </c>
    </row>
    <row r="18727" spans="1:3" x14ac:dyDescent="0.25">
      <c r="A18727" s="4">
        <v>44611</v>
      </c>
      <c r="B18727" s="5">
        <f t="shared" si="292"/>
        <v>5</v>
      </c>
      <c r="C18727" s="1">
        <v>951.96921674699968</v>
      </c>
    </row>
    <row r="18728" spans="1:3" x14ac:dyDescent="0.25">
      <c r="A18728" s="4">
        <v>44611</v>
      </c>
      <c r="B18728" s="5">
        <f t="shared" si="292"/>
        <v>6</v>
      </c>
      <c r="C18728" s="1">
        <v>1000.1187103360002</v>
      </c>
    </row>
    <row r="18729" spans="1:3" x14ac:dyDescent="0.25">
      <c r="A18729" s="4">
        <v>44611</v>
      </c>
      <c r="B18729" s="5">
        <f t="shared" si="292"/>
        <v>7</v>
      </c>
      <c r="C18729" s="1">
        <v>1063.0510074740002</v>
      </c>
    </row>
    <row r="18730" spans="1:3" x14ac:dyDescent="0.25">
      <c r="A18730" s="4">
        <v>44611</v>
      </c>
      <c r="B18730" s="5">
        <f t="shared" si="292"/>
        <v>8</v>
      </c>
      <c r="C18730" s="1">
        <v>1226.438014327</v>
      </c>
    </row>
    <row r="18731" spans="1:3" x14ac:dyDescent="0.25">
      <c r="A18731" s="4">
        <v>44611</v>
      </c>
      <c r="B18731" s="5">
        <f t="shared" si="292"/>
        <v>9</v>
      </c>
      <c r="C18731" s="1">
        <v>1427.1030568319995</v>
      </c>
    </row>
    <row r="18732" spans="1:3" x14ac:dyDescent="0.25">
      <c r="A18732" s="4">
        <v>44611</v>
      </c>
      <c r="B18732" s="5">
        <f t="shared" si="292"/>
        <v>10</v>
      </c>
      <c r="C18732" s="1">
        <v>1530.7882253279997</v>
      </c>
    </row>
    <row r="18733" spans="1:3" x14ac:dyDescent="0.25">
      <c r="A18733" s="4">
        <v>44611</v>
      </c>
      <c r="B18733" s="5">
        <f t="shared" si="292"/>
        <v>11</v>
      </c>
      <c r="C18733" s="1">
        <v>1589.1071304830002</v>
      </c>
    </row>
    <row r="18734" spans="1:3" x14ac:dyDescent="0.25">
      <c r="A18734" s="4">
        <v>44611</v>
      </c>
      <c r="B18734" s="5">
        <f t="shared" si="292"/>
        <v>12</v>
      </c>
      <c r="C18734" s="1">
        <v>1522.2652007500001</v>
      </c>
    </row>
    <row r="18735" spans="1:3" x14ac:dyDescent="0.25">
      <c r="A18735" s="4">
        <v>44611</v>
      </c>
      <c r="B18735" s="5">
        <f t="shared" si="292"/>
        <v>13</v>
      </c>
      <c r="C18735" s="1">
        <v>1484.817727396</v>
      </c>
    </row>
    <row r="18736" spans="1:3" x14ac:dyDescent="0.25">
      <c r="A18736" s="4">
        <v>44611</v>
      </c>
      <c r="B18736" s="5">
        <f t="shared" si="292"/>
        <v>14</v>
      </c>
      <c r="C18736" s="1">
        <v>1447.9322716159993</v>
      </c>
    </row>
    <row r="18737" spans="1:3" x14ac:dyDescent="0.25">
      <c r="A18737" s="4">
        <v>44611</v>
      </c>
      <c r="B18737" s="5">
        <f t="shared" si="292"/>
        <v>15</v>
      </c>
      <c r="C18737" s="1">
        <v>1383.2769134590001</v>
      </c>
    </row>
    <row r="18738" spans="1:3" x14ac:dyDescent="0.25">
      <c r="A18738" s="4">
        <v>44611</v>
      </c>
      <c r="B18738" s="5">
        <f t="shared" si="292"/>
        <v>16</v>
      </c>
      <c r="C18738" s="1">
        <v>1347.6321401320001</v>
      </c>
    </row>
    <row r="18739" spans="1:3" x14ac:dyDescent="0.25">
      <c r="A18739" s="4">
        <v>44611</v>
      </c>
      <c r="B18739" s="5">
        <f t="shared" si="292"/>
        <v>17</v>
      </c>
      <c r="C18739" s="1">
        <v>1327.5148310600002</v>
      </c>
    </row>
    <row r="18740" spans="1:3" x14ac:dyDescent="0.25">
      <c r="A18740" s="4">
        <v>44611</v>
      </c>
      <c r="B18740" s="5">
        <f t="shared" si="292"/>
        <v>18</v>
      </c>
      <c r="C18740" s="1">
        <v>1374.6909420700001</v>
      </c>
    </row>
    <row r="18741" spans="1:3" x14ac:dyDescent="0.25">
      <c r="A18741" s="4">
        <v>44611</v>
      </c>
      <c r="B18741" s="5">
        <f t="shared" si="292"/>
        <v>19</v>
      </c>
      <c r="C18741" s="1">
        <v>1505.5454717419998</v>
      </c>
    </row>
    <row r="18742" spans="1:3" x14ac:dyDescent="0.25">
      <c r="A18742" s="4">
        <v>44611</v>
      </c>
      <c r="B18742" s="5">
        <f t="shared" si="292"/>
        <v>20</v>
      </c>
      <c r="C18742" s="1">
        <v>1459.6931296280002</v>
      </c>
    </row>
    <row r="18743" spans="1:3" x14ac:dyDescent="0.25">
      <c r="A18743" s="4">
        <v>44611</v>
      </c>
      <c r="B18743" s="5">
        <f t="shared" si="292"/>
        <v>21</v>
      </c>
      <c r="C18743" s="1">
        <v>1382.7888922830005</v>
      </c>
    </row>
    <row r="18744" spans="1:3" x14ac:dyDescent="0.25">
      <c r="A18744" s="4">
        <v>44611</v>
      </c>
      <c r="B18744" s="5">
        <f t="shared" si="292"/>
        <v>22</v>
      </c>
      <c r="C18744" s="1">
        <v>1333.7623590849998</v>
      </c>
    </row>
    <row r="18745" spans="1:3" x14ac:dyDescent="0.25">
      <c r="A18745" s="4">
        <v>44611</v>
      </c>
      <c r="B18745" s="5">
        <f t="shared" si="292"/>
        <v>23</v>
      </c>
      <c r="C18745" s="1">
        <v>1263.3798423009998</v>
      </c>
    </row>
    <row r="18746" spans="1:3" x14ac:dyDescent="0.25">
      <c r="A18746" s="4">
        <v>44612</v>
      </c>
      <c r="B18746" s="5">
        <f t="shared" si="292"/>
        <v>0</v>
      </c>
      <c r="C18746" s="1">
        <v>1162.7726372460002</v>
      </c>
    </row>
    <row r="18747" spans="1:3" x14ac:dyDescent="0.25">
      <c r="A18747" s="4">
        <v>44612</v>
      </c>
      <c r="B18747" s="5">
        <f t="shared" si="292"/>
        <v>1</v>
      </c>
      <c r="C18747" s="1">
        <v>1048.2239826939999</v>
      </c>
    </row>
    <row r="18748" spans="1:3" x14ac:dyDescent="0.25">
      <c r="A18748" s="4">
        <v>44612</v>
      </c>
      <c r="B18748" s="5">
        <f t="shared" si="292"/>
        <v>2</v>
      </c>
      <c r="C18748" s="1">
        <v>959.46891006800001</v>
      </c>
    </row>
    <row r="18749" spans="1:3" x14ac:dyDescent="0.25">
      <c r="A18749" s="4">
        <v>44612</v>
      </c>
      <c r="B18749" s="5">
        <f t="shared" si="292"/>
        <v>3</v>
      </c>
      <c r="C18749" s="1">
        <v>906.8355794809994</v>
      </c>
    </row>
    <row r="18750" spans="1:3" x14ac:dyDescent="0.25">
      <c r="A18750" s="4">
        <v>44612</v>
      </c>
      <c r="B18750" s="5">
        <f t="shared" si="292"/>
        <v>4</v>
      </c>
      <c r="C18750" s="1">
        <v>879.93079933900071</v>
      </c>
    </row>
    <row r="18751" spans="1:3" x14ac:dyDescent="0.25">
      <c r="A18751" s="4">
        <v>44612</v>
      </c>
      <c r="B18751" s="5">
        <f t="shared" si="292"/>
        <v>5</v>
      </c>
      <c r="C18751" s="1">
        <v>882.18445111599976</v>
      </c>
    </row>
    <row r="18752" spans="1:3" x14ac:dyDescent="0.25">
      <c r="A18752" s="4">
        <v>44612</v>
      </c>
      <c r="B18752" s="5">
        <f t="shared" si="292"/>
        <v>6</v>
      </c>
      <c r="C18752" s="1">
        <v>907.25886011000011</v>
      </c>
    </row>
    <row r="18753" spans="1:3" x14ac:dyDescent="0.25">
      <c r="A18753" s="4">
        <v>44612</v>
      </c>
      <c r="B18753" s="5">
        <f t="shared" si="292"/>
        <v>7</v>
      </c>
      <c r="C18753" s="1">
        <v>919.85135837700011</v>
      </c>
    </row>
    <row r="18754" spans="1:3" x14ac:dyDescent="0.25">
      <c r="A18754" s="4">
        <v>44612</v>
      </c>
      <c r="B18754" s="5">
        <f t="shared" si="292"/>
        <v>8</v>
      </c>
      <c r="C18754" s="1">
        <v>932.54547115300034</v>
      </c>
    </row>
    <row r="18755" spans="1:3" x14ac:dyDescent="0.25">
      <c r="A18755" s="4">
        <v>44612</v>
      </c>
      <c r="B18755" s="5">
        <f t="shared" si="292"/>
        <v>9</v>
      </c>
      <c r="C18755" s="1">
        <v>1051.2536238799999</v>
      </c>
    </row>
    <row r="18756" spans="1:3" x14ac:dyDescent="0.25">
      <c r="A18756" s="4">
        <v>44612</v>
      </c>
      <c r="B18756" s="5">
        <f t="shared" si="292"/>
        <v>10</v>
      </c>
      <c r="C18756" s="1">
        <v>1171.4029049439994</v>
      </c>
    </row>
    <row r="18757" spans="1:3" x14ac:dyDescent="0.25">
      <c r="A18757" s="4">
        <v>44612</v>
      </c>
      <c r="B18757" s="5">
        <f t="shared" si="292"/>
        <v>11</v>
      </c>
      <c r="C18757" s="1">
        <v>1241.2625239819999</v>
      </c>
    </row>
    <row r="18758" spans="1:3" x14ac:dyDescent="0.25">
      <c r="A18758" s="4">
        <v>44612</v>
      </c>
      <c r="B18758" s="5">
        <f t="shared" si="292"/>
        <v>12</v>
      </c>
      <c r="C18758" s="1">
        <v>1248.3577014370005</v>
      </c>
    </row>
    <row r="18759" spans="1:3" x14ac:dyDescent="0.25">
      <c r="A18759" s="4">
        <v>44612</v>
      </c>
      <c r="B18759" s="5">
        <f t="shared" si="292"/>
        <v>13</v>
      </c>
      <c r="C18759" s="1">
        <v>1274.6444549629998</v>
      </c>
    </row>
    <row r="18760" spans="1:3" x14ac:dyDescent="0.25">
      <c r="A18760" s="4">
        <v>44612</v>
      </c>
      <c r="B18760" s="5">
        <f t="shared" si="292"/>
        <v>14</v>
      </c>
      <c r="C18760" s="1">
        <v>1255.8945077880001</v>
      </c>
    </row>
    <row r="18761" spans="1:3" x14ac:dyDescent="0.25">
      <c r="A18761" s="4">
        <v>44612</v>
      </c>
      <c r="B18761" s="5">
        <f t="shared" si="292"/>
        <v>15</v>
      </c>
      <c r="C18761" s="1">
        <v>1220.8918799459998</v>
      </c>
    </row>
    <row r="18762" spans="1:3" x14ac:dyDescent="0.25">
      <c r="A18762" s="4">
        <v>44612</v>
      </c>
      <c r="B18762" s="5">
        <f t="shared" si="292"/>
        <v>16</v>
      </c>
      <c r="C18762" s="1">
        <v>1202.2252825569999</v>
      </c>
    </row>
    <row r="18763" spans="1:3" x14ac:dyDescent="0.25">
      <c r="A18763" s="4">
        <v>44612</v>
      </c>
      <c r="B18763" s="5">
        <f t="shared" si="292"/>
        <v>17</v>
      </c>
      <c r="C18763" s="1">
        <v>1223.4333849940003</v>
      </c>
    </row>
    <row r="18764" spans="1:3" x14ac:dyDescent="0.25">
      <c r="A18764" s="4">
        <v>44612</v>
      </c>
      <c r="B18764" s="5">
        <f t="shared" si="292"/>
        <v>18</v>
      </c>
      <c r="C18764" s="1">
        <v>1295.0266787640001</v>
      </c>
    </row>
    <row r="18765" spans="1:3" x14ac:dyDescent="0.25">
      <c r="A18765" s="4">
        <v>44612</v>
      </c>
      <c r="B18765" s="5">
        <f t="shared" si="292"/>
        <v>19</v>
      </c>
      <c r="C18765" s="1">
        <v>1421.3406916460008</v>
      </c>
    </row>
    <row r="18766" spans="1:3" x14ac:dyDescent="0.25">
      <c r="A18766" s="4">
        <v>44612</v>
      </c>
      <c r="B18766" s="5">
        <f t="shared" si="292"/>
        <v>20</v>
      </c>
      <c r="C18766" s="1">
        <v>1387.7655200769998</v>
      </c>
    </row>
    <row r="18767" spans="1:3" x14ac:dyDescent="0.25">
      <c r="A18767" s="4">
        <v>44612</v>
      </c>
      <c r="B18767" s="5">
        <f t="shared" si="292"/>
        <v>21</v>
      </c>
      <c r="C18767" s="1">
        <v>1323.011052526</v>
      </c>
    </row>
    <row r="18768" spans="1:3" x14ac:dyDescent="0.25">
      <c r="A18768" s="4">
        <v>44612</v>
      </c>
      <c r="B18768" s="5">
        <f t="shared" si="292"/>
        <v>22</v>
      </c>
      <c r="C18768" s="1">
        <v>1276.943878112</v>
      </c>
    </row>
    <row r="18769" spans="1:3" x14ac:dyDescent="0.25">
      <c r="A18769" s="4">
        <v>44612</v>
      </c>
      <c r="B18769" s="5">
        <f t="shared" si="292"/>
        <v>23</v>
      </c>
      <c r="C18769" s="1">
        <v>1206.71373496</v>
      </c>
    </row>
    <row r="18770" spans="1:3" x14ac:dyDescent="0.25">
      <c r="A18770" s="4">
        <v>44613</v>
      </c>
      <c r="B18770" s="5">
        <f t="shared" si="292"/>
        <v>0</v>
      </c>
      <c r="C18770" s="1">
        <v>1092.6305212070004</v>
      </c>
    </row>
    <row r="18771" spans="1:3" x14ac:dyDescent="0.25">
      <c r="A18771" s="4">
        <v>44613</v>
      </c>
      <c r="B18771" s="5">
        <f t="shared" si="292"/>
        <v>1</v>
      </c>
      <c r="C18771" s="1">
        <v>971.76386089699974</v>
      </c>
    </row>
    <row r="18772" spans="1:3" x14ac:dyDescent="0.25">
      <c r="A18772" s="4">
        <v>44613</v>
      </c>
      <c r="B18772" s="5">
        <f t="shared" si="292"/>
        <v>2</v>
      </c>
      <c r="C18772" s="1">
        <v>895.544488559</v>
      </c>
    </row>
    <row r="18773" spans="1:3" x14ac:dyDescent="0.25">
      <c r="A18773" s="4">
        <v>44613</v>
      </c>
      <c r="B18773" s="5">
        <f t="shared" si="292"/>
        <v>3</v>
      </c>
      <c r="C18773" s="1">
        <v>862.84412724299978</v>
      </c>
    </row>
    <row r="18774" spans="1:3" x14ac:dyDescent="0.25">
      <c r="A18774" s="4">
        <v>44613</v>
      </c>
      <c r="B18774" s="5">
        <f t="shared" si="292"/>
        <v>4</v>
      </c>
      <c r="C18774" s="1">
        <v>853.23058857199965</v>
      </c>
    </row>
    <row r="18775" spans="1:3" x14ac:dyDescent="0.25">
      <c r="A18775" s="4">
        <v>44613</v>
      </c>
      <c r="B18775" s="5">
        <f t="shared" si="292"/>
        <v>5</v>
      </c>
      <c r="C18775" s="1">
        <v>874.57057954799996</v>
      </c>
    </row>
    <row r="18776" spans="1:3" x14ac:dyDescent="0.25">
      <c r="A18776" s="4">
        <v>44613</v>
      </c>
      <c r="B18776" s="5">
        <f t="shared" si="292"/>
        <v>6</v>
      </c>
      <c r="C18776" s="1">
        <v>942.86633125599997</v>
      </c>
    </row>
    <row r="18777" spans="1:3" x14ac:dyDescent="0.25">
      <c r="A18777" s="4">
        <v>44613</v>
      </c>
      <c r="B18777" s="5">
        <f t="shared" si="292"/>
        <v>7</v>
      </c>
      <c r="C18777" s="1">
        <v>1074.7812003059998</v>
      </c>
    </row>
    <row r="18778" spans="1:3" x14ac:dyDescent="0.25">
      <c r="A18778" s="4">
        <v>44613</v>
      </c>
      <c r="B18778" s="5">
        <f t="shared" si="292"/>
        <v>8</v>
      </c>
      <c r="C18778" s="1">
        <v>1338.2120461669992</v>
      </c>
    </row>
    <row r="18779" spans="1:3" x14ac:dyDescent="0.25">
      <c r="A18779" s="4">
        <v>44613</v>
      </c>
      <c r="B18779" s="5">
        <f t="shared" ref="B18779:B18842" si="293">+B18755</f>
        <v>9</v>
      </c>
      <c r="C18779" s="1">
        <v>1531.6091251170001</v>
      </c>
    </row>
    <row r="18780" spans="1:3" x14ac:dyDescent="0.25">
      <c r="A18780" s="4">
        <v>44613</v>
      </c>
      <c r="B18780" s="5">
        <f t="shared" si="293"/>
        <v>10</v>
      </c>
      <c r="C18780" s="1">
        <v>1585.8142022239995</v>
      </c>
    </row>
    <row r="18781" spans="1:3" x14ac:dyDescent="0.25">
      <c r="A18781" s="4">
        <v>44613</v>
      </c>
      <c r="B18781" s="5">
        <f t="shared" si="293"/>
        <v>11</v>
      </c>
      <c r="C18781" s="1">
        <v>1620.0385886709998</v>
      </c>
    </row>
    <row r="18782" spans="1:3" x14ac:dyDescent="0.25">
      <c r="A18782" s="4">
        <v>44613</v>
      </c>
      <c r="B18782" s="5">
        <f t="shared" si="293"/>
        <v>12</v>
      </c>
      <c r="C18782" s="1">
        <v>1519.4493231280001</v>
      </c>
    </row>
    <row r="18783" spans="1:3" x14ac:dyDescent="0.25">
      <c r="A18783" s="4">
        <v>44613</v>
      </c>
      <c r="B18783" s="5">
        <f t="shared" si="293"/>
        <v>13</v>
      </c>
      <c r="C18783" s="1">
        <v>1510.8076772859995</v>
      </c>
    </row>
    <row r="18784" spans="1:3" x14ac:dyDescent="0.25">
      <c r="A18784" s="4">
        <v>44613</v>
      </c>
      <c r="B18784" s="5">
        <f t="shared" si="293"/>
        <v>14</v>
      </c>
      <c r="C18784" s="1">
        <v>1515.0188744620004</v>
      </c>
    </row>
    <row r="18785" spans="1:3" x14ac:dyDescent="0.25">
      <c r="A18785" s="4">
        <v>44613</v>
      </c>
      <c r="B18785" s="5">
        <f t="shared" si="293"/>
        <v>15</v>
      </c>
      <c r="C18785" s="1">
        <v>1471.7213589980001</v>
      </c>
    </row>
    <row r="18786" spans="1:3" x14ac:dyDescent="0.25">
      <c r="A18786" s="4">
        <v>44613</v>
      </c>
      <c r="B18786" s="5">
        <f t="shared" si="293"/>
        <v>16</v>
      </c>
      <c r="C18786" s="1">
        <v>1460.3888973949995</v>
      </c>
    </row>
    <row r="18787" spans="1:3" x14ac:dyDescent="0.25">
      <c r="A18787" s="4">
        <v>44613</v>
      </c>
      <c r="B18787" s="5">
        <f t="shared" si="293"/>
        <v>17</v>
      </c>
      <c r="C18787" s="1">
        <v>1428.9980606500005</v>
      </c>
    </row>
    <row r="18788" spans="1:3" x14ac:dyDescent="0.25">
      <c r="A18788" s="4">
        <v>44613</v>
      </c>
      <c r="B18788" s="5">
        <f t="shared" si="293"/>
        <v>18</v>
      </c>
      <c r="C18788" s="1">
        <v>1392.540080025</v>
      </c>
    </row>
    <row r="18789" spans="1:3" x14ac:dyDescent="0.25">
      <c r="A18789" s="4">
        <v>44613</v>
      </c>
      <c r="B18789" s="5">
        <f t="shared" si="293"/>
        <v>19</v>
      </c>
      <c r="C18789" s="1">
        <v>1491.2749226700005</v>
      </c>
    </row>
    <row r="18790" spans="1:3" x14ac:dyDescent="0.25">
      <c r="A18790" s="4">
        <v>44613</v>
      </c>
      <c r="B18790" s="5">
        <f t="shared" si="293"/>
        <v>20</v>
      </c>
      <c r="C18790" s="1">
        <v>1453.4815258760004</v>
      </c>
    </row>
    <row r="18791" spans="1:3" x14ac:dyDescent="0.25">
      <c r="A18791" s="4">
        <v>44613</v>
      </c>
      <c r="B18791" s="5">
        <f t="shared" si="293"/>
        <v>21</v>
      </c>
      <c r="C18791" s="1">
        <v>1385.7779728990001</v>
      </c>
    </row>
    <row r="18792" spans="1:3" x14ac:dyDescent="0.25">
      <c r="A18792" s="4">
        <v>44613</v>
      </c>
      <c r="B18792" s="5">
        <f t="shared" si="293"/>
        <v>22</v>
      </c>
      <c r="C18792" s="1">
        <v>1328.3756907939999</v>
      </c>
    </row>
    <row r="18793" spans="1:3" x14ac:dyDescent="0.25">
      <c r="A18793" s="4">
        <v>44613</v>
      </c>
      <c r="B18793" s="5">
        <f t="shared" si="293"/>
        <v>23</v>
      </c>
      <c r="C18793" s="1">
        <v>1253.1793419959999</v>
      </c>
    </row>
    <row r="18794" spans="1:3" x14ac:dyDescent="0.25">
      <c r="A18794" s="4">
        <v>44614</v>
      </c>
      <c r="B18794" s="5">
        <f t="shared" si="293"/>
        <v>0</v>
      </c>
      <c r="C18794" s="1">
        <v>1128.2348924690002</v>
      </c>
    </row>
    <row r="18795" spans="1:3" x14ac:dyDescent="0.25">
      <c r="A18795" s="4">
        <v>44614</v>
      </c>
      <c r="B18795" s="5">
        <f t="shared" si="293"/>
        <v>1</v>
      </c>
      <c r="C18795" s="1">
        <v>1012.9773574400001</v>
      </c>
    </row>
    <row r="18796" spans="1:3" x14ac:dyDescent="0.25">
      <c r="A18796" s="4">
        <v>44614</v>
      </c>
      <c r="B18796" s="5">
        <f t="shared" si="293"/>
        <v>2</v>
      </c>
      <c r="C18796" s="1">
        <v>942.67277016800006</v>
      </c>
    </row>
    <row r="18797" spans="1:3" x14ac:dyDescent="0.25">
      <c r="A18797" s="4">
        <v>44614</v>
      </c>
      <c r="B18797" s="5">
        <f t="shared" si="293"/>
        <v>3</v>
      </c>
      <c r="C18797" s="1">
        <v>907.88550923799994</v>
      </c>
    </row>
    <row r="18798" spans="1:3" x14ac:dyDescent="0.25">
      <c r="A18798" s="4">
        <v>44614</v>
      </c>
      <c r="B18798" s="5">
        <f t="shared" si="293"/>
        <v>4</v>
      </c>
      <c r="C18798" s="1">
        <v>898.65988113700007</v>
      </c>
    </row>
    <row r="18799" spans="1:3" x14ac:dyDescent="0.25">
      <c r="A18799" s="4">
        <v>44614</v>
      </c>
      <c r="B18799" s="5">
        <f t="shared" si="293"/>
        <v>5</v>
      </c>
      <c r="C18799" s="1">
        <v>909.79362656799981</v>
      </c>
    </row>
    <row r="18800" spans="1:3" x14ac:dyDescent="0.25">
      <c r="A18800" s="4">
        <v>44614</v>
      </c>
      <c r="B18800" s="5">
        <f t="shared" si="293"/>
        <v>6</v>
      </c>
      <c r="C18800" s="1">
        <v>963.82851070900006</v>
      </c>
    </row>
    <row r="18801" spans="1:3" x14ac:dyDescent="0.25">
      <c r="A18801" s="4">
        <v>44614</v>
      </c>
      <c r="B18801" s="5">
        <f t="shared" si="293"/>
        <v>7</v>
      </c>
      <c r="C18801" s="1">
        <v>1071.2782531590001</v>
      </c>
    </row>
    <row r="18802" spans="1:3" x14ac:dyDescent="0.25">
      <c r="A18802" s="4">
        <v>44614</v>
      </c>
      <c r="B18802" s="5">
        <f t="shared" si="293"/>
        <v>8</v>
      </c>
      <c r="C18802" s="1">
        <v>1302.654240548999</v>
      </c>
    </row>
    <row r="18803" spans="1:3" x14ac:dyDescent="0.25">
      <c r="A18803" s="4">
        <v>44614</v>
      </c>
      <c r="B18803" s="5">
        <f t="shared" si="293"/>
        <v>9</v>
      </c>
      <c r="C18803" s="1">
        <v>1491.087402004001</v>
      </c>
    </row>
    <row r="18804" spans="1:3" x14ac:dyDescent="0.25">
      <c r="A18804" s="4">
        <v>44614</v>
      </c>
      <c r="B18804" s="5">
        <f t="shared" si="293"/>
        <v>10</v>
      </c>
      <c r="C18804" s="1">
        <v>1554.366121409</v>
      </c>
    </row>
    <row r="18805" spans="1:3" x14ac:dyDescent="0.25">
      <c r="A18805" s="4">
        <v>44614</v>
      </c>
      <c r="B18805" s="5">
        <f t="shared" si="293"/>
        <v>11</v>
      </c>
      <c r="C18805" s="1">
        <v>1598.6868976379999</v>
      </c>
    </row>
    <row r="18806" spans="1:3" x14ac:dyDescent="0.25">
      <c r="A18806" s="4">
        <v>44614</v>
      </c>
      <c r="B18806" s="5">
        <f t="shared" si="293"/>
        <v>12</v>
      </c>
      <c r="C18806" s="1">
        <v>1522.1000273550003</v>
      </c>
    </row>
    <row r="18807" spans="1:3" x14ac:dyDescent="0.25">
      <c r="A18807" s="4">
        <v>44614</v>
      </c>
      <c r="B18807" s="5">
        <f t="shared" si="293"/>
        <v>13</v>
      </c>
      <c r="C18807" s="1">
        <v>1540.606490657</v>
      </c>
    </row>
    <row r="18808" spans="1:3" x14ac:dyDescent="0.25">
      <c r="A18808" s="4">
        <v>44614</v>
      </c>
      <c r="B18808" s="5">
        <f t="shared" si="293"/>
        <v>14</v>
      </c>
      <c r="C18808" s="1">
        <v>1555.8570231580002</v>
      </c>
    </row>
    <row r="18809" spans="1:3" x14ac:dyDescent="0.25">
      <c r="A18809" s="4">
        <v>44614</v>
      </c>
      <c r="B18809" s="5">
        <f t="shared" si="293"/>
        <v>15</v>
      </c>
      <c r="C18809" s="1">
        <v>1518.8060284030005</v>
      </c>
    </row>
    <row r="18810" spans="1:3" x14ac:dyDescent="0.25">
      <c r="A18810" s="4">
        <v>44614</v>
      </c>
      <c r="B18810" s="5">
        <f t="shared" si="293"/>
        <v>16</v>
      </c>
      <c r="C18810" s="1">
        <v>1487.8675339050001</v>
      </c>
    </row>
    <row r="18811" spans="1:3" x14ac:dyDescent="0.25">
      <c r="A18811" s="4">
        <v>44614</v>
      </c>
      <c r="B18811" s="5">
        <f t="shared" si="293"/>
        <v>17</v>
      </c>
      <c r="C18811" s="1">
        <v>1457.8938953190002</v>
      </c>
    </row>
    <row r="18812" spans="1:3" x14ac:dyDescent="0.25">
      <c r="A18812" s="4">
        <v>44614</v>
      </c>
      <c r="B18812" s="5">
        <f t="shared" si="293"/>
        <v>18</v>
      </c>
      <c r="C18812" s="1">
        <v>1427.8345525980008</v>
      </c>
    </row>
    <row r="18813" spans="1:3" x14ac:dyDescent="0.25">
      <c r="A18813" s="4">
        <v>44614</v>
      </c>
      <c r="B18813" s="5">
        <f t="shared" si="293"/>
        <v>19</v>
      </c>
      <c r="C18813" s="1">
        <v>1507.6302663830004</v>
      </c>
    </row>
    <row r="18814" spans="1:3" x14ac:dyDescent="0.25">
      <c r="A18814" s="4">
        <v>44614</v>
      </c>
      <c r="B18814" s="5">
        <f t="shared" si="293"/>
        <v>20</v>
      </c>
      <c r="C18814" s="1">
        <v>1456.7763607059999</v>
      </c>
    </row>
    <row r="18815" spans="1:3" x14ac:dyDescent="0.25">
      <c r="A18815" s="4">
        <v>44614</v>
      </c>
      <c r="B18815" s="5">
        <f t="shared" si="293"/>
        <v>21</v>
      </c>
      <c r="C18815" s="1">
        <v>1388.8895334060003</v>
      </c>
    </row>
    <row r="18816" spans="1:3" x14ac:dyDescent="0.25">
      <c r="A18816" s="4">
        <v>44614</v>
      </c>
      <c r="B18816" s="5">
        <f t="shared" si="293"/>
        <v>22</v>
      </c>
      <c r="C18816" s="1">
        <v>1329.0664391970006</v>
      </c>
    </row>
    <row r="18817" spans="1:3" x14ac:dyDescent="0.25">
      <c r="A18817" s="4">
        <v>44614</v>
      </c>
      <c r="B18817" s="5">
        <f t="shared" si="293"/>
        <v>23</v>
      </c>
      <c r="C18817" s="1">
        <v>1255.7088107820002</v>
      </c>
    </row>
    <row r="18818" spans="1:3" x14ac:dyDescent="0.25">
      <c r="A18818" s="4">
        <v>44615</v>
      </c>
      <c r="B18818" s="5">
        <f t="shared" si="293"/>
        <v>0</v>
      </c>
      <c r="C18818" s="1">
        <v>1130.111381167</v>
      </c>
    </row>
    <row r="18819" spans="1:3" x14ac:dyDescent="0.25">
      <c r="A18819" s="4">
        <v>44615</v>
      </c>
      <c r="B18819" s="5">
        <f t="shared" si="293"/>
        <v>1</v>
      </c>
      <c r="C18819" s="1">
        <v>1024.9580879009998</v>
      </c>
    </row>
    <row r="18820" spans="1:3" x14ac:dyDescent="0.25">
      <c r="A18820" s="4">
        <v>44615</v>
      </c>
      <c r="B18820" s="5">
        <f t="shared" si="293"/>
        <v>2</v>
      </c>
      <c r="C18820" s="1">
        <v>958.87908180999978</v>
      </c>
    </row>
    <row r="18821" spans="1:3" x14ac:dyDescent="0.25">
      <c r="A18821" s="4">
        <v>44615</v>
      </c>
      <c r="B18821" s="5">
        <f t="shared" si="293"/>
        <v>3</v>
      </c>
      <c r="C18821" s="1">
        <v>916.76950016599994</v>
      </c>
    </row>
    <row r="18822" spans="1:3" x14ac:dyDescent="0.25">
      <c r="A18822" s="4">
        <v>44615</v>
      </c>
      <c r="B18822" s="5">
        <f t="shared" si="293"/>
        <v>4</v>
      </c>
      <c r="C18822" s="1">
        <v>905.90260399799968</v>
      </c>
    </row>
    <row r="18823" spans="1:3" x14ac:dyDescent="0.25">
      <c r="A18823" s="4">
        <v>44615</v>
      </c>
      <c r="B18823" s="5">
        <f t="shared" si="293"/>
        <v>5</v>
      </c>
      <c r="C18823" s="1">
        <v>914.29045493599995</v>
      </c>
    </row>
    <row r="18824" spans="1:3" x14ac:dyDescent="0.25">
      <c r="A18824" s="4">
        <v>44615</v>
      </c>
      <c r="B18824" s="5">
        <f t="shared" si="293"/>
        <v>6</v>
      </c>
      <c r="C18824" s="1">
        <v>979.5405217199999</v>
      </c>
    </row>
    <row r="18825" spans="1:3" x14ac:dyDescent="0.25">
      <c r="A18825" s="4">
        <v>44615</v>
      </c>
      <c r="B18825" s="5">
        <f t="shared" si="293"/>
        <v>7</v>
      </c>
      <c r="C18825" s="1">
        <v>1075.8918255920003</v>
      </c>
    </row>
    <row r="18826" spans="1:3" x14ac:dyDescent="0.25">
      <c r="A18826" s="4">
        <v>44615</v>
      </c>
      <c r="B18826" s="5">
        <f t="shared" si="293"/>
        <v>8</v>
      </c>
      <c r="C18826" s="1">
        <v>1311.4842855169995</v>
      </c>
    </row>
    <row r="18827" spans="1:3" x14ac:dyDescent="0.25">
      <c r="A18827" s="4">
        <v>44615</v>
      </c>
      <c r="B18827" s="5">
        <f t="shared" si="293"/>
        <v>9</v>
      </c>
      <c r="C18827" s="1">
        <v>1517.0008299890003</v>
      </c>
    </row>
    <row r="18828" spans="1:3" x14ac:dyDescent="0.25">
      <c r="A18828" s="4">
        <v>44615</v>
      </c>
      <c r="B18828" s="5">
        <f t="shared" si="293"/>
        <v>10</v>
      </c>
      <c r="C18828" s="1">
        <v>1579.7791269910001</v>
      </c>
    </row>
    <row r="18829" spans="1:3" x14ac:dyDescent="0.25">
      <c r="A18829" s="4">
        <v>44615</v>
      </c>
      <c r="B18829" s="5">
        <f t="shared" si="293"/>
        <v>11</v>
      </c>
      <c r="C18829" s="1">
        <v>1638.8144450270001</v>
      </c>
    </row>
    <row r="18830" spans="1:3" x14ac:dyDescent="0.25">
      <c r="A18830" s="4">
        <v>44615</v>
      </c>
      <c r="B18830" s="5">
        <f t="shared" si="293"/>
        <v>12</v>
      </c>
      <c r="C18830" s="1">
        <v>1558.7423355989995</v>
      </c>
    </row>
    <row r="18831" spans="1:3" x14ac:dyDescent="0.25">
      <c r="A18831" s="4">
        <v>44615</v>
      </c>
      <c r="B18831" s="5">
        <f t="shared" si="293"/>
        <v>13</v>
      </c>
      <c r="C18831" s="1">
        <v>1583.4934091960004</v>
      </c>
    </row>
    <row r="18832" spans="1:3" x14ac:dyDescent="0.25">
      <c r="A18832" s="4">
        <v>44615</v>
      </c>
      <c r="B18832" s="5">
        <f t="shared" si="293"/>
        <v>14</v>
      </c>
      <c r="C18832" s="1">
        <v>1614.4594664869999</v>
      </c>
    </row>
    <row r="18833" spans="1:3" x14ac:dyDescent="0.25">
      <c r="A18833" s="4">
        <v>44615</v>
      </c>
      <c r="B18833" s="5">
        <f t="shared" si="293"/>
        <v>15</v>
      </c>
      <c r="C18833" s="1">
        <v>1595.3514219140004</v>
      </c>
    </row>
    <row r="18834" spans="1:3" x14ac:dyDescent="0.25">
      <c r="A18834" s="4">
        <v>44615</v>
      </c>
      <c r="B18834" s="5">
        <f t="shared" si="293"/>
        <v>16</v>
      </c>
      <c r="C18834" s="1">
        <v>1601.3394691849992</v>
      </c>
    </row>
    <row r="18835" spans="1:3" x14ac:dyDescent="0.25">
      <c r="A18835" s="4">
        <v>44615</v>
      </c>
      <c r="B18835" s="5">
        <f t="shared" si="293"/>
        <v>17</v>
      </c>
      <c r="C18835" s="1">
        <v>1571.0417882629995</v>
      </c>
    </row>
    <row r="18836" spans="1:3" x14ac:dyDescent="0.25">
      <c r="A18836" s="4">
        <v>44615</v>
      </c>
      <c r="B18836" s="5">
        <f t="shared" si="293"/>
        <v>18</v>
      </c>
      <c r="C18836" s="1">
        <v>1505.3001546999999</v>
      </c>
    </row>
    <row r="18837" spans="1:3" x14ac:dyDescent="0.25">
      <c r="A18837" s="4">
        <v>44615</v>
      </c>
      <c r="B18837" s="5">
        <f t="shared" si="293"/>
        <v>19</v>
      </c>
      <c r="C18837" s="1">
        <v>1551.6170410409993</v>
      </c>
    </row>
    <row r="18838" spans="1:3" x14ac:dyDescent="0.25">
      <c r="A18838" s="4">
        <v>44615</v>
      </c>
      <c r="B18838" s="5">
        <f t="shared" si="293"/>
        <v>20</v>
      </c>
      <c r="C18838" s="1">
        <v>1490.2075596050001</v>
      </c>
    </row>
    <row r="18839" spans="1:3" x14ac:dyDescent="0.25">
      <c r="A18839" s="4">
        <v>44615</v>
      </c>
      <c r="B18839" s="5">
        <f t="shared" si="293"/>
        <v>21</v>
      </c>
      <c r="C18839" s="1">
        <v>1409.1850423680003</v>
      </c>
    </row>
    <row r="18840" spans="1:3" x14ac:dyDescent="0.25">
      <c r="A18840" s="4">
        <v>44615</v>
      </c>
      <c r="B18840" s="5">
        <f t="shared" si="293"/>
        <v>22</v>
      </c>
      <c r="C18840" s="1">
        <v>1345.6975964549993</v>
      </c>
    </row>
    <row r="18841" spans="1:3" x14ac:dyDescent="0.25">
      <c r="A18841" s="4">
        <v>44615</v>
      </c>
      <c r="B18841" s="5">
        <f t="shared" si="293"/>
        <v>23</v>
      </c>
      <c r="C18841" s="1">
        <v>1274.9607819600005</v>
      </c>
    </row>
    <row r="18842" spans="1:3" x14ac:dyDescent="0.25">
      <c r="A18842" s="4">
        <v>44616</v>
      </c>
      <c r="B18842" s="5">
        <f t="shared" si="293"/>
        <v>0</v>
      </c>
      <c r="C18842" s="1">
        <v>1142.2910165800001</v>
      </c>
    </row>
    <row r="18843" spans="1:3" x14ac:dyDescent="0.25">
      <c r="A18843" s="4">
        <v>44616</v>
      </c>
      <c r="B18843" s="5">
        <f t="shared" ref="B18843:B18906" si="294">+B18819</f>
        <v>1</v>
      </c>
      <c r="C18843" s="1">
        <v>1029.7326903519997</v>
      </c>
    </row>
    <row r="18844" spans="1:3" x14ac:dyDescent="0.25">
      <c r="A18844" s="4">
        <v>44616</v>
      </c>
      <c r="B18844" s="5">
        <f t="shared" si="294"/>
        <v>2</v>
      </c>
      <c r="C18844" s="1">
        <v>962.17612683199991</v>
      </c>
    </row>
    <row r="18845" spans="1:3" x14ac:dyDescent="0.25">
      <c r="A18845" s="4">
        <v>44616</v>
      </c>
      <c r="B18845" s="5">
        <f t="shared" si="294"/>
        <v>3</v>
      </c>
      <c r="C18845" s="1">
        <v>927.15636209199999</v>
      </c>
    </row>
    <row r="18846" spans="1:3" x14ac:dyDescent="0.25">
      <c r="A18846" s="4">
        <v>44616</v>
      </c>
      <c r="B18846" s="5">
        <f t="shared" si="294"/>
        <v>4</v>
      </c>
      <c r="C18846" s="1">
        <v>914.83799028200008</v>
      </c>
    </row>
    <row r="18847" spans="1:3" x14ac:dyDescent="0.25">
      <c r="A18847" s="4">
        <v>44616</v>
      </c>
      <c r="B18847" s="5">
        <f t="shared" si="294"/>
        <v>5</v>
      </c>
      <c r="C18847" s="1">
        <v>933.70833977799975</v>
      </c>
    </row>
    <row r="18848" spans="1:3" x14ac:dyDescent="0.25">
      <c r="A18848" s="4">
        <v>44616</v>
      </c>
      <c r="B18848" s="5">
        <f t="shared" si="294"/>
        <v>6</v>
      </c>
      <c r="C18848" s="1">
        <v>989.64114048300019</v>
      </c>
    </row>
    <row r="18849" spans="1:3" x14ac:dyDescent="0.25">
      <c r="A18849" s="4">
        <v>44616</v>
      </c>
      <c r="B18849" s="5">
        <f t="shared" si="294"/>
        <v>7</v>
      </c>
      <c r="C18849" s="1">
        <v>1102.6186668409998</v>
      </c>
    </row>
    <row r="18850" spans="1:3" x14ac:dyDescent="0.25">
      <c r="A18850" s="4">
        <v>44616</v>
      </c>
      <c r="B18850" s="5">
        <f t="shared" si="294"/>
        <v>8</v>
      </c>
      <c r="C18850" s="1">
        <v>1356.7157226309994</v>
      </c>
    </row>
    <row r="18851" spans="1:3" x14ac:dyDescent="0.25">
      <c r="A18851" s="4">
        <v>44616</v>
      </c>
      <c r="B18851" s="5">
        <f t="shared" si="294"/>
        <v>9</v>
      </c>
      <c r="C18851" s="1">
        <v>1576.8384112040007</v>
      </c>
    </row>
    <row r="18852" spans="1:3" x14ac:dyDescent="0.25">
      <c r="A18852" s="4">
        <v>44616</v>
      </c>
      <c r="B18852" s="5">
        <f t="shared" si="294"/>
        <v>10</v>
      </c>
      <c r="C18852" s="1">
        <v>1661.4159799580002</v>
      </c>
    </row>
    <row r="18853" spans="1:3" x14ac:dyDescent="0.25">
      <c r="A18853" s="4">
        <v>44616</v>
      </c>
      <c r="B18853" s="5">
        <f t="shared" si="294"/>
        <v>11</v>
      </c>
      <c r="C18853" s="1">
        <v>1730.6143326650008</v>
      </c>
    </row>
    <row r="18854" spans="1:3" x14ac:dyDescent="0.25">
      <c r="A18854" s="4">
        <v>44616</v>
      </c>
      <c r="B18854" s="5">
        <f t="shared" si="294"/>
        <v>12</v>
      </c>
      <c r="C18854" s="1">
        <v>1676.3790443659998</v>
      </c>
    </row>
    <row r="18855" spans="1:3" x14ac:dyDescent="0.25">
      <c r="A18855" s="4">
        <v>44616</v>
      </c>
      <c r="B18855" s="5">
        <f t="shared" si="294"/>
        <v>13</v>
      </c>
      <c r="C18855" s="1">
        <v>1704.8918364120002</v>
      </c>
    </row>
    <row r="18856" spans="1:3" x14ac:dyDescent="0.25">
      <c r="A18856" s="4">
        <v>44616</v>
      </c>
      <c r="B18856" s="5">
        <f t="shared" si="294"/>
        <v>14</v>
      </c>
      <c r="C18856" s="1">
        <v>1731.1507606159996</v>
      </c>
    </row>
    <row r="18857" spans="1:3" x14ac:dyDescent="0.25">
      <c r="A18857" s="4">
        <v>44616</v>
      </c>
      <c r="B18857" s="5">
        <f t="shared" si="294"/>
        <v>15</v>
      </c>
      <c r="C18857" s="1">
        <v>1710.6615949460004</v>
      </c>
    </row>
    <row r="18858" spans="1:3" x14ac:dyDescent="0.25">
      <c r="A18858" s="4">
        <v>44616</v>
      </c>
      <c r="B18858" s="5">
        <f t="shared" si="294"/>
        <v>16</v>
      </c>
      <c r="C18858" s="1">
        <v>1704.6303931909997</v>
      </c>
    </row>
    <row r="18859" spans="1:3" x14ac:dyDescent="0.25">
      <c r="A18859" s="4">
        <v>44616</v>
      </c>
      <c r="B18859" s="5">
        <f t="shared" si="294"/>
        <v>17</v>
      </c>
      <c r="C18859" s="1">
        <v>1665.1850361860004</v>
      </c>
    </row>
    <row r="18860" spans="1:3" x14ac:dyDescent="0.25">
      <c r="A18860" s="4">
        <v>44616</v>
      </c>
      <c r="B18860" s="5">
        <f t="shared" si="294"/>
        <v>18</v>
      </c>
      <c r="C18860" s="1">
        <v>1573.4614032120007</v>
      </c>
    </row>
    <row r="18861" spans="1:3" x14ac:dyDescent="0.25">
      <c r="A18861" s="4">
        <v>44616</v>
      </c>
      <c r="B18861" s="5">
        <f t="shared" si="294"/>
        <v>19</v>
      </c>
      <c r="C18861" s="1">
        <v>1598.5529644280002</v>
      </c>
    </row>
    <row r="18862" spans="1:3" x14ac:dyDescent="0.25">
      <c r="A18862" s="4">
        <v>44616</v>
      </c>
      <c r="B18862" s="5">
        <f t="shared" si="294"/>
        <v>20</v>
      </c>
      <c r="C18862" s="1">
        <v>1548.3030883779998</v>
      </c>
    </row>
    <row r="18863" spans="1:3" x14ac:dyDescent="0.25">
      <c r="A18863" s="4">
        <v>44616</v>
      </c>
      <c r="B18863" s="5">
        <f t="shared" si="294"/>
        <v>21</v>
      </c>
      <c r="C18863" s="1">
        <v>1461.0063046829998</v>
      </c>
    </row>
    <row r="18864" spans="1:3" x14ac:dyDescent="0.25">
      <c r="A18864" s="4">
        <v>44616</v>
      </c>
      <c r="B18864" s="5">
        <f t="shared" si="294"/>
        <v>22</v>
      </c>
      <c r="C18864" s="1">
        <v>1392.4986866629997</v>
      </c>
    </row>
    <row r="18865" spans="1:3" x14ac:dyDescent="0.25">
      <c r="A18865" s="4">
        <v>44616</v>
      </c>
      <c r="B18865" s="5">
        <f t="shared" si="294"/>
        <v>23</v>
      </c>
      <c r="C18865" s="1">
        <v>1312.9166272809996</v>
      </c>
    </row>
    <row r="18866" spans="1:3" x14ac:dyDescent="0.25">
      <c r="A18866" s="4">
        <v>44617</v>
      </c>
      <c r="B18866" s="5">
        <f t="shared" si="294"/>
        <v>0</v>
      </c>
      <c r="C18866" s="1">
        <v>1183.8493687509999</v>
      </c>
    </row>
    <row r="18867" spans="1:3" x14ac:dyDescent="0.25">
      <c r="A18867" s="4">
        <v>44617</v>
      </c>
      <c r="B18867" s="5">
        <f t="shared" si="294"/>
        <v>1</v>
      </c>
      <c r="C18867" s="1">
        <v>1069.6975325880001</v>
      </c>
    </row>
    <row r="18868" spans="1:3" x14ac:dyDescent="0.25">
      <c r="A18868" s="4">
        <v>44617</v>
      </c>
      <c r="B18868" s="5">
        <f t="shared" si="294"/>
        <v>2</v>
      </c>
      <c r="C18868" s="1">
        <v>994.4354366770001</v>
      </c>
    </row>
    <row r="18869" spans="1:3" x14ac:dyDescent="0.25">
      <c r="A18869" s="4">
        <v>44617</v>
      </c>
      <c r="B18869" s="5">
        <f t="shared" si="294"/>
        <v>3</v>
      </c>
      <c r="C18869" s="1">
        <v>953.75196223399905</v>
      </c>
    </row>
    <row r="18870" spans="1:3" x14ac:dyDescent="0.25">
      <c r="A18870" s="4">
        <v>44617</v>
      </c>
      <c r="B18870" s="5">
        <f t="shared" si="294"/>
        <v>4</v>
      </c>
      <c r="C18870" s="1">
        <v>941.92932007000002</v>
      </c>
    </row>
    <row r="18871" spans="1:3" x14ac:dyDescent="0.25">
      <c r="A18871" s="4">
        <v>44617</v>
      </c>
      <c r="B18871" s="5">
        <f t="shared" si="294"/>
        <v>5</v>
      </c>
      <c r="C18871" s="1">
        <v>954.43049261799945</v>
      </c>
    </row>
    <row r="18872" spans="1:3" x14ac:dyDescent="0.25">
      <c r="A18872" s="4">
        <v>44617</v>
      </c>
      <c r="B18872" s="5">
        <f t="shared" si="294"/>
        <v>6</v>
      </c>
      <c r="C18872" s="1">
        <v>1019.4440237319994</v>
      </c>
    </row>
    <row r="18873" spans="1:3" x14ac:dyDescent="0.25">
      <c r="A18873" s="4">
        <v>44617</v>
      </c>
      <c r="B18873" s="5">
        <f t="shared" si="294"/>
        <v>7</v>
      </c>
      <c r="C18873" s="1">
        <v>1126.0847427699996</v>
      </c>
    </row>
    <row r="18874" spans="1:3" x14ac:dyDescent="0.25">
      <c r="A18874" s="4">
        <v>44617</v>
      </c>
      <c r="B18874" s="5">
        <f t="shared" si="294"/>
        <v>8</v>
      </c>
      <c r="C18874" s="1">
        <v>1376.7279472820003</v>
      </c>
    </row>
    <row r="18875" spans="1:3" x14ac:dyDescent="0.25">
      <c r="A18875" s="4">
        <v>44617</v>
      </c>
      <c r="B18875" s="5">
        <f t="shared" si="294"/>
        <v>9</v>
      </c>
      <c r="C18875" s="1">
        <v>1599.521324222</v>
      </c>
    </row>
    <row r="18876" spans="1:3" x14ac:dyDescent="0.25">
      <c r="A18876" s="4">
        <v>44617</v>
      </c>
      <c r="B18876" s="5">
        <f t="shared" si="294"/>
        <v>10</v>
      </c>
      <c r="C18876" s="1">
        <v>1690.0380261639998</v>
      </c>
    </row>
    <row r="18877" spans="1:3" x14ac:dyDescent="0.25">
      <c r="A18877" s="4">
        <v>44617</v>
      </c>
      <c r="B18877" s="5">
        <f t="shared" si="294"/>
        <v>11</v>
      </c>
      <c r="C18877" s="1">
        <v>1756.2085353850002</v>
      </c>
    </row>
    <row r="18878" spans="1:3" x14ac:dyDescent="0.25">
      <c r="A18878" s="4">
        <v>44617</v>
      </c>
      <c r="B18878" s="5">
        <f t="shared" si="294"/>
        <v>12</v>
      </c>
      <c r="C18878" s="1">
        <v>1696.9792687089996</v>
      </c>
    </row>
    <row r="18879" spans="1:3" x14ac:dyDescent="0.25">
      <c r="A18879" s="4">
        <v>44617</v>
      </c>
      <c r="B18879" s="5">
        <f t="shared" si="294"/>
        <v>13</v>
      </c>
      <c r="C18879" s="1">
        <v>1593.174473695999</v>
      </c>
    </row>
    <row r="18880" spans="1:3" x14ac:dyDescent="0.25">
      <c r="A18880" s="4">
        <v>44617</v>
      </c>
      <c r="B18880" s="5">
        <f t="shared" si="294"/>
        <v>14</v>
      </c>
      <c r="C18880" s="1">
        <v>1688.7025335789999</v>
      </c>
    </row>
    <row r="18881" spans="1:3" x14ac:dyDescent="0.25">
      <c r="A18881" s="4">
        <v>44617</v>
      </c>
      <c r="B18881" s="5">
        <f t="shared" si="294"/>
        <v>15</v>
      </c>
      <c r="C18881" s="1">
        <v>1675.5935026849997</v>
      </c>
    </row>
    <row r="18882" spans="1:3" x14ac:dyDescent="0.25">
      <c r="A18882" s="4">
        <v>44617</v>
      </c>
      <c r="B18882" s="5">
        <f t="shared" si="294"/>
        <v>16</v>
      </c>
      <c r="C18882" s="1">
        <v>1666.0980388970006</v>
      </c>
    </row>
    <row r="18883" spans="1:3" x14ac:dyDescent="0.25">
      <c r="A18883" s="4">
        <v>44617</v>
      </c>
      <c r="B18883" s="5">
        <f t="shared" si="294"/>
        <v>17</v>
      </c>
      <c r="C18883" s="1">
        <v>1617.9690327710002</v>
      </c>
    </row>
    <row r="18884" spans="1:3" x14ac:dyDescent="0.25">
      <c r="A18884" s="4">
        <v>44617</v>
      </c>
      <c r="B18884" s="5">
        <f t="shared" si="294"/>
        <v>18</v>
      </c>
      <c r="C18884" s="1">
        <v>1533.1717281460003</v>
      </c>
    </row>
    <row r="18885" spans="1:3" x14ac:dyDescent="0.25">
      <c r="A18885" s="4">
        <v>44617</v>
      </c>
      <c r="B18885" s="5">
        <f t="shared" si="294"/>
        <v>19</v>
      </c>
      <c r="C18885" s="1">
        <v>1584.3219093710002</v>
      </c>
    </row>
    <row r="18886" spans="1:3" x14ac:dyDescent="0.25">
      <c r="A18886" s="4">
        <v>44617</v>
      </c>
      <c r="B18886" s="5">
        <f t="shared" si="294"/>
        <v>20</v>
      </c>
      <c r="C18886" s="1">
        <v>1534.2220428960004</v>
      </c>
    </row>
    <row r="18887" spans="1:3" x14ac:dyDescent="0.25">
      <c r="A18887" s="4">
        <v>44617</v>
      </c>
      <c r="B18887" s="5">
        <f t="shared" si="294"/>
        <v>21</v>
      </c>
      <c r="C18887" s="1">
        <v>1455.3974932029998</v>
      </c>
    </row>
    <row r="18888" spans="1:3" x14ac:dyDescent="0.25">
      <c r="A18888" s="4">
        <v>44617</v>
      </c>
      <c r="B18888" s="5">
        <f t="shared" si="294"/>
        <v>22</v>
      </c>
      <c r="C18888" s="1">
        <v>1393.0627251949998</v>
      </c>
    </row>
    <row r="18889" spans="1:3" x14ac:dyDescent="0.25">
      <c r="A18889" s="4">
        <v>44617</v>
      </c>
      <c r="B18889" s="5">
        <f t="shared" si="294"/>
        <v>23</v>
      </c>
      <c r="C18889" s="1">
        <v>1331.2279269080004</v>
      </c>
    </row>
    <row r="18890" spans="1:3" x14ac:dyDescent="0.25">
      <c r="A18890" s="4">
        <v>44618</v>
      </c>
      <c r="B18890" s="5">
        <f t="shared" si="294"/>
        <v>0</v>
      </c>
      <c r="C18890" s="1">
        <v>1211.7877461200005</v>
      </c>
    </row>
    <row r="18891" spans="1:3" x14ac:dyDescent="0.25">
      <c r="A18891" s="4">
        <v>44618</v>
      </c>
      <c r="B18891" s="5">
        <f t="shared" si="294"/>
        <v>1</v>
      </c>
      <c r="C18891" s="1">
        <v>1096.3222933100001</v>
      </c>
    </row>
    <row r="18892" spans="1:3" x14ac:dyDescent="0.25">
      <c r="A18892" s="4">
        <v>44618</v>
      </c>
      <c r="B18892" s="5">
        <f t="shared" si="294"/>
        <v>2</v>
      </c>
      <c r="C18892" s="1">
        <v>1015.9938352579998</v>
      </c>
    </row>
    <row r="18893" spans="1:3" x14ac:dyDescent="0.25">
      <c r="A18893" s="4">
        <v>44618</v>
      </c>
      <c r="B18893" s="5">
        <f t="shared" si="294"/>
        <v>3</v>
      </c>
      <c r="C18893" s="1">
        <v>964.38849884300043</v>
      </c>
    </row>
    <row r="18894" spans="1:3" x14ac:dyDescent="0.25">
      <c r="A18894" s="4">
        <v>44618</v>
      </c>
      <c r="B18894" s="5">
        <f t="shared" si="294"/>
        <v>4</v>
      </c>
      <c r="C18894" s="1">
        <v>946.37293103099978</v>
      </c>
    </row>
    <row r="18895" spans="1:3" x14ac:dyDescent="0.25">
      <c r="A18895" s="4">
        <v>44618</v>
      </c>
      <c r="B18895" s="5">
        <f t="shared" si="294"/>
        <v>5</v>
      </c>
      <c r="C18895" s="1">
        <v>954.87427909300027</v>
      </c>
    </row>
    <row r="18896" spans="1:3" x14ac:dyDescent="0.25">
      <c r="A18896" s="4">
        <v>44618</v>
      </c>
      <c r="B18896" s="5">
        <f t="shared" si="294"/>
        <v>6</v>
      </c>
      <c r="C18896" s="1">
        <v>1000.6973324909999</v>
      </c>
    </row>
    <row r="18897" spans="1:3" x14ac:dyDescent="0.25">
      <c r="A18897" s="4">
        <v>44618</v>
      </c>
      <c r="B18897" s="5">
        <f t="shared" si="294"/>
        <v>7</v>
      </c>
      <c r="C18897" s="1">
        <v>1042.3463115729999</v>
      </c>
    </row>
    <row r="18898" spans="1:3" x14ac:dyDescent="0.25">
      <c r="A18898" s="4">
        <v>44618</v>
      </c>
      <c r="B18898" s="5">
        <f t="shared" si="294"/>
        <v>8</v>
      </c>
      <c r="C18898" s="1">
        <v>1214.4814726750001</v>
      </c>
    </row>
    <row r="18899" spans="1:3" x14ac:dyDescent="0.25">
      <c r="A18899" s="4">
        <v>44618</v>
      </c>
      <c r="B18899" s="5">
        <f t="shared" si="294"/>
        <v>9</v>
      </c>
      <c r="C18899" s="1">
        <v>1415.0219149759992</v>
      </c>
    </row>
    <row r="18900" spans="1:3" x14ac:dyDescent="0.25">
      <c r="A18900" s="4">
        <v>44618</v>
      </c>
      <c r="B18900" s="5">
        <f t="shared" si="294"/>
        <v>10</v>
      </c>
      <c r="C18900" s="1">
        <v>1510.3854295340002</v>
      </c>
    </row>
    <row r="18901" spans="1:3" x14ac:dyDescent="0.25">
      <c r="A18901" s="4">
        <v>44618</v>
      </c>
      <c r="B18901" s="5">
        <f t="shared" si="294"/>
        <v>11</v>
      </c>
      <c r="C18901" s="1">
        <v>1568.6366596799996</v>
      </c>
    </row>
    <row r="18902" spans="1:3" x14ac:dyDescent="0.25">
      <c r="A18902" s="4">
        <v>44618</v>
      </c>
      <c r="B18902" s="5">
        <f t="shared" si="294"/>
        <v>12</v>
      </c>
      <c r="C18902" s="1">
        <v>1502.3502225749994</v>
      </c>
    </row>
    <row r="18903" spans="1:3" x14ac:dyDescent="0.25">
      <c r="A18903" s="4">
        <v>44618</v>
      </c>
      <c r="B18903" s="5">
        <f t="shared" si="294"/>
        <v>13</v>
      </c>
      <c r="C18903" s="1">
        <v>1483.7634245519998</v>
      </c>
    </row>
    <row r="18904" spans="1:3" x14ac:dyDescent="0.25">
      <c r="A18904" s="4">
        <v>44618</v>
      </c>
      <c r="B18904" s="5">
        <f t="shared" si="294"/>
        <v>14</v>
      </c>
      <c r="C18904" s="1">
        <v>1449.7859856929997</v>
      </c>
    </row>
    <row r="18905" spans="1:3" x14ac:dyDescent="0.25">
      <c r="A18905" s="4">
        <v>44618</v>
      </c>
      <c r="B18905" s="5">
        <f t="shared" si="294"/>
        <v>15</v>
      </c>
      <c r="C18905" s="1">
        <v>1388.6162825360004</v>
      </c>
    </row>
    <row r="18906" spans="1:3" x14ac:dyDescent="0.25">
      <c r="A18906" s="4">
        <v>44618</v>
      </c>
      <c r="B18906" s="5">
        <f t="shared" si="294"/>
        <v>16</v>
      </c>
      <c r="C18906" s="1">
        <v>1355.6274889460001</v>
      </c>
    </row>
    <row r="18907" spans="1:3" x14ac:dyDescent="0.25">
      <c r="A18907" s="4">
        <v>44618</v>
      </c>
      <c r="B18907" s="5">
        <f t="shared" ref="B18907:B18970" si="295">+B18883</f>
        <v>17</v>
      </c>
      <c r="C18907" s="1">
        <v>1349.5649621129999</v>
      </c>
    </row>
    <row r="18908" spans="1:3" x14ac:dyDescent="0.25">
      <c r="A18908" s="4">
        <v>44618</v>
      </c>
      <c r="B18908" s="5">
        <f t="shared" si="295"/>
        <v>18</v>
      </c>
      <c r="C18908" s="1">
        <v>1395.8174837320003</v>
      </c>
    </row>
    <row r="18909" spans="1:3" x14ac:dyDescent="0.25">
      <c r="A18909" s="4">
        <v>44618</v>
      </c>
      <c r="B18909" s="5">
        <f t="shared" si="295"/>
        <v>19</v>
      </c>
      <c r="C18909" s="1">
        <v>1513.64197814</v>
      </c>
    </row>
    <row r="18910" spans="1:3" x14ac:dyDescent="0.25">
      <c r="A18910" s="4">
        <v>44618</v>
      </c>
      <c r="B18910" s="5">
        <f t="shared" si="295"/>
        <v>20</v>
      </c>
      <c r="C18910" s="1">
        <v>1459.0804124639994</v>
      </c>
    </row>
    <row r="18911" spans="1:3" x14ac:dyDescent="0.25">
      <c r="A18911" s="4">
        <v>44618</v>
      </c>
      <c r="B18911" s="5">
        <f t="shared" si="295"/>
        <v>21</v>
      </c>
      <c r="C18911" s="1">
        <v>1382.5235280930003</v>
      </c>
    </row>
    <row r="18912" spans="1:3" x14ac:dyDescent="0.25">
      <c r="A18912" s="4">
        <v>44618</v>
      </c>
      <c r="B18912" s="5">
        <f t="shared" si="295"/>
        <v>22</v>
      </c>
      <c r="C18912" s="1">
        <v>1328.4466680619998</v>
      </c>
    </row>
    <row r="18913" spans="1:3" x14ac:dyDescent="0.25">
      <c r="A18913" s="4">
        <v>44618</v>
      </c>
      <c r="B18913" s="5">
        <f t="shared" si="295"/>
        <v>23</v>
      </c>
      <c r="C18913" s="1">
        <v>1269.2069384220006</v>
      </c>
    </row>
    <row r="18914" spans="1:3" x14ac:dyDescent="0.25">
      <c r="A18914" s="4">
        <v>44619</v>
      </c>
      <c r="B18914" s="5">
        <f t="shared" si="295"/>
        <v>0</v>
      </c>
      <c r="C18914" s="1">
        <v>1164.5080478930001</v>
      </c>
    </row>
    <row r="18915" spans="1:3" x14ac:dyDescent="0.25">
      <c r="A18915" s="4">
        <v>44619</v>
      </c>
      <c r="B18915" s="5">
        <f t="shared" si="295"/>
        <v>1</v>
      </c>
      <c r="C18915" s="1">
        <v>1053.0638603759999</v>
      </c>
    </row>
    <row r="18916" spans="1:3" x14ac:dyDescent="0.25">
      <c r="A18916" s="4">
        <v>44619</v>
      </c>
      <c r="B18916" s="5">
        <f t="shared" si="295"/>
        <v>2</v>
      </c>
      <c r="C18916" s="1">
        <v>964.30704678299992</v>
      </c>
    </row>
    <row r="18917" spans="1:3" x14ac:dyDescent="0.25">
      <c r="A18917" s="4">
        <v>44619</v>
      </c>
      <c r="B18917" s="5">
        <f t="shared" si="295"/>
        <v>3</v>
      </c>
      <c r="C18917" s="1">
        <v>906.91585607499997</v>
      </c>
    </row>
    <row r="18918" spans="1:3" x14ac:dyDescent="0.25">
      <c r="A18918" s="4">
        <v>44619</v>
      </c>
      <c r="B18918" s="5">
        <f t="shared" si="295"/>
        <v>4</v>
      </c>
      <c r="C18918" s="1">
        <v>887.03245938600048</v>
      </c>
    </row>
    <row r="18919" spans="1:3" x14ac:dyDescent="0.25">
      <c r="A18919" s="4">
        <v>44619</v>
      </c>
      <c r="B18919" s="5">
        <f t="shared" si="295"/>
        <v>5</v>
      </c>
      <c r="C18919" s="1">
        <v>888.89861557199981</v>
      </c>
    </row>
    <row r="18920" spans="1:3" x14ac:dyDescent="0.25">
      <c r="A18920" s="4">
        <v>44619</v>
      </c>
      <c r="B18920" s="5">
        <f t="shared" si="295"/>
        <v>6</v>
      </c>
      <c r="C18920" s="1">
        <v>913.78202997199992</v>
      </c>
    </row>
    <row r="18921" spans="1:3" x14ac:dyDescent="0.25">
      <c r="A18921" s="4">
        <v>44619</v>
      </c>
      <c r="B18921" s="5">
        <f t="shared" si="295"/>
        <v>7</v>
      </c>
      <c r="C18921" s="1">
        <v>902.3353925490004</v>
      </c>
    </row>
    <row r="18922" spans="1:3" x14ac:dyDescent="0.25">
      <c r="A18922" s="4">
        <v>44619</v>
      </c>
      <c r="B18922" s="5">
        <f t="shared" si="295"/>
        <v>8</v>
      </c>
      <c r="C18922" s="1">
        <v>923.70209327199984</v>
      </c>
    </row>
    <row r="18923" spans="1:3" x14ac:dyDescent="0.25">
      <c r="A18923" s="4">
        <v>44619</v>
      </c>
      <c r="B18923" s="5">
        <f t="shared" si="295"/>
        <v>9</v>
      </c>
      <c r="C18923" s="1">
        <v>1035.9632919690002</v>
      </c>
    </row>
    <row r="18924" spans="1:3" x14ac:dyDescent="0.25">
      <c r="A18924" s="4">
        <v>44619</v>
      </c>
      <c r="B18924" s="5">
        <f t="shared" si="295"/>
        <v>10</v>
      </c>
      <c r="C18924" s="1">
        <v>1159.7826200389995</v>
      </c>
    </row>
    <row r="18925" spans="1:3" x14ac:dyDescent="0.25">
      <c r="A18925" s="4">
        <v>44619</v>
      </c>
      <c r="B18925" s="5">
        <f t="shared" si="295"/>
        <v>11</v>
      </c>
      <c r="C18925" s="1">
        <v>1238.6898316239999</v>
      </c>
    </row>
    <row r="18926" spans="1:3" x14ac:dyDescent="0.25">
      <c r="A18926" s="4">
        <v>44619</v>
      </c>
      <c r="B18926" s="5">
        <f t="shared" si="295"/>
        <v>12</v>
      </c>
      <c r="C18926" s="1">
        <v>1256.6971065820005</v>
      </c>
    </row>
    <row r="18927" spans="1:3" x14ac:dyDescent="0.25">
      <c r="A18927" s="4">
        <v>44619</v>
      </c>
      <c r="B18927" s="5">
        <f t="shared" si="295"/>
        <v>13</v>
      </c>
      <c r="C18927" s="1">
        <v>1272.2174300290001</v>
      </c>
    </row>
    <row r="18928" spans="1:3" x14ac:dyDescent="0.25">
      <c r="A18928" s="4">
        <v>44619</v>
      </c>
      <c r="B18928" s="5">
        <f t="shared" si="295"/>
        <v>14</v>
      </c>
      <c r="C18928" s="1">
        <v>1251.6191430739996</v>
      </c>
    </row>
    <row r="18929" spans="1:3" x14ac:dyDescent="0.25">
      <c r="A18929" s="4">
        <v>44619</v>
      </c>
      <c r="B18929" s="5">
        <f t="shared" si="295"/>
        <v>15</v>
      </c>
      <c r="C18929" s="1">
        <v>1218.7620135560001</v>
      </c>
    </row>
    <row r="18930" spans="1:3" x14ac:dyDescent="0.25">
      <c r="A18930" s="4">
        <v>44619</v>
      </c>
      <c r="B18930" s="5">
        <f t="shared" si="295"/>
        <v>16</v>
      </c>
      <c r="C18930" s="1">
        <v>1218.7743502399999</v>
      </c>
    </row>
    <row r="18931" spans="1:3" x14ac:dyDescent="0.25">
      <c r="A18931" s="4">
        <v>44619</v>
      </c>
      <c r="B18931" s="5">
        <f t="shared" si="295"/>
        <v>17</v>
      </c>
      <c r="C18931" s="1">
        <v>1254.0442132380001</v>
      </c>
    </row>
    <row r="18932" spans="1:3" x14ac:dyDescent="0.25">
      <c r="A18932" s="4">
        <v>44619</v>
      </c>
      <c r="B18932" s="5">
        <f t="shared" si="295"/>
        <v>18</v>
      </c>
      <c r="C18932" s="1">
        <v>1327.9257988700001</v>
      </c>
    </row>
    <row r="18933" spans="1:3" x14ac:dyDescent="0.25">
      <c r="A18933" s="4">
        <v>44619</v>
      </c>
      <c r="B18933" s="5">
        <f t="shared" si="295"/>
        <v>19</v>
      </c>
      <c r="C18933" s="1">
        <v>1415.5153659160001</v>
      </c>
    </row>
    <row r="18934" spans="1:3" x14ac:dyDescent="0.25">
      <c r="A18934" s="4">
        <v>44619</v>
      </c>
      <c r="B18934" s="5">
        <f t="shared" si="295"/>
        <v>20</v>
      </c>
      <c r="C18934" s="1">
        <v>1388.769861385</v>
      </c>
    </row>
    <row r="18935" spans="1:3" x14ac:dyDescent="0.25">
      <c r="A18935" s="4">
        <v>44619</v>
      </c>
      <c r="B18935" s="5">
        <f t="shared" si="295"/>
        <v>21</v>
      </c>
      <c r="C18935" s="1">
        <v>1321.3432410120004</v>
      </c>
    </row>
    <row r="18936" spans="1:3" x14ac:dyDescent="0.25">
      <c r="A18936" s="4">
        <v>44619</v>
      </c>
      <c r="B18936" s="5">
        <f t="shared" si="295"/>
        <v>22</v>
      </c>
      <c r="C18936" s="1">
        <v>1286.6954018069996</v>
      </c>
    </row>
    <row r="18937" spans="1:3" x14ac:dyDescent="0.25">
      <c r="A18937" s="4">
        <v>44619</v>
      </c>
      <c r="B18937" s="5">
        <f t="shared" si="295"/>
        <v>23</v>
      </c>
      <c r="C18937" s="1">
        <v>1210.0334279890003</v>
      </c>
    </row>
    <row r="18938" spans="1:3" x14ac:dyDescent="0.25">
      <c r="A18938" s="4">
        <v>44620</v>
      </c>
      <c r="B18938" s="5">
        <f t="shared" si="295"/>
        <v>0</v>
      </c>
      <c r="C18938" s="1">
        <v>1109.7821328489999</v>
      </c>
    </row>
    <row r="18939" spans="1:3" x14ac:dyDescent="0.25">
      <c r="A18939" s="4">
        <v>44620</v>
      </c>
      <c r="B18939" s="5">
        <f t="shared" si="295"/>
        <v>1</v>
      </c>
      <c r="C18939" s="1">
        <v>987.64463308600011</v>
      </c>
    </row>
    <row r="18940" spans="1:3" x14ac:dyDescent="0.25">
      <c r="A18940" s="4">
        <v>44620</v>
      </c>
      <c r="B18940" s="5">
        <f t="shared" si="295"/>
        <v>2</v>
      </c>
      <c r="C18940" s="1">
        <v>909.5747867140002</v>
      </c>
    </row>
    <row r="18941" spans="1:3" x14ac:dyDescent="0.25">
      <c r="A18941" s="4">
        <v>44620</v>
      </c>
      <c r="B18941" s="5">
        <f t="shared" si="295"/>
        <v>3</v>
      </c>
      <c r="C18941" s="1">
        <v>878.72735422299991</v>
      </c>
    </row>
    <row r="18942" spans="1:3" x14ac:dyDescent="0.25">
      <c r="A18942" s="4">
        <v>44620</v>
      </c>
      <c r="B18942" s="5">
        <f t="shared" si="295"/>
        <v>4</v>
      </c>
      <c r="C18942" s="1">
        <v>874.89713963299948</v>
      </c>
    </row>
    <row r="18943" spans="1:3" x14ac:dyDescent="0.25">
      <c r="A18943" s="4">
        <v>44620</v>
      </c>
      <c r="B18943" s="5">
        <f t="shared" si="295"/>
        <v>5</v>
      </c>
      <c r="C18943" s="1">
        <v>890.45451704600032</v>
      </c>
    </row>
    <row r="18944" spans="1:3" x14ac:dyDescent="0.25">
      <c r="A18944" s="4">
        <v>44620</v>
      </c>
      <c r="B18944" s="5">
        <f t="shared" si="295"/>
        <v>6</v>
      </c>
      <c r="C18944" s="1">
        <v>958.18581040799972</v>
      </c>
    </row>
    <row r="18945" spans="1:3" x14ac:dyDescent="0.25">
      <c r="A18945" s="4">
        <v>44620</v>
      </c>
      <c r="B18945" s="5">
        <f t="shared" si="295"/>
        <v>7</v>
      </c>
      <c r="C18945" s="1">
        <v>1061.7221193689998</v>
      </c>
    </row>
    <row r="18946" spans="1:3" x14ac:dyDescent="0.25">
      <c r="A18946" s="4">
        <v>44620</v>
      </c>
      <c r="B18946" s="5">
        <f t="shared" si="295"/>
        <v>8</v>
      </c>
      <c r="C18946" s="1">
        <v>1351.4528997149996</v>
      </c>
    </row>
    <row r="18947" spans="1:3" x14ac:dyDescent="0.25">
      <c r="A18947" s="4">
        <v>44620</v>
      </c>
      <c r="B18947" s="5">
        <f t="shared" si="295"/>
        <v>9</v>
      </c>
      <c r="C18947" s="1">
        <v>1581.7575400380006</v>
      </c>
    </row>
    <row r="18948" spans="1:3" x14ac:dyDescent="0.25">
      <c r="A18948" s="4">
        <v>44620</v>
      </c>
      <c r="B18948" s="5">
        <f t="shared" si="295"/>
        <v>10</v>
      </c>
      <c r="C18948" s="1">
        <v>1675.2578603210006</v>
      </c>
    </row>
    <row r="18949" spans="1:3" x14ac:dyDescent="0.25">
      <c r="A18949" s="4">
        <v>44620</v>
      </c>
      <c r="B18949" s="5">
        <f t="shared" si="295"/>
        <v>11</v>
      </c>
      <c r="C18949" s="1">
        <v>1745.742797276999</v>
      </c>
    </row>
    <row r="18950" spans="1:3" x14ac:dyDescent="0.25">
      <c r="A18950" s="4">
        <v>44620</v>
      </c>
      <c r="B18950" s="5">
        <f t="shared" si="295"/>
        <v>12</v>
      </c>
      <c r="C18950" s="1">
        <v>1686.3028890839994</v>
      </c>
    </row>
    <row r="18951" spans="1:3" x14ac:dyDescent="0.25">
      <c r="A18951" s="4">
        <v>44620</v>
      </c>
      <c r="B18951" s="5">
        <f t="shared" si="295"/>
        <v>13</v>
      </c>
      <c r="C18951" s="1">
        <v>1718.3570778419989</v>
      </c>
    </row>
    <row r="18952" spans="1:3" x14ac:dyDescent="0.25">
      <c r="A18952" s="4">
        <v>44620</v>
      </c>
      <c r="B18952" s="5">
        <f t="shared" si="295"/>
        <v>14</v>
      </c>
      <c r="C18952" s="1">
        <v>1745.6618953400002</v>
      </c>
    </row>
    <row r="18953" spans="1:3" x14ac:dyDescent="0.25">
      <c r="A18953" s="4">
        <v>44620</v>
      </c>
      <c r="B18953" s="5">
        <f t="shared" si="295"/>
        <v>15</v>
      </c>
      <c r="C18953" s="1">
        <v>1715.1309797189999</v>
      </c>
    </row>
    <row r="18954" spans="1:3" x14ac:dyDescent="0.25">
      <c r="A18954" s="4">
        <v>44620</v>
      </c>
      <c r="B18954" s="5">
        <f t="shared" si="295"/>
        <v>16</v>
      </c>
      <c r="C18954" s="1">
        <v>1710.2780462630008</v>
      </c>
    </row>
    <row r="18955" spans="1:3" x14ac:dyDescent="0.25">
      <c r="A18955" s="4">
        <v>44620</v>
      </c>
      <c r="B18955" s="5">
        <f t="shared" si="295"/>
        <v>17</v>
      </c>
      <c r="C18955" s="1">
        <v>1678.1689438989997</v>
      </c>
    </row>
    <row r="18956" spans="1:3" x14ac:dyDescent="0.25">
      <c r="A18956" s="4">
        <v>44620</v>
      </c>
      <c r="B18956" s="5">
        <f t="shared" si="295"/>
        <v>18</v>
      </c>
      <c r="C18956" s="1">
        <v>1582.9900661609997</v>
      </c>
    </row>
    <row r="18957" spans="1:3" x14ac:dyDescent="0.25">
      <c r="A18957" s="4">
        <v>44620</v>
      </c>
      <c r="B18957" s="5">
        <f t="shared" si="295"/>
        <v>19</v>
      </c>
      <c r="C18957" s="1">
        <v>1605.5242811120008</v>
      </c>
    </row>
    <row r="18958" spans="1:3" x14ac:dyDescent="0.25">
      <c r="A18958" s="4">
        <v>44620</v>
      </c>
      <c r="B18958" s="5">
        <f t="shared" si="295"/>
        <v>20</v>
      </c>
      <c r="C18958" s="1">
        <v>1556.2455745899997</v>
      </c>
    </row>
    <row r="18959" spans="1:3" x14ac:dyDescent="0.25">
      <c r="A18959" s="4">
        <v>44620</v>
      </c>
      <c r="B18959" s="5">
        <f t="shared" si="295"/>
        <v>21</v>
      </c>
      <c r="C18959" s="1">
        <v>1470.1174591910001</v>
      </c>
    </row>
    <row r="18960" spans="1:3" x14ac:dyDescent="0.25">
      <c r="A18960" s="4">
        <v>44620</v>
      </c>
      <c r="B18960" s="5">
        <f t="shared" si="295"/>
        <v>22</v>
      </c>
      <c r="C18960" s="1">
        <v>1397.0976573790003</v>
      </c>
    </row>
    <row r="18961" spans="1:3" x14ac:dyDescent="0.25">
      <c r="A18961" s="4">
        <v>44620</v>
      </c>
      <c r="B18961" s="5">
        <f t="shared" si="295"/>
        <v>23</v>
      </c>
      <c r="C18961" s="1">
        <v>1321.7216117800001</v>
      </c>
    </row>
    <row r="18962" spans="1:3" x14ac:dyDescent="0.25">
      <c r="A18962" s="4">
        <v>44621</v>
      </c>
      <c r="B18962" s="5">
        <f t="shared" si="295"/>
        <v>0</v>
      </c>
      <c r="C18962" s="1">
        <v>1187.8960433029993</v>
      </c>
    </row>
    <row r="18963" spans="1:3" x14ac:dyDescent="0.25">
      <c r="A18963" s="4">
        <v>44621</v>
      </c>
      <c r="B18963" s="5">
        <f t="shared" si="295"/>
        <v>1</v>
      </c>
      <c r="C18963" s="1">
        <v>1074.5648847120001</v>
      </c>
    </row>
    <row r="18964" spans="1:3" x14ac:dyDescent="0.25">
      <c r="A18964" s="4">
        <v>44621</v>
      </c>
      <c r="B18964" s="5">
        <f t="shared" si="295"/>
        <v>2</v>
      </c>
      <c r="C18964" s="1">
        <v>1002.9323377429999</v>
      </c>
    </row>
    <row r="18965" spans="1:3" x14ac:dyDescent="0.25">
      <c r="A18965" s="4">
        <v>44621</v>
      </c>
      <c r="B18965" s="5">
        <f t="shared" si="295"/>
        <v>3</v>
      </c>
      <c r="C18965" s="1">
        <v>963.84072089799974</v>
      </c>
    </row>
    <row r="18966" spans="1:3" x14ac:dyDescent="0.25">
      <c r="A18966" s="4">
        <v>44621</v>
      </c>
      <c r="B18966" s="5">
        <f t="shared" si="295"/>
        <v>4</v>
      </c>
      <c r="C18966" s="1">
        <v>949.49709211799984</v>
      </c>
    </row>
    <row r="18967" spans="1:3" x14ac:dyDescent="0.25">
      <c r="A18967" s="4">
        <v>44621</v>
      </c>
      <c r="B18967" s="5">
        <f t="shared" si="295"/>
        <v>5</v>
      </c>
      <c r="C18967" s="1">
        <v>965.9241573970005</v>
      </c>
    </row>
    <row r="18968" spans="1:3" x14ac:dyDescent="0.25">
      <c r="A18968" s="4">
        <v>44621</v>
      </c>
      <c r="B18968" s="5">
        <f t="shared" si="295"/>
        <v>6</v>
      </c>
      <c r="C18968" s="1">
        <v>1036.2569303399996</v>
      </c>
    </row>
    <row r="18969" spans="1:3" x14ac:dyDescent="0.25">
      <c r="A18969" s="4">
        <v>44621</v>
      </c>
      <c r="B18969" s="5">
        <f t="shared" si="295"/>
        <v>7</v>
      </c>
      <c r="C18969" s="1">
        <v>1134.3460919100005</v>
      </c>
    </row>
    <row r="18970" spans="1:3" x14ac:dyDescent="0.25">
      <c r="A18970" s="4">
        <v>44621</v>
      </c>
      <c r="B18970" s="5">
        <f t="shared" si="295"/>
        <v>8</v>
      </c>
      <c r="C18970" s="1">
        <v>1408.8281476729994</v>
      </c>
    </row>
    <row r="18971" spans="1:3" x14ac:dyDescent="0.25">
      <c r="A18971" s="4">
        <v>44621</v>
      </c>
      <c r="B18971" s="5">
        <f t="shared" ref="B18971:B19034" si="296">+B18947</f>
        <v>9</v>
      </c>
      <c r="C18971" s="1">
        <v>1635.9627447649998</v>
      </c>
    </row>
    <row r="18972" spans="1:3" x14ac:dyDescent="0.25">
      <c r="A18972" s="4">
        <v>44621</v>
      </c>
      <c r="B18972" s="5">
        <f t="shared" si="296"/>
        <v>10</v>
      </c>
      <c r="C18972" s="1">
        <v>1715.6072210440011</v>
      </c>
    </row>
    <row r="18973" spans="1:3" x14ac:dyDescent="0.25">
      <c r="A18973" s="4">
        <v>44621</v>
      </c>
      <c r="B18973" s="5">
        <f t="shared" si="296"/>
        <v>11</v>
      </c>
      <c r="C18973" s="1">
        <v>1777.801050708</v>
      </c>
    </row>
    <row r="18974" spans="1:3" x14ac:dyDescent="0.25">
      <c r="A18974" s="4">
        <v>44621</v>
      </c>
      <c r="B18974" s="5">
        <f t="shared" si="296"/>
        <v>12</v>
      </c>
      <c r="C18974" s="1">
        <v>1694.3038235280003</v>
      </c>
    </row>
    <row r="18975" spans="1:3" x14ac:dyDescent="0.25">
      <c r="A18975" s="4">
        <v>44621</v>
      </c>
      <c r="B18975" s="5">
        <f t="shared" si="296"/>
        <v>13</v>
      </c>
      <c r="C18975" s="1">
        <v>1702.5951158590001</v>
      </c>
    </row>
    <row r="18976" spans="1:3" x14ac:dyDescent="0.25">
      <c r="A18976" s="4">
        <v>44621</v>
      </c>
      <c r="B18976" s="5">
        <f t="shared" si="296"/>
        <v>14</v>
      </c>
      <c r="C18976" s="1">
        <v>1721.9161076250007</v>
      </c>
    </row>
    <row r="18977" spans="1:3" x14ac:dyDescent="0.25">
      <c r="A18977" s="4">
        <v>44621</v>
      </c>
      <c r="B18977" s="5">
        <f t="shared" si="296"/>
        <v>15</v>
      </c>
      <c r="C18977" s="1">
        <v>1686.7899661739993</v>
      </c>
    </row>
    <row r="18978" spans="1:3" x14ac:dyDescent="0.25">
      <c r="A18978" s="4">
        <v>44621</v>
      </c>
      <c r="B18978" s="5">
        <f t="shared" si="296"/>
        <v>16</v>
      </c>
      <c r="C18978" s="1">
        <v>1690.0738516869994</v>
      </c>
    </row>
    <row r="18979" spans="1:3" x14ac:dyDescent="0.25">
      <c r="A18979" s="4">
        <v>44621</v>
      </c>
      <c r="B18979" s="5">
        <f t="shared" si="296"/>
        <v>17</v>
      </c>
      <c r="C18979" s="1">
        <v>1672.0153950260003</v>
      </c>
    </row>
    <row r="18980" spans="1:3" x14ac:dyDescent="0.25">
      <c r="A18980" s="4">
        <v>44621</v>
      </c>
      <c r="B18980" s="5">
        <f t="shared" si="296"/>
        <v>18</v>
      </c>
      <c r="C18980" s="1">
        <v>1577.2779287419999</v>
      </c>
    </row>
    <row r="18981" spans="1:3" x14ac:dyDescent="0.25">
      <c r="A18981" s="4">
        <v>44621</v>
      </c>
      <c r="B18981" s="5">
        <f t="shared" si="296"/>
        <v>19</v>
      </c>
      <c r="C18981" s="1">
        <v>1620.868574392</v>
      </c>
    </row>
    <row r="18982" spans="1:3" x14ac:dyDescent="0.25">
      <c r="A18982" s="4">
        <v>44621</v>
      </c>
      <c r="B18982" s="5">
        <f t="shared" si="296"/>
        <v>20</v>
      </c>
      <c r="C18982" s="1">
        <v>1571.719431324</v>
      </c>
    </row>
    <row r="18983" spans="1:3" x14ac:dyDescent="0.25">
      <c r="A18983" s="4">
        <v>44621</v>
      </c>
      <c r="B18983" s="5">
        <f t="shared" si="296"/>
        <v>21</v>
      </c>
      <c r="C18983" s="1">
        <v>1482.1054079299997</v>
      </c>
    </row>
    <row r="18984" spans="1:3" x14ac:dyDescent="0.25">
      <c r="A18984" s="4">
        <v>44621</v>
      </c>
      <c r="B18984" s="5">
        <f t="shared" si="296"/>
        <v>22</v>
      </c>
      <c r="C18984" s="1">
        <v>1406.9902686709991</v>
      </c>
    </row>
    <row r="18985" spans="1:3" x14ac:dyDescent="0.25">
      <c r="A18985" s="4">
        <v>44621</v>
      </c>
      <c r="B18985" s="5">
        <f t="shared" si="296"/>
        <v>23</v>
      </c>
      <c r="C18985" s="1">
        <v>1336.8856531989995</v>
      </c>
    </row>
    <row r="18986" spans="1:3" x14ac:dyDescent="0.25">
      <c r="A18986" s="4">
        <v>44622</v>
      </c>
      <c r="B18986" s="5">
        <f t="shared" si="296"/>
        <v>0</v>
      </c>
      <c r="C18986" s="1">
        <v>1199.9101729680003</v>
      </c>
    </row>
    <row r="18987" spans="1:3" x14ac:dyDescent="0.25">
      <c r="A18987" s="4">
        <v>44622</v>
      </c>
      <c r="B18987" s="5">
        <f t="shared" si="296"/>
        <v>1</v>
      </c>
      <c r="C18987" s="1">
        <v>1079.6216003190002</v>
      </c>
    </row>
    <row r="18988" spans="1:3" x14ac:dyDescent="0.25">
      <c r="A18988" s="4">
        <v>44622</v>
      </c>
      <c r="B18988" s="5">
        <f t="shared" si="296"/>
        <v>2</v>
      </c>
      <c r="C18988" s="1">
        <v>1006.9016568060002</v>
      </c>
    </row>
    <row r="18989" spans="1:3" x14ac:dyDescent="0.25">
      <c r="A18989" s="4">
        <v>44622</v>
      </c>
      <c r="B18989" s="5">
        <f t="shared" si="296"/>
        <v>3</v>
      </c>
      <c r="C18989" s="1">
        <v>965.94760042400014</v>
      </c>
    </row>
    <row r="18990" spans="1:3" x14ac:dyDescent="0.25">
      <c r="A18990" s="4">
        <v>44622</v>
      </c>
      <c r="B18990" s="5">
        <f t="shared" si="296"/>
        <v>4</v>
      </c>
      <c r="C18990" s="1">
        <v>955.32665236699972</v>
      </c>
    </row>
    <row r="18991" spans="1:3" x14ac:dyDescent="0.25">
      <c r="A18991" s="4">
        <v>44622</v>
      </c>
      <c r="B18991" s="5">
        <f t="shared" si="296"/>
        <v>5</v>
      </c>
      <c r="C18991" s="1">
        <v>969.95292108599983</v>
      </c>
    </row>
    <row r="18992" spans="1:3" x14ac:dyDescent="0.25">
      <c r="A18992" s="4">
        <v>44622</v>
      </c>
      <c r="B18992" s="5">
        <f t="shared" si="296"/>
        <v>6</v>
      </c>
      <c r="C18992" s="1">
        <v>1045.4695235319998</v>
      </c>
    </row>
    <row r="18993" spans="1:3" x14ac:dyDescent="0.25">
      <c r="A18993" s="4">
        <v>44622</v>
      </c>
      <c r="B18993" s="5">
        <f t="shared" si="296"/>
        <v>7</v>
      </c>
      <c r="C18993" s="1">
        <v>1139.2170264140004</v>
      </c>
    </row>
    <row r="18994" spans="1:3" x14ac:dyDescent="0.25">
      <c r="A18994" s="4">
        <v>44622</v>
      </c>
      <c r="B18994" s="5">
        <f t="shared" si="296"/>
        <v>8</v>
      </c>
      <c r="C18994" s="1">
        <v>1422.1780389299997</v>
      </c>
    </row>
    <row r="18995" spans="1:3" x14ac:dyDescent="0.25">
      <c r="A18995" s="4">
        <v>44622</v>
      </c>
      <c r="B18995" s="5">
        <f t="shared" si="296"/>
        <v>9</v>
      </c>
      <c r="C18995" s="1">
        <v>1650.9676254909998</v>
      </c>
    </row>
    <row r="18996" spans="1:3" x14ac:dyDescent="0.25">
      <c r="A18996" s="4">
        <v>44622</v>
      </c>
      <c r="B18996" s="5">
        <f t="shared" si="296"/>
        <v>10</v>
      </c>
      <c r="C18996" s="1">
        <v>1728.4655088979998</v>
      </c>
    </row>
    <row r="18997" spans="1:3" x14ac:dyDescent="0.25">
      <c r="A18997" s="4">
        <v>44622</v>
      </c>
      <c r="B18997" s="5">
        <f t="shared" si="296"/>
        <v>11</v>
      </c>
      <c r="C18997" s="1">
        <v>1790.3338398260007</v>
      </c>
    </row>
    <row r="18998" spans="1:3" x14ac:dyDescent="0.25">
      <c r="A18998" s="4">
        <v>44622</v>
      </c>
      <c r="B18998" s="5">
        <f t="shared" si="296"/>
        <v>12</v>
      </c>
      <c r="C18998" s="1">
        <v>1719.3840358830003</v>
      </c>
    </row>
    <row r="18999" spans="1:3" x14ac:dyDescent="0.25">
      <c r="A18999" s="4">
        <v>44622</v>
      </c>
      <c r="B18999" s="5">
        <f t="shared" si="296"/>
        <v>13</v>
      </c>
      <c r="C18999" s="1">
        <v>1740.4568126910001</v>
      </c>
    </row>
    <row r="19000" spans="1:3" x14ac:dyDescent="0.25">
      <c r="A19000" s="4">
        <v>44622</v>
      </c>
      <c r="B19000" s="5">
        <f t="shared" si="296"/>
        <v>14</v>
      </c>
      <c r="C19000" s="1">
        <v>1765.0948862570006</v>
      </c>
    </row>
    <row r="19001" spans="1:3" x14ac:dyDescent="0.25">
      <c r="A19001" s="4">
        <v>44622</v>
      </c>
      <c r="B19001" s="5">
        <f t="shared" si="296"/>
        <v>15</v>
      </c>
      <c r="C19001" s="1">
        <v>1725.828183448001</v>
      </c>
    </row>
    <row r="19002" spans="1:3" x14ac:dyDescent="0.25">
      <c r="A19002" s="4">
        <v>44622</v>
      </c>
      <c r="B19002" s="5">
        <f t="shared" si="296"/>
        <v>16</v>
      </c>
      <c r="C19002" s="1">
        <v>1724.8494749819995</v>
      </c>
    </row>
    <row r="19003" spans="1:3" x14ac:dyDescent="0.25">
      <c r="A19003" s="4">
        <v>44622</v>
      </c>
      <c r="B19003" s="5">
        <f t="shared" si="296"/>
        <v>17</v>
      </c>
      <c r="C19003" s="1">
        <v>1692.6920626309991</v>
      </c>
    </row>
    <row r="19004" spans="1:3" x14ac:dyDescent="0.25">
      <c r="A19004" s="4">
        <v>44622</v>
      </c>
      <c r="B19004" s="5">
        <f t="shared" si="296"/>
        <v>18</v>
      </c>
      <c r="C19004" s="1">
        <v>1602.2883709479988</v>
      </c>
    </row>
    <row r="19005" spans="1:3" x14ac:dyDescent="0.25">
      <c r="A19005" s="4">
        <v>44622</v>
      </c>
      <c r="B19005" s="5">
        <f t="shared" si="296"/>
        <v>19</v>
      </c>
      <c r="C19005" s="1">
        <v>1638.2018547119997</v>
      </c>
    </row>
    <row r="19006" spans="1:3" x14ac:dyDescent="0.25">
      <c r="A19006" s="4">
        <v>44622</v>
      </c>
      <c r="B19006" s="5">
        <f t="shared" si="296"/>
        <v>20</v>
      </c>
      <c r="C19006" s="1">
        <v>1591.8693268690006</v>
      </c>
    </row>
    <row r="19007" spans="1:3" x14ac:dyDescent="0.25">
      <c r="A19007" s="4">
        <v>44622</v>
      </c>
      <c r="B19007" s="5">
        <f t="shared" si="296"/>
        <v>21</v>
      </c>
      <c r="C19007" s="1">
        <v>1506.1525956229996</v>
      </c>
    </row>
    <row r="19008" spans="1:3" x14ac:dyDescent="0.25">
      <c r="A19008" s="4">
        <v>44622</v>
      </c>
      <c r="B19008" s="5">
        <f t="shared" si="296"/>
        <v>22</v>
      </c>
      <c r="C19008" s="1">
        <v>1432.0908178609991</v>
      </c>
    </row>
    <row r="19009" spans="1:3" x14ac:dyDescent="0.25">
      <c r="A19009" s="4">
        <v>44622</v>
      </c>
      <c r="B19009" s="5">
        <f t="shared" si="296"/>
        <v>23</v>
      </c>
      <c r="C19009" s="1">
        <v>1348.0508957530003</v>
      </c>
    </row>
    <row r="19010" spans="1:3" x14ac:dyDescent="0.25">
      <c r="A19010" s="4">
        <v>44623</v>
      </c>
      <c r="B19010" s="5">
        <f t="shared" si="296"/>
        <v>0</v>
      </c>
      <c r="C19010" s="1">
        <v>1210.6664560939998</v>
      </c>
    </row>
    <row r="19011" spans="1:3" x14ac:dyDescent="0.25">
      <c r="A19011" s="4">
        <v>44623</v>
      </c>
      <c r="B19011" s="5">
        <f t="shared" si="296"/>
        <v>1</v>
      </c>
      <c r="C19011" s="1">
        <v>1089.2276624950002</v>
      </c>
    </row>
    <row r="19012" spans="1:3" x14ac:dyDescent="0.25">
      <c r="A19012" s="4">
        <v>44623</v>
      </c>
      <c r="B19012" s="5">
        <f t="shared" si="296"/>
        <v>2</v>
      </c>
      <c r="C19012" s="1">
        <v>1014.2134869539998</v>
      </c>
    </row>
    <row r="19013" spans="1:3" x14ac:dyDescent="0.25">
      <c r="A19013" s="4">
        <v>44623</v>
      </c>
      <c r="B19013" s="5">
        <f t="shared" si="296"/>
        <v>3</v>
      </c>
      <c r="C19013" s="1">
        <v>975.57782667000015</v>
      </c>
    </row>
    <row r="19014" spans="1:3" x14ac:dyDescent="0.25">
      <c r="A19014" s="4">
        <v>44623</v>
      </c>
      <c r="B19014" s="5">
        <f t="shared" si="296"/>
        <v>4</v>
      </c>
      <c r="C19014" s="1">
        <v>961.98365316000002</v>
      </c>
    </row>
    <row r="19015" spans="1:3" x14ac:dyDescent="0.25">
      <c r="A19015" s="4">
        <v>44623</v>
      </c>
      <c r="B19015" s="5">
        <f t="shared" si="296"/>
        <v>5</v>
      </c>
      <c r="C19015" s="1">
        <v>977.63014280200014</v>
      </c>
    </row>
    <row r="19016" spans="1:3" x14ac:dyDescent="0.25">
      <c r="A19016" s="4">
        <v>44623</v>
      </c>
      <c r="B19016" s="5">
        <f t="shared" si="296"/>
        <v>6</v>
      </c>
      <c r="C19016" s="1">
        <v>1051.2837408719993</v>
      </c>
    </row>
    <row r="19017" spans="1:3" x14ac:dyDescent="0.25">
      <c r="A19017" s="4">
        <v>44623</v>
      </c>
      <c r="B19017" s="5">
        <f t="shared" si="296"/>
        <v>7</v>
      </c>
      <c r="C19017" s="1">
        <v>1141.0925430439993</v>
      </c>
    </row>
    <row r="19018" spans="1:3" x14ac:dyDescent="0.25">
      <c r="A19018" s="4">
        <v>44623</v>
      </c>
      <c r="B19018" s="5">
        <f t="shared" si="296"/>
        <v>8</v>
      </c>
      <c r="C19018" s="1">
        <v>1424.4288972139984</v>
      </c>
    </row>
    <row r="19019" spans="1:3" x14ac:dyDescent="0.25">
      <c r="A19019" s="4">
        <v>44623</v>
      </c>
      <c r="B19019" s="5">
        <f t="shared" si="296"/>
        <v>9</v>
      </c>
      <c r="C19019" s="1">
        <v>1659.8694238139994</v>
      </c>
    </row>
    <row r="19020" spans="1:3" x14ac:dyDescent="0.25">
      <c r="A19020" s="4">
        <v>44623</v>
      </c>
      <c r="B19020" s="5">
        <f t="shared" si="296"/>
        <v>10</v>
      </c>
      <c r="C19020" s="1">
        <v>1743.6160698760004</v>
      </c>
    </row>
    <row r="19021" spans="1:3" x14ac:dyDescent="0.25">
      <c r="A19021" s="4">
        <v>44623</v>
      </c>
      <c r="B19021" s="5">
        <f t="shared" si="296"/>
        <v>11</v>
      </c>
      <c r="C19021" s="1">
        <v>1809.2246331290007</v>
      </c>
    </row>
    <row r="19022" spans="1:3" x14ac:dyDescent="0.25">
      <c r="A19022" s="4">
        <v>44623</v>
      </c>
      <c r="B19022" s="5">
        <f t="shared" si="296"/>
        <v>12</v>
      </c>
      <c r="C19022" s="1">
        <v>1754.1206507179995</v>
      </c>
    </row>
    <row r="19023" spans="1:3" x14ac:dyDescent="0.25">
      <c r="A19023" s="4">
        <v>44623</v>
      </c>
      <c r="B19023" s="5">
        <f t="shared" si="296"/>
        <v>13</v>
      </c>
      <c r="C19023" s="1">
        <v>1757.133003211</v>
      </c>
    </row>
    <row r="19024" spans="1:3" x14ac:dyDescent="0.25">
      <c r="A19024" s="4">
        <v>44623</v>
      </c>
      <c r="B19024" s="5">
        <f t="shared" si="296"/>
        <v>14</v>
      </c>
      <c r="C19024" s="1">
        <v>1787.5888245800008</v>
      </c>
    </row>
    <row r="19025" spans="1:3" x14ac:dyDescent="0.25">
      <c r="A19025" s="4">
        <v>44623</v>
      </c>
      <c r="B19025" s="5">
        <f t="shared" si="296"/>
        <v>15</v>
      </c>
      <c r="C19025" s="1">
        <v>1744.9430361740003</v>
      </c>
    </row>
    <row r="19026" spans="1:3" x14ac:dyDescent="0.25">
      <c r="A19026" s="4">
        <v>44623</v>
      </c>
      <c r="B19026" s="5">
        <f t="shared" si="296"/>
        <v>16</v>
      </c>
      <c r="C19026" s="1">
        <v>1735.4835367130001</v>
      </c>
    </row>
    <row r="19027" spans="1:3" x14ac:dyDescent="0.25">
      <c r="A19027" s="4">
        <v>44623</v>
      </c>
      <c r="B19027" s="5">
        <f t="shared" si="296"/>
        <v>17</v>
      </c>
      <c r="C19027" s="1">
        <v>1684.0634137579993</v>
      </c>
    </row>
    <row r="19028" spans="1:3" x14ac:dyDescent="0.25">
      <c r="A19028" s="4">
        <v>44623</v>
      </c>
      <c r="B19028" s="5">
        <f t="shared" si="296"/>
        <v>18</v>
      </c>
      <c r="C19028" s="1">
        <v>1581.9089665919996</v>
      </c>
    </row>
    <row r="19029" spans="1:3" x14ac:dyDescent="0.25">
      <c r="A19029" s="4">
        <v>44623</v>
      </c>
      <c r="B19029" s="5">
        <f t="shared" si="296"/>
        <v>19</v>
      </c>
      <c r="C19029" s="1">
        <v>1644.4894793849996</v>
      </c>
    </row>
    <row r="19030" spans="1:3" x14ac:dyDescent="0.25">
      <c r="A19030" s="4">
        <v>44623</v>
      </c>
      <c r="B19030" s="5">
        <f t="shared" si="296"/>
        <v>20</v>
      </c>
      <c r="C19030" s="1">
        <v>1602.839958066</v>
      </c>
    </row>
    <row r="19031" spans="1:3" x14ac:dyDescent="0.25">
      <c r="A19031" s="4">
        <v>44623</v>
      </c>
      <c r="B19031" s="5">
        <f t="shared" si="296"/>
        <v>21</v>
      </c>
      <c r="C19031" s="1">
        <v>1519.7054770239997</v>
      </c>
    </row>
    <row r="19032" spans="1:3" x14ac:dyDescent="0.25">
      <c r="A19032" s="4">
        <v>44623</v>
      </c>
      <c r="B19032" s="5">
        <f t="shared" si="296"/>
        <v>22</v>
      </c>
      <c r="C19032" s="1">
        <v>1439.1694970390004</v>
      </c>
    </row>
    <row r="19033" spans="1:3" x14ac:dyDescent="0.25">
      <c r="A19033" s="4">
        <v>44623</v>
      </c>
      <c r="B19033" s="5">
        <f t="shared" si="296"/>
        <v>23</v>
      </c>
      <c r="C19033" s="1">
        <v>1370.3864612740003</v>
      </c>
    </row>
    <row r="19034" spans="1:3" x14ac:dyDescent="0.25">
      <c r="A19034" s="4">
        <v>44624</v>
      </c>
      <c r="B19034" s="5">
        <f t="shared" si="296"/>
        <v>0</v>
      </c>
      <c r="C19034" s="1">
        <v>1235.8404236359997</v>
      </c>
    </row>
    <row r="19035" spans="1:3" x14ac:dyDescent="0.25">
      <c r="A19035" s="4">
        <v>44624</v>
      </c>
      <c r="B19035" s="5">
        <f t="shared" ref="B19035:B19098" si="297">+B19011</f>
        <v>1</v>
      </c>
      <c r="C19035" s="1">
        <v>1106.8158633569997</v>
      </c>
    </row>
    <row r="19036" spans="1:3" x14ac:dyDescent="0.25">
      <c r="A19036" s="4">
        <v>44624</v>
      </c>
      <c r="B19036" s="5">
        <f t="shared" si="297"/>
        <v>2</v>
      </c>
      <c r="C19036" s="1">
        <v>1030.4179207139998</v>
      </c>
    </row>
    <row r="19037" spans="1:3" x14ac:dyDescent="0.25">
      <c r="A19037" s="4">
        <v>44624</v>
      </c>
      <c r="B19037" s="5">
        <f t="shared" si="297"/>
        <v>3</v>
      </c>
      <c r="C19037" s="1">
        <v>992.29785994800011</v>
      </c>
    </row>
    <row r="19038" spans="1:3" x14ac:dyDescent="0.25">
      <c r="A19038" s="4">
        <v>44624</v>
      </c>
      <c r="B19038" s="5">
        <f t="shared" si="297"/>
        <v>4</v>
      </c>
      <c r="C19038" s="1">
        <v>976.88186399600011</v>
      </c>
    </row>
    <row r="19039" spans="1:3" x14ac:dyDescent="0.25">
      <c r="A19039" s="4">
        <v>44624</v>
      </c>
      <c r="B19039" s="5">
        <f t="shared" si="297"/>
        <v>5</v>
      </c>
      <c r="C19039" s="1">
        <v>999.70510726200007</v>
      </c>
    </row>
    <row r="19040" spans="1:3" x14ac:dyDescent="0.25">
      <c r="A19040" s="4">
        <v>44624</v>
      </c>
      <c r="B19040" s="5">
        <f t="shared" si="297"/>
        <v>6</v>
      </c>
      <c r="C19040" s="1">
        <v>1068.8264942640005</v>
      </c>
    </row>
    <row r="19041" spans="1:3" x14ac:dyDescent="0.25">
      <c r="A19041" s="4">
        <v>44624</v>
      </c>
      <c r="B19041" s="5">
        <f t="shared" si="297"/>
        <v>7</v>
      </c>
      <c r="C19041" s="1">
        <v>1157.9693772210005</v>
      </c>
    </row>
    <row r="19042" spans="1:3" x14ac:dyDescent="0.25">
      <c r="A19042" s="4">
        <v>44624</v>
      </c>
      <c r="B19042" s="5">
        <f t="shared" si="297"/>
        <v>8</v>
      </c>
      <c r="C19042" s="1">
        <v>1442.7037903429994</v>
      </c>
    </row>
    <row r="19043" spans="1:3" x14ac:dyDescent="0.25">
      <c r="A19043" s="4">
        <v>44624</v>
      </c>
      <c r="B19043" s="5">
        <f t="shared" si="297"/>
        <v>9</v>
      </c>
      <c r="C19043" s="1">
        <v>1671.4282452900006</v>
      </c>
    </row>
    <row r="19044" spans="1:3" x14ac:dyDescent="0.25">
      <c r="A19044" s="4">
        <v>44624</v>
      </c>
      <c r="B19044" s="5">
        <f t="shared" si="297"/>
        <v>10</v>
      </c>
      <c r="C19044" s="1">
        <v>1745.4323293159996</v>
      </c>
    </row>
    <row r="19045" spans="1:3" x14ac:dyDescent="0.25">
      <c r="A19045" s="4">
        <v>44624</v>
      </c>
      <c r="B19045" s="5">
        <f t="shared" si="297"/>
        <v>11</v>
      </c>
      <c r="C19045" s="1">
        <v>1801.2113281229997</v>
      </c>
    </row>
    <row r="19046" spans="1:3" x14ac:dyDescent="0.25">
      <c r="A19046" s="4">
        <v>44624</v>
      </c>
      <c r="B19046" s="5">
        <f t="shared" si="297"/>
        <v>12</v>
      </c>
      <c r="C19046" s="1">
        <v>1730.1539523959998</v>
      </c>
    </row>
    <row r="19047" spans="1:3" x14ac:dyDescent="0.25">
      <c r="A19047" s="4">
        <v>44624</v>
      </c>
      <c r="B19047" s="5">
        <f t="shared" si="297"/>
        <v>13</v>
      </c>
      <c r="C19047" s="1">
        <v>1622.1710689829999</v>
      </c>
    </row>
    <row r="19048" spans="1:3" x14ac:dyDescent="0.25">
      <c r="A19048" s="4">
        <v>44624</v>
      </c>
      <c r="B19048" s="5">
        <f t="shared" si="297"/>
        <v>14</v>
      </c>
      <c r="C19048" s="1">
        <v>1702.7344646470003</v>
      </c>
    </row>
    <row r="19049" spans="1:3" x14ac:dyDescent="0.25">
      <c r="A19049" s="4">
        <v>44624</v>
      </c>
      <c r="B19049" s="5">
        <f t="shared" si="297"/>
        <v>15</v>
      </c>
      <c r="C19049" s="1">
        <v>1685.485749231</v>
      </c>
    </row>
    <row r="19050" spans="1:3" x14ac:dyDescent="0.25">
      <c r="A19050" s="4">
        <v>44624</v>
      </c>
      <c r="B19050" s="5">
        <f t="shared" si="297"/>
        <v>16</v>
      </c>
      <c r="C19050" s="1">
        <v>1660.2892660310006</v>
      </c>
    </row>
    <row r="19051" spans="1:3" x14ac:dyDescent="0.25">
      <c r="A19051" s="4">
        <v>44624</v>
      </c>
      <c r="B19051" s="5">
        <f t="shared" si="297"/>
        <v>17</v>
      </c>
      <c r="C19051" s="1">
        <v>1621.5580828320005</v>
      </c>
    </row>
    <row r="19052" spans="1:3" x14ac:dyDescent="0.25">
      <c r="A19052" s="4">
        <v>44624</v>
      </c>
      <c r="B19052" s="5">
        <f t="shared" si="297"/>
        <v>18</v>
      </c>
      <c r="C19052" s="1">
        <v>1540.6957754219991</v>
      </c>
    </row>
    <row r="19053" spans="1:3" x14ac:dyDescent="0.25">
      <c r="A19053" s="4">
        <v>44624</v>
      </c>
      <c r="B19053" s="5">
        <f t="shared" si="297"/>
        <v>19</v>
      </c>
      <c r="C19053" s="1">
        <v>1612.8819206259991</v>
      </c>
    </row>
    <row r="19054" spans="1:3" x14ac:dyDescent="0.25">
      <c r="A19054" s="4">
        <v>44624</v>
      </c>
      <c r="B19054" s="5">
        <f t="shared" si="297"/>
        <v>20</v>
      </c>
      <c r="C19054" s="1">
        <v>1567.640331696</v>
      </c>
    </row>
    <row r="19055" spans="1:3" x14ac:dyDescent="0.25">
      <c r="A19055" s="4">
        <v>44624</v>
      </c>
      <c r="B19055" s="5">
        <f t="shared" si="297"/>
        <v>21</v>
      </c>
      <c r="C19055" s="1">
        <v>1482.5801063079998</v>
      </c>
    </row>
    <row r="19056" spans="1:3" x14ac:dyDescent="0.25">
      <c r="A19056" s="4">
        <v>44624</v>
      </c>
      <c r="B19056" s="5">
        <f t="shared" si="297"/>
        <v>22</v>
      </c>
      <c r="C19056" s="1">
        <v>1416.2722354919999</v>
      </c>
    </row>
    <row r="19057" spans="1:3" x14ac:dyDescent="0.25">
      <c r="A19057" s="4">
        <v>44624</v>
      </c>
      <c r="B19057" s="5">
        <f t="shared" si="297"/>
        <v>23</v>
      </c>
      <c r="C19057" s="1">
        <v>1344.8611913579998</v>
      </c>
    </row>
    <row r="19058" spans="1:3" x14ac:dyDescent="0.25">
      <c r="A19058" s="4">
        <v>44625</v>
      </c>
      <c r="B19058" s="5">
        <f t="shared" si="297"/>
        <v>0</v>
      </c>
      <c r="C19058" s="1">
        <v>1224.166093417</v>
      </c>
    </row>
    <row r="19059" spans="1:3" x14ac:dyDescent="0.25">
      <c r="A19059" s="4">
        <v>44625</v>
      </c>
      <c r="B19059" s="5">
        <f t="shared" si="297"/>
        <v>1</v>
      </c>
      <c r="C19059" s="1">
        <v>1104.4736876179998</v>
      </c>
    </row>
    <row r="19060" spans="1:3" x14ac:dyDescent="0.25">
      <c r="A19060" s="4">
        <v>44625</v>
      </c>
      <c r="B19060" s="5">
        <f t="shared" si="297"/>
        <v>2</v>
      </c>
      <c r="C19060" s="1">
        <v>1025.0174326699992</v>
      </c>
    </row>
    <row r="19061" spans="1:3" x14ac:dyDescent="0.25">
      <c r="A19061" s="4">
        <v>44625</v>
      </c>
      <c r="B19061" s="5">
        <f t="shared" si="297"/>
        <v>3</v>
      </c>
      <c r="C19061" s="1">
        <v>980.13691876999985</v>
      </c>
    </row>
    <row r="19062" spans="1:3" x14ac:dyDescent="0.25">
      <c r="A19062" s="4">
        <v>44625</v>
      </c>
      <c r="B19062" s="5">
        <f t="shared" si="297"/>
        <v>4</v>
      </c>
      <c r="C19062" s="1">
        <v>959.00772272300003</v>
      </c>
    </row>
    <row r="19063" spans="1:3" x14ac:dyDescent="0.25">
      <c r="A19063" s="4">
        <v>44625</v>
      </c>
      <c r="B19063" s="5">
        <f t="shared" si="297"/>
        <v>5</v>
      </c>
      <c r="C19063" s="1">
        <v>964.82048753200013</v>
      </c>
    </row>
    <row r="19064" spans="1:3" x14ac:dyDescent="0.25">
      <c r="A19064" s="4">
        <v>44625</v>
      </c>
      <c r="B19064" s="5">
        <f t="shared" si="297"/>
        <v>6</v>
      </c>
      <c r="C19064" s="1">
        <v>1009.2998723489998</v>
      </c>
    </row>
    <row r="19065" spans="1:3" x14ac:dyDescent="0.25">
      <c r="A19065" s="4">
        <v>44625</v>
      </c>
      <c r="B19065" s="5">
        <f t="shared" si="297"/>
        <v>7</v>
      </c>
      <c r="C19065" s="1">
        <v>1037.3776245879999</v>
      </c>
    </row>
    <row r="19066" spans="1:3" x14ac:dyDescent="0.25">
      <c r="A19066" s="4">
        <v>44625</v>
      </c>
      <c r="B19066" s="5">
        <f t="shared" si="297"/>
        <v>8</v>
      </c>
      <c r="C19066" s="1">
        <v>1228.9371096600007</v>
      </c>
    </row>
    <row r="19067" spans="1:3" x14ac:dyDescent="0.25">
      <c r="A19067" s="4">
        <v>44625</v>
      </c>
      <c r="B19067" s="5">
        <f t="shared" si="297"/>
        <v>9</v>
      </c>
      <c r="C19067" s="1">
        <v>1457.6398965069993</v>
      </c>
    </row>
    <row r="19068" spans="1:3" x14ac:dyDescent="0.25">
      <c r="A19068" s="4">
        <v>44625</v>
      </c>
      <c r="B19068" s="5">
        <f t="shared" si="297"/>
        <v>10</v>
      </c>
      <c r="C19068" s="1">
        <v>1584.2221473819993</v>
      </c>
    </row>
    <row r="19069" spans="1:3" x14ac:dyDescent="0.25">
      <c r="A19069" s="4">
        <v>44625</v>
      </c>
      <c r="B19069" s="5">
        <f t="shared" si="297"/>
        <v>11</v>
      </c>
      <c r="C19069" s="1">
        <v>1670.3308061450002</v>
      </c>
    </row>
    <row r="19070" spans="1:3" x14ac:dyDescent="0.25">
      <c r="A19070" s="4">
        <v>44625</v>
      </c>
      <c r="B19070" s="5">
        <f t="shared" si="297"/>
        <v>12</v>
      </c>
      <c r="C19070" s="1">
        <v>1638.20880431</v>
      </c>
    </row>
    <row r="19071" spans="1:3" x14ac:dyDescent="0.25">
      <c r="A19071" s="4">
        <v>44625</v>
      </c>
      <c r="B19071" s="5">
        <f t="shared" si="297"/>
        <v>13</v>
      </c>
      <c r="C19071" s="1">
        <v>1642.6402743490014</v>
      </c>
    </row>
    <row r="19072" spans="1:3" x14ac:dyDescent="0.25">
      <c r="A19072" s="4">
        <v>44625</v>
      </c>
      <c r="B19072" s="5">
        <f t="shared" si="297"/>
        <v>14</v>
      </c>
      <c r="C19072" s="1">
        <v>1623.1181643019995</v>
      </c>
    </row>
    <row r="19073" spans="1:3" x14ac:dyDescent="0.25">
      <c r="A19073" s="4">
        <v>44625</v>
      </c>
      <c r="B19073" s="5">
        <f t="shared" si="297"/>
        <v>15</v>
      </c>
      <c r="C19073" s="1">
        <v>1571.3976154840002</v>
      </c>
    </row>
    <row r="19074" spans="1:3" x14ac:dyDescent="0.25">
      <c r="A19074" s="4">
        <v>44625</v>
      </c>
      <c r="B19074" s="5">
        <f t="shared" si="297"/>
        <v>16</v>
      </c>
      <c r="C19074" s="1">
        <v>1542.662250373</v>
      </c>
    </row>
    <row r="19075" spans="1:3" x14ac:dyDescent="0.25">
      <c r="A19075" s="4">
        <v>44625</v>
      </c>
      <c r="B19075" s="5">
        <f t="shared" si="297"/>
        <v>17</v>
      </c>
      <c r="C19075" s="1">
        <v>1510.3272988459998</v>
      </c>
    </row>
    <row r="19076" spans="1:3" x14ac:dyDescent="0.25">
      <c r="A19076" s="4">
        <v>44625</v>
      </c>
      <c r="B19076" s="5">
        <f t="shared" si="297"/>
        <v>18</v>
      </c>
      <c r="C19076" s="1">
        <v>1503.4444296470003</v>
      </c>
    </row>
    <row r="19077" spans="1:3" x14ac:dyDescent="0.25">
      <c r="A19077" s="4">
        <v>44625</v>
      </c>
      <c r="B19077" s="5">
        <f t="shared" si="297"/>
        <v>19</v>
      </c>
      <c r="C19077" s="1">
        <v>1575.0716323260001</v>
      </c>
    </row>
    <row r="19078" spans="1:3" x14ac:dyDescent="0.25">
      <c r="A19078" s="4">
        <v>44625</v>
      </c>
      <c r="B19078" s="5">
        <f t="shared" si="297"/>
        <v>20</v>
      </c>
      <c r="C19078" s="1">
        <v>1515.1053043849995</v>
      </c>
    </row>
    <row r="19079" spans="1:3" x14ac:dyDescent="0.25">
      <c r="A19079" s="4">
        <v>44625</v>
      </c>
      <c r="B19079" s="5">
        <f t="shared" si="297"/>
        <v>21</v>
      </c>
      <c r="C19079" s="1">
        <v>1428.9447602649998</v>
      </c>
    </row>
    <row r="19080" spans="1:3" x14ac:dyDescent="0.25">
      <c r="A19080" s="4">
        <v>44625</v>
      </c>
      <c r="B19080" s="5">
        <f t="shared" si="297"/>
        <v>22</v>
      </c>
      <c r="C19080" s="1">
        <v>1361.4421445599999</v>
      </c>
    </row>
    <row r="19081" spans="1:3" x14ac:dyDescent="0.25">
      <c r="A19081" s="4">
        <v>44625</v>
      </c>
      <c r="B19081" s="5">
        <f t="shared" si="297"/>
        <v>23</v>
      </c>
      <c r="C19081" s="1">
        <v>1294.1411356809997</v>
      </c>
    </row>
    <row r="19082" spans="1:3" x14ac:dyDescent="0.25">
      <c r="A19082" s="4">
        <v>44626</v>
      </c>
      <c r="B19082" s="5">
        <f t="shared" si="297"/>
        <v>0</v>
      </c>
      <c r="C19082" s="1">
        <v>1183.2839185550004</v>
      </c>
    </row>
    <row r="19083" spans="1:3" x14ac:dyDescent="0.25">
      <c r="A19083" s="4">
        <v>44626</v>
      </c>
      <c r="B19083" s="5">
        <f t="shared" si="297"/>
        <v>1</v>
      </c>
      <c r="C19083" s="1">
        <v>1068.156839534</v>
      </c>
    </row>
    <row r="19084" spans="1:3" x14ac:dyDescent="0.25">
      <c r="A19084" s="4">
        <v>44626</v>
      </c>
      <c r="B19084" s="5">
        <f t="shared" si="297"/>
        <v>2</v>
      </c>
      <c r="C19084" s="1">
        <v>978.67100203200027</v>
      </c>
    </row>
    <row r="19085" spans="1:3" x14ac:dyDescent="0.25">
      <c r="A19085" s="4">
        <v>44626</v>
      </c>
      <c r="B19085" s="5">
        <f t="shared" si="297"/>
        <v>3</v>
      </c>
      <c r="C19085" s="1">
        <v>926.81726198199976</v>
      </c>
    </row>
    <row r="19086" spans="1:3" x14ac:dyDescent="0.25">
      <c r="A19086" s="4">
        <v>44626</v>
      </c>
      <c r="B19086" s="5">
        <f t="shared" si="297"/>
        <v>4</v>
      </c>
      <c r="C19086" s="1">
        <v>903.22852078300014</v>
      </c>
    </row>
    <row r="19087" spans="1:3" x14ac:dyDescent="0.25">
      <c r="A19087" s="4">
        <v>44626</v>
      </c>
      <c r="B19087" s="5">
        <f t="shared" si="297"/>
        <v>5</v>
      </c>
      <c r="C19087" s="1">
        <v>904.45921677600018</v>
      </c>
    </row>
    <row r="19088" spans="1:3" x14ac:dyDescent="0.25">
      <c r="A19088" s="4">
        <v>44626</v>
      </c>
      <c r="B19088" s="5">
        <f t="shared" si="297"/>
        <v>6</v>
      </c>
      <c r="C19088" s="1">
        <v>933.68145380999999</v>
      </c>
    </row>
    <row r="19089" spans="1:3" x14ac:dyDescent="0.25">
      <c r="A19089" s="4">
        <v>44626</v>
      </c>
      <c r="B19089" s="5">
        <f t="shared" si="297"/>
        <v>7</v>
      </c>
      <c r="C19089" s="1">
        <v>899.83717939200028</v>
      </c>
    </row>
    <row r="19090" spans="1:3" x14ac:dyDescent="0.25">
      <c r="A19090" s="4">
        <v>44626</v>
      </c>
      <c r="B19090" s="5">
        <f t="shared" si="297"/>
        <v>8</v>
      </c>
      <c r="C19090" s="1">
        <v>940.7316597319998</v>
      </c>
    </row>
    <row r="19091" spans="1:3" x14ac:dyDescent="0.25">
      <c r="A19091" s="4">
        <v>44626</v>
      </c>
      <c r="B19091" s="5">
        <f t="shared" si="297"/>
        <v>9</v>
      </c>
      <c r="C19091" s="1">
        <v>1060.9658670769998</v>
      </c>
    </row>
    <row r="19092" spans="1:3" x14ac:dyDescent="0.25">
      <c r="A19092" s="4">
        <v>44626</v>
      </c>
      <c r="B19092" s="5">
        <f t="shared" si="297"/>
        <v>10</v>
      </c>
      <c r="C19092" s="1">
        <v>1199.1295604729996</v>
      </c>
    </row>
    <row r="19093" spans="1:3" x14ac:dyDescent="0.25">
      <c r="A19093" s="4">
        <v>44626</v>
      </c>
      <c r="B19093" s="5">
        <f t="shared" si="297"/>
        <v>11</v>
      </c>
      <c r="C19093" s="1">
        <v>1285.3236758220005</v>
      </c>
    </row>
    <row r="19094" spans="1:3" x14ac:dyDescent="0.25">
      <c r="A19094" s="4">
        <v>44626</v>
      </c>
      <c r="B19094" s="5">
        <f t="shared" si="297"/>
        <v>12</v>
      </c>
      <c r="C19094" s="1">
        <v>1307.9145063200003</v>
      </c>
    </row>
    <row r="19095" spans="1:3" x14ac:dyDescent="0.25">
      <c r="A19095" s="4">
        <v>44626</v>
      </c>
      <c r="B19095" s="5">
        <f t="shared" si="297"/>
        <v>13</v>
      </c>
      <c r="C19095" s="1">
        <v>1327.2519576320005</v>
      </c>
    </row>
    <row r="19096" spans="1:3" x14ac:dyDescent="0.25">
      <c r="A19096" s="4">
        <v>44626</v>
      </c>
      <c r="B19096" s="5">
        <f t="shared" si="297"/>
        <v>14</v>
      </c>
      <c r="C19096" s="1">
        <v>1307.0496292550001</v>
      </c>
    </row>
    <row r="19097" spans="1:3" x14ac:dyDescent="0.25">
      <c r="A19097" s="4">
        <v>44626</v>
      </c>
      <c r="B19097" s="5">
        <f t="shared" si="297"/>
        <v>15</v>
      </c>
      <c r="C19097" s="1">
        <v>1274.7820162389996</v>
      </c>
    </row>
    <row r="19098" spans="1:3" x14ac:dyDescent="0.25">
      <c r="A19098" s="4">
        <v>44626</v>
      </c>
      <c r="B19098" s="5">
        <f t="shared" si="297"/>
        <v>16</v>
      </c>
      <c r="C19098" s="1">
        <v>1268.480494275</v>
      </c>
    </row>
    <row r="19099" spans="1:3" x14ac:dyDescent="0.25">
      <c r="A19099" s="4">
        <v>44626</v>
      </c>
      <c r="B19099" s="5">
        <f t="shared" ref="B19099:B19162" si="298">+B19075</f>
        <v>17</v>
      </c>
      <c r="C19099" s="1">
        <v>1293.4891081510002</v>
      </c>
    </row>
    <row r="19100" spans="1:3" x14ac:dyDescent="0.25">
      <c r="A19100" s="4">
        <v>44626</v>
      </c>
      <c r="B19100" s="5">
        <f t="shared" si="298"/>
        <v>18</v>
      </c>
      <c r="C19100" s="1">
        <v>1340.4327445899994</v>
      </c>
    </row>
    <row r="19101" spans="1:3" x14ac:dyDescent="0.25">
      <c r="A19101" s="4">
        <v>44626</v>
      </c>
      <c r="B19101" s="5">
        <f t="shared" si="298"/>
        <v>19</v>
      </c>
      <c r="C19101" s="1">
        <v>1447.7503888899996</v>
      </c>
    </row>
    <row r="19102" spans="1:3" x14ac:dyDescent="0.25">
      <c r="A19102" s="4">
        <v>44626</v>
      </c>
      <c r="B19102" s="5">
        <f t="shared" si="298"/>
        <v>20</v>
      </c>
      <c r="C19102" s="1">
        <v>1429.0306455469995</v>
      </c>
    </row>
    <row r="19103" spans="1:3" x14ac:dyDescent="0.25">
      <c r="A19103" s="4">
        <v>44626</v>
      </c>
      <c r="B19103" s="5">
        <f t="shared" si="298"/>
        <v>21</v>
      </c>
      <c r="C19103" s="1">
        <v>1363.0636136000005</v>
      </c>
    </row>
    <row r="19104" spans="1:3" x14ac:dyDescent="0.25">
      <c r="A19104" s="4">
        <v>44626</v>
      </c>
      <c r="B19104" s="5">
        <f t="shared" si="298"/>
        <v>22</v>
      </c>
      <c r="C19104" s="1">
        <v>1312.2303961599994</v>
      </c>
    </row>
    <row r="19105" spans="1:3" x14ac:dyDescent="0.25">
      <c r="A19105" s="4">
        <v>44626</v>
      </c>
      <c r="B19105" s="5">
        <f t="shared" si="298"/>
        <v>23</v>
      </c>
      <c r="C19105" s="1">
        <v>1239.5518102999997</v>
      </c>
    </row>
    <row r="19106" spans="1:3" x14ac:dyDescent="0.25">
      <c r="A19106" s="4">
        <v>44627</v>
      </c>
      <c r="B19106" s="5">
        <f t="shared" si="298"/>
        <v>0</v>
      </c>
      <c r="C19106" s="1">
        <v>1120.6011399670003</v>
      </c>
    </row>
    <row r="19107" spans="1:3" x14ac:dyDescent="0.25">
      <c r="A19107" s="4">
        <v>44627</v>
      </c>
      <c r="B19107" s="5">
        <f t="shared" si="298"/>
        <v>1</v>
      </c>
      <c r="C19107" s="1">
        <v>1000.403240118</v>
      </c>
    </row>
    <row r="19108" spans="1:3" x14ac:dyDescent="0.25">
      <c r="A19108" s="4">
        <v>44627</v>
      </c>
      <c r="B19108" s="5">
        <f t="shared" si="298"/>
        <v>2</v>
      </c>
      <c r="C19108" s="1">
        <v>928.18747915099993</v>
      </c>
    </row>
    <row r="19109" spans="1:3" x14ac:dyDescent="0.25">
      <c r="A19109" s="4">
        <v>44627</v>
      </c>
      <c r="B19109" s="5">
        <f t="shared" si="298"/>
        <v>3</v>
      </c>
      <c r="C19109" s="1">
        <v>890.00381023200043</v>
      </c>
    </row>
    <row r="19110" spans="1:3" x14ac:dyDescent="0.25">
      <c r="A19110" s="4">
        <v>44627</v>
      </c>
      <c r="B19110" s="5">
        <f t="shared" si="298"/>
        <v>4</v>
      </c>
      <c r="C19110" s="1">
        <v>875.22084841100013</v>
      </c>
    </row>
    <row r="19111" spans="1:3" x14ac:dyDescent="0.25">
      <c r="A19111" s="4">
        <v>44627</v>
      </c>
      <c r="B19111" s="5">
        <f t="shared" si="298"/>
        <v>5</v>
      </c>
      <c r="C19111" s="1">
        <v>894.89960983500009</v>
      </c>
    </row>
    <row r="19112" spans="1:3" x14ac:dyDescent="0.25">
      <c r="A19112" s="4">
        <v>44627</v>
      </c>
      <c r="B19112" s="5">
        <f t="shared" si="298"/>
        <v>6</v>
      </c>
      <c r="C19112" s="1">
        <v>961.97992444700003</v>
      </c>
    </row>
    <row r="19113" spans="1:3" x14ac:dyDescent="0.25">
      <c r="A19113" s="4">
        <v>44627</v>
      </c>
      <c r="B19113" s="5">
        <f t="shared" si="298"/>
        <v>7</v>
      </c>
      <c r="C19113" s="1">
        <v>1054.9770459530002</v>
      </c>
    </row>
    <row r="19114" spans="1:3" x14ac:dyDescent="0.25">
      <c r="A19114" s="4">
        <v>44627</v>
      </c>
      <c r="B19114" s="5">
        <f t="shared" si="298"/>
        <v>8</v>
      </c>
      <c r="C19114" s="1">
        <v>1367.4921980369995</v>
      </c>
    </row>
    <row r="19115" spans="1:3" x14ac:dyDescent="0.25">
      <c r="A19115" s="4">
        <v>44627</v>
      </c>
      <c r="B19115" s="5">
        <f t="shared" si="298"/>
        <v>9</v>
      </c>
      <c r="C19115" s="1">
        <v>1611.2285864960006</v>
      </c>
    </row>
    <row r="19116" spans="1:3" x14ac:dyDescent="0.25">
      <c r="A19116" s="4">
        <v>44627</v>
      </c>
      <c r="B19116" s="5">
        <f t="shared" si="298"/>
        <v>10</v>
      </c>
      <c r="C19116" s="1">
        <v>1716.5752255709995</v>
      </c>
    </row>
    <row r="19117" spans="1:3" x14ac:dyDescent="0.25">
      <c r="A19117" s="4">
        <v>44627</v>
      </c>
      <c r="B19117" s="5">
        <f t="shared" si="298"/>
        <v>11</v>
      </c>
      <c r="C19117" s="1">
        <v>1785.9453095800006</v>
      </c>
    </row>
    <row r="19118" spans="1:3" x14ac:dyDescent="0.25">
      <c r="A19118" s="4">
        <v>44627</v>
      </c>
      <c r="B19118" s="5">
        <f t="shared" si="298"/>
        <v>12</v>
      </c>
      <c r="C19118" s="1">
        <v>1722.8712361259993</v>
      </c>
    </row>
    <row r="19119" spans="1:3" x14ac:dyDescent="0.25">
      <c r="A19119" s="4">
        <v>44627</v>
      </c>
      <c r="B19119" s="5">
        <f t="shared" si="298"/>
        <v>13</v>
      </c>
      <c r="C19119" s="1">
        <v>1744.1959498939991</v>
      </c>
    </row>
    <row r="19120" spans="1:3" x14ac:dyDescent="0.25">
      <c r="A19120" s="4">
        <v>44627</v>
      </c>
      <c r="B19120" s="5">
        <f t="shared" si="298"/>
        <v>14</v>
      </c>
      <c r="C19120" s="1">
        <v>1757.39437944</v>
      </c>
    </row>
    <row r="19121" spans="1:3" x14ac:dyDescent="0.25">
      <c r="A19121" s="4">
        <v>44627</v>
      </c>
      <c r="B19121" s="5">
        <f t="shared" si="298"/>
        <v>15</v>
      </c>
      <c r="C19121" s="1">
        <v>1733.9981383219999</v>
      </c>
    </row>
    <row r="19122" spans="1:3" x14ac:dyDescent="0.25">
      <c r="A19122" s="4">
        <v>44627</v>
      </c>
      <c r="B19122" s="5">
        <f t="shared" si="298"/>
        <v>16</v>
      </c>
      <c r="C19122" s="1">
        <v>1721.1959293910002</v>
      </c>
    </row>
    <row r="19123" spans="1:3" x14ac:dyDescent="0.25">
      <c r="A19123" s="4">
        <v>44627</v>
      </c>
      <c r="B19123" s="5">
        <f t="shared" si="298"/>
        <v>17</v>
      </c>
      <c r="C19123" s="1">
        <v>1671.142456131</v>
      </c>
    </row>
    <row r="19124" spans="1:3" x14ac:dyDescent="0.25">
      <c r="A19124" s="4">
        <v>44627</v>
      </c>
      <c r="B19124" s="5">
        <f t="shared" si="298"/>
        <v>18</v>
      </c>
      <c r="C19124" s="1">
        <v>1560.644815801</v>
      </c>
    </row>
    <row r="19125" spans="1:3" x14ac:dyDescent="0.25">
      <c r="A19125" s="4">
        <v>44627</v>
      </c>
      <c r="B19125" s="5">
        <f t="shared" si="298"/>
        <v>19</v>
      </c>
      <c r="C19125" s="1">
        <v>1597.0863172299998</v>
      </c>
    </row>
    <row r="19126" spans="1:3" x14ac:dyDescent="0.25">
      <c r="A19126" s="4">
        <v>44627</v>
      </c>
      <c r="B19126" s="5">
        <f t="shared" si="298"/>
        <v>20</v>
      </c>
      <c r="C19126" s="1">
        <v>1560.2003715280005</v>
      </c>
    </row>
    <row r="19127" spans="1:3" x14ac:dyDescent="0.25">
      <c r="A19127" s="4">
        <v>44627</v>
      </c>
      <c r="B19127" s="5">
        <f t="shared" si="298"/>
        <v>21</v>
      </c>
      <c r="C19127" s="1">
        <v>1477.3155206900003</v>
      </c>
    </row>
    <row r="19128" spans="1:3" x14ac:dyDescent="0.25">
      <c r="A19128" s="4">
        <v>44627</v>
      </c>
      <c r="B19128" s="5">
        <f t="shared" si="298"/>
        <v>22</v>
      </c>
      <c r="C19128" s="1">
        <v>1403.4946178559996</v>
      </c>
    </row>
    <row r="19129" spans="1:3" x14ac:dyDescent="0.25">
      <c r="A19129" s="4">
        <v>44627</v>
      </c>
      <c r="B19129" s="5">
        <f t="shared" si="298"/>
        <v>23</v>
      </c>
      <c r="C19129" s="1">
        <v>1323.3433255780005</v>
      </c>
    </row>
    <row r="19130" spans="1:3" x14ac:dyDescent="0.25">
      <c r="A19130" s="4">
        <v>44628</v>
      </c>
      <c r="B19130" s="5">
        <f t="shared" si="298"/>
        <v>0</v>
      </c>
      <c r="C19130" s="1">
        <v>1193.5414582469998</v>
      </c>
    </row>
    <row r="19131" spans="1:3" x14ac:dyDescent="0.25">
      <c r="A19131" s="4">
        <v>44628</v>
      </c>
      <c r="B19131" s="5">
        <f t="shared" si="298"/>
        <v>1</v>
      </c>
      <c r="C19131" s="1">
        <v>1074.1761246050005</v>
      </c>
    </row>
    <row r="19132" spans="1:3" x14ac:dyDescent="0.25">
      <c r="A19132" s="4">
        <v>44628</v>
      </c>
      <c r="B19132" s="5">
        <f t="shared" si="298"/>
        <v>2</v>
      </c>
      <c r="C19132" s="1">
        <v>1002.4461825030003</v>
      </c>
    </row>
    <row r="19133" spans="1:3" x14ac:dyDescent="0.25">
      <c r="A19133" s="4">
        <v>44628</v>
      </c>
      <c r="B19133" s="5">
        <f t="shared" si="298"/>
        <v>3</v>
      </c>
      <c r="C19133" s="1">
        <v>965.49479654599941</v>
      </c>
    </row>
    <row r="19134" spans="1:3" x14ac:dyDescent="0.25">
      <c r="A19134" s="4">
        <v>44628</v>
      </c>
      <c r="B19134" s="5">
        <f t="shared" si="298"/>
        <v>4</v>
      </c>
      <c r="C19134" s="1">
        <v>951.24140052600012</v>
      </c>
    </row>
    <row r="19135" spans="1:3" x14ac:dyDescent="0.25">
      <c r="A19135" s="4">
        <v>44628</v>
      </c>
      <c r="B19135" s="5">
        <f t="shared" si="298"/>
        <v>5</v>
      </c>
      <c r="C19135" s="1">
        <v>961.33567910100044</v>
      </c>
    </row>
    <row r="19136" spans="1:3" x14ac:dyDescent="0.25">
      <c r="A19136" s="4">
        <v>44628</v>
      </c>
      <c r="B19136" s="5">
        <f t="shared" si="298"/>
        <v>6</v>
      </c>
      <c r="C19136" s="1">
        <v>1023.1469028239998</v>
      </c>
    </row>
    <row r="19137" spans="1:3" x14ac:dyDescent="0.25">
      <c r="A19137" s="4">
        <v>44628</v>
      </c>
      <c r="B19137" s="5">
        <f t="shared" si="298"/>
        <v>7</v>
      </c>
      <c r="C19137" s="1">
        <v>1109.3020849000004</v>
      </c>
    </row>
    <row r="19138" spans="1:3" x14ac:dyDescent="0.25">
      <c r="A19138" s="4">
        <v>44628</v>
      </c>
      <c r="B19138" s="5">
        <f t="shared" si="298"/>
        <v>8</v>
      </c>
      <c r="C19138" s="1">
        <v>1410.7614580239999</v>
      </c>
    </row>
    <row r="19139" spans="1:3" x14ac:dyDescent="0.25">
      <c r="A19139" s="4">
        <v>44628</v>
      </c>
      <c r="B19139" s="5">
        <f t="shared" si="298"/>
        <v>9</v>
      </c>
      <c r="C19139" s="1">
        <v>1647.0570732259994</v>
      </c>
    </row>
    <row r="19140" spans="1:3" x14ac:dyDescent="0.25">
      <c r="A19140" s="4">
        <v>44628</v>
      </c>
      <c r="B19140" s="5">
        <f t="shared" si="298"/>
        <v>10</v>
      </c>
      <c r="C19140" s="1">
        <v>1736.8275973470002</v>
      </c>
    </row>
    <row r="19141" spans="1:3" x14ac:dyDescent="0.25">
      <c r="A19141" s="4">
        <v>44628</v>
      </c>
      <c r="B19141" s="5">
        <f t="shared" si="298"/>
        <v>11</v>
      </c>
      <c r="C19141" s="1">
        <v>1802.9968930589998</v>
      </c>
    </row>
    <row r="19142" spans="1:3" x14ac:dyDescent="0.25">
      <c r="A19142" s="4">
        <v>44628</v>
      </c>
      <c r="B19142" s="5">
        <f t="shared" si="298"/>
        <v>12</v>
      </c>
      <c r="C19142" s="1">
        <v>1734.1522794789998</v>
      </c>
    </row>
    <row r="19143" spans="1:3" x14ac:dyDescent="0.25">
      <c r="A19143" s="4">
        <v>44628</v>
      </c>
      <c r="B19143" s="5">
        <f t="shared" si="298"/>
        <v>13</v>
      </c>
      <c r="C19143" s="1">
        <v>1748.5288140660007</v>
      </c>
    </row>
    <row r="19144" spans="1:3" x14ac:dyDescent="0.25">
      <c r="A19144" s="4">
        <v>44628</v>
      </c>
      <c r="B19144" s="5">
        <f t="shared" si="298"/>
        <v>14</v>
      </c>
      <c r="C19144" s="1">
        <v>1786.6405109670002</v>
      </c>
    </row>
    <row r="19145" spans="1:3" x14ac:dyDescent="0.25">
      <c r="A19145" s="4">
        <v>44628</v>
      </c>
      <c r="B19145" s="5">
        <f t="shared" si="298"/>
        <v>15</v>
      </c>
      <c r="C19145" s="1">
        <v>1771.8793040689995</v>
      </c>
    </row>
    <row r="19146" spans="1:3" x14ac:dyDescent="0.25">
      <c r="A19146" s="4">
        <v>44628</v>
      </c>
      <c r="B19146" s="5">
        <f t="shared" si="298"/>
        <v>16</v>
      </c>
      <c r="C19146" s="1">
        <v>1762.7295651639988</v>
      </c>
    </row>
    <row r="19147" spans="1:3" x14ac:dyDescent="0.25">
      <c r="A19147" s="4">
        <v>44628</v>
      </c>
      <c r="B19147" s="5">
        <f t="shared" si="298"/>
        <v>17</v>
      </c>
      <c r="C19147" s="1">
        <v>1708.759974969</v>
      </c>
    </row>
    <row r="19148" spans="1:3" x14ac:dyDescent="0.25">
      <c r="A19148" s="4">
        <v>44628</v>
      </c>
      <c r="B19148" s="5">
        <f t="shared" si="298"/>
        <v>18</v>
      </c>
      <c r="C19148" s="1">
        <v>1596.7076561590004</v>
      </c>
    </row>
    <row r="19149" spans="1:3" x14ac:dyDescent="0.25">
      <c r="A19149" s="4">
        <v>44628</v>
      </c>
      <c r="B19149" s="5">
        <f t="shared" si="298"/>
        <v>19</v>
      </c>
      <c r="C19149" s="1">
        <v>1628.6369826440002</v>
      </c>
    </row>
    <row r="19150" spans="1:3" x14ac:dyDescent="0.25">
      <c r="A19150" s="4">
        <v>44628</v>
      </c>
      <c r="B19150" s="5">
        <f t="shared" si="298"/>
        <v>20</v>
      </c>
      <c r="C19150" s="1">
        <v>1582.207028008</v>
      </c>
    </row>
    <row r="19151" spans="1:3" x14ac:dyDescent="0.25">
      <c r="A19151" s="4">
        <v>44628</v>
      </c>
      <c r="B19151" s="5">
        <f t="shared" si="298"/>
        <v>21</v>
      </c>
      <c r="C19151" s="1">
        <v>1490.9364469300003</v>
      </c>
    </row>
    <row r="19152" spans="1:3" x14ac:dyDescent="0.25">
      <c r="A19152" s="4">
        <v>44628</v>
      </c>
      <c r="B19152" s="5">
        <f t="shared" si="298"/>
        <v>22</v>
      </c>
      <c r="C19152" s="1">
        <v>1421.1413092119997</v>
      </c>
    </row>
    <row r="19153" spans="1:3" x14ac:dyDescent="0.25">
      <c r="A19153" s="4">
        <v>44628</v>
      </c>
      <c r="B19153" s="5">
        <f t="shared" si="298"/>
        <v>23</v>
      </c>
      <c r="C19153" s="1">
        <v>1342.930545551</v>
      </c>
    </row>
    <row r="19154" spans="1:3" x14ac:dyDescent="0.25">
      <c r="A19154" s="4">
        <v>44629</v>
      </c>
      <c r="B19154" s="5">
        <f t="shared" si="298"/>
        <v>0</v>
      </c>
      <c r="C19154" s="1">
        <v>1214.8196980100001</v>
      </c>
    </row>
    <row r="19155" spans="1:3" x14ac:dyDescent="0.25">
      <c r="A19155" s="4">
        <v>44629</v>
      </c>
      <c r="B19155" s="5">
        <f t="shared" si="298"/>
        <v>1</v>
      </c>
      <c r="C19155" s="1">
        <v>1098.0371195809996</v>
      </c>
    </row>
    <row r="19156" spans="1:3" x14ac:dyDescent="0.25">
      <c r="A19156" s="4">
        <v>44629</v>
      </c>
      <c r="B19156" s="5">
        <f t="shared" si="298"/>
        <v>2</v>
      </c>
      <c r="C19156" s="1">
        <v>1019.1277425160001</v>
      </c>
    </row>
    <row r="19157" spans="1:3" x14ac:dyDescent="0.25">
      <c r="A19157" s="4">
        <v>44629</v>
      </c>
      <c r="B19157" s="5">
        <f t="shared" si="298"/>
        <v>3</v>
      </c>
      <c r="C19157" s="1">
        <v>974.8587725919997</v>
      </c>
    </row>
    <row r="19158" spans="1:3" x14ac:dyDescent="0.25">
      <c r="A19158" s="4">
        <v>44629</v>
      </c>
      <c r="B19158" s="5">
        <f t="shared" si="298"/>
        <v>4</v>
      </c>
      <c r="C19158" s="1">
        <v>958.01771518400051</v>
      </c>
    </row>
    <row r="19159" spans="1:3" x14ac:dyDescent="0.25">
      <c r="A19159" s="4">
        <v>44629</v>
      </c>
      <c r="B19159" s="5">
        <f t="shared" si="298"/>
        <v>5</v>
      </c>
      <c r="C19159" s="1">
        <v>977.81685984700005</v>
      </c>
    </row>
    <row r="19160" spans="1:3" x14ac:dyDescent="0.25">
      <c r="A19160" s="4">
        <v>44629</v>
      </c>
      <c r="B19160" s="5">
        <f t="shared" si="298"/>
        <v>6</v>
      </c>
      <c r="C19160" s="1">
        <v>1043.4292855880001</v>
      </c>
    </row>
    <row r="19161" spans="1:3" x14ac:dyDescent="0.25">
      <c r="A19161" s="4">
        <v>44629</v>
      </c>
      <c r="B19161" s="5">
        <f t="shared" si="298"/>
        <v>7</v>
      </c>
      <c r="C19161" s="1">
        <v>1122.1437389839998</v>
      </c>
    </row>
    <row r="19162" spans="1:3" x14ac:dyDescent="0.25">
      <c r="A19162" s="4">
        <v>44629</v>
      </c>
      <c r="B19162" s="5">
        <f t="shared" si="298"/>
        <v>8</v>
      </c>
      <c r="C19162" s="1">
        <v>1425.6123849429996</v>
      </c>
    </row>
    <row r="19163" spans="1:3" x14ac:dyDescent="0.25">
      <c r="A19163" s="4">
        <v>44629</v>
      </c>
      <c r="B19163" s="5">
        <f t="shared" ref="B19163:B19226" si="299">+B19139</f>
        <v>9</v>
      </c>
      <c r="C19163" s="1">
        <v>1656.5380123309999</v>
      </c>
    </row>
    <row r="19164" spans="1:3" x14ac:dyDescent="0.25">
      <c r="A19164" s="4">
        <v>44629</v>
      </c>
      <c r="B19164" s="5">
        <f t="shared" si="299"/>
        <v>10</v>
      </c>
      <c r="C19164" s="1">
        <v>1732.4740459329992</v>
      </c>
    </row>
    <row r="19165" spans="1:3" x14ac:dyDescent="0.25">
      <c r="A19165" s="4">
        <v>44629</v>
      </c>
      <c r="B19165" s="5">
        <f t="shared" si="299"/>
        <v>11</v>
      </c>
      <c r="C19165" s="1">
        <v>1791.5044875640001</v>
      </c>
    </row>
    <row r="19166" spans="1:3" x14ac:dyDescent="0.25">
      <c r="A19166" s="4">
        <v>44629</v>
      </c>
      <c r="B19166" s="5">
        <f t="shared" si="299"/>
        <v>12</v>
      </c>
      <c r="C19166" s="1">
        <v>1718.750962478</v>
      </c>
    </row>
    <row r="19167" spans="1:3" x14ac:dyDescent="0.25">
      <c r="A19167" s="4">
        <v>44629</v>
      </c>
      <c r="B19167" s="5">
        <f t="shared" si="299"/>
        <v>13</v>
      </c>
      <c r="C19167" s="1">
        <v>1730.3080870940005</v>
      </c>
    </row>
    <row r="19168" spans="1:3" x14ac:dyDescent="0.25">
      <c r="A19168" s="4">
        <v>44629</v>
      </c>
      <c r="B19168" s="5">
        <f t="shared" si="299"/>
        <v>14</v>
      </c>
      <c r="C19168" s="1">
        <v>1747.7349524909996</v>
      </c>
    </row>
    <row r="19169" spans="1:3" x14ac:dyDescent="0.25">
      <c r="A19169" s="4">
        <v>44629</v>
      </c>
      <c r="B19169" s="5">
        <f t="shared" si="299"/>
        <v>15</v>
      </c>
      <c r="C19169" s="1">
        <v>1728.8097563770002</v>
      </c>
    </row>
    <row r="19170" spans="1:3" x14ac:dyDescent="0.25">
      <c r="A19170" s="4">
        <v>44629</v>
      </c>
      <c r="B19170" s="5">
        <f t="shared" si="299"/>
        <v>16</v>
      </c>
      <c r="C19170" s="1">
        <v>1721.1895175329998</v>
      </c>
    </row>
    <row r="19171" spans="1:3" x14ac:dyDescent="0.25">
      <c r="A19171" s="4">
        <v>44629</v>
      </c>
      <c r="B19171" s="5">
        <f t="shared" si="299"/>
        <v>17</v>
      </c>
      <c r="C19171" s="1">
        <v>1690.4904583269997</v>
      </c>
    </row>
    <row r="19172" spans="1:3" x14ac:dyDescent="0.25">
      <c r="A19172" s="4">
        <v>44629</v>
      </c>
      <c r="B19172" s="5">
        <f t="shared" si="299"/>
        <v>18</v>
      </c>
      <c r="C19172" s="1">
        <v>1597.635783021</v>
      </c>
    </row>
    <row r="19173" spans="1:3" x14ac:dyDescent="0.25">
      <c r="A19173" s="4">
        <v>44629</v>
      </c>
      <c r="B19173" s="5">
        <f t="shared" si="299"/>
        <v>19</v>
      </c>
      <c r="C19173" s="1">
        <v>1642.7692538569997</v>
      </c>
    </row>
    <row r="19174" spans="1:3" x14ac:dyDescent="0.25">
      <c r="A19174" s="4">
        <v>44629</v>
      </c>
      <c r="B19174" s="5">
        <f t="shared" si="299"/>
        <v>20</v>
      </c>
      <c r="C19174" s="1">
        <v>1594.7194702459999</v>
      </c>
    </row>
    <row r="19175" spans="1:3" x14ac:dyDescent="0.25">
      <c r="A19175" s="4">
        <v>44629</v>
      </c>
      <c r="B19175" s="5">
        <f t="shared" si="299"/>
        <v>21</v>
      </c>
      <c r="C19175" s="1">
        <v>1506.5710938469999</v>
      </c>
    </row>
    <row r="19176" spans="1:3" x14ac:dyDescent="0.25">
      <c r="A19176" s="4">
        <v>44629</v>
      </c>
      <c r="B19176" s="5">
        <f t="shared" si="299"/>
        <v>22</v>
      </c>
      <c r="C19176" s="1">
        <v>1432.9085056059996</v>
      </c>
    </row>
    <row r="19177" spans="1:3" x14ac:dyDescent="0.25">
      <c r="A19177" s="4">
        <v>44629</v>
      </c>
      <c r="B19177" s="5">
        <f t="shared" si="299"/>
        <v>23</v>
      </c>
      <c r="C19177" s="1">
        <v>1353.4953549420006</v>
      </c>
    </row>
    <row r="19178" spans="1:3" x14ac:dyDescent="0.25">
      <c r="A19178" s="4">
        <v>44630</v>
      </c>
      <c r="B19178" s="5">
        <f t="shared" si="299"/>
        <v>0</v>
      </c>
      <c r="C19178" s="1">
        <v>1229.2512727990006</v>
      </c>
    </row>
    <row r="19179" spans="1:3" x14ac:dyDescent="0.25">
      <c r="A19179" s="4">
        <v>44630</v>
      </c>
      <c r="B19179" s="5">
        <f t="shared" si="299"/>
        <v>1</v>
      </c>
      <c r="C19179" s="1">
        <v>1110.0799788470001</v>
      </c>
    </row>
    <row r="19180" spans="1:3" x14ac:dyDescent="0.25">
      <c r="A19180" s="4">
        <v>44630</v>
      </c>
      <c r="B19180" s="5">
        <f t="shared" si="299"/>
        <v>2</v>
      </c>
      <c r="C19180" s="1">
        <v>1042.6878601599999</v>
      </c>
    </row>
    <row r="19181" spans="1:3" x14ac:dyDescent="0.25">
      <c r="A19181" s="4">
        <v>44630</v>
      </c>
      <c r="B19181" s="5">
        <f t="shared" si="299"/>
        <v>3</v>
      </c>
      <c r="C19181" s="1">
        <v>991.88947685799997</v>
      </c>
    </row>
    <row r="19182" spans="1:3" x14ac:dyDescent="0.25">
      <c r="A19182" s="4">
        <v>44630</v>
      </c>
      <c r="B19182" s="5">
        <f t="shared" si="299"/>
        <v>4</v>
      </c>
      <c r="C19182" s="1">
        <v>975.94996121599991</v>
      </c>
    </row>
    <row r="19183" spans="1:3" x14ac:dyDescent="0.25">
      <c r="A19183" s="4">
        <v>44630</v>
      </c>
      <c r="B19183" s="5">
        <f t="shared" si="299"/>
        <v>5</v>
      </c>
      <c r="C19183" s="1">
        <v>993.2580568579998</v>
      </c>
    </row>
    <row r="19184" spans="1:3" x14ac:dyDescent="0.25">
      <c r="A19184" s="4">
        <v>44630</v>
      </c>
      <c r="B19184" s="5">
        <f t="shared" si="299"/>
        <v>6</v>
      </c>
      <c r="C19184" s="1">
        <v>1046.5808397960002</v>
      </c>
    </row>
    <row r="19185" spans="1:3" x14ac:dyDescent="0.25">
      <c r="A19185" s="4">
        <v>44630</v>
      </c>
      <c r="B19185" s="5">
        <f t="shared" si="299"/>
        <v>7</v>
      </c>
      <c r="C19185" s="1">
        <v>1108.034338923</v>
      </c>
    </row>
    <row r="19186" spans="1:3" x14ac:dyDescent="0.25">
      <c r="A19186" s="4">
        <v>44630</v>
      </c>
      <c r="B19186" s="5">
        <f t="shared" si="299"/>
        <v>8</v>
      </c>
      <c r="C19186" s="1">
        <v>1417.725977051</v>
      </c>
    </row>
    <row r="19187" spans="1:3" x14ac:dyDescent="0.25">
      <c r="A19187" s="4">
        <v>44630</v>
      </c>
      <c r="B19187" s="5">
        <f t="shared" si="299"/>
        <v>9</v>
      </c>
      <c r="C19187" s="1">
        <v>1659.7211876810004</v>
      </c>
    </row>
    <row r="19188" spans="1:3" x14ac:dyDescent="0.25">
      <c r="A19188" s="4">
        <v>44630</v>
      </c>
      <c r="B19188" s="5">
        <f t="shared" si="299"/>
        <v>10</v>
      </c>
      <c r="C19188" s="1">
        <v>1758.2923586200002</v>
      </c>
    </row>
    <row r="19189" spans="1:3" x14ac:dyDescent="0.25">
      <c r="A19189" s="4">
        <v>44630</v>
      </c>
      <c r="B19189" s="5">
        <f t="shared" si="299"/>
        <v>11</v>
      </c>
      <c r="C19189" s="1">
        <v>1825.9357966110003</v>
      </c>
    </row>
    <row r="19190" spans="1:3" x14ac:dyDescent="0.25">
      <c r="A19190" s="4">
        <v>44630</v>
      </c>
      <c r="B19190" s="5">
        <f t="shared" si="299"/>
        <v>12</v>
      </c>
      <c r="C19190" s="1">
        <v>1772.765089171</v>
      </c>
    </row>
    <row r="19191" spans="1:3" x14ac:dyDescent="0.25">
      <c r="A19191" s="4">
        <v>44630</v>
      </c>
      <c r="B19191" s="5">
        <f t="shared" si="299"/>
        <v>13</v>
      </c>
      <c r="C19191" s="1">
        <v>1797.67183254</v>
      </c>
    </row>
    <row r="19192" spans="1:3" x14ac:dyDescent="0.25">
      <c r="A19192" s="4">
        <v>44630</v>
      </c>
      <c r="B19192" s="5">
        <f t="shared" si="299"/>
        <v>14</v>
      </c>
      <c r="C19192" s="1">
        <v>1841.2056501990003</v>
      </c>
    </row>
    <row r="19193" spans="1:3" x14ac:dyDescent="0.25">
      <c r="A19193" s="4">
        <v>44630</v>
      </c>
      <c r="B19193" s="5">
        <f t="shared" si="299"/>
        <v>15</v>
      </c>
      <c r="C19193" s="1">
        <v>1821.1040020220003</v>
      </c>
    </row>
    <row r="19194" spans="1:3" x14ac:dyDescent="0.25">
      <c r="A19194" s="4">
        <v>44630</v>
      </c>
      <c r="B19194" s="5">
        <f t="shared" si="299"/>
        <v>16</v>
      </c>
      <c r="C19194" s="1">
        <v>1805.5737992710006</v>
      </c>
    </row>
    <row r="19195" spans="1:3" x14ac:dyDescent="0.25">
      <c r="A19195" s="4">
        <v>44630</v>
      </c>
      <c r="B19195" s="5">
        <f t="shared" si="299"/>
        <v>17</v>
      </c>
      <c r="C19195" s="1">
        <v>1757.9477310680008</v>
      </c>
    </row>
    <row r="19196" spans="1:3" x14ac:dyDescent="0.25">
      <c r="A19196" s="4">
        <v>44630</v>
      </c>
      <c r="B19196" s="5">
        <f t="shared" si="299"/>
        <v>18</v>
      </c>
      <c r="C19196" s="1">
        <v>1636.7410485300006</v>
      </c>
    </row>
    <row r="19197" spans="1:3" x14ac:dyDescent="0.25">
      <c r="A19197" s="4">
        <v>44630</v>
      </c>
      <c r="B19197" s="5">
        <f t="shared" si="299"/>
        <v>19</v>
      </c>
      <c r="C19197" s="1">
        <v>1665.2920903039999</v>
      </c>
    </row>
    <row r="19198" spans="1:3" x14ac:dyDescent="0.25">
      <c r="A19198" s="4">
        <v>44630</v>
      </c>
      <c r="B19198" s="5">
        <f t="shared" si="299"/>
        <v>20</v>
      </c>
      <c r="C19198" s="1">
        <v>1623.1301193110003</v>
      </c>
    </row>
    <row r="19199" spans="1:3" x14ac:dyDescent="0.25">
      <c r="A19199" s="4">
        <v>44630</v>
      </c>
      <c r="B19199" s="5">
        <f t="shared" si="299"/>
        <v>21</v>
      </c>
      <c r="C19199" s="1">
        <v>1530.6698949430004</v>
      </c>
    </row>
    <row r="19200" spans="1:3" x14ac:dyDescent="0.25">
      <c r="A19200" s="4">
        <v>44630</v>
      </c>
      <c r="B19200" s="5">
        <f t="shared" si="299"/>
        <v>22</v>
      </c>
      <c r="C19200" s="1">
        <v>1450.6165572119999</v>
      </c>
    </row>
    <row r="19201" spans="1:3" x14ac:dyDescent="0.25">
      <c r="A19201" s="4">
        <v>44630</v>
      </c>
      <c r="B19201" s="5">
        <f t="shared" si="299"/>
        <v>23</v>
      </c>
      <c r="C19201" s="1">
        <v>1372.4146127949998</v>
      </c>
    </row>
    <row r="19202" spans="1:3" x14ac:dyDescent="0.25">
      <c r="A19202" s="4">
        <v>44631</v>
      </c>
      <c r="B19202" s="5">
        <f t="shared" si="299"/>
        <v>0</v>
      </c>
      <c r="C19202" s="1">
        <v>1249.7241823959996</v>
      </c>
    </row>
    <row r="19203" spans="1:3" x14ac:dyDescent="0.25">
      <c r="A19203" s="4">
        <v>44631</v>
      </c>
      <c r="B19203" s="5">
        <f t="shared" si="299"/>
        <v>1</v>
      </c>
      <c r="C19203" s="1">
        <v>1137.4064592810003</v>
      </c>
    </row>
    <row r="19204" spans="1:3" x14ac:dyDescent="0.25">
      <c r="A19204" s="4">
        <v>44631</v>
      </c>
      <c r="B19204" s="5">
        <f t="shared" si="299"/>
        <v>2</v>
      </c>
      <c r="C19204" s="1">
        <v>1059.3534756029999</v>
      </c>
    </row>
    <row r="19205" spans="1:3" x14ac:dyDescent="0.25">
      <c r="A19205" s="4">
        <v>44631</v>
      </c>
      <c r="B19205" s="5">
        <f t="shared" si="299"/>
        <v>3</v>
      </c>
      <c r="C19205" s="1">
        <v>1014.0296215399999</v>
      </c>
    </row>
    <row r="19206" spans="1:3" x14ac:dyDescent="0.25">
      <c r="A19206" s="4">
        <v>44631</v>
      </c>
      <c r="B19206" s="5">
        <f t="shared" si="299"/>
        <v>4</v>
      </c>
      <c r="C19206" s="1">
        <v>991.30112829299992</v>
      </c>
    </row>
    <row r="19207" spans="1:3" x14ac:dyDescent="0.25">
      <c r="A19207" s="4">
        <v>44631</v>
      </c>
      <c r="B19207" s="5">
        <f t="shared" si="299"/>
        <v>5</v>
      </c>
      <c r="C19207" s="1">
        <v>1007.1258870229998</v>
      </c>
    </row>
    <row r="19208" spans="1:3" x14ac:dyDescent="0.25">
      <c r="A19208" s="4">
        <v>44631</v>
      </c>
      <c r="B19208" s="5">
        <f t="shared" si="299"/>
        <v>6</v>
      </c>
      <c r="C19208" s="1">
        <v>1065.9537625959997</v>
      </c>
    </row>
    <row r="19209" spans="1:3" x14ac:dyDescent="0.25">
      <c r="A19209" s="4">
        <v>44631</v>
      </c>
      <c r="B19209" s="5">
        <f t="shared" si="299"/>
        <v>7</v>
      </c>
      <c r="C19209" s="1">
        <v>1106.3943795959999</v>
      </c>
    </row>
    <row r="19210" spans="1:3" x14ac:dyDescent="0.25">
      <c r="A19210" s="4">
        <v>44631</v>
      </c>
      <c r="B19210" s="5">
        <f t="shared" si="299"/>
        <v>8</v>
      </c>
      <c r="C19210" s="1">
        <v>1392.808077697</v>
      </c>
    </row>
    <row r="19211" spans="1:3" x14ac:dyDescent="0.25">
      <c r="A19211" s="4">
        <v>44631</v>
      </c>
      <c r="B19211" s="5">
        <f t="shared" si="299"/>
        <v>9</v>
      </c>
      <c r="C19211" s="1">
        <v>1660.1482098829997</v>
      </c>
    </row>
    <row r="19212" spans="1:3" x14ac:dyDescent="0.25">
      <c r="A19212" s="4">
        <v>44631</v>
      </c>
      <c r="B19212" s="5">
        <f t="shared" si="299"/>
        <v>10</v>
      </c>
      <c r="C19212" s="1">
        <v>1775.2310522590012</v>
      </c>
    </row>
    <row r="19213" spans="1:3" x14ac:dyDescent="0.25">
      <c r="A19213" s="4">
        <v>44631</v>
      </c>
      <c r="B19213" s="5">
        <f t="shared" si="299"/>
        <v>11</v>
      </c>
      <c r="C19213" s="1">
        <v>1870.3366590400003</v>
      </c>
    </row>
    <row r="19214" spans="1:3" x14ac:dyDescent="0.25">
      <c r="A19214" s="4">
        <v>44631</v>
      </c>
      <c r="B19214" s="5">
        <f t="shared" si="299"/>
        <v>12</v>
      </c>
      <c r="C19214" s="1">
        <v>1845.546326777999</v>
      </c>
    </row>
    <row r="19215" spans="1:3" x14ac:dyDescent="0.25">
      <c r="A19215" s="4">
        <v>44631</v>
      </c>
      <c r="B19215" s="5">
        <f t="shared" si="299"/>
        <v>13</v>
      </c>
      <c r="C19215" s="1">
        <v>1761.764583915</v>
      </c>
    </row>
    <row r="19216" spans="1:3" x14ac:dyDescent="0.25">
      <c r="A19216" s="4">
        <v>44631</v>
      </c>
      <c r="B19216" s="5">
        <f t="shared" si="299"/>
        <v>14</v>
      </c>
      <c r="C19216" s="1">
        <v>1844.123042420001</v>
      </c>
    </row>
    <row r="19217" spans="1:3" x14ac:dyDescent="0.25">
      <c r="A19217" s="4">
        <v>44631</v>
      </c>
      <c r="B19217" s="5">
        <f t="shared" si="299"/>
        <v>15</v>
      </c>
      <c r="C19217" s="1">
        <v>1821.5471093810002</v>
      </c>
    </row>
    <row r="19218" spans="1:3" x14ac:dyDescent="0.25">
      <c r="A19218" s="4">
        <v>44631</v>
      </c>
      <c r="B19218" s="5">
        <f t="shared" si="299"/>
        <v>16</v>
      </c>
      <c r="C19218" s="1">
        <v>1801.7549270230006</v>
      </c>
    </row>
    <row r="19219" spans="1:3" x14ac:dyDescent="0.25">
      <c r="A19219" s="4">
        <v>44631</v>
      </c>
      <c r="B19219" s="5">
        <f t="shared" si="299"/>
        <v>17</v>
      </c>
      <c r="C19219" s="1">
        <v>1740.3625541769986</v>
      </c>
    </row>
    <row r="19220" spans="1:3" x14ac:dyDescent="0.25">
      <c r="A19220" s="4">
        <v>44631</v>
      </c>
      <c r="B19220" s="5">
        <f t="shared" si="299"/>
        <v>18</v>
      </c>
      <c r="C19220" s="1">
        <v>1632.7477471669997</v>
      </c>
    </row>
    <row r="19221" spans="1:3" x14ac:dyDescent="0.25">
      <c r="A19221" s="4">
        <v>44631</v>
      </c>
      <c r="B19221" s="5">
        <f t="shared" si="299"/>
        <v>19</v>
      </c>
      <c r="C19221" s="1">
        <v>1676.5345009959995</v>
      </c>
    </row>
    <row r="19222" spans="1:3" x14ac:dyDescent="0.25">
      <c r="A19222" s="4">
        <v>44631</v>
      </c>
      <c r="B19222" s="5">
        <f t="shared" si="299"/>
        <v>20</v>
      </c>
      <c r="C19222" s="1">
        <v>1631.3736439609997</v>
      </c>
    </row>
    <row r="19223" spans="1:3" x14ac:dyDescent="0.25">
      <c r="A19223" s="4">
        <v>44631</v>
      </c>
      <c r="B19223" s="5">
        <f t="shared" si="299"/>
        <v>21</v>
      </c>
      <c r="C19223" s="1">
        <v>1531.6921476140005</v>
      </c>
    </row>
    <row r="19224" spans="1:3" x14ac:dyDescent="0.25">
      <c r="A19224" s="4">
        <v>44631</v>
      </c>
      <c r="B19224" s="5">
        <f t="shared" si="299"/>
        <v>22</v>
      </c>
      <c r="C19224" s="1">
        <v>1455.5208988790002</v>
      </c>
    </row>
    <row r="19225" spans="1:3" x14ac:dyDescent="0.25">
      <c r="A19225" s="4">
        <v>44631</v>
      </c>
      <c r="B19225" s="5">
        <f t="shared" si="299"/>
        <v>23</v>
      </c>
      <c r="C19225" s="1">
        <v>1372.7543221950002</v>
      </c>
    </row>
    <row r="19226" spans="1:3" x14ac:dyDescent="0.25">
      <c r="A19226" s="4">
        <v>44632</v>
      </c>
      <c r="B19226" s="5">
        <f t="shared" si="299"/>
        <v>0</v>
      </c>
      <c r="C19226" s="1">
        <v>1256.5762124090002</v>
      </c>
    </row>
    <row r="19227" spans="1:3" x14ac:dyDescent="0.25">
      <c r="A19227" s="4">
        <v>44632</v>
      </c>
      <c r="B19227" s="5">
        <f t="shared" ref="B19227:B19290" si="300">+B19203</f>
        <v>1</v>
      </c>
      <c r="C19227" s="1">
        <v>1143.3192653220003</v>
      </c>
    </row>
    <row r="19228" spans="1:3" x14ac:dyDescent="0.25">
      <c r="A19228" s="4">
        <v>44632</v>
      </c>
      <c r="B19228" s="5">
        <f t="shared" si="300"/>
        <v>2</v>
      </c>
      <c r="C19228" s="1">
        <v>1061.8001694500001</v>
      </c>
    </row>
    <row r="19229" spans="1:3" x14ac:dyDescent="0.25">
      <c r="A19229" s="4">
        <v>44632</v>
      </c>
      <c r="B19229" s="5">
        <f t="shared" si="300"/>
        <v>3</v>
      </c>
      <c r="C19229" s="1">
        <v>1005.8819587620002</v>
      </c>
    </row>
    <row r="19230" spans="1:3" x14ac:dyDescent="0.25">
      <c r="A19230" s="4">
        <v>44632</v>
      </c>
      <c r="B19230" s="5">
        <f t="shared" si="300"/>
        <v>4</v>
      </c>
      <c r="C19230" s="1">
        <v>991.77344277899999</v>
      </c>
    </row>
    <row r="19231" spans="1:3" x14ac:dyDescent="0.25">
      <c r="A19231" s="4">
        <v>44632</v>
      </c>
      <c r="B19231" s="5">
        <f t="shared" si="300"/>
        <v>5</v>
      </c>
      <c r="C19231" s="1">
        <v>1001.7331282360003</v>
      </c>
    </row>
    <row r="19232" spans="1:3" x14ac:dyDescent="0.25">
      <c r="A19232" s="4">
        <v>44632</v>
      </c>
      <c r="B19232" s="5">
        <f t="shared" si="300"/>
        <v>6</v>
      </c>
      <c r="C19232" s="1">
        <v>1042.7067983279999</v>
      </c>
    </row>
    <row r="19233" spans="1:3" x14ac:dyDescent="0.25">
      <c r="A19233" s="4">
        <v>44632</v>
      </c>
      <c r="B19233" s="5">
        <f t="shared" si="300"/>
        <v>7</v>
      </c>
      <c r="C19233" s="1">
        <v>1039.1412995479996</v>
      </c>
    </row>
    <row r="19234" spans="1:3" x14ac:dyDescent="0.25">
      <c r="A19234" s="4">
        <v>44632</v>
      </c>
      <c r="B19234" s="5">
        <f t="shared" si="300"/>
        <v>8</v>
      </c>
      <c r="C19234" s="1">
        <v>1210.1766416470002</v>
      </c>
    </row>
    <row r="19235" spans="1:3" x14ac:dyDescent="0.25">
      <c r="A19235" s="4">
        <v>44632</v>
      </c>
      <c r="B19235" s="5">
        <f t="shared" si="300"/>
        <v>9</v>
      </c>
      <c r="C19235" s="1">
        <v>1435.0249221330005</v>
      </c>
    </row>
    <row r="19236" spans="1:3" x14ac:dyDescent="0.25">
      <c r="A19236" s="4">
        <v>44632</v>
      </c>
      <c r="B19236" s="5">
        <f t="shared" si="300"/>
        <v>10</v>
      </c>
      <c r="C19236" s="1">
        <v>1586.7942733689995</v>
      </c>
    </row>
    <row r="19237" spans="1:3" x14ac:dyDescent="0.25">
      <c r="A19237" s="4">
        <v>44632</v>
      </c>
      <c r="B19237" s="5">
        <f t="shared" si="300"/>
        <v>11</v>
      </c>
      <c r="C19237" s="1">
        <v>1685.863784591</v>
      </c>
    </row>
    <row r="19238" spans="1:3" x14ac:dyDescent="0.25">
      <c r="A19238" s="4">
        <v>44632</v>
      </c>
      <c r="B19238" s="5">
        <f t="shared" si="300"/>
        <v>12</v>
      </c>
      <c r="C19238" s="1">
        <v>1683.8971796579992</v>
      </c>
    </row>
    <row r="19239" spans="1:3" x14ac:dyDescent="0.25">
      <c r="A19239" s="4">
        <v>44632</v>
      </c>
      <c r="B19239" s="5">
        <f t="shared" si="300"/>
        <v>13</v>
      </c>
      <c r="C19239" s="1">
        <v>1680.5489917790003</v>
      </c>
    </row>
    <row r="19240" spans="1:3" x14ac:dyDescent="0.25">
      <c r="A19240" s="4">
        <v>44632</v>
      </c>
      <c r="B19240" s="5">
        <f t="shared" si="300"/>
        <v>14</v>
      </c>
      <c r="C19240" s="1">
        <v>1660.1614988169997</v>
      </c>
    </row>
    <row r="19241" spans="1:3" x14ac:dyDescent="0.25">
      <c r="A19241" s="4">
        <v>44632</v>
      </c>
      <c r="B19241" s="5">
        <f t="shared" si="300"/>
        <v>15</v>
      </c>
      <c r="C19241" s="1">
        <v>1613.0552224279995</v>
      </c>
    </row>
    <row r="19242" spans="1:3" x14ac:dyDescent="0.25">
      <c r="A19242" s="4">
        <v>44632</v>
      </c>
      <c r="B19242" s="5">
        <f t="shared" si="300"/>
        <v>16</v>
      </c>
      <c r="C19242" s="1">
        <v>1584.4549126650002</v>
      </c>
    </row>
    <row r="19243" spans="1:3" x14ac:dyDescent="0.25">
      <c r="A19243" s="4">
        <v>44632</v>
      </c>
      <c r="B19243" s="5">
        <f t="shared" si="300"/>
        <v>17</v>
      </c>
      <c r="C19243" s="1">
        <v>1552.0831803869999</v>
      </c>
    </row>
    <row r="19244" spans="1:3" x14ac:dyDescent="0.25">
      <c r="A19244" s="4">
        <v>44632</v>
      </c>
      <c r="B19244" s="5">
        <f t="shared" si="300"/>
        <v>18</v>
      </c>
      <c r="C19244" s="1">
        <v>1541.5122392489993</v>
      </c>
    </row>
    <row r="19245" spans="1:3" x14ac:dyDescent="0.25">
      <c r="A19245" s="4">
        <v>44632</v>
      </c>
      <c r="B19245" s="5">
        <f t="shared" si="300"/>
        <v>19</v>
      </c>
      <c r="C19245" s="1">
        <v>1632.3816628979991</v>
      </c>
    </row>
    <row r="19246" spans="1:3" x14ac:dyDescent="0.25">
      <c r="A19246" s="4">
        <v>44632</v>
      </c>
      <c r="B19246" s="5">
        <f t="shared" si="300"/>
        <v>20</v>
      </c>
      <c r="C19246" s="1">
        <v>1596.6859875590001</v>
      </c>
    </row>
    <row r="19247" spans="1:3" x14ac:dyDescent="0.25">
      <c r="A19247" s="4">
        <v>44632</v>
      </c>
      <c r="B19247" s="5">
        <f t="shared" si="300"/>
        <v>21</v>
      </c>
      <c r="C19247" s="1">
        <v>1495.2248775610001</v>
      </c>
    </row>
    <row r="19248" spans="1:3" x14ac:dyDescent="0.25">
      <c r="A19248" s="4">
        <v>44632</v>
      </c>
      <c r="B19248" s="5">
        <f t="shared" si="300"/>
        <v>22</v>
      </c>
      <c r="C19248" s="1">
        <v>1420.2816025899997</v>
      </c>
    </row>
    <row r="19249" spans="1:3" x14ac:dyDescent="0.25">
      <c r="A19249" s="4">
        <v>44632</v>
      </c>
      <c r="B19249" s="5">
        <f t="shared" si="300"/>
        <v>23</v>
      </c>
      <c r="C19249" s="1">
        <v>1342.5597116599993</v>
      </c>
    </row>
    <row r="19250" spans="1:3" x14ac:dyDescent="0.25">
      <c r="A19250" s="4">
        <v>44633</v>
      </c>
      <c r="B19250" s="5">
        <f t="shared" si="300"/>
        <v>0</v>
      </c>
      <c r="C19250" s="1">
        <v>1237.8554403149997</v>
      </c>
    </row>
    <row r="19251" spans="1:3" x14ac:dyDescent="0.25">
      <c r="A19251" s="4">
        <v>44633</v>
      </c>
      <c r="B19251" s="5">
        <f t="shared" si="300"/>
        <v>1</v>
      </c>
      <c r="C19251" s="1">
        <v>1124.242383514</v>
      </c>
    </row>
    <row r="19252" spans="1:3" x14ac:dyDescent="0.25">
      <c r="A19252" s="4">
        <v>44633</v>
      </c>
      <c r="B19252" s="5">
        <f t="shared" si="300"/>
        <v>2</v>
      </c>
      <c r="C19252" s="1">
        <v>1030.0239446799999</v>
      </c>
    </row>
    <row r="19253" spans="1:3" x14ac:dyDescent="0.25">
      <c r="A19253" s="4">
        <v>44633</v>
      </c>
      <c r="B19253" s="5">
        <f t="shared" si="300"/>
        <v>3</v>
      </c>
      <c r="C19253" s="1">
        <v>971.38996253299979</v>
      </c>
    </row>
    <row r="19254" spans="1:3" x14ac:dyDescent="0.25">
      <c r="A19254" s="4">
        <v>44633</v>
      </c>
      <c r="B19254" s="5">
        <f t="shared" si="300"/>
        <v>4</v>
      </c>
      <c r="C19254" s="1">
        <v>945.41867183899967</v>
      </c>
    </row>
    <row r="19255" spans="1:3" x14ac:dyDescent="0.25">
      <c r="A19255" s="4">
        <v>44633</v>
      </c>
      <c r="B19255" s="5">
        <f t="shared" si="300"/>
        <v>5</v>
      </c>
      <c r="C19255" s="1">
        <v>945.84513948000017</v>
      </c>
    </row>
    <row r="19256" spans="1:3" x14ac:dyDescent="0.25">
      <c r="A19256" s="4">
        <v>44633</v>
      </c>
      <c r="B19256" s="5">
        <f t="shared" si="300"/>
        <v>6</v>
      </c>
      <c r="C19256" s="1">
        <v>974.01422108700001</v>
      </c>
    </row>
    <row r="19257" spans="1:3" x14ac:dyDescent="0.25">
      <c r="A19257" s="4">
        <v>44633</v>
      </c>
      <c r="B19257" s="5">
        <f t="shared" si="300"/>
        <v>7</v>
      </c>
      <c r="C19257" s="1">
        <v>924.75118091699983</v>
      </c>
    </row>
    <row r="19258" spans="1:3" x14ac:dyDescent="0.25">
      <c r="A19258" s="4">
        <v>44633</v>
      </c>
      <c r="B19258" s="5">
        <f t="shared" si="300"/>
        <v>8</v>
      </c>
      <c r="C19258" s="1">
        <v>976.60376799699986</v>
      </c>
    </row>
    <row r="19259" spans="1:3" x14ac:dyDescent="0.25">
      <c r="A19259" s="4">
        <v>44633</v>
      </c>
      <c r="B19259" s="5">
        <f t="shared" si="300"/>
        <v>9</v>
      </c>
      <c r="C19259" s="1">
        <v>1101.6511438389998</v>
      </c>
    </row>
    <row r="19260" spans="1:3" x14ac:dyDescent="0.25">
      <c r="A19260" s="4">
        <v>44633</v>
      </c>
      <c r="B19260" s="5">
        <f t="shared" si="300"/>
        <v>10</v>
      </c>
      <c r="C19260" s="1">
        <v>1241.5462045230006</v>
      </c>
    </row>
    <row r="19261" spans="1:3" x14ac:dyDescent="0.25">
      <c r="A19261" s="4">
        <v>44633</v>
      </c>
      <c r="B19261" s="5">
        <f t="shared" si="300"/>
        <v>11</v>
      </c>
      <c r="C19261" s="1">
        <v>1346.6541932649995</v>
      </c>
    </row>
    <row r="19262" spans="1:3" x14ac:dyDescent="0.25">
      <c r="A19262" s="4">
        <v>44633</v>
      </c>
      <c r="B19262" s="5">
        <f t="shared" si="300"/>
        <v>12</v>
      </c>
      <c r="C19262" s="1">
        <v>1382.3534569569997</v>
      </c>
    </row>
    <row r="19263" spans="1:3" x14ac:dyDescent="0.25">
      <c r="A19263" s="4">
        <v>44633</v>
      </c>
      <c r="B19263" s="5">
        <f t="shared" si="300"/>
        <v>13</v>
      </c>
      <c r="C19263" s="1">
        <v>1409.9379474500001</v>
      </c>
    </row>
    <row r="19264" spans="1:3" x14ac:dyDescent="0.25">
      <c r="A19264" s="4">
        <v>44633</v>
      </c>
      <c r="B19264" s="5">
        <f t="shared" si="300"/>
        <v>14</v>
      </c>
      <c r="C19264" s="1">
        <v>1396.7219079060001</v>
      </c>
    </row>
    <row r="19265" spans="1:3" x14ac:dyDescent="0.25">
      <c r="A19265" s="4">
        <v>44633</v>
      </c>
      <c r="B19265" s="5">
        <f t="shared" si="300"/>
        <v>15</v>
      </c>
      <c r="C19265" s="1">
        <v>1373.550907308</v>
      </c>
    </row>
    <row r="19266" spans="1:3" x14ac:dyDescent="0.25">
      <c r="A19266" s="4">
        <v>44633</v>
      </c>
      <c r="B19266" s="5">
        <f t="shared" si="300"/>
        <v>16</v>
      </c>
      <c r="C19266" s="1">
        <v>1362.250731507</v>
      </c>
    </row>
    <row r="19267" spans="1:3" x14ac:dyDescent="0.25">
      <c r="A19267" s="4">
        <v>44633</v>
      </c>
      <c r="B19267" s="5">
        <f t="shared" si="300"/>
        <v>17</v>
      </c>
      <c r="C19267" s="1">
        <v>1366.2671128920001</v>
      </c>
    </row>
    <row r="19268" spans="1:3" x14ac:dyDescent="0.25">
      <c r="A19268" s="4">
        <v>44633</v>
      </c>
      <c r="B19268" s="5">
        <f t="shared" si="300"/>
        <v>18</v>
      </c>
      <c r="C19268" s="1">
        <v>1401.2938716710005</v>
      </c>
    </row>
    <row r="19269" spans="1:3" x14ac:dyDescent="0.25">
      <c r="A19269" s="4">
        <v>44633</v>
      </c>
      <c r="B19269" s="5">
        <f t="shared" si="300"/>
        <v>19</v>
      </c>
      <c r="C19269" s="1">
        <v>1520.2560996960001</v>
      </c>
    </row>
    <row r="19270" spans="1:3" x14ac:dyDescent="0.25">
      <c r="A19270" s="4">
        <v>44633</v>
      </c>
      <c r="B19270" s="5">
        <f t="shared" si="300"/>
        <v>20</v>
      </c>
      <c r="C19270" s="1">
        <v>1527.4900884750004</v>
      </c>
    </row>
    <row r="19271" spans="1:3" x14ac:dyDescent="0.25">
      <c r="A19271" s="4">
        <v>44633</v>
      </c>
      <c r="B19271" s="5">
        <f t="shared" si="300"/>
        <v>21</v>
      </c>
      <c r="C19271" s="1">
        <v>1448.7726463140002</v>
      </c>
    </row>
    <row r="19272" spans="1:3" x14ac:dyDescent="0.25">
      <c r="A19272" s="4">
        <v>44633</v>
      </c>
      <c r="B19272" s="5">
        <f t="shared" si="300"/>
        <v>22</v>
      </c>
      <c r="C19272" s="1">
        <v>1383.731197935</v>
      </c>
    </row>
    <row r="19273" spans="1:3" x14ac:dyDescent="0.25">
      <c r="A19273" s="4">
        <v>44633</v>
      </c>
      <c r="B19273" s="5">
        <f t="shared" si="300"/>
        <v>23</v>
      </c>
      <c r="C19273" s="1">
        <v>1303.5622517649999</v>
      </c>
    </row>
    <row r="19274" spans="1:3" x14ac:dyDescent="0.25">
      <c r="A19274" s="4">
        <v>44634</v>
      </c>
      <c r="B19274" s="5">
        <f t="shared" si="300"/>
        <v>0</v>
      </c>
      <c r="C19274" s="1">
        <v>1182.6965020799996</v>
      </c>
    </row>
    <row r="19275" spans="1:3" x14ac:dyDescent="0.25">
      <c r="A19275" s="4">
        <v>44634</v>
      </c>
      <c r="B19275" s="5">
        <f t="shared" si="300"/>
        <v>1</v>
      </c>
      <c r="C19275" s="1">
        <v>1058.5597061180001</v>
      </c>
    </row>
    <row r="19276" spans="1:3" x14ac:dyDescent="0.25">
      <c r="A19276" s="4">
        <v>44634</v>
      </c>
      <c r="B19276" s="5">
        <f t="shared" si="300"/>
        <v>2</v>
      </c>
      <c r="C19276" s="1">
        <v>979.21160879899992</v>
      </c>
    </row>
    <row r="19277" spans="1:3" x14ac:dyDescent="0.25">
      <c r="A19277" s="4">
        <v>44634</v>
      </c>
      <c r="B19277" s="5">
        <f t="shared" si="300"/>
        <v>3</v>
      </c>
      <c r="C19277" s="1">
        <v>941.48533823200012</v>
      </c>
    </row>
    <row r="19278" spans="1:3" x14ac:dyDescent="0.25">
      <c r="A19278" s="4">
        <v>44634</v>
      </c>
      <c r="B19278" s="5">
        <f t="shared" si="300"/>
        <v>4</v>
      </c>
      <c r="C19278" s="1">
        <v>926.42363176300012</v>
      </c>
    </row>
    <row r="19279" spans="1:3" x14ac:dyDescent="0.25">
      <c r="A19279" s="4">
        <v>44634</v>
      </c>
      <c r="B19279" s="5">
        <f t="shared" si="300"/>
        <v>5</v>
      </c>
      <c r="C19279" s="1">
        <v>949.38291113099956</v>
      </c>
    </row>
    <row r="19280" spans="1:3" x14ac:dyDescent="0.25">
      <c r="A19280" s="4">
        <v>44634</v>
      </c>
      <c r="B19280" s="5">
        <f t="shared" si="300"/>
        <v>6</v>
      </c>
      <c r="C19280" s="1">
        <v>1019.1569033710001</v>
      </c>
    </row>
    <row r="19281" spans="1:3" x14ac:dyDescent="0.25">
      <c r="A19281" s="4">
        <v>44634</v>
      </c>
      <c r="B19281" s="5">
        <f t="shared" si="300"/>
        <v>7</v>
      </c>
      <c r="C19281" s="1">
        <v>1110.0801167990003</v>
      </c>
    </row>
    <row r="19282" spans="1:3" x14ac:dyDescent="0.25">
      <c r="A19282" s="4">
        <v>44634</v>
      </c>
      <c r="B19282" s="5">
        <f t="shared" si="300"/>
        <v>8</v>
      </c>
      <c r="C19282" s="1">
        <v>1455.2826736510001</v>
      </c>
    </row>
    <row r="19283" spans="1:3" x14ac:dyDescent="0.25">
      <c r="A19283" s="4">
        <v>44634</v>
      </c>
      <c r="B19283" s="5">
        <f t="shared" si="300"/>
        <v>9</v>
      </c>
      <c r="C19283" s="1">
        <v>1720.6625130079997</v>
      </c>
    </row>
    <row r="19284" spans="1:3" x14ac:dyDescent="0.25">
      <c r="A19284" s="4">
        <v>44634</v>
      </c>
      <c r="B19284" s="5">
        <f t="shared" si="300"/>
        <v>10</v>
      </c>
      <c r="C19284" s="1">
        <v>1813.1051908379998</v>
      </c>
    </row>
    <row r="19285" spans="1:3" x14ac:dyDescent="0.25">
      <c r="A19285" s="4">
        <v>44634</v>
      </c>
      <c r="B19285" s="5">
        <f t="shared" si="300"/>
        <v>11</v>
      </c>
      <c r="C19285" s="1">
        <v>1866.272419332</v>
      </c>
    </row>
    <row r="19286" spans="1:3" x14ac:dyDescent="0.25">
      <c r="A19286" s="4">
        <v>44634</v>
      </c>
      <c r="B19286" s="5">
        <f t="shared" si="300"/>
        <v>12</v>
      </c>
      <c r="C19286" s="1">
        <v>1791.2742361929998</v>
      </c>
    </row>
    <row r="19287" spans="1:3" x14ac:dyDescent="0.25">
      <c r="A19287" s="4">
        <v>44634</v>
      </c>
      <c r="B19287" s="5">
        <f t="shared" si="300"/>
        <v>13</v>
      </c>
      <c r="C19287" s="1">
        <v>1802.6565076650006</v>
      </c>
    </row>
    <row r="19288" spans="1:3" x14ac:dyDescent="0.25">
      <c r="A19288" s="4">
        <v>44634</v>
      </c>
      <c r="B19288" s="5">
        <f t="shared" si="300"/>
        <v>14</v>
      </c>
      <c r="C19288" s="1">
        <v>1814.5122906220008</v>
      </c>
    </row>
    <row r="19289" spans="1:3" x14ac:dyDescent="0.25">
      <c r="A19289" s="4">
        <v>44634</v>
      </c>
      <c r="B19289" s="5">
        <f t="shared" si="300"/>
        <v>15</v>
      </c>
      <c r="C19289" s="1">
        <v>1768.9204078169996</v>
      </c>
    </row>
    <row r="19290" spans="1:3" x14ac:dyDescent="0.25">
      <c r="A19290" s="4">
        <v>44634</v>
      </c>
      <c r="B19290" s="5">
        <f t="shared" si="300"/>
        <v>16</v>
      </c>
      <c r="C19290" s="1">
        <v>1758.5431273530003</v>
      </c>
    </row>
    <row r="19291" spans="1:3" x14ac:dyDescent="0.25">
      <c r="A19291" s="4">
        <v>44634</v>
      </c>
      <c r="B19291" s="5">
        <f t="shared" ref="B19291:B19354" si="301">+B19267</f>
        <v>17</v>
      </c>
      <c r="C19291" s="1">
        <v>1702.1436592109999</v>
      </c>
    </row>
    <row r="19292" spans="1:3" x14ac:dyDescent="0.25">
      <c r="A19292" s="4">
        <v>44634</v>
      </c>
      <c r="B19292" s="5">
        <f t="shared" si="301"/>
        <v>18</v>
      </c>
      <c r="C19292" s="1">
        <v>1594.4499590350006</v>
      </c>
    </row>
    <row r="19293" spans="1:3" x14ac:dyDescent="0.25">
      <c r="A19293" s="4">
        <v>44634</v>
      </c>
      <c r="B19293" s="5">
        <f t="shared" si="301"/>
        <v>19</v>
      </c>
      <c r="C19293" s="1">
        <v>1655.0667133329996</v>
      </c>
    </row>
    <row r="19294" spans="1:3" x14ac:dyDescent="0.25">
      <c r="A19294" s="4">
        <v>44634</v>
      </c>
      <c r="B19294" s="5">
        <f t="shared" si="301"/>
        <v>20</v>
      </c>
      <c r="C19294" s="1">
        <v>1636.4238854660007</v>
      </c>
    </row>
    <row r="19295" spans="1:3" x14ac:dyDescent="0.25">
      <c r="A19295" s="4">
        <v>44634</v>
      </c>
      <c r="B19295" s="5">
        <f t="shared" si="301"/>
        <v>21</v>
      </c>
      <c r="C19295" s="1">
        <v>1542.1979200979999</v>
      </c>
    </row>
    <row r="19296" spans="1:3" x14ac:dyDescent="0.25">
      <c r="A19296" s="4">
        <v>44634</v>
      </c>
      <c r="B19296" s="5">
        <f t="shared" si="301"/>
        <v>22</v>
      </c>
      <c r="C19296" s="1">
        <v>1454.0488723059998</v>
      </c>
    </row>
    <row r="19297" spans="1:3" x14ac:dyDescent="0.25">
      <c r="A19297" s="4">
        <v>44634</v>
      </c>
      <c r="B19297" s="5">
        <f t="shared" si="301"/>
        <v>23</v>
      </c>
      <c r="C19297" s="1">
        <v>1369.6931158740001</v>
      </c>
    </row>
    <row r="19298" spans="1:3" x14ac:dyDescent="0.25">
      <c r="A19298" s="4">
        <v>44635</v>
      </c>
      <c r="B19298" s="5">
        <f t="shared" si="301"/>
        <v>0</v>
      </c>
      <c r="C19298" s="1">
        <v>1227.944533435</v>
      </c>
    </row>
    <row r="19299" spans="1:3" x14ac:dyDescent="0.25">
      <c r="A19299" s="4">
        <v>44635</v>
      </c>
      <c r="B19299" s="5">
        <f t="shared" si="301"/>
        <v>1</v>
      </c>
      <c r="C19299" s="1">
        <v>1114.0176232899998</v>
      </c>
    </row>
    <row r="19300" spans="1:3" x14ac:dyDescent="0.25">
      <c r="A19300" s="4">
        <v>44635</v>
      </c>
      <c r="B19300" s="5">
        <f t="shared" si="301"/>
        <v>2</v>
      </c>
      <c r="C19300" s="1">
        <v>1040.671510743</v>
      </c>
    </row>
    <row r="19301" spans="1:3" x14ac:dyDescent="0.25">
      <c r="A19301" s="4">
        <v>44635</v>
      </c>
      <c r="B19301" s="5">
        <f t="shared" si="301"/>
        <v>3</v>
      </c>
      <c r="C19301" s="1">
        <v>997.80331913699979</v>
      </c>
    </row>
    <row r="19302" spans="1:3" x14ac:dyDescent="0.25">
      <c r="A19302" s="4">
        <v>44635</v>
      </c>
      <c r="B19302" s="5">
        <f t="shared" si="301"/>
        <v>4</v>
      </c>
      <c r="C19302" s="1">
        <v>989.29992876599999</v>
      </c>
    </row>
    <row r="19303" spans="1:3" x14ac:dyDescent="0.25">
      <c r="A19303" s="4">
        <v>44635</v>
      </c>
      <c r="B19303" s="5">
        <f t="shared" si="301"/>
        <v>5</v>
      </c>
      <c r="C19303" s="1">
        <v>1010.8148396930003</v>
      </c>
    </row>
    <row r="19304" spans="1:3" x14ac:dyDescent="0.25">
      <c r="A19304" s="4">
        <v>44635</v>
      </c>
      <c r="B19304" s="5">
        <f t="shared" si="301"/>
        <v>6</v>
      </c>
      <c r="C19304" s="1">
        <v>1082.4468731200002</v>
      </c>
    </row>
    <row r="19305" spans="1:3" x14ac:dyDescent="0.25">
      <c r="A19305" s="4">
        <v>44635</v>
      </c>
      <c r="B19305" s="5">
        <f t="shared" si="301"/>
        <v>7</v>
      </c>
      <c r="C19305" s="1">
        <v>1152.4979351259999</v>
      </c>
    </row>
    <row r="19306" spans="1:3" x14ac:dyDescent="0.25">
      <c r="A19306" s="4">
        <v>44635</v>
      </c>
      <c r="B19306" s="5">
        <f t="shared" si="301"/>
        <v>8</v>
      </c>
      <c r="C19306" s="1">
        <v>1483.0046590140005</v>
      </c>
    </row>
    <row r="19307" spans="1:3" x14ac:dyDescent="0.25">
      <c r="A19307" s="4">
        <v>44635</v>
      </c>
      <c r="B19307" s="5">
        <f t="shared" si="301"/>
        <v>9</v>
      </c>
      <c r="C19307" s="1">
        <v>1712.0587580850004</v>
      </c>
    </row>
    <row r="19308" spans="1:3" x14ac:dyDescent="0.25">
      <c r="A19308" s="4">
        <v>44635</v>
      </c>
      <c r="B19308" s="5">
        <f t="shared" si="301"/>
        <v>10</v>
      </c>
      <c r="C19308" s="1">
        <v>1784.7967129370008</v>
      </c>
    </row>
    <row r="19309" spans="1:3" x14ac:dyDescent="0.25">
      <c r="A19309" s="4">
        <v>44635</v>
      </c>
      <c r="B19309" s="5">
        <f t="shared" si="301"/>
        <v>11</v>
      </c>
      <c r="C19309" s="1">
        <v>1830.1931022270001</v>
      </c>
    </row>
    <row r="19310" spans="1:3" x14ac:dyDescent="0.25">
      <c r="A19310" s="4">
        <v>44635</v>
      </c>
      <c r="B19310" s="5">
        <f t="shared" si="301"/>
        <v>12</v>
      </c>
      <c r="C19310" s="1">
        <v>1745.5731371149991</v>
      </c>
    </row>
    <row r="19311" spans="1:3" x14ac:dyDescent="0.25">
      <c r="A19311" s="4">
        <v>44635</v>
      </c>
      <c r="B19311" s="5">
        <f t="shared" si="301"/>
        <v>13</v>
      </c>
      <c r="C19311" s="1">
        <v>1754.7614040699998</v>
      </c>
    </row>
    <row r="19312" spans="1:3" x14ac:dyDescent="0.25">
      <c r="A19312" s="4">
        <v>44635</v>
      </c>
      <c r="B19312" s="5">
        <f t="shared" si="301"/>
        <v>14</v>
      </c>
      <c r="C19312" s="1">
        <v>1766.1486402280007</v>
      </c>
    </row>
    <row r="19313" spans="1:3" x14ac:dyDescent="0.25">
      <c r="A19313" s="4">
        <v>44635</v>
      </c>
      <c r="B19313" s="5">
        <f t="shared" si="301"/>
        <v>15</v>
      </c>
      <c r="C19313" s="1">
        <v>1728.9778055839993</v>
      </c>
    </row>
    <row r="19314" spans="1:3" x14ac:dyDescent="0.25">
      <c r="A19314" s="4">
        <v>44635</v>
      </c>
      <c r="B19314" s="5">
        <f t="shared" si="301"/>
        <v>16</v>
      </c>
      <c r="C19314" s="1">
        <v>1714.5048270500001</v>
      </c>
    </row>
    <row r="19315" spans="1:3" x14ac:dyDescent="0.25">
      <c r="A19315" s="4">
        <v>44635</v>
      </c>
      <c r="B19315" s="5">
        <f t="shared" si="301"/>
        <v>17</v>
      </c>
      <c r="C19315" s="1">
        <v>1649.9416999539999</v>
      </c>
    </row>
    <row r="19316" spans="1:3" x14ac:dyDescent="0.25">
      <c r="A19316" s="4">
        <v>44635</v>
      </c>
      <c r="B19316" s="5">
        <f t="shared" si="301"/>
        <v>18</v>
      </c>
      <c r="C19316" s="1">
        <v>1547.3623372209988</v>
      </c>
    </row>
    <row r="19317" spans="1:3" x14ac:dyDescent="0.25">
      <c r="A19317" s="4">
        <v>44635</v>
      </c>
      <c r="B19317" s="5">
        <f t="shared" si="301"/>
        <v>19</v>
      </c>
      <c r="C19317" s="1">
        <v>1626.4503923959996</v>
      </c>
    </row>
    <row r="19318" spans="1:3" x14ac:dyDescent="0.25">
      <c r="A19318" s="4">
        <v>44635</v>
      </c>
      <c r="B19318" s="5">
        <f t="shared" si="301"/>
        <v>20</v>
      </c>
      <c r="C19318" s="1">
        <v>1619.2002086399998</v>
      </c>
    </row>
    <row r="19319" spans="1:3" x14ac:dyDescent="0.25">
      <c r="A19319" s="4">
        <v>44635</v>
      </c>
      <c r="B19319" s="5">
        <f t="shared" si="301"/>
        <v>21</v>
      </c>
      <c r="C19319" s="1">
        <v>1534.697484695</v>
      </c>
    </row>
    <row r="19320" spans="1:3" x14ac:dyDescent="0.25">
      <c r="A19320" s="4">
        <v>44635</v>
      </c>
      <c r="B19320" s="5">
        <f t="shared" si="301"/>
        <v>22</v>
      </c>
      <c r="C19320" s="1">
        <v>1448.3922584979989</v>
      </c>
    </row>
    <row r="19321" spans="1:3" x14ac:dyDescent="0.25">
      <c r="A19321" s="4">
        <v>44635</v>
      </c>
      <c r="B19321" s="5">
        <f t="shared" si="301"/>
        <v>23</v>
      </c>
      <c r="C19321" s="1">
        <v>1368.4314829229995</v>
      </c>
    </row>
    <row r="19322" spans="1:3" x14ac:dyDescent="0.25">
      <c r="A19322" s="4">
        <v>44636</v>
      </c>
      <c r="B19322" s="5">
        <f t="shared" si="301"/>
        <v>0</v>
      </c>
      <c r="C19322" s="1">
        <v>1240.2560787279999</v>
      </c>
    </row>
    <row r="19323" spans="1:3" x14ac:dyDescent="0.25">
      <c r="A19323" s="4">
        <v>44636</v>
      </c>
      <c r="B19323" s="5">
        <f t="shared" si="301"/>
        <v>1</v>
      </c>
      <c r="C19323" s="1">
        <v>1117.9038880040007</v>
      </c>
    </row>
    <row r="19324" spans="1:3" x14ac:dyDescent="0.25">
      <c r="A19324" s="4">
        <v>44636</v>
      </c>
      <c r="B19324" s="5">
        <f t="shared" si="301"/>
        <v>2</v>
      </c>
      <c r="C19324" s="1">
        <v>1042.2859640509996</v>
      </c>
    </row>
    <row r="19325" spans="1:3" x14ac:dyDescent="0.25">
      <c r="A19325" s="4">
        <v>44636</v>
      </c>
      <c r="B19325" s="5">
        <f t="shared" si="301"/>
        <v>3</v>
      </c>
      <c r="C19325" s="1">
        <v>1003.4053911840002</v>
      </c>
    </row>
    <row r="19326" spans="1:3" x14ac:dyDescent="0.25">
      <c r="A19326" s="4">
        <v>44636</v>
      </c>
      <c r="B19326" s="5">
        <f t="shared" si="301"/>
        <v>4</v>
      </c>
      <c r="C19326" s="1">
        <v>989.48675290799997</v>
      </c>
    </row>
    <row r="19327" spans="1:3" x14ac:dyDescent="0.25">
      <c r="A19327" s="4">
        <v>44636</v>
      </c>
      <c r="B19327" s="5">
        <f t="shared" si="301"/>
        <v>5</v>
      </c>
      <c r="C19327" s="1">
        <v>1013.1885464190005</v>
      </c>
    </row>
    <row r="19328" spans="1:3" x14ac:dyDescent="0.25">
      <c r="A19328" s="4">
        <v>44636</v>
      </c>
      <c r="B19328" s="5">
        <f t="shared" si="301"/>
        <v>6</v>
      </c>
      <c r="C19328" s="1">
        <v>1081.2848149399997</v>
      </c>
    </row>
    <row r="19329" spans="1:3" x14ac:dyDescent="0.25">
      <c r="A19329" s="4">
        <v>44636</v>
      </c>
      <c r="B19329" s="5">
        <f t="shared" si="301"/>
        <v>7</v>
      </c>
      <c r="C19329" s="1">
        <v>1149.721113818</v>
      </c>
    </row>
    <row r="19330" spans="1:3" x14ac:dyDescent="0.25">
      <c r="A19330" s="4">
        <v>44636</v>
      </c>
      <c r="B19330" s="5">
        <f t="shared" si="301"/>
        <v>8</v>
      </c>
      <c r="C19330" s="1">
        <v>1490.1728889360004</v>
      </c>
    </row>
    <row r="19331" spans="1:3" x14ac:dyDescent="0.25">
      <c r="A19331" s="4">
        <v>44636</v>
      </c>
      <c r="B19331" s="5">
        <f t="shared" si="301"/>
        <v>9</v>
      </c>
      <c r="C19331" s="1">
        <v>1752.8575651439994</v>
      </c>
    </row>
    <row r="19332" spans="1:3" x14ac:dyDescent="0.25">
      <c r="A19332" s="4">
        <v>44636</v>
      </c>
      <c r="B19332" s="5">
        <f t="shared" si="301"/>
        <v>10</v>
      </c>
      <c r="C19332" s="1">
        <v>1853.5412292279993</v>
      </c>
    </row>
    <row r="19333" spans="1:3" x14ac:dyDescent="0.25">
      <c r="A19333" s="4">
        <v>44636</v>
      </c>
      <c r="B19333" s="5">
        <f t="shared" si="301"/>
        <v>11</v>
      </c>
      <c r="C19333" s="1">
        <v>1919.1525113960004</v>
      </c>
    </row>
    <row r="19334" spans="1:3" x14ac:dyDescent="0.25">
      <c r="A19334" s="4">
        <v>44636</v>
      </c>
      <c r="B19334" s="5">
        <f t="shared" si="301"/>
        <v>12</v>
      </c>
      <c r="C19334" s="1">
        <v>1835.9460026979998</v>
      </c>
    </row>
    <row r="19335" spans="1:3" x14ac:dyDescent="0.25">
      <c r="A19335" s="4">
        <v>44636</v>
      </c>
      <c r="B19335" s="5">
        <f t="shared" si="301"/>
        <v>13</v>
      </c>
      <c r="C19335" s="1">
        <v>1842.199951097999</v>
      </c>
    </row>
    <row r="19336" spans="1:3" x14ac:dyDescent="0.25">
      <c r="A19336" s="4">
        <v>44636</v>
      </c>
      <c r="B19336" s="5">
        <f t="shared" si="301"/>
        <v>14</v>
      </c>
      <c r="C19336" s="1">
        <v>1845.7867069610004</v>
      </c>
    </row>
    <row r="19337" spans="1:3" x14ac:dyDescent="0.25">
      <c r="A19337" s="4">
        <v>44636</v>
      </c>
      <c r="B19337" s="5">
        <f t="shared" si="301"/>
        <v>15</v>
      </c>
      <c r="C19337" s="1">
        <v>1796.7464832069993</v>
      </c>
    </row>
    <row r="19338" spans="1:3" x14ac:dyDescent="0.25">
      <c r="A19338" s="4">
        <v>44636</v>
      </c>
      <c r="B19338" s="5">
        <f t="shared" si="301"/>
        <v>16</v>
      </c>
      <c r="C19338" s="1">
        <v>1782.5838791209999</v>
      </c>
    </row>
    <row r="19339" spans="1:3" x14ac:dyDescent="0.25">
      <c r="A19339" s="4">
        <v>44636</v>
      </c>
      <c r="B19339" s="5">
        <f t="shared" si="301"/>
        <v>17</v>
      </c>
      <c r="C19339" s="1">
        <v>1729.9953769469998</v>
      </c>
    </row>
    <row r="19340" spans="1:3" x14ac:dyDescent="0.25">
      <c r="A19340" s="4">
        <v>44636</v>
      </c>
      <c r="B19340" s="5">
        <f t="shared" si="301"/>
        <v>18</v>
      </c>
      <c r="C19340" s="1">
        <v>1620.3991323379996</v>
      </c>
    </row>
    <row r="19341" spans="1:3" x14ac:dyDescent="0.25">
      <c r="A19341" s="4">
        <v>44636</v>
      </c>
      <c r="B19341" s="5">
        <f t="shared" si="301"/>
        <v>19</v>
      </c>
      <c r="C19341" s="1">
        <v>1656.1126057569998</v>
      </c>
    </row>
    <row r="19342" spans="1:3" x14ac:dyDescent="0.25">
      <c r="A19342" s="4">
        <v>44636</v>
      </c>
      <c r="B19342" s="5">
        <f t="shared" si="301"/>
        <v>20</v>
      </c>
      <c r="C19342" s="1">
        <v>1631.1289464700005</v>
      </c>
    </row>
    <row r="19343" spans="1:3" x14ac:dyDescent="0.25">
      <c r="A19343" s="4">
        <v>44636</v>
      </c>
      <c r="B19343" s="5">
        <f t="shared" si="301"/>
        <v>21</v>
      </c>
      <c r="C19343" s="1">
        <v>1541.8546489289993</v>
      </c>
    </row>
    <row r="19344" spans="1:3" x14ac:dyDescent="0.25">
      <c r="A19344" s="4">
        <v>44636</v>
      </c>
      <c r="B19344" s="5">
        <f t="shared" si="301"/>
        <v>22</v>
      </c>
      <c r="C19344" s="1">
        <v>1454.5554852999996</v>
      </c>
    </row>
    <row r="19345" spans="1:3" x14ac:dyDescent="0.25">
      <c r="A19345" s="4">
        <v>44636</v>
      </c>
      <c r="B19345" s="5">
        <f t="shared" si="301"/>
        <v>23</v>
      </c>
      <c r="C19345" s="1">
        <v>1368.007249922</v>
      </c>
    </row>
    <row r="19346" spans="1:3" x14ac:dyDescent="0.25">
      <c r="A19346" s="4">
        <v>44637</v>
      </c>
      <c r="B19346" s="5">
        <f t="shared" si="301"/>
        <v>0</v>
      </c>
      <c r="C19346" s="1">
        <v>1233.3335833950002</v>
      </c>
    </row>
    <row r="19347" spans="1:3" x14ac:dyDescent="0.25">
      <c r="A19347" s="4">
        <v>44637</v>
      </c>
      <c r="B19347" s="5">
        <f t="shared" si="301"/>
        <v>1</v>
      </c>
      <c r="C19347" s="1">
        <v>1120.4255581279999</v>
      </c>
    </row>
    <row r="19348" spans="1:3" x14ac:dyDescent="0.25">
      <c r="A19348" s="4">
        <v>44637</v>
      </c>
      <c r="B19348" s="5">
        <f t="shared" si="301"/>
        <v>2</v>
      </c>
      <c r="C19348" s="1">
        <v>1044.6694856389997</v>
      </c>
    </row>
    <row r="19349" spans="1:3" x14ac:dyDescent="0.25">
      <c r="A19349" s="4">
        <v>44637</v>
      </c>
      <c r="B19349" s="5">
        <f t="shared" si="301"/>
        <v>3</v>
      </c>
      <c r="C19349" s="1">
        <v>1003.8602344499998</v>
      </c>
    </row>
    <row r="19350" spans="1:3" x14ac:dyDescent="0.25">
      <c r="A19350" s="4">
        <v>44637</v>
      </c>
      <c r="B19350" s="5">
        <f t="shared" si="301"/>
        <v>4</v>
      </c>
      <c r="C19350" s="1">
        <v>990.25251680799954</v>
      </c>
    </row>
    <row r="19351" spans="1:3" x14ac:dyDescent="0.25">
      <c r="A19351" s="4">
        <v>44637</v>
      </c>
      <c r="B19351" s="5">
        <f t="shared" si="301"/>
        <v>5</v>
      </c>
      <c r="C19351" s="1">
        <v>1013.8679635820005</v>
      </c>
    </row>
    <row r="19352" spans="1:3" x14ac:dyDescent="0.25">
      <c r="A19352" s="4">
        <v>44637</v>
      </c>
      <c r="B19352" s="5">
        <f t="shared" si="301"/>
        <v>6</v>
      </c>
      <c r="C19352" s="1">
        <v>1069.447629148</v>
      </c>
    </row>
    <row r="19353" spans="1:3" x14ac:dyDescent="0.25">
      <c r="A19353" s="4">
        <v>44637</v>
      </c>
      <c r="B19353" s="5">
        <f t="shared" si="301"/>
        <v>7</v>
      </c>
      <c r="C19353" s="1">
        <v>1128.0838609809998</v>
      </c>
    </row>
    <row r="19354" spans="1:3" x14ac:dyDescent="0.25">
      <c r="A19354" s="4">
        <v>44637</v>
      </c>
      <c r="B19354" s="5">
        <f t="shared" si="301"/>
        <v>8</v>
      </c>
      <c r="C19354" s="1">
        <v>1440.7446815099997</v>
      </c>
    </row>
    <row r="19355" spans="1:3" x14ac:dyDescent="0.25">
      <c r="A19355" s="4">
        <v>44637</v>
      </c>
      <c r="B19355" s="5">
        <f t="shared" ref="B19355:B19418" si="302">+B19331</f>
        <v>9</v>
      </c>
      <c r="C19355" s="1">
        <v>1680.7283028460006</v>
      </c>
    </row>
    <row r="19356" spans="1:3" x14ac:dyDescent="0.25">
      <c r="A19356" s="4">
        <v>44637</v>
      </c>
      <c r="B19356" s="5">
        <f t="shared" si="302"/>
        <v>10</v>
      </c>
      <c r="C19356" s="1">
        <v>1767.9539927669994</v>
      </c>
    </row>
    <row r="19357" spans="1:3" x14ac:dyDescent="0.25">
      <c r="A19357" s="4">
        <v>44637</v>
      </c>
      <c r="B19357" s="5">
        <f t="shared" si="302"/>
        <v>11</v>
      </c>
      <c r="C19357" s="1">
        <v>1844.575855057001</v>
      </c>
    </row>
    <row r="19358" spans="1:3" x14ac:dyDescent="0.25">
      <c r="A19358" s="4">
        <v>44637</v>
      </c>
      <c r="B19358" s="5">
        <f t="shared" si="302"/>
        <v>12</v>
      </c>
      <c r="C19358" s="1">
        <v>1773.5358415050005</v>
      </c>
    </row>
    <row r="19359" spans="1:3" x14ac:dyDescent="0.25">
      <c r="A19359" s="4">
        <v>44637</v>
      </c>
      <c r="B19359" s="5">
        <f t="shared" si="302"/>
        <v>13</v>
      </c>
      <c r="C19359" s="1">
        <v>1799.2996135749997</v>
      </c>
    </row>
    <row r="19360" spans="1:3" x14ac:dyDescent="0.25">
      <c r="A19360" s="4">
        <v>44637</v>
      </c>
      <c r="B19360" s="5">
        <f t="shared" si="302"/>
        <v>14</v>
      </c>
      <c r="C19360" s="1">
        <v>1806.261290637</v>
      </c>
    </row>
    <row r="19361" spans="1:3" x14ac:dyDescent="0.25">
      <c r="A19361" s="4">
        <v>44637</v>
      </c>
      <c r="B19361" s="5">
        <f t="shared" si="302"/>
        <v>15</v>
      </c>
      <c r="C19361" s="1">
        <v>1763.2260285460002</v>
      </c>
    </row>
    <row r="19362" spans="1:3" x14ac:dyDescent="0.25">
      <c r="A19362" s="4">
        <v>44637</v>
      </c>
      <c r="B19362" s="5">
        <f t="shared" si="302"/>
        <v>16</v>
      </c>
      <c r="C19362" s="1">
        <v>1767.0730541080002</v>
      </c>
    </row>
    <row r="19363" spans="1:3" x14ac:dyDescent="0.25">
      <c r="A19363" s="4">
        <v>44637</v>
      </c>
      <c r="B19363" s="5">
        <f t="shared" si="302"/>
        <v>17</v>
      </c>
      <c r="C19363" s="1">
        <v>1724.6889870799998</v>
      </c>
    </row>
    <row r="19364" spans="1:3" x14ac:dyDescent="0.25">
      <c r="A19364" s="4">
        <v>44637</v>
      </c>
      <c r="B19364" s="5">
        <f t="shared" si="302"/>
        <v>18</v>
      </c>
      <c r="C19364" s="1">
        <v>1614.6707813170003</v>
      </c>
    </row>
    <row r="19365" spans="1:3" x14ac:dyDescent="0.25">
      <c r="A19365" s="4">
        <v>44637</v>
      </c>
      <c r="B19365" s="5">
        <f t="shared" si="302"/>
        <v>19</v>
      </c>
      <c r="C19365" s="1">
        <v>1627.1508564189996</v>
      </c>
    </row>
    <row r="19366" spans="1:3" x14ac:dyDescent="0.25">
      <c r="A19366" s="4">
        <v>44637</v>
      </c>
      <c r="B19366" s="5">
        <f t="shared" si="302"/>
        <v>20</v>
      </c>
      <c r="C19366" s="1">
        <v>1616.1114693310005</v>
      </c>
    </row>
    <row r="19367" spans="1:3" x14ac:dyDescent="0.25">
      <c r="A19367" s="4">
        <v>44637</v>
      </c>
      <c r="B19367" s="5">
        <f t="shared" si="302"/>
        <v>21</v>
      </c>
      <c r="C19367" s="1">
        <v>1511.5079174930004</v>
      </c>
    </row>
    <row r="19368" spans="1:3" x14ac:dyDescent="0.25">
      <c r="A19368" s="4">
        <v>44637</v>
      </c>
      <c r="B19368" s="5">
        <f t="shared" si="302"/>
        <v>22</v>
      </c>
      <c r="C19368" s="1">
        <v>1434.0824010389993</v>
      </c>
    </row>
    <row r="19369" spans="1:3" x14ac:dyDescent="0.25">
      <c r="A19369" s="4">
        <v>44637</v>
      </c>
      <c r="B19369" s="5">
        <f t="shared" si="302"/>
        <v>23</v>
      </c>
      <c r="C19369" s="1">
        <v>1369.4162114429998</v>
      </c>
    </row>
    <row r="19370" spans="1:3" x14ac:dyDescent="0.25">
      <c r="A19370" s="4">
        <v>44638</v>
      </c>
      <c r="B19370" s="5">
        <f t="shared" si="302"/>
        <v>0</v>
      </c>
      <c r="C19370" s="1">
        <v>1235.4919985789995</v>
      </c>
    </row>
    <row r="19371" spans="1:3" x14ac:dyDescent="0.25">
      <c r="A19371" s="4">
        <v>44638</v>
      </c>
      <c r="B19371" s="5">
        <f t="shared" si="302"/>
        <v>1</v>
      </c>
      <c r="C19371" s="1">
        <v>1114.9129470609994</v>
      </c>
    </row>
    <row r="19372" spans="1:3" x14ac:dyDescent="0.25">
      <c r="A19372" s="4">
        <v>44638</v>
      </c>
      <c r="B19372" s="5">
        <f t="shared" si="302"/>
        <v>2</v>
      </c>
      <c r="C19372" s="1">
        <v>1043.4725063069993</v>
      </c>
    </row>
    <row r="19373" spans="1:3" x14ac:dyDescent="0.25">
      <c r="A19373" s="4">
        <v>44638</v>
      </c>
      <c r="B19373" s="5">
        <f t="shared" si="302"/>
        <v>3</v>
      </c>
      <c r="C19373" s="1">
        <v>1005.1789791119999</v>
      </c>
    </row>
    <row r="19374" spans="1:3" x14ac:dyDescent="0.25">
      <c r="A19374" s="4">
        <v>44638</v>
      </c>
      <c r="B19374" s="5">
        <f t="shared" si="302"/>
        <v>4</v>
      </c>
      <c r="C19374" s="1">
        <v>987.84632399699956</v>
      </c>
    </row>
    <row r="19375" spans="1:3" x14ac:dyDescent="0.25">
      <c r="A19375" s="4">
        <v>44638</v>
      </c>
      <c r="B19375" s="5">
        <f t="shared" si="302"/>
        <v>5</v>
      </c>
      <c r="C19375" s="1">
        <v>1018.5282348589997</v>
      </c>
    </row>
    <row r="19376" spans="1:3" x14ac:dyDescent="0.25">
      <c r="A19376" s="4">
        <v>44638</v>
      </c>
      <c r="B19376" s="5">
        <f t="shared" si="302"/>
        <v>6</v>
      </c>
      <c r="C19376" s="1">
        <v>1077.4952476530004</v>
      </c>
    </row>
    <row r="19377" spans="1:3" x14ac:dyDescent="0.25">
      <c r="A19377" s="4">
        <v>44638</v>
      </c>
      <c r="B19377" s="5">
        <f t="shared" si="302"/>
        <v>7</v>
      </c>
      <c r="C19377" s="1">
        <v>1127.6668568279995</v>
      </c>
    </row>
    <row r="19378" spans="1:3" x14ac:dyDescent="0.25">
      <c r="A19378" s="4">
        <v>44638</v>
      </c>
      <c r="B19378" s="5">
        <f t="shared" si="302"/>
        <v>8</v>
      </c>
      <c r="C19378" s="1">
        <v>1458.5589962900008</v>
      </c>
    </row>
    <row r="19379" spans="1:3" x14ac:dyDescent="0.25">
      <c r="A19379" s="4">
        <v>44638</v>
      </c>
      <c r="B19379" s="5">
        <f t="shared" si="302"/>
        <v>9</v>
      </c>
      <c r="C19379" s="1">
        <v>1703.231667923</v>
      </c>
    </row>
    <row r="19380" spans="1:3" x14ac:dyDescent="0.25">
      <c r="A19380" s="4">
        <v>44638</v>
      </c>
      <c r="B19380" s="5">
        <f t="shared" si="302"/>
        <v>10</v>
      </c>
      <c r="C19380" s="1">
        <v>1791.7196456779996</v>
      </c>
    </row>
    <row r="19381" spans="1:3" x14ac:dyDescent="0.25">
      <c r="A19381" s="4">
        <v>44638</v>
      </c>
      <c r="B19381" s="5">
        <f t="shared" si="302"/>
        <v>11</v>
      </c>
      <c r="C19381" s="1">
        <v>1860.8539166270004</v>
      </c>
    </row>
    <row r="19382" spans="1:3" x14ac:dyDescent="0.25">
      <c r="A19382" s="4">
        <v>44638</v>
      </c>
      <c r="B19382" s="5">
        <f t="shared" si="302"/>
        <v>12</v>
      </c>
      <c r="C19382" s="1">
        <v>1811.3351502539995</v>
      </c>
    </row>
    <row r="19383" spans="1:3" x14ac:dyDescent="0.25">
      <c r="A19383" s="4">
        <v>44638</v>
      </c>
      <c r="B19383" s="5">
        <f t="shared" si="302"/>
        <v>13</v>
      </c>
      <c r="C19383" s="1">
        <v>1725.8784123179996</v>
      </c>
    </row>
    <row r="19384" spans="1:3" x14ac:dyDescent="0.25">
      <c r="A19384" s="4">
        <v>44638</v>
      </c>
      <c r="B19384" s="5">
        <f t="shared" si="302"/>
        <v>14</v>
      </c>
      <c r="C19384" s="1">
        <v>1819.7570099640002</v>
      </c>
    </row>
    <row r="19385" spans="1:3" x14ac:dyDescent="0.25">
      <c r="A19385" s="4">
        <v>44638</v>
      </c>
      <c r="B19385" s="5">
        <f t="shared" si="302"/>
        <v>15</v>
      </c>
      <c r="C19385" s="1">
        <v>1806.8696420019992</v>
      </c>
    </row>
    <row r="19386" spans="1:3" x14ac:dyDescent="0.25">
      <c r="A19386" s="4">
        <v>44638</v>
      </c>
      <c r="B19386" s="5">
        <f t="shared" si="302"/>
        <v>16</v>
      </c>
      <c r="C19386" s="1">
        <v>1786.9139799230006</v>
      </c>
    </row>
    <row r="19387" spans="1:3" x14ac:dyDescent="0.25">
      <c r="A19387" s="4">
        <v>44638</v>
      </c>
      <c r="B19387" s="5">
        <f t="shared" si="302"/>
        <v>17</v>
      </c>
      <c r="C19387" s="1">
        <v>1735.2907422220003</v>
      </c>
    </row>
    <row r="19388" spans="1:3" x14ac:dyDescent="0.25">
      <c r="A19388" s="4">
        <v>44638</v>
      </c>
      <c r="B19388" s="5">
        <f t="shared" si="302"/>
        <v>18</v>
      </c>
      <c r="C19388" s="1">
        <v>1639.550844781</v>
      </c>
    </row>
    <row r="19389" spans="1:3" x14ac:dyDescent="0.25">
      <c r="A19389" s="4">
        <v>44638</v>
      </c>
      <c r="B19389" s="5">
        <f t="shared" si="302"/>
        <v>19</v>
      </c>
      <c r="C19389" s="1">
        <v>1667.0608090899996</v>
      </c>
    </row>
    <row r="19390" spans="1:3" x14ac:dyDescent="0.25">
      <c r="A19390" s="4">
        <v>44638</v>
      </c>
      <c r="B19390" s="5">
        <f t="shared" si="302"/>
        <v>20</v>
      </c>
      <c r="C19390" s="1">
        <v>1647.888059746</v>
      </c>
    </row>
    <row r="19391" spans="1:3" x14ac:dyDescent="0.25">
      <c r="A19391" s="4">
        <v>44638</v>
      </c>
      <c r="B19391" s="5">
        <f t="shared" si="302"/>
        <v>21</v>
      </c>
      <c r="C19391" s="1">
        <v>1552.5040766140003</v>
      </c>
    </row>
    <row r="19392" spans="1:3" x14ac:dyDescent="0.25">
      <c r="A19392" s="4">
        <v>44638</v>
      </c>
      <c r="B19392" s="5">
        <f t="shared" si="302"/>
        <v>22</v>
      </c>
      <c r="C19392" s="1">
        <v>1466.6490407259998</v>
      </c>
    </row>
    <row r="19393" spans="1:3" x14ac:dyDescent="0.25">
      <c r="A19393" s="4">
        <v>44638</v>
      </c>
      <c r="B19393" s="5">
        <f t="shared" si="302"/>
        <v>23</v>
      </c>
      <c r="C19393" s="1">
        <v>1392.0646977669999</v>
      </c>
    </row>
    <row r="19394" spans="1:3" x14ac:dyDescent="0.25">
      <c r="A19394" s="4">
        <v>44639</v>
      </c>
      <c r="B19394" s="5">
        <f t="shared" si="302"/>
        <v>0</v>
      </c>
      <c r="C19394" s="1">
        <v>1263.0816867499996</v>
      </c>
    </row>
    <row r="19395" spans="1:3" x14ac:dyDescent="0.25">
      <c r="A19395" s="4">
        <v>44639</v>
      </c>
      <c r="B19395" s="5">
        <f t="shared" si="302"/>
        <v>1</v>
      </c>
      <c r="C19395" s="1">
        <v>1151.2726191020006</v>
      </c>
    </row>
    <row r="19396" spans="1:3" x14ac:dyDescent="0.25">
      <c r="A19396" s="4">
        <v>44639</v>
      </c>
      <c r="B19396" s="5">
        <f t="shared" si="302"/>
        <v>2</v>
      </c>
      <c r="C19396" s="1">
        <v>1062.5699213179998</v>
      </c>
    </row>
    <row r="19397" spans="1:3" x14ac:dyDescent="0.25">
      <c r="A19397" s="4">
        <v>44639</v>
      </c>
      <c r="B19397" s="5">
        <f t="shared" si="302"/>
        <v>3</v>
      </c>
      <c r="C19397" s="1">
        <v>1014.6059733419997</v>
      </c>
    </row>
    <row r="19398" spans="1:3" x14ac:dyDescent="0.25">
      <c r="A19398" s="4">
        <v>44639</v>
      </c>
      <c r="B19398" s="5">
        <f t="shared" si="302"/>
        <v>4</v>
      </c>
      <c r="C19398" s="1">
        <v>1000.7448857229999</v>
      </c>
    </row>
    <row r="19399" spans="1:3" x14ac:dyDescent="0.25">
      <c r="A19399" s="4">
        <v>44639</v>
      </c>
      <c r="B19399" s="5">
        <f t="shared" si="302"/>
        <v>5</v>
      </c>
      <c r="C19399" s="1">
        <v>1010.7852721799995</v>
      </c>
    </row>
    <row r="19400" spans="1:3" x14ac:dyDescent="0.25">
      <c r="A19400" s="4">
        <v>44639</v>
      </c>
      <c r="B19400" s="5">
        <f t="shared" si="302"/>
        <v>6</v>
      </c>
      <c r="C19400" s="1">
        <v>1054.5156953490002</v>
      </c>
    </row>
    <row r="19401" spans="1:3" x14ac:dyDescent="0.25">
      <c r="A19401" s="4">
        <v>44639</v>
      </c>
      <c r="B19401" s="5">
        <f t="shared" si="302"/>
        <v>7</v>
      </c>
      <c r="C19401" s="1">
        <v>1043.1043806859991</v>
      </c>
    </row>
    <row r="19402" spans="1:3" x14ac:dyDescent="0.25">
      <c r="A19402" s="4">
        <v>44639</v>
      </c>
      <c r="B19402" s="5">
        <f t="shared" si="302"/>
        <v>8</v>
      </c>
      <c r="C19402" s="1">
        <v>1277.7297946079998</v>
      </c>
    </row>
    <row r="19403" spans="1:3" x14ac:dyDescent="0.25">
      <c r="A19403" s="4">
        <v>44639</v>
      </c>
      <c r="B19403" s="5">
        <f t="shared" si="302"/>
        <v>9</v>
      </c>
      <c r="C19403" s="1">
        <v>1515.9730675669998</v>
      </c>
    </row>
    <row r="19404" spans="1:3" x14ac:dyDescent="0.25">
      <c r="A19404" s="4">
        <v>44639</v>
      </c>
      <c r="B19404" s="5">
        <f t="shared" si="302"/>
        <v>10</v>
      </c>
      <c r="C19404" s="1">
        <v>1662.3143084970004</v>
      </c>
    </row>
    <row r="19405" spans="1:3" x14ac:dyDescent="0.25">
      <c r="A19405" s="4">
        <v>44639</v>
      </c>
      <c r="B19405" s="5">
        <f t="shared" si="302"/>
        <v>11</v>
      </c>
      <c r="C19405" s="1">
        <v>1749.8854295230001</v>
      </c>
    </row>
    <row r="19406" spans="1:3" x14ac:dyDescent="0.25">
      <c r="A19406" s="4">
        <v>44639</v>
      </c>
      <c r="B19406" s="5">
        <f t="shared" si="302"/>
        <v>12</v>
      </c>
      <c r="C19406" s="1">
        <v>1727.328578868</v>
      </c>
    </row>
    <row r="19407" spans="1:3" x14ac:dyDescent="0.25">
      <c r="A19407" s="4">
        <v>44639</v>
      </c>
      <c r="B19407" s="5">
        <f t="shared" si="302"/>
        <v>13</v>
      </c>
      <c r="C19407" s="1">
        <v>1732.5243376709996</v>
      </c>
    </row>
    <row r="19408" spans="1:3" x14ac:dyDescent="0.25">
      <c r="A19408" s="4">
        <v>44639</v>
      </c>
      <c r="B19408" s="5">
        <f t="shared" si="302"/>
        <v>14</v>
      </c>
      <c r="C19408" s="1">
        <v>1708.4603275969998</v>
      </c>
    </row>
    <row r="19409" spans="1:3" x14ac:dyDescent="0.25">
      <c r="A19409" s="4">
        <v>44639</v>
      </c>
      <c r="B19409" s="5">
        <f t="shared" si="302"/>
        <v>15</v>
      </c>
      <c r="C19409" s="1">
        <v>1650.4218652779998</v>
      </c>
    </row>
    <row r="19410" spans="1:3" x14ac:dyDescent="0.25">
      <c r="A19410" s="4">
        <v>44639</v>
      </c>
      <c r="B19410" s="5">
        <f t="shared" si="302"/>
        <v>16</v>
      </c>
      <c r="C19410" s="1">
        <v>1623.1574985409998</v>
      </c>
    </row>
    <row r="19411" spans="1:3" x14ac:dyDescent="0.25">
      <c r="A19411" s="4">
        <v>44639</v>
      </c>
      <c r="B19411" s="5">
        <f t="shared" si="302"/>
        <v>17</v>
      </c>
      <c r="C19411" s="1">
        <v>1583.9779671249999</v>
      </c>
    </row>
    <row r="19412" spans="1:3" x14ac:dyDescent="0.25">
      <c r="A19412" s="4">
        <v>44639</v>
      </c>
      <c r="B19412" s="5">
        <f t="shared" si="302"/>
        <v>18</v>
      </c>
      <c r="C19412" s="1">
        <v>1567.5253818819995</v>
      </c>
    </row>
    <row r="19413" spans="1:3" x14ac:dyDescent="0.25">
      <c r="A19413" s="4">
        <v>44639</v>
      </c>
      <c r="B19413" s="5">
        <f t="shared" si="302"/>
        <v>19</v>
      </c>
      <c r="C19413" s="1">
        <v>1624.91539683</v>
      </c>
    </row>
    <row r="19414" spans="1:3" x14ac:dyDescent="0.25">
      <c r="A19414" s="4">
        <v>44639</v>
      </c>
      <c r="B19414" s="5">
        <f t="shared" si="302"/>
        <v>20</v>
      </c>
      <c r="C19414" s="1">
        <v>1598.075572559</v>
      </c>
    </row>
    <row r="19415" spans="1:3" x14ac:dyDescent="0.25">
      <c r="A19415" s="4">
        <v>44639</v>
      </c>
      <c r="B19415" s="5">
        <f t="shared" si="302"/>
        <v>21</v>
      </c>
      <c r="C19415" s="1">
        <v>1503.6465995000003</v>
      </c>
    </row>
    <row r="19416" spans="1:3" x14ac:dyDescent="0.25">
      <c r="A19416" s="4">
        <v>44639</v>
      </c>
      <c r="B19416" s="5">
        <f t="shared" si="302"/>
        <v>22</v>
      </c>
      <c r="C19416" s="1">
        <v>1428.242141743</v>
      </c>
    </row>
    <row r="19417" spans="1:3" x14ac:dyDescent="0.25">
      <c r="A19417" s="4">
        <v>44639</v>
      </c>
      <c r="B19417" s="5">
        <f t="shared" si="302"/>
        <v>23</v>
      </c>
      <c r="C19417" s="1">
        <v>1352.3881395169997</v>
      </c>
    </row>
    <row r="19418" spans="1:3" x14ac:dyDescent="0.25">
      <c r="A19418" s="4">
        <v>44640</v>
      </c>
      <c r="B19418" s="5">
        <f t="shared" si="302"/>
        <v>0</v>
      </c>
      <c r="C19418" s="1">
        <v>1236.1716689629998</v>
      </c>
    </row>
    <row r="19419" spans="1:3" x14ac:dyDescent="0.25">
      <c r="A19419" s="4">
        <v>44640</v>
      </c>
      <c r="B19419" s="5">
        <f t="shared" ref="B19419:B19482" si="303">+B19395</f>
        <v>1</v>
      </c>
      <c r="C19419" s="1">
        <v>1131.5748621619994</v>
      </c>
    </row>
    <row r="19420" spans="1:3" x14ac:dyDescent="0.25">
      <c r="A19420" s="4">
        <v>44640</v>
      </c>
      <c r="B19420" s="5">
        <f t="shared" si="303"/>
        <v>2</v>
      </c>
      <c r="C19420" s="1">
        <v>1032.0749228679999</v>
      </c>
    </row>
    <row r="19421" spans="1:3" x14ac:dyDescent="0.25">
      <c r="A19421" s="4">
        <v>44640</v>
      </c>
      <c r="B19421" s="5">
        <f t="shared" si="303"/>
        <v>3</v>
      </c>
      <c r="C19421" s="1">
        <v>971.47471996199965</v>
      </c>
    </row>
    <row r="19422" spans="1:3" x14ac:dyDescent="0.25">
      <c r="A19422" s="4">
        <v>44640</v>
      </c>
      <c r="B19422" s="5">
        <f t="shared" si="303"/>
        <v>4</v>
      </c>
      <c r="C19422" s="1">
        <v>948.99880219099987</v>
      </c>
    </row>
    <row r="19423" spans="1:3" x14ac:dyDescent="0.25">
      <c r="A19423" s="4">
        <v>44640</v>
      </c>
      <c r="B19423" s="5">
        <f t="shared" si="303"/>
        <v>5</v>
      </c>
      <c r="C19423" s="1">
        <v>950.83256526000014</v>
      </c>
    </row>
    <row r="19424" spans="1:3" x14ac:dyDescent="0.25">
      <c r="A19424" s="4">
        <v>44640</v>
      </c>
      <c r="B19424" s="5">
        <f t="shared" si="303"/>
        <v>6</v>
      </c>
      <c r="C19424" s="1">
        <v>977.21716314299977</v>
      </c>
    </row>
    <row r="19425" spans="1:3" x14ac:dyDescent="0.25">
      <c r="A19425" s="4">
        <v>44640</v>
      </c>
      <c r="B19425" s="5">
        <f t="shared" si="303"/>
        <v>7</v>
      </c>
      <c r="C19425" s="1">
        <v>917.85478380700044</v>
      </c>
    </row>
    <row r="19426" spans="1:3" x14ac:dyDescent="0.25">
      <c r="A19426" s="4">
        <v>44640</v>
      </c>
      <c r="B19426" s="5">
        <f t="shared" si="303"/>
        <v>8</v>
      </c>
      <c r="C19426" s="1">
        <v>1002.3445357760003</v>
      </c>
    </row>
    <row r="19427" spans="1:3" x14ac:dyDescent="0.25">
      <c r="A19427" s="4">
        <v>44640</v>
      </c>
      <c r="B19427" s="5">
        <f t="shared" si="303"/>
        <v>9</v>
      </c>
      <c r="C19427" s="1">
        <v>1142.9254011639994</v>
      </c>
    </row>
    <row r="19428" spans="1:3" x14ac:dyDescent="0.25">
      <c r="A19428" s="4">
        <v>44640</v>
      </c>
      <c r="B19428" s="5">
        <f t="shared" si="303"/>
        <v>10</v>
      </c>
      <c r="C19428" s="1">
        <v>1284.8708074309998</v>
      </c>
    </row>
    <row r="19429" spans="1:3" x14ac:dyDescent="0.25">
      <c r="A19429" s="4">
        <v>44640</v>
      </c>
      <c r="B19429" s="5">
        <f t="shared" si="303"/>
        <v>11</v>
      </c>
      <c r="C19429" s="1">
        <v>1385.0076313769998</v>
      </c>
    </row>
    <row r="19430" spans="1:3" x14ac:dyDescent="0.25">
      <c r="A19430" s="4">
        <v>44640</v>
      </c>
      <c r="B19430" s="5">
        <f t="shared" si="303"/>
        <v>12</v>
      </c>
      <c r="C19430" s="1">
        <v>1421.0768950169995</v>
      </c>
    </row>
    <row r="19431" spans="1:3" x14ac:dyDescent="0.25">
      <c r="A19431" s="4">
        <v>44640</v>
      </c>
      <c r="B19431" s="5">
        <f t="shared" si="303"/>
        <v>13</v>
      </c>
      <c r="C19431" s="1">
        <v>1452.0864246030005</v>
      </c>
    </row>
    <row r="19432" spans="1:3" x14ac:dyDescent="0.25">
      <c r="A19432" s="4">
        <v>44640</v>
      </c>
      <c r="B19432" s="5">
        <f t="shared" si="303"/>
        <v>14</v>
      </c>
      <c r="C19432" s="1">
        <v>1440.349888278</v>
      </c>
    </row>
    <row r="19433" spans="1:3" x14ac:dyDescent="0.25">
      <c r="A19433" s="4">
        <v>44640</v>
      </c>
      <c r="B19433" s="5">
        <f t="shared" si="303"/>
        <v>15</v>
      </c>
      <c r="C19433" s="1">
        <v>1408.5828340879996</v>
      </c>
    </row>
    <row r="19434" spans="1:3" x14ac:dyDescent="0.25">
      <c r="A19434" s="4">
        <v>44640</v>
      </c>
      <c r="B19434" s="5">
        <f t="shared" si="303"/>
        <v>16</v>
      </c>
      <c r="C19434" s="1">
        <v>1399.2032098330003</v>
      </c>
    </row>
    <row r="19435" spans="1:3" x14ac:dyDescent="0.25">
      <c r="A19435" s="4">
        <v>44640</v>
      </c>
      <c r="B19435" s="5">
        <f t="shared" si="303"/>
        <v>17</v>
      </c>
      <c r="C19435" s="1">
        <v>1408.8661726960008</v>
      </c>
    </row>
    <row r="19436" spans="1:3" x14ac:dyDescent="0.25">
      <c r="A19436" s="4">
        <v>44640</v>
      </c>
      <c r="B19436" s="5">
        <f t="shared" si="303"/>
        <v>18</v>
      </c>
      <c r="C19436" s="1">
        <v>1424.0679959979998</v>
      </c>
    </row>
    <row r="19437" spans="1:3" x14ac:dyDescent="0.25">
      <c r="A19437" s="4">
        <v>44640</v>
      </c>
      <c r="B19437" s="5">
        <f t="shared" si="303"/>
        <v>19</v>
      </c>
      <c r="C19437" s="1">
        <v>1519.6457126270002</v>
      </c>
    </row>
    <row r="19438" spans="1:3" x14ac:dyDescent="0.25">
      <c r="A19438" s="4">
        <v>44640</v>
      </c>
      <c r="B19438" s="5">
        <f t="shared" si="303"/>
        <v>20</v>
      </c>
      <c r="C19438" s="1">
        <v>1536.3832200160002</v>
      </c>
    </row>
    <row r="19439" spans="1:3" x14ac:dyDescent="0.25">
      <c r="A19439" s="4">
        <v>44640</v>
      </c>
      <c r="B19439" s="5">
        <f t="shared" si="303"/>
        <v>21</v>
      </c>
      <c r="C19439" s="1">
        <v>1458.8042818550005</v>
      </c>
    </row>
    <row r="19440" spans="1:3" x14ac:dyDescent="0.25">
      <c r="A19440" s="4">
        <v>44640</v>
      </c>
      <c r="B19440" s="5">
        <f t="shared" si="303"/>
        <v>22</v>
      </c>
      <c r="C19440" s="1">
        <v>1390.4500269969999</v>
      </c>
    </row>
    <row r="19441" spans="1:3" x14ac:dyDescent="0.25">
      <c r="A19441" s="4">
        <v>44640</v>
      </c>
      <c r="B19441" s="5">
        <f t="shared" si="303"/>
        <v>23</v>
      </c>
      <c r="C19441" s="1">
        <v>1307.8569982489998</v>
      </c>
    </row>
    <row r="19442" spans="1:3" x14ac:dyDescent="0.25">
      <c r="A19442" s="4">
        <v>44641</v>
      </c>
      <c r="B19442" s="5">
        <f t="shared" si="303"/>
        <v>0</v>
      </c>
      <c r="C19442" s="1">
        <v>1183.1376417839997</v>
      </c>
    </row>
    <row r="19443" spans="1:3" x14ac:dyDescent="0.25">
      <c r="A19443" s="4">
        <v>44641</v>
      </c>
      <c r="B19443" s="5">
        <f t="shared" si="303"/>
        <v>1</v>
      </c>
      <c r="C19443" s="1">
        <v>1056.9503913939998</v>
      </c>
    </row>
    <row r="19444" spans="1:3" x14ac:dyDescent="0.25">
      <c r="A19444" s="4">
        <v>44641</v>
      </c>
      <c r="B19444" s="5">
        <f t="shared" si="303"/>
        <v>2</v>
      </c>
      <c r="C19444" s="1">
        <v>975.37569750299986</v>
      </c>
    </row>
    <row r="19445" spans="1:3" x14ac:dyDescent="0.25">
      <c r="A19445" s="4">
        <v>44641</v>
      </c>
      <c r="B19445" s="5">
        <f t="shared" si="303"/>
        <v>3</v>
      </c>
      <c r="C19445" s="1">
        <v>933.37936328800038</v>
      </c>
    </row>
    <row r="19446" spans="1:3" x14ac:dyDescent="0.25">
      <c r="A19446" s="4">
        <v>44641</v>
      </c>
      <c r="B19446" s="5">
        <f t="shared" si="303"/>
        <v>4</v>
      </c>
      <c r="C19446" s="1">
        <v>921.56305611499988</v>
      </c>
    </row>
    <row r="19447" spans="1:3" x14ac:dyDescent="0.25">
      <c r="A19447" s="4">
        <v>44641</v>
      </c>
      <c r="B19447" s="5">
        <f t="shared" si="303"/>
        <v>5</v>
      </c>
      <c r="C19447" s="1">
        <v>946.46149218699998</v>
      </c>
    </row>
    <row r="19448" spans="1:3" x14ac:dyDescent="0.25">
      <c r="A19448" s="4">
        <v>44641</v>
      </c>
      <c r="B19448" s="5">
        <f t="shared" si="303"/>
        <v>6</v>
      </c>
      <c r="C19448" s="1">
        <v>1015.784607427</v>
      </c>
    </row>
    <row r="19449" spans="1:3" x14ac:dyDescent="0.25">
      <c r="A19449" s="4">
        <v>44641</v>
      </c>
      <c r="B19449" s="5">
        <f t="shared" si="303"/>
        <v>7</v>
      </c>
      <c r="C19449" s="1">
        <v>1089.7316010439999</v>
      </c>
    </row>
    <row r="19450" spans="1:3" x14ac:dyDescent="0.25">
      <c r="A19450" s="4">
        <v>44641</v>
      </c>
      <c r="B19450" s="5">
        <f t="shared" si="303"/>
        <v>8</v>
      </c>
      <c r="C19450" s="1">
        <v>1461.7310450500001</v>
      </c>
    </row>
    <row r="19451" spans="1:3" x14ac:dyDescent="0.25">
      <c r="A19451" s="4">
        <v>44641</v>
      </c>
      <c r="B19451" s="5">
        <f t="shared" si="303"/>
        <v>9</v>
      </c>
      <c r="C19451" s="1">
        <v>1715.5102125669998</v>
      </c>
    </row>
    <row r="19452" spans="1:3" x14ac:dyDescent="0.25">
      <c r="A19452" s="4">
        <v>44641</v>
      </c>
      <c r="B19452" s="5">
        <f t="shared" si="303"/>
        <v>10</v>
      </c>
      <c r="C19452" s="1">
        <v>1801.1927588849996</v>
      </c>
    </row>
    <row r="19453" spans="1:3" x14ac:dyDescent="0.25">
      <c r="A19453" s="4">
        <v>44641</v>
      </c>
      <c r="B19453" s="5">
        <f t="shared" si="303"/>
        <v>11</v>
      </c>
      <c r="C19453" s="1">
        <v>1863.1665164800004</v>
      </c>
    </row>
    <row r="19454" spans="1:3" x14ac:dyDescent="0.25">
      <c r="A19454" s="4">
        <v>44641</v>
      </c>
      <c r="B19454" s="5">
        <f t="shared" si="303"/>
        <v>12</v>
      </c>
      <c r="C19454" s="1">
        <v>1784.9037068589996</v>
      </c>
    </row>
    <row r="19455" spans="1:3" x14ac:dyDescent="0.25">
      <c r="A19455" s="4">
        <v>44641</v>
      </c>
      <c r="B19455" s="5">
        <f t="shared" si="303"/>
        <v>13</v>
      </c>
      <c r="C19455" s="1">
        <v>1798.5566177030005</v>
      </c>
    </row>
    <row r="19456" spans="1:3" x14ac:dyDescent="0.25">
      <c r="A19456" s="4">
        <v>44641</v>
      </c>
      <c r="B19456" s="5">
        <f t="shared" si="303"/>
        <v>14</v>
      </c>
      <c r="C19456" s="1">
        <v>1820.5963980519994</v>
      </c>
    </row>
    <row r="19457" spans="1:3" x14ac:dyDescent="0.25">
      <c r="A19457" s="4">
        <v>44641</v>
      </c>
      <c r="B19457" s="5">
        <f t="shared" si="303"/>
        <v>15</v>
      </c>
      <c r="C19457" s="1">
        <v>1787.5382515359997</v>
      </c>
    </row>
    <row r="19458" spans="1:3" x14ac:dyDescent="0.25">
      <c r="A19458" s="4">
        <v>44641</v>
      </c>
      <c r="B19458" s="5">
        <f t="shared" si="303"/>
        <v>16</v>
      </c>
      <c r="C19458" s="1">
        <v>1768.6812234909999</v>
      </c>
    </row>
    <row r="19459" spans="1:3" x14ac:dyDescent="0.25">
      <c r="A19459" s="4">
        <v>44641</v>
      </c>
      <c r="B19459" s="5">
        <f t="shared" si="303"/>
        <v>17</v>
      </c>
      <c r="C19459" s="1">
        <v>1723.6370098950001</v>
      </c>
    </row>
    <row r="19460" spans="1:3" x14ac:dyDescent="0.25">
      <c r="A19460" s="4">
        <v>44641</v>
      </c>
      <c r="B19460" s="5">
        <f t="shared" si="303"/>
        <v>18</v>
      </c>
      <c r="C19460" s="1">
        <v>1613.4482994929999</v>
      </c>
    </row>
    <row r="19461" spans="1:3" x14ac:dyDescent="0.25">
      <c r="A19461" s="4">
        <v>44641</v>
      </c>
      <c r="B19461" s="5">
        <f t="shared" si="303"/>
        <v>19</v>
      </c>
      <c r="C19461" s="1">
        <v>1646.7222987219993</v>
      </c>
    </row>
    <row r="19462" spans="1:3" x14ac:dyDescent="0.25">
      <c r="A19462" s="4">
        <v>44641</v>
      </c>
      <c r="B19462" s="5">
        <f t="shared" si="303"/>
        <v>20</v>
      </c>
      <c r="C19462" s="1">
        <v>1635.8360881400001</v>
      </c>
    </row>
    <row r="19463" spans="1:3" x14ac:dyDescent="0.25">
      <c r="A19463" s="4">
        <v>44641</v>
      </c>
      <c r="B19463" s="5">
        <f t="shared" si="303"/>
        <v>21</v>
      </c>
      <c r="C19463" s="1">
        <v>1545.3179280069994</v>
      </c>
    </row>
    <row r="19464" spans="1:3" x14ac:dyDescent="0.25">
      <c r="A19464" s="4">
        <v>44641</v>
      </c>
      <c r="B19464" s="5">
        <f t="shared" si="303"/>
        <v>22</v>
      </c>
      <c r="C19464" s="1">
        <v>1450.3411666320003</v>
      </c>
    </row>
    <row r="19465" spans="1:3" x14ac:dyDescent="0.25">
      <c r="A19465" s="4">
        <v>44641</v>
      </c>
      <c r="B19465" s="5">
        <f t="shared" si="303"/>
        <v>23</v>
      </c>
      <c r="C19465" s="1">
        <v>1367.8990573390001</v>
      </c>
    </row>
    <row r="19466" spans="1:3" x14ac:dyDescent="0.25">
      <c r="A19466" s="4">
        <v>44642</v>
      </c>
      <c r="B19466" s="5">
        <f t="shared" si="303"/>
        <v>0</v>
      </c>
      <c r="C19466" s="1">
        <v>1223.7236887819997</v>
      </c>
    </row>
    <row r="19467" spans="1:3" x14ac:dyDescent="0.25">
      <c r="A19467" s="4">
        <v>44642</v>
      </c>
      <c r="B19467" s="5">
        <f t="shared" si="303"/>
        <v>1</v>
      </c>
      <c r="C19467" s="1">
        <v>1106.7017104920001</v>
      </c>
    </row>
    <row r="19468" spans="1:3" x14ac:dyDescent="0.25">
      <c r="A19468" s="4">
        <v>44642</v>
      </c>
      <c r="B19468" s="5">
        <f t="shared" si="303"/>
        <v>2</v>
      </c>
      <c r="C19468" s="1">
        <v>1038.240679151</v>
      </c>
    </row>
    <row r="19469" spans="1:3" x14ac:dyDescent="0.25">
      <c r="A19469" s="4">
        <v>44642</v>
      </c>
      <c r="B19469" s="5">
        <f t="shared" si="303"/>
        <v>3</v>
      </c>
      <c r="C19469" s="1">
        <v>998.35159582199935</v>
      </c>
    </row>
    <row r="19470" spans="1:3" x14ac:dyDescent="0.25">
      <c r="A19470" s="4">
        <v>44642</v>
      </c>
      <c r="B19470" s="5">
        <f t="shared" si="303"/>
        <v>4</v>
      </c>
      <c r="C19470" s="1">
        <v>980.18579154599956</v>
      </c>
    </row>
    <row r="19471" spans="1:3" x14ac:dyDescent="0.25">
      <c r="A19471" s="4">
        <v>44642</v>
      </c>
      <c r="B19471" s="5">
        <f t="shared" si="303"/>
        <v>5</v>
      </c>
      <c r="C19471" s="1">
        <v>1006.7049456930006</v>
      </c>
    </row>
    <row r="19472" spans="1:3" x14ac:dyDescent="0.25">
      <c r="A19472" s="4">
        <v>44642</v>
      </c>
      <c r="B19472" s="5">
        <f t="shared" si="303"/>
        <v>6</v>
      </c>
      <c r="C19472" s="1">
        <v>1072.2992258289996</v>
      </c>
    </row>
    <row r="19473" spans="1:3" x14ac:dyDescent="0.25">
      <c r="A19473" s="4">
        <v>44642</v>
      </c>
      <c r="B19473" s="5">
        <f t="shared" si="303"/>
        <v>7</v>
      </c>
      <c r="C19473" s="1">
        <v>1129.9432563979997</v>
      </c>
    </row>
    <row r="19474" spans="1:3" x14ac:dyDescent="0.25">
      <c r="A19474" s="4">
        <v>44642</v>
      </c>
      <c r="B19474" s="5">
        <f t="shared" si="303"/>
        <v>8</v>
      </c>
      <c r="C19474" s="1">
        <v>1484.402133243</v>
      </c>
    </row>
    <row r="19475" spans="1:3" x14ac:dyDescent="0.25">
      <c r="A19475" s="4">
        <v>44642</v>
      </c>
      <c r="B19475" s="5">
        <f t="shared" si="303"/>
        <v>9</v>
      </c>
      <c r="C19475" s="1">
        <v>1741.6294438249993</v>
      </c>
    </row>
    <row r="19476" spans="1:3" x14ac:dyDescent="0.25">
      <c r="A19476" s="4">
        <v>44642</v>
      </c>
      <c r="B19476" s="5">
        <f t="shared" si="303"/>
        <v>10</v>
      </c>
      <c r="C19476" s="1">
        <v>1825.2176850269996</v>
      </c>
    </row>
    <row r="19477" spans="1:3" x14ac:dyDescent="0.25">
      <c r="A19477" s="4">
        <v>44642</v>
      </c>
      <c r="B19477" s="5">
        <f t="shared" si="303"/>
        <v>11</v>
      </c>
      <c r="C19477" s="1">
        <v>1886.6235385320001</v>
      </c>
    </row>
    <row r="19478" spans="1:3" x14ac:dyDescent="0.25">
      <c r="A19478" s="4">
        <v>44642</v>
      </c>
      <c r="B19478" s="5">
        <f t="shared" si="303"/>
        <v>12</v>
      </c>
      <c r="C19478" s="1">
        <v>1813.4482316059998</v>
      </c>
    </row>
    <row r="19479" spans="1:3" x14ac:dyDescent="0.25">
      <c r="A19479" s="4">
        <v>44642</v>
      </c>
      <c r="B19479" s="5">
        <f t="shared" si="303"/>
        <v>13</v>
      </c>
      <c r="C19479" s="1">
        <v>1845.4835016240002</v>
      </c>
    </row>
    <row r="19480" spans="1:3" x14ac:dyDescent="0.25">
      <c r="A19480" s="4">
        <v>44642</v>
      </c>
      <c r="B19480" s="5">
        <f t="shared" si="303"/>
        <v>14</v>
      </c>
      <c r="C19480" s="1">
        <v>1863.2835121879996</v>
      </c>
    </row>
    <row r="19481" spans="1:3" x14ac:dyDescent="0.25">
      <c r="A19481" s="4">
        <v>44642</v>
      </c>
      <c r="B19481" s="5">
        <f t="shared" si="303"/>
        <v>15</v>
      </c>
      <c r="C19481" s="1">
        <v>1802.9039122069998</v>
      </c>
    </row>
    <row r="19482" spans="1:3" x14ac:dyDescent="0.25">
      <c r="A19482" s="4">
        <v>44642</v>
      </c>
      <c r="B19482" s="5">
        <f t="shared" si="303"/>
        <v>16</v>
      </c>
      <c r="C19482" s="1">
        <v>1781.1759508510004</v>
      </c>
    </row>
    <row r="19483" spans="1:3" x14ac:dyDescent="0.25">
      <c r="A19483" s="4">
        <v>44642</v>
      </c>
      <c r="B19483" s="5">
        <f t="shared" ref="B19483:B19546" si="304">+B19459</f>
        <v>17</v>
      </c>
      <c r="C19483" s="1">
        <v>1714.0782038660002</v>
      </c>
    </row>
    <row r="19484" spans="1:3" x14ac:dyDescent="0.25">
      <c r="A19484" s="4">
        <v>44642</v>
      </c>
      <c r="B19484" s="5">
        <f t="shared" si="304"/>
        <v>18</v>
      </c>
      <c r="C19484" s="1">
        <v>1604.7658663020006</v>
      </c>
    </row>
    <row r="19485" spans="1:3" x14ac:dyDescent="0.25">
      <c r="A19485" s="4">
        <v>44642</v>
      </c>
      <c r="B19485" s="5">
        <f t="shared" si="304"/>
        <v>19</v>
      </c>
      <c r="C19485" s="1">
        <v>1649.2606274539996</v>
      </c>
    </row>
    <row r="19486" spans="1:3" x14ac:dyDescent="0.25">
      <c r="A19486" s="4">
        <v>44642</v>
      </c>
      <c r="B19486" s="5">
        <f t="shared" si="304"/>
        <v>20</v>
      </c>
      <c r="C19486" s="1">
        <v>1641.1622343240008</v>
      </c>
    </row>
    <row r="19487" spans="1:3" x14ac:dyDescent="0.25">
      <c r="A19487" s="4">
        <v>44642</v>
      </c>
      <c r="B19487" s="5">
        <f t="shared" si="304"/>
        <v>21</v>
      </c>
      <c r="C19487" s="1">
        <v>1549.8588742360007</v>
      </c>
    </row>
    <row r="19488" spans="1:3" x14ac:dyDescent="0.25">
      <c r="A19488" s="4">
        <v>44642</v>
      </c>
      <c r="B19488" s="5">
        <f t="shared" si="304"/>
        <v>22</v>
      </c>
      <c r="C19488" s="1">
        <v>1460.5158093449998</v>
      </c>
    </row>
    <row r="19489" spans="1:3" x14ac:dyDescent="0.25">
      <c r="A19489" s="4">
        <v>44642</v>
      </c>
      <c r="B19489" s="5">
        <f t="shared" si="304"/>
        <v>23</v>
      </c>
      <c r="C19489" s="1">
        <v>1376.4426512749999</v>
      </c>
    </row>
    <row r="19490" spans="1:3" x14ac:dyDescent="0.25">
      <c r="A19490" s="4">
        <v>44643</v>
      </c>
      <c r="B19490" s="5">
        <f t="shared" si="304"/>
        <v>0</v>
      </c>
      <c r="C19490" s="1">
        <v>1238.5128967840005</v>
      </c>
    </row>
    <row r="19491" spans="1:3" x14ac:dyDescent="0.25">
      <c r="A19491" s="4">
        <v>44643</v>
      </c>
      <c r="B19491" s="5">
        <f t="shared" si="304"/>
        <v>1</v>
      </c>
      <c r="C19491" s="1">
        <v>1113.060220116</v>
      </c>
    </row>
    <row r="19492" spans="1:3" x14ac:dyDescent="0.25">
      <c r="A19492" s="4">
        <v>44643</v>
      </c>
      <c r="B19492" s="5">
        <f t="shared" si="304"/>
        <v>2</v>
      </c>
      <c r="C19492" s="1">
        <v>1035.9530320509994</v>
      </c>
    </row>
    <row r="19493" spans="1:3" x14ac:dyDescent="0.25">
      <c r="A19493" s="4">
        <v>44643</v>
      </c>
      <c r="B19493" s="5">
        <f t="shared" si="304"/>
        <v>3</v>
      </c>
      <c r="C19493" s="1">
        <v>1003.3738405920002</v>
      </c>
    </row>
    <row r="19494" spans="1:3" x14ac:dyDescent="0.25">
      <c r="A19494" s="4">
        <v>44643</v>
      </c>
      <c r="B19494" s="5">
        <f t="shared" si="304"/>
        <v>4</v>
      </c>
      <c r="C19494" s="1">
        <v>982.70895612800007</v>
      </c>
    </row>
    <row r="19495" spans="1:3" x14ac:dyDescent="0.25">
      <c r="A19495" s="4">
        <v>44643</v>
      </c>
      <c r="B19495" s="5">
        <f t="shared" si="304"/>
        <v>5</v>
      </c>
      <c r="C19495" s="1">
        <v>1007.0716944190004</v>
      </c>
    </row>
    <row r="19496" spans="1:3" x14ac:dyDescent="0.25">
      <c r="A19496" s="4">
        <v>44643</v>
      </c>
      <c r="B19496" s="5">
        <f t="shared" si="304"/>
        <v>6</v>
      </c>
      <c r="C19496" s="1">
        <v>1065.1747256369997</v>
      </c>
    </row>
    <row r="19497" spans="1:3" x14ac:dyDescent="0.25">
      <c r="A19497" s="4">
        <v>44643</v>
      </c>
      <c r="B19497" s="5">
        <f t="shared" si="304"/>
        <v>7</v>
      </c>
      <c r="C19497" s="1">
        <v>1129.4686076010003</v>
      </c>
    </row>
    <row r="19498" spans="1:3" x14ac:dyDescent="0.25">
      <c r="A19498" s="4">
        <v>44643</v>
      </c>
      <c r="B19498" s="5">
        <f t="shared" si="304"/>
        <v>8</v>
      </c>
      <c r="C19498" s="1">
        <v>1468.4976920279996</v>
      </c>
    </row>
    <row r="19499" spans="1:3" x14ac:dyDescent="0.25">
      <c r="A19499" s="4">
        <v>44643</v>
      </c>
      <c r="B19499" s="5">
        <f t="shared" si="304"/>
        <v>9</v>
      </c>
      <c r="C19499" s="1">
        <v>1721.3323987020008</v>
      </c>
    </row>
    <row r="19500" spans="1:3" x14ac:dyDescent="0.25">
      <c r="A19500" s="4">
        <v>44643</v>
      </c>
      <c r="B19500" s="5">
        <f t="shared" si="304"/>
        <v>10</v>
      </c>
      <c r="C19500" s="1">
        <v>1798.8819955300007</v>
      </c>
    </row>
    <row r="19501" spans="1:3" x14ac:dyDescent="0.25">
      <c r="A19501" s="4">
        <v>44643</v>
      </c>
      <c r="B19501" s="5">
        <f t="shared" si="304"/>
        <v>11</v>
      </c>
      <c r="C19501" s="1">
        <v>1865.5962439139989</v>
      </c>
    </row>
    <row r="19502" spans="1:3" x14ac:dyDescent="0.25">
      <c r="A19502" s="4">
        <v>44643</v>
      </c>
      <c r="B19502" s="5">
        <f t="shared" si="304"/>
        <v>12</v>
      </c>
      <c r="C19502" s="1">
        <v>1794.6088888530001</v>
      </c>
    </row>
    <row r="19503" spans="1:3" x14ac:dyDescent="0.25">
      <c r="A19503" s="4">
        <v>44643</v>
      </c>
      <c r="B19503" s="5">
        <f t="shared" si="304"/>
        <v>13</v>
      </c>
      <c r="C19503" s="1">
        <v>1810.7867121089994</v>
      </c>
    </row>
    <row r="19504" spans="1:3" x14ac:dyDescent="0.25">
      <c r="A19504" s="4">
        <v>44643</v>
      </c>
      <c r="B19504" s="5">
        <f t="shared" si="304"/>
        <v>14</v>
      </c>
      <c r="C19504" s="1">
        <v>1827.6788708569998</v>
      </c>
    </row>
    <row r="19505" spans="1:3" x14ac:dyDescent="0.25">
      <c r="A19505" s="4">
        <v>44643</v>
      </c>
      <c r="B19505" s="5">
        <f t="shared" si="304"/>
        <v>15</v>
      </c>
      <c r="C19505" s="1">
        <v>1795.8182263109998</v>
      </c>
    </row>
    <row r="19506" spans="1:3" x14ac:dyDescent="0.25">
      <c r="A19506" s="4">
        <v>44643</v>
      </c>
      <c r="B19506" s="5">
        <f t="shared" si="304"/>
        <v>16</v>
      </c>
      <c r="C19506" s="1">
        <v>1783.9510748129999</v>
      </c>
    </row>
    <row r="19507" spans="1:3" x14ac:dyDescent="0.25">
      <c r="A19507" s="4">
        <v>44643</v>
      </c>
      <c r="B19507" s="5">
        <f t="shared" si="304"/>
        <v>17</v>
      </c>
      <c r="C19507" s="1">
        <v>1728.4737635020006</v>
      </c>
    </row>
    <row r="19508" spans="1:3" x14ac:dyDescent="0.25">
      <c r="A19508" s="4">
        <v>44643</v>
      </c>
      <c r="B19508" s="5">
        <f t="shared" si="304"/>
        <v>18</v>
      </c>
      <c r="C19508" s="1">
        <v>1610.0941773270004</v>
      </c>
    </row>
    <row r="19509" spans="1:3" x14ac:dyDescent="0.25">
      <c r="A19509" s="4">
        <v>44643</v>
      </c>
      <c r="B19509" s="5">
        <f t="shared" si="304"/>
        <v>19</v>
      </c>
      <c r="C19509" s="1">
        <v>1627.1016062250003</v>
      </c>
    </row>
    <row r="19510" spans="1:3" x14ac:dyDescent="0.25">
      <c r="A19510" s="4">
        <v>44643</v>
      </c>
      <c r="B19510" s="5">
        <f t="shared" si="304"/>
        <v>20</v>
      </c>
      <c r="C19510" s="1">
        <v>1625.8690050220005</v>
      </c>
    </row>
    <row r="19511" spans="1:3" x14ac:dyDescent="0.25">
      <c r="A19511" s="4">
        <v>44643</v>
      </c>
      <c r="B19511" s="5">
        <f t="shared" si="304"/>
        <v>21</v>
      </c>
      <c r="C19511" s="1">
        <v>1537.469051929</v>
      </c>
    </row>
    <row r="19512" spans="1:3" x14ac:dyDescent="0.25">
      <c r="A19512" s="4">
        <v>44643</v>
      </c>
      <c r="B19512" s="5">
        <f t="shared" si="304"/>
        <v>22</v>
      </c>
      <c r="C19512" s="1">
        <v>1452.0095699940002</v>
      </c>
    </row>
    <row r="19513" spans="1:3" x14ac:dyDescent="0.25">
      <c r="A19513" s="4">
        <v>44643</v>
      </c>
      <c r="B19513" s="5">
        <f t="shared" si="304"/>
        <v>23</v>
      </c>
      <c r="C19513" s="1">
        <v>1368.6387264009995</v>
      </c>
    </row>
    <row r="19514" spans="1:3" x14ac:dyDescent="0.25">
      <c r="A19514" s="4">
        <v>44644</v>
      </c>
      <c r="B19514" s="5">
        <f t="shared" si="304"/>
        <v>0</v>
      </c>
      <c r="C19514" s="1">
        <v>1227.2517874099997</v>
      </c>
    </row>
    <row r="19515" spans="1:3" x14ac:dyDescent="0.25">
      <c r="A19515" s="4">
        <v>44644</v>
      </c>
      <c r="B19515" s="5">
        <f t="shared" si="304"/>
        <v>1</v>
      </c>
      <c r="C19515" s="1">
        <v>1112.2446918469998</v>
      </c>
    </row>
    <row r="19516" spans="1:3" x14ac:dyDescent="0.25">
      <c r="A19516" s="4">
        <v>44644</v>
      </c>
      <c r="B19516" s="5">
        <f t="shared" si="304"/>
        <v>2</v>
      </c>
      <c r="C19516" s="1">
        <v>1038.5380505819996</v>
      </c>
    </row>
    <row r="19517" spans="1:3" x14ac:dyDescent="0.25">
      <c r="A19517" s="4">
        <v>44644</v>
      </c>
      <c r="B19517" s="5">
        <f t="shared" si="304"/>
        <v>3</v>
      </c>
      <c r="C19517" s="1">
        <v>1003.4121551540002</v>
      </c>
    </row>
    <row r="19518" spans="1:3" x14ac:dyDescent="0.25">
      <c r="A19518" s="4">
        <v>44644</v>
      </c>
      <c r="B19518" s="5">
        <f t="shared" si="304"/>
        <v>4</v>
      </c>
      <c r="C19518" s="1">
        <v>980.03196692099948</v>
      </c>
    </row>
    <row r="19519" spans="1:3" x14ac:dyDescent="0.25">
      <c r="A19519" s="4">
        <v>44644</v>
      </c>
      <c r="B19519" s="5">
        <f t="shared" si="304"/>
        <v>5</v>
      </c>
      <c r="C19519" s="1">
        <v>1005.5621663429998</v>
      </c>
    </row>
    <row r="19520" spans="1:3" x14ac:dyDescent="0.25">
      <c r="A19520" s="4">
        <v>44644</v>
      </c>
      <c r="B19520" s="5">
        <f t="shared" si="304"/>
        <v>6</v>
      </c>
      <c r="C19520" s="1">
        <v>1067.3957683129995</v>
      </c>
    </row>
    <row r="19521" spans="1:3" x14ac:dyDescent="0.25">
      <c r="A19521" s="4">
        <v>44644</v>
      </c>
      <c r="B19521" s="5">
        <f t="shared" si="304"/>
        <v>7</v>
      </c>
      <c r="C19521" s="1">
        <v>1120.1044897600002</v>
      </c>
    </row>
    <row r="19522" spans="1:3" x14ac:dyDescent="0.25">
      <c r="A19522" s="4">
        <v>44644</v>
      </c>
      <c r="B19522" s="5">
        <f t="shared" si="304"/>
        <v>8</v>
      </c>
      <c r="C19522" s="1">
        <v>1464.4841233040001</v>
      </c>
    </row>
    <row r="19523" spans="1:3" x14ac:dyDescent="0.25">
      <c r="A19523" s="4">
        <v>44644</v>
      </c>
      <c r="B19523" s="5">
        <f t="shared" si="304"/>
        <v>9</v>
      </c>
      <c r="C19523" s="1">
        <v>1682.2022345980004</v>
      </c>
    </row>
    <row r="19524" spans="1:3" x14ac:dyDescent="0.25">
      <c r="A19524" s="4">
        <v>44644</v>
      </c>
      <c r="B19524" s="5">
        <f t="shared" si="304"/>
        <v>10</v>
      </c>
      <c r="C19524" s="1">
        <v>1755.327435325999</v>
      </c>
    </row>
    <row r="19525" spans="1:3" x14ac:dyDescent="0.25">
      <c r="A19525" s="4">
        <v>44644</v>
      </c>
      <c r="B19525" s="5">
        <f t="shared" si="304"/>
        <v>11</v>
      </c>
      <c r="C19525" s="1">
        <v>1795.1727210519996</v>
      </c>
    </row>
    <row r="19526" spans="1:3" x14ac:dyDescent="0.25">
      <c r="A19526" s="4">
        <v>44644</v>
      </c>
      <c r="B19526" s="5">
        <f t="shared" si="304"/>
        <v>12</v>
      </c>
      <c r="C19526" s="1">
        <v>1705.0014334909999</v>
      </c>
    </row>
    <row r="19527" spans="1:3" x14ac:dyDescent="0.25">
      <c r="A19527" s="4">
        <v>44644</v>
      </c>
      <c r="B19527" s="5">
        <f t="shared" si="304"/>
        <v>13</v>
      </c>
      <c r="C19527" s="1">
        <v>1695.9532253740006</v>
      </c>
    </row>
    <row r="19528" spans="1:3" x14ac:dyDescent="0.25">
      <c r="A19528" s="4">
        <v>44644</v>
      </c>
      <c r="B19528" s="5">
        <f t="shared" si="304"/>
        <v>14</v>
      </c>
      <c r="C19528" s="1">
        <v>1693.6842998799991</v>
      </c>
    </row>
    <row r="19529" spans="1:3" x14ac:dyDescent="0.25">
      <c r="A19529" s="4">
        <v>44644</v>
      </c>
      <c r="B19529" s="5">
        <f t="shared" si="304"/>
        <v>15</v>
      </c>
      <c r="C19529" s="1">
        <v>1630.0777483359993</v>
      </c>
    </row>
    <row r="19530" spans="1:3" x14ac:dyDescent="0.25">
      <c r="A19530" s="4">
        <v>44644</v>
      </c>
      <c r="B19530" s="5">
        <f t="shared" si="304"/>
        <v>16</v>
      </c>
      <c r="C19530" s="1">
        <v>1605.829387773</v>
      </c>
    </row>
    <row r="19531" spans="1:3" x14ac:dyDescent="0.25">
      <c r="A19531" s="4">
        <v>44644</v>
      </c>
      <c r="B19531" s="5">
        <f t="shared" si="304"/>
        <v>17</v>
      </c>
      <c r="C19531" s="1">
        <v>1556.5720810239995</v>
      </c>
    </row>
    <row r="19532" spans="1:3" x14ac:dyDescent="0.25">
      <c r="A19532" s="4">
        <v>44644</v>
      </c>
      <c r="B19532" s="5">
        <f t="shared" si="304"/>
        <v>18</v>
      </c>
      <c r="C19532" s="1">
        <v>1478.6667775419996</v>
      </c>
    </row>
    <row r="19533" spans="1:3" x14ac:dyDescent="0.25">
      <c r="A19533" s="4">
        <v>44644</v>
      </c>
      <c r="B19533" s="5">
        <f t="shared" si="304"/>
        <v>19</v>
      </c>
      <c r="C19533" s="1">
        <v>1564.3832090420001</v>
      </c>
    </row>
    <row r="19534" spans="1:3" x14ac:dyDescent="0.25">
      <c r="A19534" s="4">
        <v>44644</v>
      </c>
      <c r="B19534" s="5">
        <f t="shared" si="304"/>
        <v>20</v>
      </c>
      <c r="C19534" s="1">
        <v>1589.0648531580002</v>
      </c>
    </row>
    <row r="19535" spans="1:3" x14ac:dyDescent="0.25">
      <c r="A19535" s="4">
        <v>44644</v>
      </c>
      <c r="B19535" s="5">
        <f t="shared" si="304"/>
        <v>21</v>
      </c>
      <c r="C19535" s="1">
        <v>1516.4888264019996</v>
      </c>
    </row>
    <row r="19536" spans="1:3" x14ac:dyDescent="0.25">
      <c r="A19536" s="4">
        <v>44644</v>
      </c>
      <c r="B19536" s="5">
        <f t="shared" si="304"/>
        <v>22</v>
      </c>
      <c r="C19536" s="1">
        <v>1447.1143015090004</v>
      </c>
    </row>
    <row r="19537" spans="1:3" x14ac:dyDescent="0.25">
      <c r="A19537" s="4">
        <v>44644</v>
      </c>
      <c r="B19537" s="5">
        <f t="shared" si="304"/>
        <v>23</v>
      </c>
      <c r="C19537" s="1">
        <v>1370.6548417950003</v>
      </c>
    </row>
    <row r="19538" spans="1:3" x14ac:dyDescent="0.25">
      <c r="A19538" s="4">
        <v>44645</v>
      </c>
      <c r="B19538" s="5">
        <f t="shared" si="304"/>
        <v>0</v>
      </c>
      <c r="C19538" s="1">
        <v>1240.2513782469994</v>
      </c>
    </row>
    <row r="19539" spans="1:3" x14ac:dyDescent="0.25">
      <c r="A19539" s="4">
        <v>44645</v>
      </c>
      <c r="B19539" s="5">
        <f t="shared" si="304"/>
        <v>1</v>
      </c>
      <c r="C19539" s="1">
        <v>1108.5180314500003</v>
      </c>
    </row>
    <row r="19540" spans="1:3" x14ac:dyDescent="0.25">
      <c r="A19540" s="4">
        <v>44645</v>
      </c>
      <c r="B19540" s="5">
        <f t="shared" si="304"/>
        <v>2</v>
      </c>
      <c r="C19540" s="1">
        <v>1030.9749382560003</v>
      </c>
    </row>
    <row r="19541" spans="1:3" x14ac:dyDescent="0.25">
      <c r="A19541" s="4">
        <v>44645</v>
      </c>
      <c r="B19541" s="5">
        <f t="shared" si="304"/>
        <v>3</v>
      </c>
      <c r="C19541" s="1">
        <v>984.64722940799982</v>
      </c>
    </row>
    <row r="19542" spans="1:3" x14ac:dyDescent="0.25">
      <c r="A19542" s="4">
        <v>44645</v>
      </c>
      <c r="B19542" s="5">
        <f t="shared" si="304"/>
        <v>4</v>
      </c>
      <c r="C19542" s="1">
        <v>969.75510558899975</v>
      </c>
    </row>
    <row r="19543" spans="1:3" x14ac:dyDescent="0.25">
      <c r="A19543" s="4">
        <v>44645</v>
      </c>
      <c r="B19543" s="5">
        <f t="shared" si="304"/>
        <v>5</v>
      </c>
      <c r="C19543" s="1">
        <v>997.63040745099988</v>
      </c>
    </row>
    <row r="19544" spans="1:3" x14ac:dyDescent="0.25">
      <c r="A19544" s="4">
        <v>44645</v>
      </c>
      <c r="B19544" s="5">
        <f t="shared" si="304"/>
        <v>6</v>
      </c>
      <c r="C19544" s="1">
        <v>1056.4649080260006</v>
      </c>
    </row>
    <row r="19545" spans="1:3" x14ac:dyDescent="0.25">
      <c r="A19545" s="4">
        <v>44645</v>
      </c>
      <c r="B19545" s="5">
        <f t="shared" si="304"/>
        <v>7</v>
      </c>
      <c r="C19545" s="1">
        <v>1099.7062926420001</v>
      </c>
    </row>
    <row r="19546" spans="1:3" x14ac:dyDescent="0.25">
      <c r="A19546" s="4">
        <v>44645</v>
      </c>
      <c r="B19546" s="5">
        <f t="shared" si="304"/>
        <v>8</v>
      </c>
      <c r="C19546" s="1">
        <v>1435.0689299280007</v>
      </c>
    </row>
    <row r="19547" spans="1:3" x14ac:dyDescent="0.25">
      <c r="A19547" s="4">
        <v>44645</v>
      </c>
      <c r="B19547" s="5">
        <f t="shared" ref="B19547:B19610" si="305">+B19523</f>
        <v>9</v>
      </c>
      <c r="C19547" s="1">
        <v>1646.0062068500008</v>
      </c>
    </row>
    <row r="19548" spans="1:3" x14ac:dyDescent="0.25">
      <c r="A19548" s="4">
        <v>44645</v>
      </c>
      <c r="B19548" s="5">
        <f t="shared" si="305"/>
        <v>10</v>
      </c>
      <c r="C19548" s="1">
        <v>1698.6754703409993</v>
      </c>
    </row>
    <row r="19549" spans="1:3" x14ac:dyDescent="0.25">
      <c r="A19549" s="4">
        <v>44645</v>
      </c>
      <c r="B19549" s="5">
        <f t="shared" si="305"/>
        <v>11</v>
      </c>
      <c r="C19549" s="1">
        <v>1721.9870289949997</v>
      </c>
    </row>
    <row r="19550" spans="1:3" x14ac:dyDescent="0.25">
      <c r="A19550" s="4">
        <v>44645</v>
      </c>
      <c r="B19550" s="5">
        <f t="shared" si="305"/>
        <v>12</v>
      </c>
      <c r="C19550" s="1">
        <v>1615.67946067</v>
      </c>
    </row>
    <row r="19551" spans="1:3" x14ac:dyDescent="0.25">
      <c r="A19551" s="4">
        <v>44645</v>
      </c>
      <c r="B19551" s="5">
        <f t="shared" si="305"/>
        <v>13</v>
      </c>
      <c r="C19551" s="1">
        <v>1488.2340062070007</v>
      </c>
    </row>
    <row r="19552" spans="1:3" x14ac:dyDescent="0.25">
      <c r="A19552" s="4">
        <v>44645</v>
      </c>
      <c r="B19552" s="5">
        <f t="shared" si="305"/>
        <v>14</v>
      </c>
      <c r="C19552" s="1">
        <v>1557.4781560869992</v>
      </c>
    </row>
    <row r="19553" spans="1:3" x14ac:dyDescent="0.25">
      <c r="A19553" s="4">
        <v>44645</v>
      </c>
      <c r="B19553" s="5">
        <f t="shared" si="305"/>
        <v>15</v>
      </c>
      <c r="C19553" s="1">
        <v>1524.8007719309994</v>
      </c>
    </row>
    <row r="19554" spans="1:3" x14ac:dyDescent="0.25">
      <c r="A19554" s="4">
        <v>44645</v>
      </c>
      <c r="B19554" s="5">
        <f t="shared" si="305"/>
        <v>16</v>
      </c>
      <c r="C19554" s="1">
        <v>1503.7033579370013</v>
      </c>
    </row>
    <row r="19555" spans="1:3" x14ac:dyDescent="0.25">
      <c r="A19555" s="4">
        <v>44645</v>
      </c>
      <c r="B19555" s="5">
        <f t="shared" si="305"/>
        <v>17</v>
      </c>
      <c r="C19555" s="1">
        <v>1470.3725826520001</v>
      </c>
    </row>
    <row r="19556" spans="1:3" x14ac:dyDescent="0.25">
      <c r="A19556" s="4">
        <v>44645</v>
      </c>
      <c r="B19556" s="5">
        <f t="shared" si="305"/>
        <v>18</v>
      </c>
      <c r="C19556" s="1">
        <v>1412.2148043320001</v>
      </c>
    </row>
    <row r="19557" spans="1:3" x14ac:dyDescent="0.25">
      <c r="A19557" s="4">
        <v>44645</v>
      </c>
      <c r="B19557" s="5">
        <f t="shared" si="305"/>
        <v>19</v>
      </c>
      <c r="C19557" s="1">
        <v>1503.9499540410002</v>
      </c>
    </row>
    <row r="19558" spans="1:3" x14ac:dyDescent="0.25">
      <c r="A19558" s="4">
        <v>44645</v>
      </c>
      <c r="B19558" s="5">
        <f t="shared" si="305"/>
        <v>20</v>
      </c>
      <c r="C19558" s="1">
        <v>1531.461723187</v>
      </c>
    </row>
    <row r="19559" spans="1:3" x14ac:dyDescent="0.25">
      <c r="A19559" s="4">
        <v>44645</v>
      </c>
      <c r="B19559" s="5">
        <f t="shared" si="305"/>
        <v>21</v>
      </c>
      <c r="C19559" s="1">
        <v>1457.1894847980002</v>
      </c>
    </row>
    <row r="19560" spans="1:3" x14ac:dyDescent="0.25">
      <c r="A19560" s="4">
        <v>44645</v>
      </c>
      <c r="B19560" s="5">
        <f t="shared" si="305"/>
        <v>22</v>
      </c>
      <c r="C19560" s="1">
        <v>1381.1175865730004</v>
      </c>
    </row>
    <row r="19561" spans="1:3" x14ac:dyDescent="0.25">
      <c r="A19561" s="4">
        <v>44645</v>
      </c>
      <c r="B19561" s="5">
        <f t="shared" si="305"/>
        <v>23</v>
      </c>
      <c r="C19561" s="1">
        <v>1317.7554225689994</v>
      </c>
    </row>
    <row r="19562" spans="1:3" x14ac:dyDescent="0.25">
      <c r="A19562" s="4">
        <v>44646</v>
      </c>
      <c r="B19562" s="5">
        <f t="shared" si="305"/>
        <v>0</v>
      </c>
      <c r="C19562" s="1">
        <v>1184.1534949950001</v>
      </c>
    </row>
    <row r="19563" spans="1:3" x14ac:dyDescent="0.25">
      <c r="A19563" s="4">
        <v>44646</v>
      </c>
      <c r="B19563" s="5">
        <f t="shared" si="305"/>
        <v>1</v>
      </c>
      <c r="C19563" s="1">
        <v>1071.5507141390001</v>
      </c>
    </row>
    <row r="19564" spans="1:3" x14ac:dyDescent="0.25">
      <c r="A19564" s="4">
        <v>44646</v>
      </c>
      <c r="B19564" s="5">
        <f t="shared" si="305"/>
        <v>2</v>
      </c>
      <c r="C19564" s="1">
        <v>988.46471024700088</v>
      </c>
    </row>
    <row r="19565" spans="1:3" x14ac:dyDescent="0.25">
      <c r="A19565" s="4">
        <v>44646</v>
      </c>
      <c r="B19565" s="5">
        <f t="shared" si="305"/>
        <v>3</v>
      </c>
      <c r="C19565" s="1">
        <v>952.18450512200002</v>
      </c>
    </row>
    <row r="19566" spans="1:3" x14ac:dyDescent="0.25">
      <c r="A19566" s="4">
        <v>44646</v>
      </c>
      <c r="B19566" s="5">
        <f t="shared" si="305"/>
        <v>4</v>
      </c>
      <c r="C19566" s="1">
        <v>934.72435148399973</v>
      </c>
    </row>
    <row r="19567" spans="1:3" x14ac:dyDescent="0.25">
      <c r="A19567" s="4">
        <v>44646</v>
      </c>
      <c r="B19567" s="5">
        <f t="shared" si="305"/>
        <v>5</v>
      </c>
      <c r="C19567" s="1">
        <v>961.9418669399995</v>
      </c>
    </row>
    <row r="19568" spans="1:3" x14ac:dyDescent="0.25">
      <c r="A19568" s="4">
        <v>44646</v>
      </c>
      <c r="B19568" s="5">
        <f t="shared" si="305"/>
        <v>6</v>
      </c>
      <c r="C19568" s="1">
        <v>990.28595774799999</v>
      </c>
    </row>
    <row r="19569" spans="1:3" x14ac:dyDescent="0.25">
      <c r="A19569" s="4">
        <v>44646</v>
      </c>
      <c r="B19569" s="5">
        <f t="shared" si="305"/>
        <v>7</v>
      </c>
      <c r="C19569" s="1">
        <v>980.22673611899984</v>
      </c>
    </row>
    <row r="19570" spans="1:3" x14ac:dyDescent="0.25">
      <c r="A19570" s="4">
        <v>44646</v>
      </c>
      <c r="B19570" s="5">
        <f t="shared" si="305"/>
        <v>8</v>
      </c>
      <c r="C19570" s="1">
        <v>1222.6013452049999</v>
      </c>
    </row>
    <row r="19571" spans="1:3" x14ac:dyDescent="0.25">
      <c r="A19571" s="4">
        <v>44646</v>
      </c>
      <c r="B19571" s="5">
        <f t="shared" si="305"/>
        <v>9</v>
      </c>
      <c r="C19571" s="1">
        <v>1435.1322931760008</v>
      </c>
    </row>
    <row r="19572" spans="1:3" x14ac:dyDescent="0.25">
      <c r="A19572" s="4">
        <v>44646</v>
      </c>
      <c r="B19572" s="5">
        <f t="shared" si="305"/>
        <v>10</v>
      </c>
      <c r="C19572" s="1">
        <v>1538.8245808279999</v>
      </c>
    </row>
    <row r="19573" spans="1:3" x14ac:dyDescent="0.25">
      <c r="A19573" s="4">
        <v>44646</v>
      </c>
      <c r="B19573" s="5">
        <f t="shared" si="305"/>
        <v>11</v>
      </c>
      <c r="C19573" s="1">
        <v>1590.9611864240007</v>
      </c>
    </row>
    <row r="19574" spans="1:3" x14ac:dyDescent="0.25">
      <c r="A19574" s="4">
        <v>44646</v>
      </c>
      <c r="B19574" s="5">
        <f t="shared" si="305"/>
        <v>12</v>
      </c>
      <c r="C19574" s="1">
        <v>1531.4968132139993</v>
      </c>
    </row>
    <row r="19575" spans="1:3" x14ac:dyDescent="0.25">
      <c r="A19575" s="4">
        <v>44646</v>
      </c>
      <c r="B19575" s="5">
        <f t="shared" si="305"/>
        <v>13</v>
      </c>
      <c r="C19575" s="1">
        <v>1505.553981091</v>
      </c>
    </row>
    <row r="19576" spans="1:3" x14ac:dyDescent="0.25">
      <c r="A19576" s="4">
        <v>44646</v>
      </c>
      <c r="B19576" s="5">
        <f t="shared" si="305"/>
        <v>14</v>
      </c>
      <c r="C19576" s="1">
        <v>1471.6681999700004</v>
      </c>
    </row>
    <row r="19577" spans="1:3" x14ac:dyDescent="0.25">
      <c r="A19577" s="4">
        <v>44646</v>
      </c>
      <c r="B19577" s="5">
        <f t="shared" si="305"/>
        <v>15</v>
      </c>
      <c r="C19577" s="1">
        <v>1417.0349794829999</v>
      </c>
    </row>
    <row r="19578" spans="1:3" x14ac:dyDescent="0.25">
      <c r="A19578" s="4">
        <v>44646</v>
      </c>
      <c r="B19578" s="5">
        <f t="shared" si="305"/>
        <v>16</v>
      </c>
      <c r="C19578" s="1">
        <v>1379.895103015999</v>
      </c>
    </row>
    <row r="19579" spans="1:3" x14ac:dyDescent="0.25">
      <c r="A19579" s="4">
        <v>44646</v>
      </c>
      <c r="B19579" s="5">
        <f t="shared" si="305"/>
        <v>17</v>
      </c>
      <c r="C19579" s="1">
        <v>1350.2489246100001</v>
      </c>
    </row>
    <row r="19580" spans="1:3" x14ac:dyDescent="0.25">
      <c r="A19580" s="4">
        <v>44646</v>
      </c>
      <c r="B19580" s="5">
        <f t="shared" si="305"/>
        <v>18</v>
      </c>
      <c r="C19580" s="1">
        <v>1356.1879998720001</v>
      </c>
    </row>
    <row r="19581" spans="1:3" x14ac:dyDescent="0.25">
      <c r="A19581" s="4">
        <v>44646</v>
      </c>
      <c r="B19581" s="5">
        <f t="shared" si="305"/>
        <v>19</v>
      </c>
      <c r="C19581" s="1">
        <v>1452.7333220149999</v>
      </c>
    </row>
    <row r="19582" spans="1:3" x14ac:dyDescent="0.25">
      <c r="A19582" s="4">
        <v>44646</v>
      </c>
      <c r="B19582" s="5">
        <f t="shared" si="305"/>
        <v>20</v>
      </c>
      <c r="C19582" s="1">
        <v>1492.6733610289998</v>
      </c>
    </row>
    <row r="19583" spans="1:3" x14ac:dyDescent="0.25">
      <c r="A19583" s="4">
        <v>44646</v>
      </c>
      <c r="B19583" s="5">
        <f t="shared" si="305"/>
        <v>21</v>
      </c>
      <c r="C19583" s="1">
        <v>1419.1856949700002</v>
      </c>
    </row>
    <row r="19584" spans="1:3" x14ac:dyDescent="0.25">
      <c r="A19584" s="4">
        <v>44646</v>
      </c>
      <c r="B19584" s="5">
        <f t="shared" si="305"/>
        <v>22</v>
      </c>
      <c r="C19584" s="1">
        <v>1356.5434589070001</v>
      </c>
    </row>
    <row r="19585" spans="1:3" x14ac:dyDescent="0.25">
      <c r="A19585" s="4">
        <v>44646</v>
      </c>
      <c r="B19585" s="5">
        <f t="shared" si="305"/>
        <v>23</v>
      </c>
      <c r="C19585" s="1">
        <v>1285.7175197369993</v>
      </c>
    </row>
    <row r="19586" spans="1:3" x14ac:dyDescent="0.25">
      <c r="A19586" s="4">
        <v>44647</v>
      </c>
      <c r="B19586" s="5">
        <f t="shared" si="305"/>
        <v>0</v>
      </c>
      <c r="C19586" s="1">
        <v>1178.8718270390002</v>
      </c>
    </row>
    <row r="19587" spans="1:3" x14ac:dyDescent="0.25">
      <c r="A19587" s="4">
        <v>44647</v>
      </c>
      <c r="B19587" s="5">
        <f t="shared" si="305"/>
        <v>1</v>
      </c>
      <c r="C19587" s="1">
        <v>1067.0200538099998</v>
      </c>
    </row>
    <row r="19588" spans="1:3" x14ac:dyDescent="0.25">
      <c r="A19588" s="4">
        <v>44647</v>
      </c>
      <c r="B19588" s="5">
        <f t="shared" si="305"/>
        <v>2</v>
      </c>
      <c r="C19588" s="1">
        <v>981.2758307849997</v>
      </c>
    </row>
    <row r="19589" spans="1:3" x14ac:dyDescent="0.25">
      <c r="A19589" s="4">
        <v>44647</v>
      </c>
      <c r="B19589" s="5">
        <f t="shared" si="305"/>
        <v>3</v>
      </c>
      <c r="C19589" s="1">
        <v>937.26039968599957</v>
      </c>
    </row>
    <row r="19590" spans="1:3" x14ac:dyDescent="0.25">
      <c r="A19590" s="4">
        <v>44647</v>
      </c>
      <c r="B19590" s="5">
        <f t="shared" si="305"/>
        <v>4</v>
      </c>
      <c r="C19590" s="1">
        <v>890.57835683899975</v>
      </c>
    </row>
    <row r="19591" spans="1:3" x14ac:dyDescent="0.25">
      <c r="A19591" s="4">
        <v>44647</v>
      </c>
      <c r="B19591" s="5">
        <f t="shared" si="305"/>
        <v>5</v>
      </c>
      <c r="C19591" s="1">
        <v>914.22916155600001</v>
      </c>
    </row>
    <row r="19592" spans="1:3" x14ac:dyDescent="0.25">
      <c r="A19592" s="4">
        <v>44647</v>
      </c>
      <c r="B19592" s="5">
        <f t="shared" si="305"/>
        <v>6</v>
      </c>
      <c r="C19592" s="1">
        <v>926.52216313400004</v>
      </c>
    </row>
    <row r="19593" spans="1:3" x14ac:dyDescent="0.25">
      <c r="A19593" s="4">
        <v>44647</v>
      </c>
      <c r="B19593" s="5">
        <f t="shared" si="305"/>
        <v>7</v>
      </c>
      <c r="C19593" s="1">
        <v>876.4029780760003</v>
      </c>
    </row>
    <row r="19594" spans="1:3" x14ac:dyDescent="0.25">
      <c r="A19594" s="4">
        <v>44647</v>
      </c>
      <c r="B19594" s="5">
        <f t="shared" si="305"/>
        <v>8</v>
      </c>
      <c r="C19594" s="1">
        <v>970.98375740400013</v>
      </c>
    </row>
    <row r="19595" spans="1:3" x14ac:dyDescent="0.25">
      <c r="A19595" s="4">
        <v>44647</v>
      </c>
      <c r="B19595" s="5">
        <f t="shared" si="305"/>
        <v>9</v>
      </c>
      <c r="C19595" s="1">
        <v>1088.9300906360002</v>
      </c>
    </row>
    <row r="19596" spans="1:3" x14ac:dyDescent="0.25">
      <c r="A19596" s="4">
        <v>44647</v>
      </c>
      <c r="B19596" s="5">
        <f t="shared" si="305"/>
        <v>10</v>
      </c>
      <c r="C19596" s="1">
        <v>1199.2971319510002</v>
      </c>
    </row>
    <row r="19597" spans="1:3" x14ac:dyDescent="0.25">
      <c r="A19597" s="4">
        <v>44647</v>
      </c>
      <c r="B19597" s="5">
        <f t="shared" si="305"/>
        <v>11</v>
      </c>
      <c r="C19597" s="1">
        <v>1252.7209264290007</v>
      </c>
    </row>
    <row r="19598" spans="1:3" x14ac:dyDescent="0.25">
      <c r="A19598" s="4">
        <v>44647</v>
      </c>
      <c r="B19598" s="5">
        <f t="shared" si="305"/>
        <v>12</v>
      </c>
      <c r="C19598" s="1">
        <v>1237.7851835239996</v>
      </c>
    </row>
    <row r="19599" spans="1:3" x14ac:dyDescent="0.25">
      <c r="A19599" s="4">
        <v>44647</v>
      </c>
      <c r="B19599" s="5">
        <f t="shared" si="305"/>
        <v>13</v>
      </c>
      <c r="C19599" s="1">
        <v>1228.570147527</v>
      </c>
    </row>
    <row r="19600" spans="1:3" x14ac:dyDescent="0.25">
      <c r="A19600" s="4">
        <v>44647</v>
      </c>
      <c r="B19600" s="5">
        <f t="shared" si="305"/>
        <v>14</v>
      </c>
      <c r="C19600" s="1">
        <v>1190.993250274</v>
      </c>
    </row>
    <row r="19601" spans="1:3" x14ac:dyDescent="0.25">
      <c r="A19601" s="4">
        <v>44647</v>
      </c>
      <c r="B19601" s="5">
        <f t="shared" si="305"/>
        <v>15</v>
      </c>
      <c r="C19601" s="1">
        <v>1147.1341757839998</v>
      </c>
    </row>
    <row r="19602" spans="1:3" x14ac:dyDescent="0.25">
      <c r="A19602" s="4">
        <v>44647</v>
      </c>
      <c r="B19602" s="5">
        <f t="shared" si="305"/>
        <v>16</v>
      </c>
      <c r="C19602" s="1">
        <v>1122.1672323359999</v>
      </c>
    </row>
    <row r="19603" spans="1:3" x14ac:dyDescent="0.25">
      <c r="A19603" s="4">
        <v>44647</v>
      </c>
      <c r="B19603" s="5">
        <f t="shared" si="305"/>
        <v>17</v>
      </c>
      <c r="C19603" s="1">
        <v>1128.4132523569997</v>
      </c>
    </row>
    <row r="19604" spans="1:3" x14ac:dyDescent="0.25">
      <c r="A19604" s="4">
        <v>44647</v>
      </c>
      <c r="B19604" s="5">
        <f t="shared" si="305"/>
        <v>18</v>
      </c>
      <c r="C19604" s="1">
        <v>1159.6265797429996</v>
      </c>
    </row>
    <row r="19605" spans="1:3" x14ac:dyDescent="0.25">
      <c r="A19605" s="4">
        <v>44647</v>
      </c>
      <c r="B19605" s="5">
        <f t="shared" si="305"/>
        <v>19</v>
      </c>
      <c r="C19605" s="1">
        <v>1292.2280414960003</v>
      </c>
    </row>
    <row r="19606" spans="1:3" x14ac:dyDescent="0.25">
      <c r="A19606" s="4">
        <v>44647</v>
      </c>
      <c r="B19606" s="5">
        <f t="shared" si="305"/>
        <v>20</v>
      </c>
      <c r="C19606" s="1">
        <v>1386.6868775470004</v>
      </c>
    </row>
    <row r="19607" spans="1:3" x14ac:dyDescent="0.25">
      <c r="A19607" s="4">
        <v>44647</v>
      </c>
      <c r="B19607" s="5">
        <f t="shared" si="305"/>
        <v>21</v>
      </c>
      <c r="C19607" s="1">
        <v>1332.8458983859998</v>
      </c>
    </row>
    <row r="19608" spans="1:3" x14ac:dyDescent="0.25">
      <c r="A19608" s="4">
        <v>44647</v>
      </c>
      <c r="B19608" s="5">
        <f t="shared" si="305"/>
        <v>22</v>
      </c>
      <c r="C19608" s="1">
        <v>1285.2328255280006</v>
      </c>
    </row>
    <row r="19609" spans="1:3" x14ac:dyDescent="0.25">
      <c r="A19609" s="4">
        <v>44647</v>
      </c>
      <c r="B19609" s="5">
        <f t="shared" si="305"/>
        <v>23</v>
      </c>
      <c r="C19609" s="1">
        <v>1207.3645873760004</v>
      </c>
    </row>
    <row r="19610" spans="1:3" x14ac:dyDescent="0.25">
      <c r="A19610" s="4">
        <v>44648</v>
      </c>
      <c r="B19610" s="5">
        <f t="shared" si="305"/>
        <v>0</v>
      </c>
      <c r="C19610" s="1">
        <v>1086.8456536149997</v>
      </c>
    </row>
    <row r="19611" spans="1:3" x14ac:dyDescent="0.25">
      <c r="A19611" s="4">
        <v>44648</v>
      </c>
      <c r="B19611" s="5">
        <f t="shared" ref="B19611:B19674" si="306">+B19587</f>
        <v>1</v>
      </c>
      <c r="C19611" s="1">
        <v>971.75949587299988</v>
      </c>
    </row>
    <row r="19612" spans="1:3" x14ac:dyDescent="0.25">
      <c r="A19612" s="4">
        <v>44648</v>
      </c>
      <c r="B19612" s="5">
        <f t="shared" si="306"/>
        <v>2</v>
      </c>
      <c r="C19612" s="1">
        <v>900.7518924099993</v>
      </c>
    </row>
    <row r="19613" spans="1:3" x14ac:dyDescent="0.25">
      <c r="A19613" s="4">
        <v>44648</v>
      </c>
      <c r="B19613" s="5">
        <f t="shared" si="306"/>
        <v>3</v>
      </c>
      <c r="C19613" s="1">
        <v>868.1642044150002</v>
      </c>
    </row>
    <row r="19614" spans="1:3" x14ac:dyDescent="0.25">
      <c r="A19614" s="4">
        <v>44648</v>
      </c>
      <c r="B19614" s="5">
        <f t="shared" si="306"/>
        <v>4</v>
      </c>
      <c r="C19614" s="1">
        <v>863.4036109460003</v>
      </c>
    </row>
    <row r="19615" spans="1:3" x14ac:dyDescent="0.25">
      <c r="A19615" s="4">
        <v>44648</v>
      </c>
      <c r="B19615" s="5">
        <f t="shared" si="306"/>
        <v>5</v>
      </c>
      <c r="C19615" s="1">
        <v>888.93946266600028</v>
      </c>
    </row>
    <row r="19616" spans="1:3" x14ac:dyDescent="0.25">
      <c r="A19616" s="4">
        <v>44648</v>
      </c>
      <c r="B19616" s="5">
        <f t="shared" si="306"/>
        <v>6</v>
      </c>
      <c r="C19616" s="1">
        <v>943.68372530000011</v>
      </c>
    </row>
    <row r="19617" spans="1:3" x14ac:dyDescent="0.25">
      <c r="A19617" s="4">
        <v>44648</v>
      </c>
      <c r="B19617" s="5">
        <f t="shared" si="306"/>
        <v>7</v>
      </c>
      <c r="C19617" s="1">
        <v>1005.3017226990002</v>
      </c>
    </row>
    <row r="19618" spans="1:3" x14ac:dyDescent="0.25">
      <c r="A19618" s="4">
        <v>44648</v>
      </c>
      <c r="B19618" s="5">
        <f t="shared" si="306"/>
        <v>8</v>
      </c>
      <c r="C19618" s="1">
        <v>1325.6732478009999</v>
      </c>
    </row>
    <row r="19619" spans="1:3" x14ac:dyDescent="0.25">
      <c r="A19619" s="4">
        <v>44648</v>
      </c>
      <c r="B19619" s="5">
        <f t="shared" si="306"/>
        <v>9</v>
      </c>
      <c r="C19619" s="1">
        <v>1519.6820196260001</v>
      </c>
    </row>
    <row r="19620" spans="1:3" x14ac:dyDescent="0.25">
      <c r="A19620" s="4">
        <v>44648</v>
      </c>
      <c r="B19620" s="5">
        <f t="shared" si="306"/>
        <v>10</v>
      </c>
      <c r="C19620" s="1">
        <v>1571.3517019969997</v>
      </c>
    </row>
    <row r="19621" spans="1:3" x14ac:dyDescent="0.25">
      <c r="A19621" s="4">
        <v>44648</v>
      </c>
      <c r="B19621" s="5">
        <f t="shared" si="306"/>
        <v>11</v>
      </c>
      <c r="C19621" s="1">
        <v>1599.7792826639995</v>
      </c>
    </row>
    <row r="19622" spans="1:3" x14ac:dyDescent="0.25">
      <c r="A19622" s="4">
        <v>44648</v>
      </c>
      <c r="B19622" s="5">
        <f t="shared" si="306"/>
        <v>12</v>
      </c>
      <c r="C19622" s="1">
        <v>1497.2143785509995</v>
      </c>
    </row>
    <row r="19623" spans="1:3" x14ac:dyDescent="0.25">
      <c r="A19623" s="4">
        <v>44648</v>
      </c>
      <c r="B19623" s="5">
        <f t="shared" si="306"/>
        <v>13</v>
      </c>
      <c r="C19623" s="1">
        <v>1486.1045259780003</v>
      </c>
    </row>
    <row r="19624" spans="1:3" x14ac:dyDescent="0.25">
      <c r="A19624" s="4">
        <v>44648</v>
      </c>
      <c r="B19624" s="5">
        <f t="shared" si="306"/>
        <v>14</v>
      </c>
      <c r="C19624" s="1">
        <v>1501.9309305049997</v>
      </c>
    </row>
    <row r="19625" spans="1:3" x14ac:dyDescent="0.25">
      <c r="A19625" s="4">
        <v>44648</v>
      </c>
      <c r="B19625" s="5">
        <f t="shared" si="306"/>
        <v>15</v>
      </c>
      <c r="C19625" s="1">
        <v>1460.6782191800003</v>
      </c>
    </row>
    <row r="19626" spans="1:3" x14ac:dyDescent="0.25">
      <c r="A19626" s="4">
        <v>44648</v>
      </c>
      <c r="B19626" s="5">
        <f t="shared" si="306"/>
        <v>16</v>
      </c>
      <c r="C19626" s="1">
        <v>1440.0640627379994</v>
      </c>
    </row>
    <row r="19627" spans="1:3" x14ac:dyDescent="0.25">
      <c r="A19627" s="4">
        <v>44648</v>
      </c>
      <c r="B19627" s="5">
        <f t="shared" si="306"/>
        <v>17</v>
      </c>
      <c r="C19627" s="1">
        <v>1402.986869801</v>
      </c>
    </row>
    <row r="19628" spans="1:3" x14ac:dyDescent="0.25">
      <c r="A19628" s="4">
        <v>44648</v>
      </c>
      <c r="B19628" s="5">
        <f t="shared" si="306"/>
        <v>18</v>
      </c>
      <c r="C19628" s="1">
        <v>1347.1648933060005</v>
      </c>
    </row>
    <row r="19629" spans="1:3" x14ac:dyDescent="0.25">
      <c r="A19629" s="4">
        <v>44648</v>
      </c>
      <c r="B19629" s="5">
        <f t="shared" si="306"/>
        <v>19</v>
      </c>
      <c r="C19629" s="1">
        <v>1421.7293121020007</v>
      </c>
    </row>
    <row r="19630" spans="1:3" x14ac:dyDescent="0.25">
      <c r="A19630" s="4">
        <v>44648</v>
      </c>
      <c r="B19630" s="5">
        <f t="shared" si="306"/>
        <v>20</v>
      </c>
      <c r="C19630" s="1">
        <v>1464.9717923029998</v>
      </c>
    </row>
    <row r="19631" spans="1:3" x14ac:dyDescent="0.25">
      <c r="A19631" s="4">
        <v>44648</v>
      </c>
      <c r="B19631" s="5">
        <f t="shared" si="306"/>
        <v>21</v>
      </c>
      <c r="C19631" s="1">
        <v>1394.1289068430005</v>
      </c>
    </row>
    <row r="19632" spans="1:3" x14ac:dyDescent="0.25">
      <c r="A19632" s="4">
        <v>44648</v>
      </c>
      <c r="B19632" s="5">
        <f t="shared" si="306"/>
        <v>22</v>
      </c>
      <c r="C19632" s="1">
        <v>1324.1669676119996</v>
      </c>
    </row>
    <row r="19633" spans="1:3" x14ac:dyDescent="0.25">
      <c r="A19633" s="4">
        <v>44648</v>
      </c>
      <c r="B19633" s="5">
        <f t="shared" si="306"/>
        <v>23</v>
      </c>
      <c r="C19633" s="1">
        <v>1243.324178415</v>
      </c>
    </row>
    <row r="19634" spans="1:3" x14ac:dyDescent="0.25">
      <c r="A19634" s="4">
        <v>44649</v>
      </c>
      <c r="B19634" s="5">
        <f t="shared" si="306"/>
        <v>0</v>
      </c>
      <c r="C19634" s="1">
        <v>1113.1163391800001</v>
      </c>
    </row>
    <row r="19635" spans="1:3" x14ac:dyDescent="0.25">
      <c r="A19635" s="4">
        <v>44649</v>
      </c>
      <c r="B19635" s="5">
        <f t="shared" si="306"/>
        <v>1</v>
      </c>
      <c r="C19635" s="1">
        <v>1007.579883815</v>
      </c>
    </row>
    <row r="19636" spans="1:3" x14ac:dyDescent="0.25">
      <c r="A19636" s="4">
        <v>44649</v>
      </c>
      <c r="B19636" s="5">
        <f t="shared" si="306"/>
        <v>2</v>
      </c>
      <c r="C19636" s="1">
        <v>941.12485056899982</v>
      </c>
    </row>
    <row r="19637" spans="1:3" x14ac:dyDescent="0.25">
      <c r="A19637" s="4">
        <v>44649</v>
      </c>
      <c r="B19637" s="5">
        <f t="shared" si="306"/>
        <v>3</v>
      </c>
      <c r="C19637" s="1">
        <v>904.92749316399977</v>
      </c>
    </row>
    <row r="19638" spans="1:3" x14ac:dyDescent="0.25">
      <c r="A19638" s="4">
        <v>44649</v>
      </c>
      <c r="B19638" s="5">
        <f t="shared" si="306"/>
        <v>4</v>
      </c>
      <c r="C19638" s="1">
        <v>894.10223435299986</v>
      </c>
    </row>
    <row r="19639" spans="1:3" x14ac:dyDescent="0.25">
      <c r="A19639" s="4">
        <v>44649</v>
      </c>
      <c r="B19639" s="5">
        <f t="shared" si="306"/>
        <v>5</v>
      </c>
      <c r="C19639" s="1">
        <v>922.18709750000039</v>
      </c>
    </row>
    <row r="19640" spans="1:3" x14ac:dyDescent="0.25">
      <c r="A19640" s="4">
        <v>44649</v>
      </c>
      <c r="B19640" s="5">
        <f t="shared" si="306"/>
        <v>6</v>
      </c>
      <c r="C19640" s="1">
        <v>964.48548956799993</v>
      </c>
    </row>
    <row r="19641" spans="1:3" x14ac:dyDescent="0.25">
      <c r="A19641" s="4">
        <v>44649</v>
      </c>
      <c r="B19641" s="5">
        <f t="shared" si="306"/>
        <v>7</v>
      </c>
      <c r="C19641" s="1">
        <v>1010.426435283</v>
      </c>
    </row>
    <row r="19642" spans="1:3" x14ac:dyDescent="0.25">
      <c r="A19642" s="4">
        <v>44649</v>
      </c>
      <c r="B19642" s="5">
        <f t="shared" si="306"/>
        <v>8</v>
      </c>
      <c r="C19642" s="1">
        <v>1308.1892544950001</v>
      </c>
    </row>
    <row r="19643" spans="1:3" x14ac:dyDescent="0.25">
      <c r="A19643" s="4">
        <v>44649</v>
      </c>
      <c r="B19643" s="5">
        <f t="shared" si="306"/>
        <v>9</v>
      </c>
      <c r="C19643" s="1">
        <v>1499.3311275059993</v>
      </c>
    </row>
    <row r="19644" spans="1:3" x14ac:dyDescent="0.25">
      <c r="A19644" s="4">
        <v>44649</v>
      </c>
      <c r="B19644" s="5">
        <f t="shared" si="306"/>
        <v>10</v>
      </c>
      <c r="C19644" s="1">
        <v>1537.6737181960002</v>
      </c>
    </row>
    <row r="19645" spans="1:3" x14ac:dyDescent="0.25">
      <c r="A19645" s="4">
        <v>44649</v>
      </c>
      <c r="B19645" s="5">
        <f t="shared" si="306"/>
        <v>11</v>
      </c>
      <c r="C19645" s="1">
        <v>1552.3819112719993</v>
      </c>
    </row>
    <row r="19646" spans="1:3" x14ac:dyDescent="0.25">
      <c r="A19646" s="4">
        <v>44649</v>
      </c>
      <c r="B19646" s="5">
        <f t="shared" si="306"/>
        <v>12</v>
      </c>
      <c r="C19646" s="1">
        <v>1455.1792820750002</v>
      </c>
    </row>
    <row r="19647" spans="1:3" x14ac:dyDescent="0.25">
      <c r="A19647" s="4">
        <v>44649</v>
      </c>
      <c r="B19647" s="5">
        <f t="shared" si="306"/>
        <v>13</v>
      </c>
      <c r="C19647" s="1">
        <v>1449.6175787959994</v>
      </c>
    </row>
    <row r="19648" spans="1:3" x14ac:dyDescent="0.25">
      <c r="A19648" s="4">
        <v>44649</v>
      </c>
      <c r="B19648" s="5">
        <f t="shared" si="306"/>
        <v>14</v>
      </c>
      <c r="C19648" s="1">
        <v>1477.8618950270004</v>
      </c>
    </row>
    <row r="19649" spans="1:3" x14ac:dyDescent="0.25">
      <c r="A19649" s="4">
        <v>44649</v>
      </c>
      <c r="B19649" s="5">
        <f t="shared" si="306"/>
        <v>15</v>
      </c>
      <c r="C19649" s="1">
        <v>1451.7925690700006</v>
      </c>
    </row>
    <row r="19650" spans="1:3" x14ac:dyDescent="0.25">
      <c r="A19650" s="4">
        <v>44649</v>
      </c>
      <c r="B19650" s="5">
        <f t="shared" si="306"/>
        <v>16</v>
      </c>
      <c r="C19650" s="1">
        <v>1450.3271669130004</v>
      </c>
    </row>
    <row r="19651" spans="1:3" x14ac:dyDescent="0.25">
      <c r="A19651" s="4">
        <v>44649</v>
      </c>
      <c r="B19651" s="5">
        <f t="shared" si="306"/>
        <v>17</v>
      </c>
      <c r="C19651" s="1">
        <v>1415.5559374849997</v>
      </c>
    </row>
    <row r="19652" spans="1:3" x14ac:dyDescent="0.25">
      <c r="A19652" s="4">
        <v>44649</v>
      </c>
      <c r="B19652" s="5">
        <f t="shared" si="306"/>
        <v>18</v>
      </c>
      <c r="C19652" s="1">
        <v>1354.9608163390001</v>
      </c>
    </row>
    <row r="19653" spans="1:3" x14ac:dyDescent="0.25">
      <c r="A19653" s="4">
        <v>44649</v>
      </c>
      <c r="B19653" s="5">
        <f t="shared" si="306"/>
        <v>19</v>
      </c>
      <c r="C19653" s="1">
        <v>1413.4613708270008</v>
      </c>
    </row>
    <row r="19654" spans="1:3" x14ac:dyDescent="0.25">
      <c r="A19654" s="4">
        <v>44649</v>
      </c>
      <c r="B19654" s="5">
        <f t="shared" si="306"/>
        <v>20</v>
      </c>
      <c r="C19654" s="1">
        <v>1455.3404700439999</v>
      </c>
    </row>
    <row r="19655" spans="1:3" x14ac:dyDescent="0.25">
      <c r="A19655" s="4">
        <v>44649</v>
      </c>
      <c r="B19655" s="5">
        <f t="shared" si="306"/>
        <v>21</v>
      </c>
      <c r="C19655" s="1">
        <v>1389.9378356490001</v>
      </c>
    </row>
    <row r="19656" spans="1:3" x14ac:dyDescent="0.25">
      <c r="A19656" s="4">
        <v>44649</v>
      </c>
      <c r="B19656" s="5">
        <f t="shared" si="306"/>
        <v>22</v>
      </c>
      <c r="C19656" s="1">
        <v>1327.5769162270001</v>
      </c>
    </row>
    <row r="19657" spans="1:3" x14ac:dyDescent="0.25">
      <c r="A19657" s="4">
        <v>44649</v>
      </c>
      <c r="B19657" s="5">
        <f t="shared" si="306"/>
        <v>23</v>
      </c>
      <c r="C19657" s="1">
        <v>1237.240672766</v>
      </c>
    </row>
    <row r="19658" spans="1:3" x14ac:dyDescent="0.25">
      <c r="A19658" s="4">
        <v>44650</v>
      </c>
      <c r="B19658" s="5">
        <f t="shared" si="306"/>
        <v>0</v>
      </c>
      <c r="C19658" s="1">
        <v>1115.3153399999997</v>
      </c>
    </row>
    <row r="19659" spans="1:3" x14ac:dyDescent="0.25">
      <c r="A19659" s="4">
        <v>44650</v>
      </c>
      <c r="B19659" s="5">
        <f t="shared" si="306"/>
        <v>1</v>
      </c>
      <c r="C19659" s="1">
        <v>1006.5978704639999</v>
      </c>
    </row>
    <row r="19660" spans="1:3" x14ac:dyDescent="0.25">
      <c r="A19660" s="4">
        <v>44650</v>
      </c>
      <c r="B19660" s="5">
        <f t="shared" si="306"/>
        <v>2</v>
      </c>
      <c r="C19660" s="1">
        <v>934.89148089400032</v>
      </c>
    </row>
    <row r="19661" spans="1:3" x14ac:dyDescent="0.25">
      <c r="A19661" s="4">
        <v>44650</v>
      </c>
      <c r="B19661" s="5">
        <f t="shared" si="306"/>
        <v>3</v>
      </c>
      <c r="C19661" s="1">
        <v>908.28432027299971</v>
      </c>
    </row>
    <row r="19662" spans="1:3" x14ac:dyDescent="0.25">
      <c r="A19662" s="4">
        <v>44650</v>
      </c>
      <c r="B19662" s="5">
        <f t="shared" si="306"/>
        <v>4</v>
      </c>
      <c r="C19662" s="1">
        <v>892.85399758799952</v>
      </c>
    </row>
    <row r="19663" spans="1:3" x14ac:dyDescent="0.25">
      <c r="A19663" s="4">
        <v>44650</v>
      </c>
      <c r="B19663" s="5">
        <f t="shared" si="306"/>
        <v>5</v>
      </c>
      <c r="C19663" s="1">
        <v>917.9583329300001</v>
      </c>
    </row>
    <row r="19664" spans="1:3" x14ac:dyDescent="0.25">
      <c r="A19664" s="4">
        <v>44650</v>
      </c>
      <c r="B19664" s="5">
        <f t="shared" si="306"/>
        <v>6</v>
      </c>
      <c r="C19664" s="1">
        <v>963.91773560000001</v>
      </c>
    </row>
    <row r="19665" spans="1:3" x14ac:dyDescent="0.25">
      <c r="A19665" s="4">
        <v>44650</v>
      </c>
      <c r="B19665" s="5">
        <f t="shared" si="306"/>
        <v>7</v>
      </c>
      <c r="C19665" s="1">
        <v>1007.9768879419995</v>
      </c>
    </row>
    <row r="19666" spans="1:3" x14ac:dyDescent="0.25">
      <c r="A19666" s="4">
        <v>44650</v>
      </c>
      <c r="B19666" s="5">
        <f t="shared" si="306"/>
        <v>8</v>
      </c>
      <c r="C19666" s="1">
        <v>1285.693530097001</v>
      </c>
    </row>
    <row r="19667" spans="1:3" x14ac:dyDescent="0.25">
      <c r="A19667" s="4">
        <v>44650</v>
      </c>
      <c r="B19667" s="5">
        <f t="shared" si="306"/>
        <v>9</v>
      </c>
      <c r="C19667" s="1">
        <v>1445.2505229720005</v>
      </c>
    </row>
    <row r="19668" spans="1:3" x14ac:dyDescent="0.25">
      <c r="A19668" s="4">
        <v>44650</v>
      </c>
      <c r="B19668" s="5">
        <f t="shared" si="306"/>
        <v>10</v>
      </c>
      <c r="C19668" s="1">
        <v>1478.0857220419996</v>
      </c>
    </row>
    <row r="19669" spans="1:3" x14ac:dyDescent="0.25">
      <c r="A19669" s="4">
        <v>44650</v>
      </c>
      <c r="B19669" s="5">
        <f t="shared" si="306"/>
        <v>11</v>
      </c>
      <c r="C19669" s="1">
        <v>1510.8960955959992</v>
      </c>
    </row>
    <row r="19670" spans="1:3" x14ac:dyDescent="0.25">
      <c r="A19670" s="4">
        <v>44650</v>
      </c>
      <c r="B19670" s="5">
        <f t="shared" si="306"/>
        <v>12</v>
      </c>
      <c r="C19670" s="1">
        <v>1417.6455131849996</v>
      </c>
    </row>
    <row r="19671" spans="1:3" x14ac:dyDescent="0.25">
      <c r="A19671" s="4">
        <v>44650</v>
      </c>
      <c r="B19671" s="5">
        <f t="shared" si="306"/>
        <v>13</v>
      </c>
      <c r="C19671" s="1">
        <v>1416.2647149290003</v>
      </c>
    </row>
    <row r="19672" spans="1:3" x14ac:dyDescent="0.25">
      <c r="A19672" s="4">
        <v>44650</v>
      </c>
      <c r="B19672" s="5">
        <f t="shared" si="306"/>
        <v>14</v>
      </c>
      <c r="C19672" s="1">
        <v>1436.1085494810002</v>
      </c>
    </row>
    <row r="19673" spans="1:3" x14ac:dyDescent="0.25">
      <c r="A19673" s="4">
        <v>44650</v>
      </c>
      <c r="B19673" s="5">
        <f t="shared" si="306"/>
        <v>15</v>
      </c>
      <c r="C19673" s="1">
        <v>1393.2505138919998</v>
      </c>
    </row>
    <row r="19674" spans="1:3" x14ac:dyDescent="0.25">
      <c r="A19674" s="4">
        <v>44650</v>
      </c>
      <c r="B19674" s="5">
        <f t="shared" si="306"/>
        <v>16</v>
      </c>
      <c r="C19674" s="1">
        <v>1384.7284511309995</v>
      </c>
    </row>
    <row r="19675" spans="1:3" x14ac:dyDescent="0.25">
      <c r="A19675" s="4">
        <v>44650</v>
      </c>
      <c r="B19675" s="5">
        <f t="shared" ref="B19675:B19738" si="307">+B19651</f>
        <v>17</v>
      </c>
      <c r="C19675" s="1">
        <v>1357.7890747609999</v>
      </c>
    </row>
    <row r="19676" spans="1:3" x14ac:dyDescent="0.25">
      <c r="A19676" s="4">
        <v>44650</v>
      </c>
      <c r="B19676" s="5">
        <f t="shared" si="307"/>
        <v>18</v>
      </c>
      <c r="C19676" s="1">
        <v>1302.3350113430001</v>
      </c>
    </row>
    <row r="19677" spans="1:3" x14ac:dyDescent="0.25">
      <c r="A19677" s="4">
        <v>44650</v>
      </c>
      <c r="B19677" s="5">
        <f t="shared" si="307"/>
        <v>19</v>
      </c>
      <c r="C19677" s="1">
        <v>1376.3638182669999</v>
      </c>
    </row>
    <row r="19678" spans="1:3" x14ac:dyDescent="0.25">
      <c r="A19678" s="4">
        <v>44650</v>
      </c>
      <c r="B19678" s="5">
        <f t="shared" si="307"/>
        <v>20</v>
      </c>
      <c r="C19678" s="1">
        <v>1430.4860959660007</v>
      </c>
    </row>
    <row r="19679" spans="1:3" x14ac:dyDescent="0.25">
      <c r="A19679" s="4">
        <v>44650</v>
      </c>
      <c r="B19679" s="5">
        <f t="shared" si="307"/>
        <v>21</v>
      </c>
      <c r="C19679" s="1">
        <v>1362.9389325759996</v>
      </c>
    </row>
    <row r="19680" spans="1:3" x14ac:dyDescent="0.25">
      <c r="A19680" s="4">
        <v>44650</v>
      </c>
      <c r="B19680" s="5">
        <f t="shared" si="307"/>
        <v>22</v>
      </c>
      <c r="C19680" s="1">
        <v>1302.9352905499995</v>
      </c>
    </row>
    <row r="19681" spans="1:3" x14ac:dyDescent="0.25">
      <c r="A19681" s="4">
        <v>44650</v>
      </c>
      <c r="B19681" s="5">
        <f t="shared" si="307"/>
        <v>23</v>
      </c>
      <c r="C19681" s="1">
        <v>1214.7180401709998</v>
      </c>
    </row>
    <row r="19682" spans="1:3" x14ac:dyDescent="0.25">
      <c r="A19682" s="4">
        <v>44651</v>
      </c>
      <c r="B19682" s="5">
        <f t="shared" si="307"/>
        <v>0</v>
      </c>
      <c r="C19682" s="1">
        <v>1089.2451769720003</v>
      </c>
    </row>
    <row r="19683" spans="1:3" x14ac:dyDescent="0.25">
      <c r="A19683" s="4">
        <v>44651</v>
      </c>
      <c r="B19683" s="5">
        <f t="shared" si="307"/>
        <v>1</v>
      </c>
      <c r="C19683" s="1">
        <v>978.5200594289995</v>
      </c>
    </row>
    <row r="19684" spans="1:3" x14ac:dyDescent="0.25">
      <c r="A19684" s="4">
        <v>44651</v>
      </c>
      <c r="B19684" s="5">
        <f t="shared" si="307"/>
        <v>2</v>
      </c>
      <c r="C19684" s="1">
        <v>916.40681894399984</v>
      </c>
    </row>
    <row r="19685" spans="1:3" x14ac:dyDescent="0.25">
      <c r="A19685" s="4">
        <v>44651</v>
      </c>
      <c r="B19685" s="5">
        <f t="shared" si="307"/>
        <v>3</v>
      </c>
      <c r="C19685" s="1">
        <v>883.89265730800048</v>
      </c>
    </row>
    <row r="19686" spans="1:3" x14ac:dyDescent="0.25">
      <c r="A19686" s="4">
        <v>44651</v>
      </c>
      <c r="B19686" s="5">
        <f t="shared" si="307"/>
        <v>4</v>
      </c>
      <c r="C19686" s="1">
        <v>869.06144520699979</v>
      </c>
    </row>
    <row r="19687" spans="1:3" x14ac:dyDescent="0.25">
      <c r="A19687" s="4">
        <v>44651</v>
      </c>
      <c r="B19687" s="5">
        <f t="shared" si="307"/>
        <v>5</v>
      </c>
      <c r="C19687" s="1">
        <v>894.55849719999992</v>
      </c>
    </row>
    <row r="19688" spans="1:3" x14ac:dyDescent="0.25">
      <c r="A19688" s="4">
        <v>44651</v>
      </c>
      <c r="B19688" s="5">
        <f t="shared" si="307"/>
        <v>6</v>
      </c>
      <c r="C19688" s="1">
        <v>923.80997512899978</v>
      </c>
    </row>
    <row r="19689" spans="1:3" x14ac:dyDescent="0.25">
      <c r="A19689" s="4">
        <v>44651</v>
      </c>
      <c r="B19689" s="5">
        <f t="shared" si="307"/>
        <v>7</v>
      </c>
      <c r="C19689" s="1">
        <v>968.0301326939998</v>
      </c>
    </row>
    <row r="19690" spans="1:3" x14ac:dyDescent="0.25">
      <c r="A19690" s="4">
        <v>44651</v>
      </c>
      <c r="B19690" s="5">
        <f t="shared" si="307"/>
        <v>8</v>
      </c>
      <c r="C19690" s="1">
        <v>1255.0545764590001</v>
      </c>
    </row>
    <row r="19691" spans="1:3" x14ac:dyDescent="0.25">
      <c r="A19691" s="4">
        <v>44651</v>
      </c>
      <c r="B19691" s="5">
        <f t="shared" si="307"/>
        <v>9</v>
      </c>
      <c r="C19691" s="1">
        <v>1432.6385236639999</v>
      </c>
    </row>
    <row r="19692" spans="1:3" x14ac:dyDescent="0.25">
      <c r="A19692" s="4">
        <v>44651</v>
      </c>
      <c r="B19692" s="5">
        <f t="shared" si="307"/>
        <v>10</v>
      </c>
      <c r="C19692" s="1">
        <v>1487.3979616010001</v>
      </c>
    </row>
    <row r="19693" spans="1:3" x14ac:dyDescent="0.25">
      <c r="A19693" s="4">
        <v>44651</v>
      </c>
      <c r="B19693" s="5">
        <f t="shared" si="307"/>
        <v>11</v>
      </c>
      <c r="C19693" s="1">
        <v>1526.4224518359997</v>
      </c>
    </row>
    <row r="19694" spans="1:3" x14ac:dyDescent="0.25">
      <c r="A19694" s="4">
        <v>44651</v>
      </c>
      <c r="B19694" s="5">
        <f t="shared" si="307"/>
        <v>12</v>
      </c>
      <c r="C19694" s="1">
        <v>1431.7354166599996</v>
      </c>
    </row>
    <row r="19695" spans="1:3" x14ac:dyDescent="0.25">
      <c r="A19695" s="4">
        <v>44651</v>
      </c>
      <c r="B19695" s="5">
        <f t="shared" si="307"/>
        <v>13</v>
      </c>
      <c r="C19695" s="1">
        <v>1429.6135423370004</v>
      </c>
    </row>
    <row r="19696" spans="1:3" x14ac:dyDescent="0.25">
      <c r="A19696" s="4">
        <v>44651</v>
      </c>
      <c r="B19696" s="5">
        <f t="shared" si="307"/>
        <v>14</v>
      </c>
      <c r="C19696" s="1">
        <v>1467.4540662409997</v>
      </c>
    </row>
    <row r="19697" spans="1:3" x14ac:dyDescent="0.25">
      <c r="A19697" s="4">
        <v>44651</v>
      </c>
      <c r="B19697" s="5">
        <f t="shared" si="307"/>
        <v>15</v>
      </c>
      <c r="C19697" s="1">
        <v>1428.1797280600001</v>
      </c>
    </row>
    <row r="19698" spans="1:3" x14ac:dyDescent="0.25">
      <c r="A19698" s="4">
        <v>44651</v>
      </c>
      <c r="B19698" s="5">
        <f t="shared" si="307"/>
        <v>16</v>
      </c>
      <c r="C19698" s="1">
        <v>1416.713078834</v>
      </c>
    </row>
    <row r="19699" spans="1:3" x14ac:dyDescent="0.25">
      <c r="A19699" s="4">
        <v>44651</v>
      </c>
      <c r="B19699" s="5">
        <f t="shared" si="307"/>
        <v>17</v>
      </c>
      <c r="C19699" s="1">
        <v>1389.3751816209999</v>
      </c>
    </row>
    <row r="19700" spans="1:3" x14ac:dyDescent="0.25">
      <c r="A19700" s="4">
        <v>44651</v>
      </c>
      <c r="B19700" s="5">
        <f t="shared" si="307"/>
        <v>18</v>
      </c>
      <c r="C19700" s="1">
        <v>1326.5965510059998</v>
      </c>
    </row>
    <row r="19701" spans="1:3" x14ac:dyDescent="0.25">
      <c r="A19701" s="4">
        <v>44651</v>
      </c>
      <c r="B19701" s="5">
        <f t="shared" si="307"/>
        <v>19</v>
      </c>
      <c r="C19701" s="1">
        <v>1376.7990793880006</v>
      </c>
    </row>
    <row r="19702" spans="1:3" x14ac:dyDescent="0.25">
      <c r="A19702" s="4">
        <v>44651</v>
      </c>
      <c r="B19702" s="5">
        <f t="shared" si="307"/>
        <v>20</v>
      </c>
      <c r="C19702" s="1">
        <v>1416.6343562559998</v>
      </c>
    </row>
    <row r="19703" spans="1:3" x14ac:dyDescent="0.25">
      <c r="A19703" s="4">
        <v>44651</v>
      </c>
      <c r="B19703" s="5">
        <f t="shared" si="307"/>
        <v>21</v>
      </c>
      <c r="C19703" s="1">
        <v>1355.6688476519998</v>
      </c>
    </row>
    <row r="19704" spans="1:3" x14ac:dyDescent="0.25">
      <c r="A19704" s="4">
        <v>44651</v>
      </c>
      <c r="B19704" s="5">
        <f t="shared" si="307"/>
        <v>22</v>
      </c>
      <c r="C19704" s="1">
        <v>1293.3307523099998</v>
      </c>
    </row>
    <row r="19705" spans="1:3" x14ac:dyDescent="0.25">
      <c r="A19705" s="4">
        <v>44651</v>
      </c>
      <c r="B19705" s="5">
        <f t="shared" si="307"/>
        <v>23</v>
      </c>
      <c r="C19705" s="1">
        <v>1203.4415276919995</v>
      </c>
    </row>
    <row r="19706" spans="1:3" x14ac:dyDescent="0.25">
      <c r="A19706" s="4">
        <v>44652</v>
      </c>
      <c r="B19706" s="5">
        <f t="shared" si="307"/>
        <v>0</v>
      </c>
      <c r="C19706" s="1">
        <v>1071.5014591200002</v>
      </c>
    </row>
    <row r="19707" spans="1:3" x14ac:dyDescent="0.25">
      <c r="A19707" s="4">
        <v>44652</v>
      </c>
      <c r="B19707" s="5">
        <f t="shared" si="307"/>
        <v>1</v>
      </c>
      <c r="C19707" s="1">
        <v>953.37639784700013</v>
      </c>
    </row>
    <row r="19708" spans="1:3" x14ac:dyDescent="0.25">
      <c r="A19708" s="4">
        <v>44652</v>
      </c>
      <c r="B19708" s="5">
        <f t="shared" si="307"/>
        <v>2</v>
      </c>
      <c r="C19708" s="1">
        <v>897.14637234499992</v>
      </c>
    </row>
    <row r="19709" spans="1:3" x14ac:dyDescent="0.25">
      <c r="A19709" s="4">
        <v>44652</v>
      </c>
      <c r="B19709" s="5">
        <f t="shared" si="307"/>
        <v>3</v>
      </c>
      <c r="C19709" s="1">
        <v>871.12083398600021</v>
      </c>
    </row>
    <row r="19710" spans="1:3" x14ac:dyDescent="0.25">
      <c r="A19710" s="4">
        <v>44652</v>
      </c>
      <c r="B19710" s="5">
        <f t="shared" si="307"/>
        <v>4</v>
      </c>
      <c r="C19710" s="1">
        <v>851.94280356200011</v>
      </c>
    </row>
    <row r="19711" spans="1:3" x14ac:dyDescent="0.25">
      <c r="A19711" s="4">
        <v>44652</v>
      </c>
      <c r="B19711" s="5">
        <f t="shared" si="307"/>
        <v>5</v>
      </c>
      <c r="C19711" s="1">
        <v>876.5664889410001</v>
      </c>
    </row>
    <row r="19712" spans="1:3" x14ac:dyDescent="0.25">
      <c r="A19712" s="4">
        <v>44652</v>
      </c>
      <c r="B19712" s="5">
        <f t="shared" si="307"/>
        <v>6</v>
      </c>
      <c r="C19712" s="1">
        <v>902.47404233399993</v>
      </c>
    </row>
    <row r="19713" spans="1:3" x14ac:dyDescent="0.25">
      <c r="A19713" s="4">
        <v>44652</v>
      </c>
      <c r="B19713" s="5">
        <f t="shared" si="307"/>
        <v>7</v>
      </c>
      <c r="C19713" s="1">
        <v>930.21585816400022</v>
      </c>
    </row>
    <row r="19714" spans="1:3" x14ac:dyDescent="0.25">
      <c r="A19714" s="4">
        <v>44652</v>
      </c>
      <c r="B19714" s="5">
        <f t="shared" si="307"/>
        <v>8</v>
      </c>
      <c r="C19714" s="1">
        <v>1185.2375140499998</v>
      </c>
    </row>
    <row r="19715" spans="1:3" x14ac:dyDescent="0.25">
      <c r="A19715" s="4">
        <v>44652</v>
      </c>
      <c r="B19715" s="5">
        <f t="shared" si="307"/>
        <v>9</v>
      </c>
      <c r="C19715" s="1">
        <v>1355.129944493</v>
      </c>
    </row>
    <row r="19716" spans="1:3" x14ac:dyDescent="0.25">
      <c r="A19716" s="4">
        <v>44652</v>
      </c>
      <c r="B19716" s="5">
        <f t="shared" si="307"/>
        <v>10</v>
      </c>
      <c r="C19716" s="1">
        <v>1398.5685189299995</v>
      </c>
    </row>
    <row r="19717" spans="1:3" x14ac:dyDescent="0.25">
      <c r="A19717" s="4">
        <v>44652</v>
      </c>
      <c r="B19717" s="5">
        <f t="shared" si="307"/>
        <v>11</v>
      </c>
      <c r="C19717" s="1">
        <v>1440.6804148559997</v>
      </c>
    </row>
    <row r="19718" spans="1:3" x14ac:dyDescent="0.25">
      <c r="A19718" s="4">
        <v>44652</v>
      </c>
      <c r="B19718" s="5">
        <f t="shared" si="307"/>
        <v>12</v>
      </c>
      <c r="C19718" s="1">
        <v>1359.5017909359997</v>
      </c>
    </row>
    <row r="19719" spans="1:3" x14ac:dyDescent="0.25">
      <c r="A19719" s="4">
        <v>44652</v>
      </c>
      <c r="B19719" s="5">
        <f t="shared" si="307"/>
        <v>13</v>
      </c>
      <c r="C19719" s="1">
        <v>1252.1965591040005</v>
      </c>
    </row>
    <row r="19720" spans="1:3" x14ac:dyDescent="0.25">
      <c r="A19720" s="4">
        <v>44652</v>
      </c>
      <c r="B19720" s="5">
        <f t="shared" si="307"/>
        <v>14</v>
      </c>
      <c r="C19720" s="1">
        <v>1380.3754088429996</v>
      </c>
    </row>
    <row r="19721" spans="1:3" x14ac:dyDescent="0.25">
      <c r="A19721" s="4">
        <v>44652</v>
      </c>
      <c r="B19721" s="5">
        <f t="shared" si="307"/>
        <v>15</v>
      </c>
      <c r="C19721" s="1">
        <v>1344.0353132729999</v>
      </c>
    </row>
    <row r="19722" spans="1:3" x14ac:dyDescent="0.25">
      <c r="A19722" s="4">
        <v>44652</v>
      </c>
      <c r="B19722" s="5">
        <f t="shared" si="307"/>
        <v>16</v>
      </c>
      <c r="C19722" s="1">
        <v>1344.5814922760001</v>
      </c>
    </row>
    <row r="19723" spans="1:3" x14ac:dyDescent="0.25">
      <c r="A19723" s="4">
        <v>44652</v>
      </c>
      <c r="B19723" s="5">
        <f t="shared" si="307"/>
        <v>17</v>
      </c>
      <c r="C19723" s="1">
        <v>1305.4370434000002</v>
      </c>
    </row>
    <row r="19724" spans="1:3" x14ac:dyDescent="0.25">
      <c r="A19724" s="4">
        <v>44652</v>
      </c>
      <c r="B19724" s="5">
        <f t="shared" si="307"/>
        <v>18</v>
      </c>
      <c r="C19724" s="1">
        <v>1237.3713590389993</v>
      </c>
    </row>
    <row r="19725" spans="1:3" x14ac:dyDescent="0.25">
      <c r="A19725" s="4">
        <v>44652</v>
      </c>
      <c r="B19725" s="5">
        <f t="shared" si="307"/>
        <v>19</v>
      </c>
      <c r="C19725" s="1">
        <v>1295.1364652890002</v>
      </c>
    </row>
    <row r="19726" spans="1:3" x14ac:dyDescent="0.25">
      <c r="A19726" s="4">
        <v>44652</v>
      </c>
      <c r="B19726" s="5">
        <f t="shared" si="307"/>
        <v>20</v>
      </c>
      <c r="C19726" s="1">
        <v>1362.5474975210002</v>
      </c>
    </row>
    <row r="19727" spans="1:3" x14ac:dyDescent="0.25">
      <c r="A19727" s="4">
        <v>44652</v>
      </c>
      <c r="B19727" s="5">
        <f t="shared" si="307"/>
        <v>21</v>
      </c>
      <c r="C19727" s="1">
        <v>1292.4159915740001</v>
      </c>
    </row>
    <row r="19728" spans="1:3" x14ac:dyDescent="0.25">
      <c r="A19728" s="4">
        <v>44652</v>
      </c>
      <c r="B19728" s="5">
        <f t="shared" si="307"/>
        <v>22</v>
      </c>
      <c r="C19728" s="1">
        <v>1253.3366074410003</v>
      </c>
    </row>
    <row r="19729" spans="1:3" x14ac:dyDescent="0.25">
      <c r="A19729" s="4">
        <v>44652</v>
      </c>
      <c r="B19729" s="5">
        <f t="shared" si="307"/>
        <v>23</v>
      </c>
      <c r="C19729" s="1">
        <v>1174.8899966390002</v>
      </c>
    </row>
    <row r="19730" spans="1:3" x14ac:dyDescent="0.25">
      <c r="A19730" s="4">
        <v>44653</v>
      </c>
      <c r="B19730" s="5">
        <f t="shared" si="307"/>
        <v>0</v>
      </c>
      <c r="C19730" s="1">
        <v>1073.9538199259996</v>
      </c>
    </row>
    <row r="19731" spans="1:3" x14ac:dyDescent="0.25">
      <c r="A19731" s="4">
        <v>44653</v>
      </c>
      <c r="B19731" s="5">
        <f t="shared" si="307"/>
        <v>1</v>
      </c>
      <c r="C19731" s="1">
        <v>966.68619775600018</v>
      </c>
    </row>
    <row r="19732" spans="1:3" x14ac:dyDescent="0.25">
      <c r="A19732" s="4">
        <v>44653</v>
      </c>
      <c r="B19732" s="5">
        <f t="shared" si="307"/>
        <v>2</v>
      </c>
      <c r="C19732" s="1">
        <v>915.3694569999999</v>
      </c>
    </row>
    <row r="19733" spans="1:3" x14ac:dyDescent="0.25">
      <c r="A19733" s="4">
        <v>44653</v>
      </c>
      <c r="B19733" s="5">
        <f t="shared" si="307"/>
        <v>3</v>
      </c>
      <c r="C19733" s="1">
        <v>941.37847831200031</v>
      </c>
    </row>
    <row r="19734" spans="1:3" x14ac:dyDescent="0.25">
      <c r="A19734" s="4">
        <v>44653</v>
      </c>
      <c r="B19734" s="5">
        <f t="shared" si="307"/>
        <v>4</v>
      </c>
      <c r="C19734" s="1">
        <v>950.4157694779999</v>
      </c>
    </row>
    <row r="19735" spans="1:3" x14ac:dyDescent="0.25">
      <c r="A19735" s="4">
        <v>44653</v>
      </c>
      <c r="B19735" s="5">
        <f t="shared" si="307"/>
        <v>5</v>
      </c>
      <c r="C19735" s="1">
        <v>936.74239385099941</v>
      </c>
    </row>
    <row r="19736" spans="1:3" x14ac:dyDescent="0.25">
      <c r="A19736" s="4">
        <v>44653</v>
      </c>
      <c r="B19736" s="5">
        <f t="shared" si="307"/>
        <v>6</v>
      </c>
      <c r="C19736" s="1">
        <v>836.59162727499984</v>
      </c>
    </row>
    <row r="19737" spans="1:3" x14ac:dyDescent="0.25">
      <c r="A19737" s="4">
        <v>44653</v>
      </c>
      <c r="B19737" s="5">
        <f t="shared" si="307"/>
        <v>7</v>
      </c>
      <c r="C19737" s="1">
        <v>780.71395807300019</v>
      </c>
    </row>
    <row r="19738" spans="1:3" x14ac:dyDescent="0.25">
      <c r="A19738" s="4">
        <v>44653</v>
      </c>
      <c r="B19738" s="5">
        <f t="shared" si="307"/>
        <v>8</v>
      </c>
      <c r="C19738" s="1">
        <v>933.89206089700008</v>
      </c>
    </row>
    <row r="19739" spans="1:3" x14ac:dyDescent="0.25">
      <c r="A19739" s="4">
        <v>44653</v>
      </c>
      <c r="B19739" s="5">
        <f t="shared" ref="B19739:B19802" si="308">+B19715</f>
        <v>9</v>
      </c>
      <c r="C19739" s="1">
        <v>1081.0933736600002</v>
      </c>
    </row>
    <row r="19740" spans="1:3" x14ac:dyDescent="0.25">
      <c r="A19740" s="4">
        <v>44653</v>
      </c>
      <c r="B19740" s="5">
        <f t="shared" si="308"/>
        <v>10</v>
      </c>
      <c r="C19740" s="1">
        <v>1172.2176815470002</v>
      </c>
    </row>
    <row r="19741" spans="1:3" x14ac:dyDescent="0.25">
      <c r="A19741" s="4">
        <v>44653</v>
      </c>
      <c r="B19741" s="5">
        <f t="shared" si="308"/>
        <v>11</v>
      </c>
      <c r="C19741" s="1">
        <v>1245.5906730940003</v>
      </c>
    </row>
    <row r="19742" spans="1:3" x14ac:dyDescent="0.25">
      <c r="A19742" s="4">
        <v>44653</v>
      </c>
      <c r="B19742" s="5">
        <f t="shared" si="308"/>
        <v>12</v>
      </c>
      <c r="C19742" s="1">
        <v>1235.6452723059999</v>
      </c>
    </row>
    <row r="19743" spans="1:3" x14ac:dyDescent="0.25">
      <c r="A19743" s="4">
        <v>44653</v>
      </c>
      <c r="B19743" s="5">
        <f t="shared" si="308"/>
        <v>13</v>
      </c>
      <c r="C19743" s="1">
        <v>1244.323061761</v>
      </c>
    </row>
    <row r="19744" spans="1:3" x14ac:dyDescent="0.25">
      <c r="A19744" s="4">
        <v>44653</v>
      </c>
      <c r="B19744" s="5">
        <f t="shared" si="308"/>
        <v>14</v>
      </c>
      <c r="C19744" s="1">
        <v>1240.1847873830002</v>
      </c>
    </row>
    <row r="19745" spans="1:3" x14ac:dyDescent="0.25">
      <c r="A19745" s="4">
        <v>44653</v>
      </c>
      <c r="B19745" s="5">
        <f t="shared" si="308"/>
        <v>15</v>
      </c>
      <c r="C19745" s="1">
        <v>1213.7425598110005</v>
      </c>
    </row>
    <row r="19746" spans="1:3" x14ac:dyDescent="0.25">
      <c r="A19746" s="4">
        <v>44653</v>
      </c>
      <c r="B19746" s="5">
        <f t="shared" si="308"/>
        <v>16</v>
      </c>
      <c r="C19746" s="1">
        <v>1190.7073062740005</v>
      </c>
    </row>
    <row r="19747" spans="1:3" x14ac:dyDescent="0.25">
      <c r="A19747" s="4">
        <v>44653</v>
      </c>
      <c r="B19747" s="5">
        <f t="shared" si="308"/>
        <v>17</v>
      </c>
      <c r="C19747" s="1">
        <v>1196.9656826469998</v>
      </c>
    </row>
    <row r="19748" spans="1:3" x14ac:dyDescent="0.25">
      <c r="A19748" s="4">
        <v>44653</v>
      </c>
      <c r="B19748" s="5">
        <f t="shared" si="308"/>
        <v>18</v>
      </c>
      <c r="C19748" s="1">
        <v>1270.971669646</v>
      </c>
    </row>
    <row r="19749" spans="1:3" x14ac:dyDescent="0.25">
      <c r="A19749" s="4">
        <v>44653</v>
      </c>
      <c r="B19749" s="5">
        <f t="shared" si="308"/>
        <v>19</v>
      </c>
      <c r="C19749" s="1">
        <v>1265.971927238</v>
      </c>
    </row>
    <row r="19750" spans="1:3" x14ac:dyDescent="0.25">
      <c r="A19750" s="4">
        <v>44653</v>
      </c>
      <c r="B19750" s="5">
        <f t="shared" si="308"/>
        <v>20</v>
      </c>
      <c r="C19750" s="1">
        <v>1279.3211189649999</v>
      </c>
    </row>
    <row r="19751" spans="1:3" x14ac:dyDescent="0.25">
      <c r="A19751" s="4">
        <v>44653</v>
      </c>
      <c r="B19751" s="5">
        <f t="shared" si="308"/>
        <v>21</v>
      </c>
      <c r="C19751" s="1">
        <v>1238.3873668799997</v>
      </c>
    </row>
    <row r="19752" spans="1:3" x14ac:dyDescent="0.25">
      <c r="A19752" s="4">
        <v>44653</v>
      </c>
      <c r="B19752" s="5">
        <f t="shared" si="308"/>
        <v>22</v>
      </c>
      <c r="C19752" s="1">
        <v>1178.5733064160002</v>
      </c>
    </row>
    <row r="19753" spans="1:3" x14ac:dyDescent="0.25">
      <c r="A19753" s="4">
        <v>44653</v>
      </c>
      <c r="B19753" s="5">
        <f t="shared" si="308"/>
        <v>23</v>
      </c>
      <c r="C19753" s="1">
        <v>1111.539029177</v>
      </c>
    </row>
    <row r="19754" spans="1:3" x14ac:dyDescent="0.25">
      <c r="A19754" s="4">
        <v>44654</v>
      </c>
      <c r="B19754" s="5">
        <f t="shared" si="308"/>
        <v>0</v>
      </c>
      <c r="C19754" s="1">
        <v>1013.415446013</v>
      </c>
    </row>
    <row r="19755" spans="1:3" x14ac:dyDescent="0.25">
      <c r="A19755" s="4">
        <v>44654</v>
      </c>
      <c r="B19755" s="5">
        <f t="shared" si="308"/>
        <v>1</v>
      </c>
      <c r="C19755" s="1">
        <v>928.78532078899968</v>
      </c>
    </row>
    <row r="19756" spans="1:3" x14ac:dyDescent="0.25">
      <c r="A19756" s="4">
        <v>44654</v>
      </c>
      <c r="B19756" s="5">
        <f t="shared" si="308"/>
        <v>2</v>
      </c>
      <c r="C19756" s="1">
        <v>879.11758459800012</v>
      </c>
    </row>
    <row r="19757" spans="1:3" x14ac:dyDescent="0.25">
      <c r="A19757" s="4">
        <v>44654</v>
      </c>
      <c r="B19757" s="5">
        <f t="shared" si="308"/>
        <v>3</v>
      </c>
      <c r="C19757" s="1">
        <v>887.23936991399978</v>
      </c>
    </row>
    <row r="19758" spans="1:3" x14ac:dyDescent="0.25">
      <c r="A19758" s="4">
        <v>44654</v>
      </c>
      <c r="B19758" s="5">
        <f t="shared" si="308"/>
        <v>4</v>
      </c>
      <c r="C19758" s="1">
        <v>918.22221625100008</v>
      </c>
    </row>
    <row r="19759" spans="1:3" x14ac:dyDescent="0.25">
      <c r="A19759" s="4">
        <v>44654</v>
      </c>
      <c r="B19759" s="5">
        <f t="shared" si="308"/>
        <v>5</v>
      </c>
      <c r="C19759" s="1">
        <v>893.49873816400066</v>
      </c>
    </row>
    <row r="19760" spans="1:3" x14ac:dyDescent="0.25">
      <c r="A19760" s="4">
        <v>44654</v>
      </c>
      <c r="B19760" s="5">
        <f t="shared" si="308"/>
        <v>6</v>
      </c>
      <c r="C19760" s="1">
        <v>785.61784210199994</v>
      </c>
    </row>
    <row r="19761" spans="1:3" x14ac:dyDescent="0.25">
      <c r="A19761" s="4">
        <v>44654</v>
      </c>
      <c r="B19761" s="5">
        <f t="shared" si="308"/>
        <v>7</v>
      </c>
      <c r="C19761" s="1">
        <v>698.76035096899955</v>
      </c>
    </row>
    <row r="19762" spans="1:3" x14ac:dyDescent="0.25">
      <c r="A19762" s="4">
        <v>44654</v>
      </c>
      <c r="B19762" s="5">
        <f t="shared" si="308"/>
        <v>8</v>
      </c>
      <c r="C19762" s="1">
        <v>759.12721095000006</v>
      </c>
    </row>
    <row r="19763" spans="1:3" x14ac:dyDescent="0.25">
      <c r="A19763" s="4">
        <v>44654</v>
      </c>
      <c r="B19763" s="5">
        <f t="shared" si="308"/>
        <v>9</v>
      </c>
      <c r="C19763" s="1">
        <v>846.95603226999992</v>
      </c>
    </row>
    <row r="19764" spans="1:3" x14ac:dyDescent="0.25">
      <c r="A19764" s="4">
        <v>44654</v>
      </c>
      <c r="B19764" s="5">
        <f t="shared" si="308"/>
        <v>10</v>
      </c>
      <c r="C19764" s="1">
        <v>947.31198419300017</v>
      </c>
    </row>
    <row r="19765" spans="1:3" x14ac:dyDescent="0.25">
      <c r="A19765" s="4">
        <v>44654</v>
      </c>
      <c r="B19765" s="5">
        <f t="shared" si="308"/>
        <v>11</v>
      </c>
      <c r="C19765" s="1">
        <v>1026.6413166759999</v>
      </c>
    </row>
    <row r="19766" spans="1:3" x14ac:dyDescent="0.25">
      <c r="A19766" s="4">
        <v>44654</v>
      </c>
      <c r="B19766" s="5">
        <f t="shared" si="308"/>
        <v>12</v>
      </c>
      <c r="C19766" s="1">
        <v>1067.9727464530006</v>
      </c>
    </row>
    <row r="19767" spans="1:3" x14ac:dyDescent="0.25">
      <c r="A19767" s="4">
        <v>44654</v>
      </c>
      <c r="B19767" s="5">
        <f t="shared" si="308"/>
        <v>13</v>
      </c>
      <c r="C19767" s="1">
        <v>1100.150671543</v>
      </c>
    </row>
    <row r="19768" spans="1:3" x14ac:dyDescent="0.25">
      <c r="A19768" s="4">
        <v>44654</v>
      </c>
      <c r="B19768" s="5">
        <f t="shared" si="308"/>
        <v>14</v>
      </c>
      <c r="C19768" s="1">
        <v>1102.8476952460001</v>
      </c>
    </row>
    <row r="19769" spans="1:3" x14ac:dyDescent="0.25">
      <c r="A19769" s="4">
        <v>44654</v>
      </c>
      <c r="B19769" s="5">
        <f t="shared" si="308"/>
        <v>15</v>
      </c>
      <c r="C19769" s="1">
        <v>1084.3967894970003</v>
      </c>
    </row>
    <row r="19770" spans="1:3" x14ac:dyDescent="0.25">
      <c r="A19770" s="4">
        <v>44654</v>
      </c>
      <c r="B19770" s="5">
        <f t="shared" si="308"/>
        <v>16</v>
      </c>
      <c r="C19770" s="1">
        <v>1069.4679531089998</v>
      </c>
    </row>
    <row r="19771" spans="1:3" x14ac:dyDescent="0.25">
      <c r="A19771" s="4">
        <v>44654</v>
      </c>
      <c r="B19771" s="5">
        <f t="shared" si="308"/>
        <v>17</v>
      </c>
      <c r="C19771" s="1">
        <v>1089.4286134969998</v>
      </c>
    </row>
    <row r="19772" spans="1:3" x14ac:dyDescent="0.25">
      <c r="A19772" s="4">
        <v>44654</v>
      </c>
      <c r="B19772" s="5">
        <f t="shared" si="308"/>
        <v>18</v>
      </c>
      <c r="C19772" s="1">
        <v>1180.7865482409995</v>
      </c>
    </row>
    <row r="19773" spans="1:3" x14ac:dyDescent="0.25">
      <c r="A19773" s="4">
        <v>44654</v>
      </c>
      <c r="B19773" s="5">
        <f t="shared" si="308"/>
        <v>19</v>
      </c>
      <c r="C19773" s="1">
        <v>1215.8830531259998</v>
      </c>
    </row>
    <row r="19774" spans="1:3" x14ac:dyDescent="0.25">
      <c r="A19774" s="4">
        <v>44654</v>
      </c>
      <c r="B19774" s="5">
        <f t="shared" si="308"/>
        <v>20</v>
      </c>
      <c r="C19774" s="1">
        <v>1268.756120648</v>
      </c>
    </row>
    <row r="19775" spans="1:3" x14ac:dyDescent="0.25">
      <c r="A19775" s="4">
        <v>44654</v>
      </c>
      <c r="B19775" s="5">
        <f t="shared" si="308"/>
        <v>21</v>
      </c>
      <c r="C19775" s="1">
        <v>1232.4137060489998</v>
      </c>
    </row>
    <row r="19776" spans="1:3" x14ac:dyDescent="0.25">
      <c r="A19776" s="4">
        <v>44654</v>
      </c>
      <c r="B19776" s="5">
        <f t="shared" si="308"/>
        <v>22</v>
      </c>
      <c r="C19776" s="1">
        <v>1181.6311448379997</v>
      </c>
    </row>
    <row r="19777" spans="1:3" x14ac:dyDescent="0.25">
      <c r="A19777" s="4">
        <v>44654</v>
      </c>
      <c r="B19777" s="5">
        <f t="shared" si="308"/>
        <v>23</v>
      </c>
      <c r="C19777" s="1">
        <v>1113.0703269839998</v>
      </c>
    </row>
    <row r="19778" spans="1:3" x14ac:dyDescent="0.25">
      <c r="A19778" s="4">
        <v>44655</v>
      </c>
      <c r="B19778" s="5">
        <f t="shared" si="308"/>
        <v>0</v>
      </c>
      <c r="C19778" s="1">
        <v>1012.4322346740001</v>
      </c>
    </row>
    <row r="19779" spans="1:3" x14ac:dyDescent="0.25">
      <c r="A19779" s="4">
        <v>44655</v>
      </c>
      <c r="B19779" s="5">
        <f t="shared" si="308"/>
        <v>1</v>
      </c>
      <c r="C19779" s="1">
        <v>916.56141714199987</v>
      </c>
    </row>
    <row r="19780" spans="1:3" x14ac:dyDescent="0.25">
      <c r="A19780" s="4">
        <v>44655</v>
      </c>
      <c r="B19780" s="5">
        <f t="shared" si="308"/>
        <v>2</v>
      </c>
      <c r="C19780" s="1">
        <v>864.016306687</v>
      </c>
    </row>
    <row r="19781" spans="1:3" x14ac:dyDescent="0.25">
      <c r="A19781" s="4">
        <v>44655</v>
      </c>
      <c r="B19781" s="5">
        <f t="shared" si="308"/>
        <v>3</v>
      </c>
      <c r="C19781" s="1">
        <v>885.61347179000052</v>
      </c>
    </row>
    <row r="19782" spans="1:3" x14ac:dyDescent="0.25">
      <c r="A19782" s="4">
        <v>44655</v>
      </c>
      <c r="B19782" s="5">
        <f t="shared" si="308"/>
        <v>4</v>
      </c>
      <c r="C19782" s="1">
        <v>919.18959957600009</v>
      </c>
    </row>
    <row r="19783" spans="1:3" x14ac:dyDescent="0.25">
      <c r="A19783" s="4">
        <v>44655</v>
      </c>
      <c r="B19783" s="5">
        <f t="shared" si="308"/>
        <v>5</v>
      </c>
      <c r="C19783" s="1">
        <v>910.41521187200055</v>
      </c>
    </row>
    <row r="19784" spans="1:3" x14ac:dyDescent="0.25">
      <c r="A19784" s="4">
        <v>44655</v>
      </c>
      <c r="B19784" s="5">
        <f t="shared" si="308"/>
        <v>6</v>
      </c>
      <c r="C19784" s="1">
        <v>839.03532444300004</v>
      </c>
    </row>
    <row r="19785" spans="1:3" x14ac:dyDescent="0.25">
      <c r="A19785" s="4">
        <v>44655</v>
      </c>
      <c r="B19785" s="5">
        <f t="shared" si="308"/>
        <v>7</v>
      </c>
      <c r="C19785" s="1">
        <v>829.7760181110001</v>
      </c>
    </row>
    <row r="19786" spans="1:3" x14ac:dyDescent="0.25">
      <c r="A19786" s="4">
        <v>44655</v>
      </c>
      <c r="B19786" s="5">
        <f t="shared" si="308"/>
        <v>8</v>
      </c>
      <c r="C19786" s="1">
        <v>1088.8289940880002</v>
      </c>
    </row>
    <row r="19787" spans="1:3" x14ac:dyDescent="0.25">
      <c r="A19787" s="4">
        <v>44655</v>
      </c>
      <c r="B19787" s="5">
        <f t="shared" si="308"/>
        <v>9</v>
      </c>
      <c r="C19787" s="1">
        <v>1261.9561414400005</v>
      </c>
    </row>
    <row r="19788" spans="1:3" x14ac:dyDescent="0.25">
      <c r="A19788" s="4">
        <v>44655</v>
      </c>
      <c r="B19788" s="5">
        <f t="shared" si="308"/>
        <v>10</v>
      </c>
      <c r="C19788" s="1">
        <v>1333.6344209650006</v>
      </c>
    </row>
    <row r="19789" spans="1:3" x14ac:dyDescent="0.25">
      <c r="A19789" s="4">
        <v>44655</v>
      </c>
      <c r="B19789" s="5">
        <f t="shared" si="308"/>
        <v>11</v>
      </c>
      <c r="C19789" s="1">
        <v>1387.5957375089997</v>
      </c>
    </row>
    <row r="19790" spans="1:3" x14ac:dyDescent="0.25">
      <c r="A19790" s="4">
        <v>44655</v>
      </c>
      <c r="B19790" s="5">
        <f t="shared" si="308"/>
        <v>12</v>
      </c>
      <c r="C19790" s="1">
        <v>1341.8268768089999</v>
      </c>
    </row>
    <row r="19791" spans="1:3" x14ac:dyDescent="0.25">
      <c r="A19791" s="4">
        <v>44655</v>
      </c>
      <c r="B19791" s="5">
        <f t="shared" si="308"/>
        <v>13</v>
      </c>
      <c r="C19791" s="1">
        <v>1354.9576871749996</v>
      </c>
    </row>
    <row r="19792" spans="1:3" x14ac:dyDescent="0.25">
      <c r="A19792" s="4">
        <v>44655</v>
      </c>
      <c r="B19792" s="5">
        <f t="shared" si="308"/>
        <v>14</v>
      </c>
      <c r="C19792" s="1">
        <v>1380.1236807280004</v>
      </c>
    </row>
    <row r="19793" spans="1:3" x14ac:dyDescent="0.25">
      <c r="A19793" s="4">
        <v>44655</v>
      </c>
      <c r="B19793" s="5">
        <f t="shared" si="308"/>
        <v>15</v>
      </c>
      <c r="C19793" s="1">
        <v>1365.0740472569994</v>
      </c>
    </row>
    <row r="19794" spans="1:3" x14ac:dyDescent="0.25">
      <c r="A19794" s="4">
        <v>44655</v>
      </c>
      <c r="B19794" s="5">
        <f t="shared" si="308"/>
        <v>16</v>
      </c>
      <c r="C19794" s="1">
        <v>1349.4504654359998</v>
      </c>
    </row>
    <row r="19795" spans="1:3" x14ac:dyDescent="0.25">
      <c r="A19795" s="4">
        <v>44655</v>
      </c>
      <c r="B19795" s="5">
        <f t="shared" si="308"/>
        <v>17</v>
      </c>
      <c r="C19795" s="1">
        <v>1307.4851318080002</v>
      </c>
    </row>
    <row r="19796" spans="1:3" x14ac:dyDescent="0.25">
      <c r="A19796" s="4">
        <v>44655</v>
      </c>
      <c r="B19796" s="5">
        <f t="shared" si="308"/>
        <v>18</v>
      </c>
      <c r="C19796" s="1">
        <v>1320.9932034110006</v>
      </c>
    </row>
    <row r="19797" spans="1:3" x14ac:dyDescent="0.25">
      <c r="A19797" s="4">
        <v>44655</v>
      </c>
      <c r="B19797" s="5">
        <f t="shared" si="308"/>
        <v>19</v>
      </c>
      <c r="C19797" s="1">
        <v>1328.7176973320002</v>
      </c>
    </row>
    <row r="19798" spans="1:3" x14ac:dyDescent="0.25">
      <c r="A19798" s="4">
        <v>44655</v>
      </c>
      <c r="B19798" s="5">
        <f t="shared" si="308"/>
        <v>20</v>
      </c>
      <c r="C19798" s="1">
        <v>1359.7194716180004</v>
      </c>
    </row>
    <row r="19799" spans="1:3" x14ac:dyDescent="0.25">
      <c r="A19799" s="4">
        <v>44655</v>
      </c>
      <c r="B19799" s="5">
        <f t="shared" si="308"/>
        <v>21</v>
      </c>
      <c r="C19799" s="1">
        <v>1318.7213387100005</v>
      </c>
    </row>
    <row r="19800" spans="1:3" x14ac:dyDescent="0.25">
      <c r="A19800" s="4">
        <v>44655</v>
      </c>
      <c r="B19800" s="5">
        <f t="shared" si="308"/>
        <v>22</v>
      </c>
      <c r="C19800" s="1">
        <v>1260.9077241980006</v>
      </c>
    </row>
    <row r="19801" spans="1:3" x14ac:dyDescent="0.25">
      <c r="A19801" s="4">
        <v>44655</v>
      </c>
      <c r="B19801" s="5">
        <f t="shared" si="308"/>
        <v>23</v>
      </c>
      <c r="C19801" s="1">
        <v>1183.1968103629999</v>
      </c>
    </row>
    <row r="19802" spans="1:3" x14ac:dyDescent="0.25">
      <c r="A19802" s="4">
        <v>44656</v>
      </c>
      <c r="B19802" s="5">
        <f t="shared" si="308"/>
        <v>0</v>
      </c>
      <c r="C19802" s="1">
        <v>1069.9892831099994</v>
      </c>
    </row>
    <row r="19803" spans="1:3" x14ac:dyDescent="0.25">
      <c r="A19803" s="4">
        <v>44656</v>
      </c>
      <c r="B19803" s="5">
        <f t="shared" ref="B19803:B19866" si="309">+B19779</f>
        <v>1</v>
      </c>
      <c r="C19803" s="1">
        <v>985.1086939439997</v>
      </c>
    </row>
    <row r="19804" spans="1:3" x14ac:dyDescent="0.25">
      <c r="A19804" s="4">
        <v>44656</v>
      </c>
      <c r="B19804" s="5">
        <f t="shared" si="309"/>
        <v>2</v>
      </c>
      <c r="C19804" s="1">
        <v>934.0081821199999</v>
      </c>
    </row>
    <row r="19805" spans="1:3" x14ac:dyDescent="0.25">
      <c r="A19805" s="4">
        <v>44656</v>
      </c>
      <c r="B19805" s="5">
        <f t="shared" si="309"/>
        <v>3</v>
      </c>
      <c r="C19805" s="1">
        <v>953.56827757000019</v>
      </c>
    </row>
    <row r="19806" spans="1:3" x14ac:dyDescent="0.25">
      <c r="A19806" s="4">
        <v>44656</v>
      </c>
      <c r="B19806" s="5">
        <f t="shared" si="309"/>
        <v>4</v>
      </c>
      <c r="C19806" s="1">
        <v>984.8740458239995</v>
      </c>
    </row>
    <row r="19807" spans="1:3" x14ac:dyDescent="0.25">
      <c r="A19807" s="4">
        <v>44656</v>
      </c>
      <c r="B19807" s="5">
        <f t="shared" si="309"/>
        <v>5</v>
      </c>
      <c r="C19807" s="1">
        <v>970.52312415000017</v>
      </c>
    </row>
    <row r="19808" spans="1:3" x14ac:dyDescent="0.25">
      <c r="A19808" s="4">
        <v>44656</v>
      </c>
      <c r="B19808" s="5">
        <f t="shared" si="309"/>
        <v>6</v>
      </c>
      <c r="C19808" s="1">
        <v>898.26850630499973</v>
      </c>
    </row>
    <row r="19809" spans="1:3" x14ac:dyDescent="0.25">
      <c r="A19809" s="4">
        <v>44656</v>
      </c>
      <c r="B19809" s="5">
        <f t="shared" si="309"/>
        <v>7</v>
      </c>
      <c r="C19809" s="1">
        <v>888.99393601099996</v>
      </c>
    </row>
    <row r="19810" spans="1:3" x14ac:dyDescent="0.25">
      <c r="A19810" s="4">
        <v>44656</v>
      </c>
      <c r="B19810" s="5">
        <f t="shared" si="309"/>
        <v>8</v>
      </c>
      <c r="C19810" s="1">
        <v>1143.8731689670005</v>
      </c>
    </row>
    <row r="19811" spans="1:3" x14ac:dyDescent="0.25">
      <c r="A19811" s="4">
        <v>44656</v>
      </c>
      <c r="B19811" s="5">
        <f t="shared" si="309"/>
        <v>9</v>
      </c>
      <c r="C19811" s="1">
        <v>1311.6438772430004</v>
      </c>
    </row>
    <row r="19812" spans="1:3" x14ac:dyDescent="0.25">
      <c r="A19812" s="4">
        <v>44656</v>
      </c>
      <c r="B19812" s="5">
        <f t="shared" si="309"/>
        <v>10</v>
      </c>
      <c r="C19812" s="1">
        <v>1383.8252573259999</v>
      </c>
    </row>
    <row r="19813" spans="1:3" x14ac:dyDescent="0.25">
      <c r="A19813" s="4">
        <v>44656</v>
      </c>
      <c r="B19813" s="5">
        <f t="shared" si="309"/>
        <v>11</v>
      </c>
      <c r="C19813" s="1">
        <v>1443.7583537940004</v>
      </c>
    </row>
    <row r="19814" spans="1:3" x14ac:dyDescent="0.25">
      <c r="A19814" s="4">
        <v>44656</v>
      </c>
      <c r="B19814" s="5">
        <f t="shared" si="309"/>
        <v>12</v>
      </c>
      <c r="C19814" s="1">
        <v>1394.6220669070003</v>
      </c>
    </row>
    <row r="19815" spans="1:3" x14ac:dyDescent="0.25">
      <c r="A19815" s="4">
        <v>44656</v>
      </c>
      <c r="B19815" s="5">
        <f t="shared" si="309"/>
        <v>13</v>
      </c>
      <c r="C19815" s="1">
        <v>1402.2992028450003</v>
      </c>
    </row>
    <row r="19816" spans="1:3" x14ac:dyDescent="0.25">
      <c r="A19816" s="4">
        <v>44656</v>
      </c>
      <c r="B19816" s="5">
        <f t="shared" si="309"/>
        <v>14</v>
      </c>
      <c r="C19816" s="1">
        <v>1413.7205668850006</v>
      </c>
    </row>
    <row r="19817" spans="1:3" x14ac:dyDescent="0.25">
      <c r="A19817" s="4">
        <v>44656</v>
      </c>
      <c r="B19817" s="5">
        <f t="shared" si="309"/>
        <v>15</v>
      </c>
      <c r="C19817" s="1">
        <v>1381.7560933620009</v>
      </c>
    </row>
    <row r="19818" spans="1:3" x14ac:dyDescent="0.25">
      <c r="A19818" s="4">
        <v>44656</v>
      </c>
      <c r="B19818" s="5">
        <f t="shared" si="309"/>
        <v>16</v>
      </c>
      <c r="C19818" s="1">
        <v>1360.064223222</v>
      </c>
    </row>
    <row r="19819" spans="1:3" x14ac:dyDescent="0.25">
      <c r="A19819" s="4">
        <v>44656</v>
      </c>
      <c r="B19819" s="5">
        <f t="shared" si="309"/>
        <v>17</v>
      </c>
      <c r="C19819" s="1">
        <v>1305.1148507580006</v>
      </c>
    </row>
    <row r="19820" spans="1:3" x14ac:dyDescent="0.25">
      <c r="A19820" s="4">
        <v>44656</v>
      </c>
      <c r="B19820" s="5">
        <f t="shared" si="309"/>
        <v>18</v>
      </c>
      <c r="C19820" s="1">
        <v>1297.7945843770003</v>
      </c>
    </row>
    <row r="19821" spans="1:3" x14ac:dyDescent="0.25">
      <c r="A19821" s="4">
        <v>44656</v>
      </c>
      <c r="B19821" s="5">
        <f t="shared" si="309"/>
        <v>19</v>
      </c>
      <c r="C19821" s="1">
        <v>1336.2021816940005</v>
      </c>
    </row>
    <row r="19822" spans="1:3" x14ac:dyDescent="0.25">
      <c r="A19822" s="4">
        <v>44656</v>
      </c>
      <c r="B19822" s="5">
        <f t="shared" si="309"/>
        <v>20</v>
      </c>
      <c r="C19822" s="1">
        <v>1380.2541807890002</v>
      </c>
    </row>
    <row r="19823" spans="1:3" x14ac:dyDescent="0.25">
      <c r="A19823" s="4">
        <v>44656</v>
      </c>
      <c r="B19823" s="5">
        <f t="shared" si="309"/>
        <v>21</v>
      </c>
      <c r="C19823" s="1">
        <v>1346.5294799240003</v>
      </c>
    </row>
    <row r="19824" spans="1:3" x14ac:dyDescent="0.25">
      <c r="A19824" s="4">
        <v>44656</v>
      </c>
      <c r="B19824" s="5">
        <f t="shared" si="309"/>
        <v>22</v>
      </c>
      <c r="C19824" s="1">
        <v>1288.3918283489998</v>
      </c>
    </row>
    <row r="19825" spans="1:3" x14ac:dyDescent="0.25">
      <c r="A19825" s="4">
        <v>44656</v>
      </c>
      <c r="B19825" s="5">
        <f t="shared" si="309"/>
        <v>23</v>
      </c>
      <c r="C19825" s="1">
        <v>1210.1442628969996</v>
      </c>
    </row>
    <row r="19826" spans="1:3" x14ac:dyDescent="0.25">
      <c r="A19826" s="4">
        <v>44657</v>
      </c>
      <c r="B19826" s="5">
        <f t="shared" si="309"/>
        <v>0</v>
      </c>
      <c r="C19826" s="1">
        <v>1101.7501425720002</v>
      </c>
    </row>
    <row r="19827" spans="1:3" x14ac:dyDescent="0.25">
      <c r="A19827" s="4">
        <v>44657</v>
      </c>
      <c r="B19827" s="5">
        <f t="shared" si="309"/>
        <v>1</v>
      </c>
      <c r="C19827" s="1">
        <v>1008.2773509039997</v>
      </c>
    </row>
    <row r="19828" spans="1:3" x14ac:dyDescent="0.25">
      <c r="A19828" s="4">
        <v>44657</v>
      </c>
      <c r="B19828" s="5">
        <f t="shared" si="309"/>
        <v>2</v>
      </c>
      <c r="C19828" s="1">
        <v>952.66332217799993</v>
      </c>
    </row>
    <row r="19829" spans="1:3" x14ac:dyDescent="0.25">
      <c r="A19829" s="4">
        <v>44657</v>
      </c>
      <c r="B19829" s="5">
        <f t="shared" si="309"/>
        <v>3</v>
      </c>
      <c r="C19829" s="1">
        <v>966.21836417499992</v>
      </c>
    </row>
    <row r="19830" spans="1:3" x14ac:dyDescent="0.25">
      <c r="A19830" s="4">
        <v>44657</v>
      </c>
      <c r="B19830" s="5">
        <f t="shared" si="309"/>
        <v>4</v>
      </c>
      <c r="C19830" s="1">
        <v>998.91615349599988</v>
      </c>
    </row>
    <row r="19831" spans="1:3" x14ac:dyDescent="0.25">
      <c r="A19831" s="4">
        <v>44657</v>
      </c>
      <c r="B19831" s="5">
        <f t="shared" si="309"/>
        <v>5</v>
      </c>
      <c r="C19831" s="1">
        <v>990.51021149199971</v>
      </c>
    </row>
    <row r="19832" spans="1:3" x14ac:dyDescent="0.25">
      <c r="A19832" s="4">
        <v>44657</v>
      </c>
      <c r="B19832" s="5">
        <f t="shared" si="309"/>
        <v>6</v>
      </c>
      <c r="C19832" s="1">
        <v>910.02305202600019</v>
      </c>
    </row>
    <row r="19833" spans="1:3" x14ac:dyDescent="0.25">
      <c r="A19833" s="4">
        <v>44657</v>
      </c>
      <c r="B19833" s="5">
        <f t="shared" si="309"/>
        <v>7</v>
      </c>
      <c r="C19833" s="1">
        <v>913.50406671900009</v>
      </c>
    </row>
    <row r="19834" spans="1:3" x14ac:dyDescent="0.25">
      <c r="A19834" s="4">
        <v>44657</v>
      </c>
      <c r="B19834" s="5">
        <f t="shared" si="309"/>
        <v>8</v>
      </c>
      <c r="C19834" s="1">
        <v>1158.4553678359998</v>
      </c>
    </row>
    <row r="19835" spans="1:3" x14ac:dyDescent="0.25">
      <c r="A19835" s="4">
        <v>44657</v>
      </c>
      <c r="B19835" s="5">
        <f t="shared" si="309"/>
        <v>9</v>
      </c>
      <c r="C19835" s="1">
        <v>1304.2793555759997</v>
      </c>
    </row>
    <row r="19836" spans="1:3" x14ac:dyDescent="0.25">
      <c r="A19836" s="4">
        <v>44657</v>
      </c>
      <c r="B19836" s="5">
        <f t="shared" si="309"/>
        <v>10</v>
      </c>
      <c r="C19836" s="1">
        <v>1360.6210155799997</v>
      </c>
    </row>
    <row r="19837" spans="1:3" x14ac:dyDescent="0.25">
      <c r="A19837" s="4">
        <v>44657</v>
      </c>
      <c r="B19837" s="5">
        <f t="shared" si="309"/>
        <v>11</v>
      </c>
      <c r="C19837" s="1">
        <v>1405.4277515089996</v>
      </c>
    </row>
    <row r="19838" spans="1:3" x14ac:dyDescent="0.25">
      <c r="A19838" s="4">
        <v>44657</v>
      </c>
      <c r="B19838" s="5">
        <f t="shared" si="309"/>
        <v>12</v>
      </c>
      <c r="C19838" s="1">
        <v>1344.848993886</v>
      </c>
    </row>
    <row r="19839" spans="1:3" x14ac:dyDescent="0.25">
      <c r="A19839" s="4">
        <v>44657</v>
      </c>
      <c r="B19839" s="5">
        <f t="shared" si="309"/>
        <v>13</v>
      </c>
      <c r="C19839" s="1">
        <v>1348.7529562319996</v>
      </c>
    </row>
    <row r="19840" spans="1:3" x14ac:dyDescent="0.25">
      <c r="A19840" s="4">
        <v>44657</v>
      </c>
      <c r="B19840" s="5">
        <f t="shared" si="309"/>
        <v>14</v>
      </c>
      <c r="C19840" s="1">
        <v>1375.7761129539995</v>
      </c>
    </row>
    <row r="19841" spans="1:3" x14ac:dyDescent="0.25">
      <c r="A19841" s="4">
        <v>44657</v>
      </c>
      <c r="B19841" s="5">
        <f t="shared" si="309"/>
        <v>15</v>
      </c>
      <c r="C19841" s="1">
        <v>1350.8745393699996</v>
      </c>
    </row>
    <row r="19842" spans="1:3" x14ac:dyDescent="0.25">
      <c r="A19842" s="4">
        <v>44657</v>
      </c>
      <c r="B19842" s="5">
        <f t="shared" si="309"/>
        <v>16</v>
      </c>
      <c r="C19842" s="1">
        <v>1336.1792531780002</v>
      </c>
    </row>
    <row r="19843" spans="1:3" x14ac:dyDescent="0.25">
      <c r="A19843" s="4">
        <v>44657</v>
      </c>
      <c r="B19843" s="5">
        <f t="shared" si="309"/>
        <v>17</v>
      </c>
      <c r="C19843" s="1">
        <v>1283.3733757470002</v>
      </c>
    </row>
    <row r="19844" spans="1:3" x14ac:dyDescent="0.25">
      <c r="A19844" s="4">
        <v>44657</v>
      </c>
      <c r="B19844" s="5">
        <f t="shared" si="309"/>
        <v>18</v>
      </c>
      <c r="C19844" s="1">
        <v>1270.5045553000004</v>
      </c>
    </row>
    <row r="19845" spans="1:3" x14ac:dyDescent="0.25">
      <c r="A19845" s="4">
        <v>44657</v>
      </c>
      <c r="B19845" s="5">
        <f t="shared" si="309"/>
        <v>19</v>
      </c>
      <c r="C19845" s="1">
        <v>1312.3365671570002</v>
      </c>
    </row>
    <row r="19846" spans="1:3" x14ac:dyDescent="0.25">
      <c r="A19846" s="4">
        <v>44657</v>
      </c>
      <c r="B19846" s="5">
        <f t="shared" si="309"/>
        <v>20</v>
      </c>
      <c r="C19846" s="1">
        <v>1353.2312497080002</v>
      </c>
    </row>
    <row r="19847" spans="1:3" x14ac:dyDescent="0.25">
      <c r="A19847" s="4">
        <v>44657</v>
      </c>
      <c r="B19847" s="5">
        <f t="shared" si="309"/>
        <v>21</v>
      </c>
      <c r="C19847" s="1">
        <v>1330.4799272059995</v>
      </c>
    </row>
    <row r="19848" spans="1:3" x14ac:dyDescent="0.25">
      <c r="A19848" s="4">
        <v>44657</v>
      </c>
      <c r="B19848" s="5">
        <f t="shared" si="309"/>
        <v>22</v>
      </c>
      <c r="C19848" s="1">
        <v>1279.7982629159997</v>
      </c>
    </row>
    <row r="19849" spans="1:3" x14ac:dyDescent="0.25">
      <c r="A19849" s="4">
        <v>44657</v>
      </c>
      <c r="B19849" s="5">
        <f t="shared" si="309"/>
        <v>23</v>
      </c>
      <c r="C19849" s="1">
        <v>1206.350115616</v>
      </c>
    </row>
    <row r="19850" spans="1:3" x14ac:dyDescent="0.25">
      <c r="A19850" s="4">
        <v>44658</v>
      </c>
      <c r="B19850" s="5">
        <f t="shared" si="309"/>
        <v>0</v>
      </c>
      <c r="C19850" s="1">
        <v>1094.1975673559998</v>
      </c>
    </row>
    <row r="19851" spans="1:3" x14ac:dyDescent="0.25">
      <c r="A19851" s="4">
        <v>44658</v>
      </c>
      <c r="B19851" s="5">
        <f t="shared" si="309"/>
        <v>1</v>
      </c>
      <c r="C19851" s="1">
        <v>1003.0606555860001</v>
      </c>
    </row>
    <row r="19852" spans="1:3" x14ac:dyDescent="0.25">
      <c r="A19852" s="4">
        <v>44658</v>
      </c>
      <c r="B19852" s="5">
        <f t="shared" si="309"/>
        <v>2</v>
      </c>
      <c r="C19852" s="1">
        <v>948.45696195299979</v>
      </c>
    </row>
    <row r="19853" spans="1:3" x14ac:dyDescent="0.25">
      <c r="A19853" s="4">
        <v>44658</v>
      </c>
      <c r="B19853" s="5">
        <f t="shared" si="309"/>
        <v>3</v>
      </c>
      <c r="C19853" s="1">
        <v>956.49434752499997</v>
      </c>
    </row>
    <row r="19854" spans="1:3" x14ac:dyDescent="0.25">
      <c r="A19854" s="4">
        <v>44658</v>
      </c>
      <c r="B19854" s="5">
        <f t="shared" si="309"/>
        <v>4</v>
      </c>
      <c r="C19854" s="1">
        <v>988.3377019549996</v>
      </c>
    </row>
    <row r="19855" spans="1:3" x14ac:dyDescent="0.25">
      <c r="A19855" s="4">
        <v>44658</v>
      </c>
      <c r="B19855" s="5">
        <f t="shared" si="309"/>
        <v>5</v>
      </c>
      <c r="C19855" s="1">
        <v>977.05863788399995</v>
      </c>
    </row>
    <row r="19856" spans="1:3" x14ac:dyDescent="0.25">
      <c r="A19856" s="4">
        <v>44658</v>
      </c>
      <c r="B19856" s="5">
        <f t="shared" si="309"/>
        <v>6</v>
      </c>
      <c r="C19856" s="1">
        <v>890.15655497299963</v>
      </c>
    </row>
    <row r="19857" spans="1:3" x14ac:dyDescent="0.25">
      <c r="A19857" s="4">
        <v>44658</v>
      </c>
      <c r="B19857" s="5">
        <f t="shared" si="309"/>
        <v>7</v>
      </c>
      <c r="C19857" s="1">
        <v>894.75200180999968</v>
      </c>
    </row>
    <row r="19858" spans="1:3" x14ac:dyDescent="0.25">
      <c r="A19858" s="4">
        <v>44658</v>
      </c>
      <c r="B19858" s="5">
        <f t="shared" si="309"/>
        <v>8</v>
      </c>
      <c r="C19858" s="1">
        <v>1147.8967280759998</v>
      </c>
    </row>
    <row r="19859" spans="1:3" x14ac:dyDescent="0.25">
      <c r="A19859" s="4">
        <v>44658</v>
      </c>
      <c r="B19859" s="5">
        <f t="shared" si="309"/>
        <v>9</v>
      </c>
      <c r="C19859" s="1">
        <v>1318.9924213160007</v>
      </c>
    </row>
    <row r="19860" spans="1:3" x14ac:dyDescent="0.25">
      <c r="A19860" s="4">
        <v>44658</v>
      </c>
      <c r="B19860" s="5">
        <f t="shared" si="309"/>
        <v>10</v>
      </c>
      <c r="C19860" s="1">
        <v>1379.1934462080008</v>
      </c>
    </row>
    <row r="19861" spans="1:3" x14ac:dyDescent="0.25">
      <c r="A19861" s="4">
        <v>44658</v>
      </c>
      <c r="B19861" s="5">
        <f t="shared" si="309"/>
        <v>11</v>
      </c>
      <c r="C19861" s="1">
        <v>1429.2896700129997</v>
      </c>
    </row>
    <row r="19862" spans="1:3" x14ac:dyDescent="0.25">
      <c r="A19862" s="4">
        <v>44658</v>
      </c>
      <c r="B19862" s="5">
        <f t="shared" si="309"/>
        <v>12</v>
      </c>
      <c r="C19862" s="1">
        <v>1372.5731192010003</v>
      </c>
    </row>
    <row r="19863" spans="1:3" x14ac:dyDescent="0.25">
      <c r="A19863" s="4">
        <v>44658</v>
      </c>
      <c r="B19863" s="5">
        <f t="shared" si="309"/>
        <v>13</v>
      </c>
      <c r="C19863" s="1">
        <v>1380.8274598909991</v>
      </c>
    </row>
    <row r="19864" spans="1:3" x14ac:dyDescent="0.25">
      <c r="A19864" s="4">
        <v>44658</v>
      </c>
      <c r="B19864" s="5">
        <f t="shared" si="309"/>
        <v>14</v>
      </c>
      <c r="C19864" s="1">
        <v>1397.0507762990003</v>
      </c>
    </row>
    <row r="19865" spans="1:3" x14ac:dyDescent="0.25">
      <c r="A19865" s="4">
        <v>44658</v>
      </c>
      <c r="B19865" s="5">
        <f t="shared" si="309"/>
        <v>15</v>
      </c>
      <c r="C19865" s="1">
        <v>1392.5971496780001</v>
      </c>
    </row>
    <row r="19866" spans="1:3" x14ac:dyDescent="0.25">
      <c r="A19866" s="4">
        <v>44658</v>
      </c>
      <c r="B19866" s="5">
        <f t="shared" si="309"/>
        <v>16</v>
      </c>
      <c r="C19866" s="1">
        <v>1411.9146393350004</v>
      </c>
    </row>
    <row r="19867" spans="1:3" x14ac:dyDescent="0.25">
      <c r="A19867" s="4">
        <v>44658</v>
      </c>
      <c r="B19867" s="5">
        <f t="shared" ref="B19867:B19930" si="310">+B19843</f>
        <v>17</v>
      </c>
      <c r="C19867" s="1">
        <v>1374.0884892220004</v>
      </c>
    </row>
    <row r="19868" spans="1:3" x14ac:dyDescent="0.25">
      <c r="A19868" s="4">
        <v>44658</v>
      </c>
      <c r="B19868" s="5">
        <f t="shared" si="310"/>
        <v>18</v>
      </c>
      <c r="C19868" s="1">
        <v>1346.839188895</v>
      </c>
    </row>
    <row r="19869" spans="1:3" x14ac:dyDescent="0.25">
      <c r="A19869" s="4">
        <v>44658</v>
      </c>
      <c r="B19869" s="5">
        <f t="shared" si="310"/>
        <v>19</v>
      </c>
      <c r="C19869" s="1">
        <v>1348.5403670690002</v>
      </c>
    </row>
    <row r="19870" spans="1:3" x14ac:dyDescent="0.25">
      <c r="A19870" s="4">
        <v>44658</v>
      </c>
      <c r="B19870" s="5">
        <f t="shared" si="310"/>
        <v>20</v>
      </c>
      <c r="C19870" s="1">
        <v>1370.2703044700002</v>
      </c>
    </row>
    <row r="19871" spans="1:3" x14ac:dyDescent="0.25">
      <c r="A19871" s="4">
        <v>44658</v>
      </c>
      <c r="B19871" s="5">
        <f t="shared" si="310"/>
        <v>21</v>
      </c>
      <c r="C19871" s="1">
        <v>1345.8904386669997</v>
      </c>
    </row>
    <row r="19872" spans="1:3" x14ac:dyDescent="0.25">
      <c r="A19872" s="4">
        <v>44658</v>
      </c>
      <c r="B19872" s="5">
        <f t="shared" si="310"/>
        <v>22</v>
      </c>
      <c r="C19872" s="1">
        <v>1289.3826706479999</v>
      </c>
    </row>
    <row r="19873" spans="1:3" x14ac:dyDescent="0.25">
      <c r="A19873" s="4">
        <v>44658</v>
      </c>
      <c r="B19873" s="5">
        <f t="shared" si="310"/>
        <v>23</v>
      </c>
      <c r="C19873" s="1">
        <v>1216.7317532660004</v>
      </c>
    </row>
    <row r="19874" spans="1:3" x14ac:dyDescent="0.25">
      <c r="A19874" s="4">
        <v>44659</v>
      </c>
      <c r="B19874" s="5">
        <f t="shared" si="310"/>
        <v>0</v>
      </c>
      <c r="C19874" s="1">
        <v>1103.6759650869999</v>
      </c>
    </row>
    <row r="19875" spans="1:3" x14ac:dyDescent="0.25">
      <c r="A19875" s="4">
        <v>44659</v>
      </c>
      <c r="B19875" s="5">
        <f t="shared" si="310"/>
        <v>1</v>
      </c>
      <c r="C19875" s="1">
        <v>1010.7418718029995</v>
      </c>
    </row>
    <row r="19876" spans="1:3" x14ac:dyDescent="0.25">
      <c r="A19876" s="4">
        <v>44659</v>
      </c>
      <c r="B19876" s="5">
        <f t="shared" si="310"/>
        <v>2</v>
      </c>
      <c r="C19876" s="1">
        <v>959.80891579299987</v>
      </c>
    </row>
    <row r="19877" spans="1:3" x14ac:dyDescent="0.25">
      <c r="A19877" s="4">
        <v>44659</v>
      </c>
      <c r="B19877" s="5">
        <f t="shared" si="310"/>
        <v>3</v>
      </c>
      <c r="C19877" s="1">
        <v>969.36216350899997</v>
      </c>
    </row>
    <row r="19878" spans="1:3" x14ac:dyDescent="0.25">
      <c r="A19878" s="4">
        <v>44659</v>
      </c>
      <c r="B19878" s="5">
        <f t="shared" si="310"/>
        <v>4</v>
      </c>
      <c r="C19878" s="1">
        <v>996.29776056200012</v>
      </c>
    </row>
    <row r="19879" spans="1:3" x14ac:dyDescent="0.25">
      <c r="A19879" s="4">
        <v>44659</v>
      </c>
      <c r="B19879" s="5">
        <f t="shared" si="310"/>
        <v>5</v>
      </c>
      <c r="C19879" s="1">
        <v>976.96646794099979</v>
      </c>
    </row>
    <row r="19880" spans="1:3" x14ac:dyDescent="0.25">
      <c r="A19880" s="4">
        <v>44659</v>
      </c>
      <c r="B19880" s="5">
        <f t="shared" si="310"/>
        <v>6</v>
      </c>
      <c r="C19880" s="1">
        <v>893.91013833499937</v>
      </c>
    </row>
    <row r="19881" spans="1:3" x14ac:dyDescent="0.25">
      <c r="A19881" s="4">
        <v>44659</v>
      </c>
      <c r="B19881" s="5">
        <f t="shared" si="310"/>
        <v>7</v>
      </c>
      <c r="C19881" s="1">
        <v>889.36303316400017</v>
      </c>
    </row>
    <row r="19882" spans="1:3" x14ac:dyDescent="0.25">
      <c r="A19882" s="4">
        <v>44659</v>
      </c>
      <c r="B19882" s="5">
        <f t="shared" si="310"/>
        <v>8</v>
      </c>
      <c r="C19882" s="1">
        <v>1130.1700430500005</v>
      </c>
    </row>
    <row r="19883" spans="1:3" x14ac:dyDescent="0.25">
      <c r="A19883" s="4">
        <v>44659</v>
      </c>
      <c r="B19883" s="5">
        <f t="shared" si="310"/>
        <v>9</v>
      </c>
      <c r="C19883" s="1">
        <v>1296.840189493</v>
      </c>
    </row>
    <row r="19884" spans="1:3" x14ac:dyDescent="0.25">
      <c r="A19884" s="4">
        <v>44659</v>
      </c>
      <c r="B19884" s="5">
        <f t="shared" si="310"/>
        <v>10</v>
      </c>
      <c r="C19884" s="1">
        <v>1355.1299299299999</v>
      </c>
    </row>
    <row r="19885" spans="1:3" x14ac:dyDescent="0.25">
      <c r="A19885" s="4">
        <v>44659</v>
      </c>
      <c r="B19885" s="5">
        <f t="shared" si="310"/>
        <v>11</v>
      </c>
      <c r="C19885" s="1">
        <v>1402.1591848560006</v>
      </c>
    </row>
    <row r="19886" spans="1:3" x14ac:dyDescent="0.25">
      <c r="A19886" s="4">
        <v>44659</v>
      </c>
      <c r="B19886" s="5">
        <f t="shared" si="310"/>
        <v>12</v>
      </c>
      <c r="C19886" s="1">
        <v>1347.7209769360002</v>
      </c>
    </row>
    <row r="19887" spans="1:3" x14ac:dyDescent="0.25">
      <c r="A19887" s="4">
        <v>44659</v>
      </c>
      <c r="B19887" s="5">
        <f t="shared" si="310"/>
        <v>13</v>
      </c>
      <c r="C19887" s="1">
        <v>1224.769482104</v>
      </c>
    </row>
    <row r="19888" spans="1:3" x14ac:dyDescent="0.25">
      <c r="A19888" s="4">
        <v>44659</v>
      </c>
      <c r="B19888" s="5">
        <f t="shared" si="310"/>
        <v>14</v>
      </c>
      <c r="C19888" s="1">
        <v>1352.8225788430007</v>
      </c>
    </row>
    <row r="19889" spans="1:3" x14ac:dyDescent="0.25">
      <c r="A19889" s="4">
        <v>44659</v>
      </c>
      <c r="B19889" s="5">
        <f t="shared" si="310"/>
        <v>15</v>
      </c>
      <c r="C19889" s="1">
        <v>1334.792170273</v>
      </c>
    </row>
    <row r="19890" spans="1:3" x14ac:dyDescent="0.25">
      <c r="A19890" s="4">
        <v>44659</v>
      </c>
      <c r="B19890" s="5">
        <f t="shared" si="310"/>
        <v>16</v>
      </c>
      <c r="C19890" s="1">
        <v>1319.7332312760002</v>
      </c>
    </row>
    <row r="19891" spans="1:3" x14ac:dyDescent="0.25">
      <c r="A19891" s="4">
        <v>44659</v>
      </c>
      <c r="B19891" s="5">
        <f t="shared" si="310"/>
        <v>17</v>
      </c>
      <c r="C19891" s="1">
        <v>1274.1524144000007</v>
      </c>
    </row>
    <row r="19892" spans="1:3" x14ac:dyDescent="0.25">
      <c r="A19892" s="4">
        <v>44659</v>
      </c>
      <c r="B19892" s="5">
        <f t="shared" si="310"/>
        <v>18</v>
      </c>
      <c r="C19892" s="1">
        <v>1253.5083310389996</v>
      </c>
    </row>
    <row r="19893" spans="1:3" x14ac:dyDescent="0.25">
      <c r="A19893" s="4">
        <v>44659</v>
      </c>
      <c r="B19893" s="5">
        <f t="shared" si="310"/>
        <v>19</v>
      </c>
      <c r="C19893" s="1">
        <v>1287.6855861759996</v>
      </c>
    </row>
    <row r="19894" spans="1:3" x14ac:dyDescent="0.25">
      <c r="A19894" s="4">
        <v>44659</v>
      </c>
      <c r="B19894" s="5">
        <f t="shared" si="310"/>
        <v>20</v>
      </c>
      <c r="C19894" s="1">
        <v>1316.3000705210002</v>
      </c>
    </row>
    <row r="19895" spans="1:3" x14ac:dyDescent="0.25">
      <c r="A19895" s="4">
        <v>44659</v>
      </c>
      <c r="B19895" s="5">
        <f t="shared" si="310"/>
        <v>21</v>
      </c>
      <c r="C19895" s="1">
        <v>1301.871962574</v>
      </c>
    </row>
    <row r="19896" spans="1:3" x14ac:dyDescent="0.25">
      <c r="A19896" s="4">
        <v>44659</v>
      </c>
      <c r="B19896" s="5">
        <f t="shared" si="310"/>
        <v>22</v>
      </c>
      <c r="C19896" s="1">
        <v>1249.5878834410003</v>
      </c>
    </row>
    <row r="19897" spans="1:3" x14ac:dyDescent="0.25">
      <c r="A19897" s="4">
        <v>44659</v>
      </c>
      <c r="B19897" s="5">
        <f t="shared" si="310"/>
        <v>23</v>
      </c>
      <c r="C19897" s="1">
        <v>1188.4175396390001</v>
      </c>
    </row>
    <row r="19898" spans="1:3" x14ac:dyDescent="0.25">
      <c r="A19898" s="4">
        <v>44660</v>
      </c>
      <c r="B19898" s="5">
        <f t="shared" si="310"/>
        <v>0</v>
      </c>
      <c r="C19898" s="1">
        <v>1091.3718409259998</v>
      </c>
    </row>
    <row r="19899" spans="1:3" x14ac:dyDescent="0.25">
      <c r="A19899" s="4">
        <v>44660</v>
      </c>
      <c r="B19899" s="5">
        <f t="shared" si="310"/>
        <v>1</v>
      </c>
      <c r="C19899" s="1">
        <v>1005.1143647560001</v>
      </c>
    </row>
    <row r="19900" spans="1:3" x14ac:dyDescent="0.25">
      <c r="A19900" s="4">
        <v>44660</v>
      </c>
      <c r="B19900" s="5">
        <f t="shared" si="310"/>
        <v>2</v>
      </c>
      <c r="C19900" s="1">
        <v>942.64922399999989</v>
      </c>
    </row>
    <row r="19901" spans="1:3" x14ac:dyDescent="0.25">
      <c r="A19901" s="4">
        <v>44660</v>
      </c>
      <c r="B19901" s="5">
        <f t="shared" si="310"/>
        <v>3</v>
      </c>
      <c r="C19901" s="1">
        <v>954.66366031200027</v>
      </c>
    </row>
    <row r="19902" spans="1:3" x14ac:dyDescent="0.25">
      <c r="A19902" s="4">
        <v>44660</v>
      </c>
      <c r="B19902" s="5">
        <f t="shared" si="310"/>
        <v>4</v>
      </c>
      <c r="C19902" s="1">
        <v>968.43896747800011</v>
      </c>
    </row>
    <row r="19903" spans="1:3" x14ac:dyDescent="0.25">
      <c r="A19903" s="4">
        <v>44660</v>
      </c>
      <c r="B19903" s="5">
        <f t="shared" si="310"/>
        <v>5</v>
      </c>
      <c r="C19903" s="1">
        <v>941.49799785099981</v>
      </c>
    </row>
    <row r="19904" spans="1:3" x14ac:dyDescent="0.25">
      <c r="A19904" s="4">
        <v>44660</v>
      </c>
      <c r="B19904" s="5">
        <f t="shared" si="310"/>
        <v>6</v>
      </c>
      <c r="C19904" s="1">
        <v>854.35039190300017</v>
      </c>
    </row>
    <row r="19905" spans="1:3" x14ac:dyDescent="0.25">
      <c r="A19905" s="4">
        <v>44660</v>
      </c>
      <c r="B19905" s="5">
        <f t="shared" si="310"/>
        <v>7</v>
      </c>
      <c r="C19905" s="1">
        <v>816.70298007300005</v>
      </c>
    </row>
    <row r="19906" spans="1:3" x14ac:dyDescent="0.25">
      <c r="A19906" s="4">
        <v>44660</v>
      </c>
      <c r="B19906" s="5">
        <f t="shared" si="310"/>
        <v>8</v>
      </c>
      <c r="C19906" s="1">
        <v>978.90220989699992</v>
      </c>
    </row>
    <row r="19907" spans="1:3" x14ac:dyDescent="0.25">
      <c r="A19907" s="4">
        <v>44660</v>
      </c>
      <c r="B19907" s="5">
        <f t="shared" si="310"/>
        <v>9</v>
      </c>
      <c r="C19907" s="1">
        <v>1125.7369086600008</v>
      </c>
    </row>
    <row r="19908" spans="1:3" x14ac:dyDescent="0.25">
      <c r="A19908" s="4">
        <v>44660</v>
      </c>
      <c r="B19908" s="5">
        <f t="shared" si="310"/>
        <v>10</v>
      </c>
      <c r="C19908" s="1">
        <v>1214.0872965470003</v>
      </c>
    </row>
    <row r="19909" spans="1:3" x14ac:dyDescent="0.25">
      <c r="A19909" s="4">
        <v>44660</v>
      </c>
      <c r="B19909" s="5">
        <f t="shared" si="310"/>
        <v>11</v>
      </c>
      <c r="C19909" s="1">
        <v>1282.002146094</v>
      </c>
    </row>
    <row r="19910" spans="1:3" x14ac:dyDescent="0.25">
      <c r="A19910" s="4">
        <v>44660</v>
      </c>
      <c r="B19910" s="5">
        <f t="shared" si="310"/>
        <v>12</v>
      </c>
      <c r="C19910" s="1">
        <v>1257.8448543060001</v>
      </c>
    </row>
    <row r="19911" spans="1:3" x14ac:dyDescent="0.25">
      <c r="A19911" s="4">
        <v>44660</v>
      </c>
      <c r="B19911" s="5">
        <f t="shared" si="310"/>
        <v>13</v>
      </c>
      <c r="C19911" s="1">
        <v>1263.1385837610003</v>
      </c>
    </row>
    <row r="19912" spans="1:3" x14ac:dyDescent="0.25">
      <c r="A19912" s="4">
        <v>44660</v>
      </c>
      <c r="B19912" s="5">
        <f t="shared" si="310"/>
        <v>14</v>
      </c>
      <c r="C19912" s="1">
        <v>1259.6341843830007</v>
      </c>
    </row>
    <row r="19913" spans="1:3" x14ac:dyDescent="0.25">
      <c r="A19913" s="4">
        <v>44660</v>
      </c>
      <c r="B19913" s="5">
        <f t="shared" si="310"/>
        <v>15</v>
      </c>
      <c r="C19913" s="1">
        <v>1224.3550128110003</v>
      </c>
    </row>
    <row r="19914" spans="1:3" x14ac:dyDescent="0.25">
      <c r="A19914" s="4">
        <v>44660</v>
      </c>
      <c r="B19914" s="5">
        <f t="shared" si="310"/>
        <v>16</v>
      </c>
      <c r="C19914" s="1">
        <v>1194.1526012740003</v>
      </c>
    </row>
    <row r="19915" spans="1:3" x14ac:dyDescent="0.25">
      <c r="A19915" s="4">
        <v>44660</v>
      </c>
      <c r="B19915" s="5">
        <f t="shared" si="310"/>
        <v>17</v>
      </c>
      <c r="C19915" s="1">
        <v>1189.4638506469994</v>
      </c>
    </row>
    <row r="19916" spans="1:3" x14ac:dyDescent="0.25">
      <c r="A19916" s="4">
        <v>44660</v>
      </c>
      <c r="B19916" s="5">
        <f t="shared" si="310"/>
        <v>18</v>
      </c>
      <c r="C19916" s="1">
        <v>1217.6695856459999</v>
      </c>
    </row>
    <row r="19917" spans="1:3" x14ac:dyDescent="0.25">
      <c r="A19917" s="4">
        <v>44660</v>
      </c>
      <c r="B19917" s="5">
        <f t="shared" si="310"/>
        <v>19</v>
      </c>
      <c r="C19917" s="1">
        <v>1244.9890347769999</v>
      </c>
    </row>
    <row r="19918" spans="1:3" x14ac:dyDescent="0.25">
      <c r="A19918" s="4">
        <v>44660</v>
      </c>
      <c r="B19918" s="5">
        <f t="shared" si="310"/>
        <v>20</v>
      </c>
      <c r="C19918" s="1">
        <v>1252.0494279650002</v>
      </c>
    </row>
    <row r="19919" spans="1:3" x14ac:dyDescent="0.25">
      <c r="A19919" s="4">
        <v>44660</v>
      </c>
      <c r="B19919" s="5">
        <f t="shared" si="310"/>
        <v>21</v>
      </c>
      <c r="C19919" s="1">
        <v>1238.3355658800001</v>
      </c>
    </row>
    <row r="19920" spans="1:3" x14ac:dyDescent="0.25">
      <c r="A19920" s="4">
        <v>44660</v>
      </c>
      <c r="B19920" s="5">
        <f t="shared" si="310"/>
        <v>22</v>
      </c>
      <c r="C19920" s="1">
        <v>1176.9808344159999</v>
      </c>
    </row>
    <row r="19921" spans="1:3" x14ac:dyDescent="0.25">
      <c r="A19921" s="4">
        <v>44660</v>
      </c>
      <c r="B19921" s="5">
        <f t="shared" si="310"/>
        <v>23</v>
      </c>
      <c r="C19921" s="1">
        <v>1128.2020921770004</v>
      </c>
    </row>
    <row r="19922" spans="1:3" x14ac:dyDescent="0.25">
      <c r="A19922" s="4">
        <v>44661</v>
      </c>
      <c r="B19922" s="5">
        <f t="shared" si="310"/>
        <v>0</v>
      </c>
      <c r="C19922" s="1">
        <v>1047.7884690129999</v>
      </c>
    </row>
    <row r="19923" spans="1:3" x14ac:dyDescent="0.25">
      <c r="A19923" s="4">
        <v>44661</v>
      </c>
      <c r="B19923" s="5">
        <f t="shared" si="310"/>
        <v>1</v>
      </c>
      <c r="C19923" s="1">
        <v>964.84171478899987</v>
      </c>
    </row>
    <row r="19924" spans="1:3" x14ac:dyDescent="0.25">
      <c r="A19924" s="4">
        <v>44661</v>
      </c>
      <c r="B19924" s="5">
        <f t="shared" si="310"/>
        <v>2</v>
      </c>
      <c r="C19924" s="1">
        <v>896.96906059800006</v>
      </c>
    </row>
    <row r="19925" spans="1:3" x14ac:dyDescent="0.25">
      <c r="A19925" s="4">
        <v>44661</v>
      </c>
      <c r="B19925" s="5">
        <f t="shared" si="310"/>
        <v>3</v>
      </c>
      <c r="C19925" s="1">
        <v>907.11038791400017</v>
      </c>
    </row>
    <row r="19926" spans="1:3" x14ac:dyDescent="0.25">
      <c r="A19926" s="4">
        <v>44661</v>
      </c>
      <c r="B19926" s="5">
        <f t="shared" si="310"/>
        <v>4</v>
      </c>
      <c r="C19926" s="1">
        <v>912.63072825100005</v>
      </c>
    </row>
    <row r="19927" spans="1:3" x14ac:dyDescent="0.25">
      <c r="A19927" s="4">
        <v>44661</v>
      </c>
      <c r="B19927" s="5">
        <f t="shared" si="310"/>
        <v>5</v>
      </c>
      <c r="C19927" s="1">
        <v>880.79342816399992</v>
      </c>
    </row>
    <row r="19928" spans="1:3" x14ac:dyDescent="0.25">
      <c r="A19928" s="4">
        <v>44661</v>
      </c>
      <c r="B19928" s="5">
        <f t="shared" si="310"/>
        <v>6</v>
      </c>
      <c r="C19928" s="1">
        <v>770.85202772899993</v>
      </c>
    </row>
    <row r="19929" spans="1:3" x14ac:dyDescent="0.25">
      <c r="A19929" s="4">
        <v>44661</v>
      </c>
      <c r="B19929" s="5">
        <f t="shared" si="310"/>
        <v>7</v>
      </c>
      <c r="C19929" s="1">
        <v>707.10440696900025</v>
      </c>
    </row>
    <row r="19930" spans="1:3" x14ac:dyDescent="0.25">
      <c r="A19930" s="4">
        <v>44661</v>
      </c>
      <c r="B19930" s="5">
        <f t="shared" si="310"/>
        <v>8</v>
      </c>
      <c r="C19930" s="1">
        <v>764.16883394999991</v>
      </c>
    </row>
    <row r="19931" spans="1:3" x14ac:dyDescent="0.25">
      <c r="A19931" s="4">
        <v>44661</v>
      </c>
      <c r="B19931" s="5">
        <f t="shared" ref="B19931:B19994" si="311">+B19907</f>
        <v>9</v>
      </c>
      <c r="C19931" s="1">
        <v>853.77214027000002</v>
      </c>
    </row>
    <row r="19932" spans="1:3" x14ac:dyDescent="0.25">
      <c r="A19932" s="4">
        <v>44661</v>
      </c>
      <c r="B19932" s="5">
        <f t="shared" si="311"/>
        <v>10</v>
      </c>
      <c r="C19932" s="1">
        <v>950.55914319300041</v>
      </c>
    </row>
    <row r="19933" spans="1:3" x14ac:dyDescent="0.25">
      <c r="A19933" s="4">
        <v>44661</v>
      </c>
      <c r="B19933" s="5">
        <f t="shared" si="311"/>
        <v>11</v>
      </c>
      <c r="C19933" s="1">
        <v>1029.4312366760003</v>
      </c>
    </row>
    <row r="19934" spans="1:3" x14ac:dyDescent="0.25">
      <c r="A19934" s="4">
        <v>44661</v>
      </c>
      <c r="B19934" s="5">
        <f t="shared" si="311"/>
        <v>12</v>
      </c>
      <c r="C19934" s="1">
        <v>1056.6915774730001</v>
      </c>
    </row>
    <row r="19935" spans="1:3" x14ac:dyDescent="0.25">
      <c r="A19935" s="4">
        <v>44661</v>
      </c>
      <c r="B19935" s="5">
        <f t="shared" si="311"/>
        <v>13</v>
      </c>
      <c r="C19935" s="1">
        <v>1076.0949455429998</v>
      </c>
    </row>
    <row r="19936" spans="1:3" x14ac:dyDescent="0.25">
      <c r="A19936" s="4">
        <v>44661</v>
      </c>
      <c r="B19936" s="5">
        <f t="shared" si="311"/>
        <v>14</v>
      </c>
      <c r="C19936" s="1">
        <v>1083.4094042459997</v>
      </c>
    </row>
    <row r="19937" spans="1:3" x14ac:dyDescent="0.25">
      <c r="A19937" s="4">
        <v>44661</v>
      </c>
      <c r="B19937" s="5">
        <f t="shared" si="311"/>
        <v>15</v>
      </c>
      <c r="C19937" s="1">
        <v>1072.7567734970003</v>
      </c>
    </row>
    <row r="19938" spans="1:3" x14ac:dyDescent="0.25">
      <c r="A19938" s="4">
        <v>44661</v>
      </c>
      <c r="B19938" s="5">
        <f t="shared" si="311"/>
        <v>16</v>
      </c>
      <c r="C19938" s="1">
        <v>1058.073609109</v>
      </c>
    </row>
    <row r="19939" spans="1:3" x14ac:dyDescent="0.25">
      <c r="A19939" s="4">
        <v>44661</v>
      </c>
      <c r="B19939" s="5">
        <f t="shared" si="311"/>
        <v>17</v>
      </c>
      <c r="C19939" s="1">
        <v>1065.0076254969995</v>
      </c>
    </row>
    <row r="19940" spans="1:3" x14ac:dyDescent="0.25">
      <c r="A19940" s="4">
        <v>44661</v>
      </c>
      <c r="B19940" s="5">
        <f t="shared" si="311"/>
        <v>18</v>
      </c>
      <c r="C19940" s="1">
        <v>1133.984721241</v>
      </c>
    </row>
    <row r="19941" spans="1:3" x14ac:dyDescent="0.25">
      <c r="A19941" s="4">
        <v>44661</v>
      </c>
      <c r="B19941" s="5">
        <f t="shared" si="311"/>
        <v>19</v>
      </c>
      <c r="C19941" s="1">
        <v>1175.6738546639997</v>
      </c>
    </row>
    <row r="19942" spans="1:3" x14ac:dyDescent="0.25">
      <c r="A19942" s="4">
        <v>44661</v>
      </c>
      <c r="B19942" s="5">
        <f t="shared" si="311"/>
        <v>20</v>
      </c>
      <c r="C19942" s="1">
        <v>1203.9182216480001</v>
      </c>
    </row>
    <row r="19943" spans="1:3" x14ac:dyDescent="0.25">
      <c r="A19943" s="4">
        <v>44661</v>
      </c>
      <c r="B19943" s="5">
        <f t="shared" si="311"/>
        <v>21</v>
      </c>
      <c r="C19943" s="1">
        <v>1167.4358770490001</v>
      </c>
    </row>
    <row r="19944" spans="1:3" x14ac:dyDescent="0.25">
      <c r="A19944" s="4">
        <v>44661</v>
      </c>
      <c r="B19944" s="5">
        <f t="shared" si="311"/>
        <v>22</v>
      </c>
      <c r="C19944" s="1">
        <v>1131.3526058380003</v>
      </c>
    </row>
    <row r="19945" spans="1:3" x14ac:dyDescent="0.25">
      <c r="A19945" s="4">
        <v>44661</v>
      </c>
      <c r="B19945" s="5">
        <f t="shared" si="311"/>
        <v>23</v>
      </c>
      <c r="C19945" s="1">
        <v>1091.190825984</v>
      </c>
    </row>
    <row r="19946" spans="1:3" x14ac:dyDescent="0.25">
      <c r="A19946" s="4">
        <v>44662</v>
      </c>
      <c r="B19946" s="5">
        <f t="shared" si="311"/>
        <v>0</v>
      </c>
      <c r="C19946" s="1">
        <v>1019.7081726739998</v>
      </c>
    </row>
    <row r="19947" spans="1:3" x14ac:dyDescent="0.25">
      <c r="A19947" s="4">
        <v>44662</v>
      </c>
      <c r="B19947" s="5">
        <f t="shared" si="311"/>
        <v>1</v>
      </c>
      <c r="C19947" s="1">
        <v>915.52844014199991</v>
      </c>
    </row>
    <row r="19948" spans="1:3" x14ac:dyDescent="0.25">
      <c r="A19948" s="4">
        <v>44662</v>
      </c>
      <c r="B19948" s="5">
        <f t="shared" si="311"/>
        <v>2</v>
      </c>
      <c r="C19948" s="1">
        <v>865.00344468700007</v>
      </c>
    </row>
    <row r="19949" spans="1:3" x14ac:dyDescent="0.25">
      <c r="A19949" s="4">
        <v>44662</v>
      </c>
      <c r="B19949" s="5">
        <f t="shared" si="311"/>
        <v>3</v>
      </c>
      <c r="C19949" s="1">
        <v>875.78757179000024</v>
      </c>
    </row>
    <row r="19950" spans="1:3" x14ac:dyDescent="0.25">
      <c r="A19950" s="4">
        <v>44662</v>
      </c>
      <c r="B19950" s="5">
        <f t="shared" si="311"/>
        <v>4</v>
      </c>
      <c r="C19950" s="1">
        <v>896.76438757600044</v>
      </c>
    </row>
    <row r="19951" spans="1:3" x14ac:dyDescent="0.25">
      <c r="A19951" s="4">
        <v>44662</v>
      </c>
      <c r="B19951" s="5">
        <f t="shared" si="311"/>
        <v>5</v>
      </c>
      <c r="C19951" s="1">
        <v>872.21975887200017</v>
      </c>
    </row>
    <row r="19952" spans="1:3" x14ac:dyDescent="0.25">
      <c r="A19952" s="4">
        <v>44662</v>
      </c>
      <c r="B19952" s="5">
        <f t="shared" si="311"/>
        <v>6</v>
      </c>
      <c r="C19952" s="1">
        <v>792.75861206899992</v>
      </c>
    </row>
    <row r="19953" spans="1:3" x14ac:dyDescent="0.25">
      <c r="A19953" s="4">
        <v>44662</v>
      </c>
      <c r="B19953" s="5">
        <f t="shared" si="311"/>
        <v>7</v>
      </c>
      <c r="C19953" s="1">
        <v>806.55595611099989</v>
      </c>
    </row>
    <row r="19954" spans="1:3" x14ac:dyDescent="0.25">
      <c r="A19954" s="4">
        <v>44662</v>
      </c>
      <c r="B19954" s="5">
        <f t="shared" si="311"/>
        <v>8</v>
      </c>
      <c r="C19954" s="1">
        <v>1056.4179510879994</v>
      </c>
    </row>
    <row r="19955" spans="1:3" x14ac:dyDescent="0.25">
      <c r="A19955" s="4">
        <v>44662</v>
      </c>
      <c r="B19955" s="5">
        <f t="shared" si="311"/>
        <v>9</v>
      </c>
      <c r="C19955" s="1">
        <v>1258.1745624399996</v>
      </c>
    </row>
    <row r="19956" spans="1:3" x14ac:dyDescent="0.25">
      <c r="A19956" s="4">
        <v>44662</v>
      </c>
      <c r="B19956" s="5">
        <f t="shared" si="311"/>
        <v>10</v>
      </c>
      <c r="C19956" s="1">
        <v>1368.369784965</v>
      </c>
    </row>
    <row r="19957" spans="1:3" x14ac:dyDescent="0.25">
      <c r="A19957" s="4">
        <v>44662</v>
      </c>
      <c r="B19957" s="5">
        <f t="shared" si="311"/>
        <v>11</v>
      </c>
      <c r="C19957" s="1">
        <v>1449.8749285090003</v>
      </c>
    </row>
    <row r="19958" spans="1:3" x14ac:dyDescent="0.25">
      <c r="A19958" s="4">
        <v>44662</v>
      </c>
      <c r="B19958" s="5">
        <f t="shared" si="311"/>
        <v>12</v>
      </c>
      <c r="C19958" s="1">
        <v>1447.5223558089995</v>
      </c>
    </row>
    <row r="19959" spans="1:3" x14ac:dyDescent="0.25">
      <c r="A19959" s="4">
        <v>44662</v>
      </c>
      <c r="B19959" s="5">
        <f t="shared" si="311"/>
        <v>13</v>
      </c>
      <c r="C19959" s="1">
        <v>1492.701565133</v>
      </c>
    </row>
    <row r="19960" spans="1:3" x14ac:dyDescent="0.25">
      <c r="A19960" s="4">
        <v>44662</v>
      </c>
      <c r="B19960" s="5">
        <f t="shared" si="311"/>
        <v>14</v>
      </c>
      <c r="C19960" s="1">
        <v>1537.9091598459997</v>
      </c>
    </row>
    <row r="19961" spans="1:3" x14ac:dyDescent="0.25">
      <c r="A19961" s="4">
        <v>44662</v>
      </c>
      <c r="B19961" s="5">
        <f t="shared" si="311"/>
        <v>15</v>
      </c>
      <c r="C19961" s="1">
        <v>1529.5076033170001</v>
      </c>
    </row>
    <row r="19962" spans="1:3" x14ac:dyDescent="0.25">
      <c r="A19962" s="4">
        <v>44662</v>
      </c>
      <c r="B19962" s="5">
        <f t="shared" si="311"/>
        <v>16</v>
      </c>
      <c r="C19962" s="1">
        <v>1526.6655373280003</v>
      </c>
    </row>
    <row r="19963" spans="1:3" x14ac:dyDescent="0.25">
      <c r="A19963" s="4">
        <v>44662</v>
      </c>
      <c r="B19963" s="5">
        <f t="shared" si="311"/>
        <v>17</v>
      </c>
      <c r="C19963" s="1">
        <v>1471.4575935079999</v>
      </c>
    </row>
    <row r="19964" spans="1:3" x14ac:dyDescent="0.25">
      <c r="A19964" s="4">
        <v>44662</v>
      </c>
      <c r="B19964" s="5">
        <f t="shared" si="311"/>
        <v>18</v>
      </c>
      <c r="C19964" s="1">
        <v>1420.9790262079998</v>
      </c>
    </row>
    <row r="19965" spans="1:3" x14ac:dyDescent="0.25">
      <c r="A19965" s="4">
        <v>44662</v>
      </c>
      <c r="B19965" s="5">
        <f t="shared" si="311"/>
        <v>19</v>
      </c>
      <c r="C19965" s="1">
        <v>1417.1777242540002</v>
      </c>
    </row>
    <row r="19966" spans="1:3" x14ac:dyDescent="0.25">
      <c r="A19966" s="4">
        <v>44662</v>
      </c>
      <c r="B19966" s="5">
        <f t="shared" si="311"/>
        <v>20</v>
      </c>
      <c r="C19966" s="1">
        <v>1405.7075991290003</v>
      </c>
    </row>
    <row r="19967" spans="1:3" x14ac:dyDescent="0.25">
      <c r="A19967" s="4">
        <v>44662</v>
      </c>
      <c r="B19967" s="5">
        <f t="shared" si="311"/>
        <v>21</v>
      </c>
      <c r="C19967" s="1">
        <v>1393.663040852</v>
      </c>
    </row>
    <row r="19968" spans="1:3" x14ac:dyDescent="0.25">
      <c r="A19968" s="4">
        <v>44662</v>
      </c>
      <c r="B19968" s="5">
        <f t="shared" si="311"/>
        <v>22</v>
      </c>
      <c r="C19968" s="1">
        <v>1326.5041459550009</v>
      </c>
    </row>
    <row r="19969" spans="1:3" x14ac:dyDescent="0.25">
      <c r="A19969" s="4">
        <v>44662</v>
      </c>
      <c r="B19969" s="5">
        <f t="shared" si="311"/>
        <v>23</v>
      </c>
      <c r="C19969" s="1">
        <v>1253.9994334189998</v>
      </c>
    </row>
    <row r="19970" spans="1:3" x14ac:dyDescent="0.25">
      <c r="A19970" s="4">
        <v>44663</v>
      </c>
      <c r="B19970" s="5">
        <f t="shared" si="311"/>
        <v>0</v>
      </c>
      <c r="C19970" s="1">
        <v>1142.6609486750003</v>
      </c>
    </row>
    <row r="19971" spans="1:3" x14ac:dyDescent="0.25">
      <c r="A19971" s="4">
        <v>44663</v>
      </c>
      <c r="B19971" s="5">
        <f t="shared" si="311"/>
        <v>1</v>
      </c>
      <c r="C19971" s="1">
        <v>1047.7846910849998</v>
      </c>
    </row>
    <row r="19972" spans="1:3" x14ac:dyDescent="0.25">
      <c r="A19972" s="4">
        <v>44663</v>
      </c>
      <c r="B19972" s="5">
        <f t="shared" si="311"/>
        <v>2</v>
      </c>
      <c r="C19972" s="1">
        <v>995.74813508400007</v>
      </c>
    </row>
    <row r="19973" spans="1:3" x14ac:dyDescent="0.25">
      <c r="A19973" s="4">
        <v>44663</v>
      </c>
      <c r="B19973" s="5">
        <f t="shared" si="311"/>
        <v>3</v>
      </c>
      <c r="C19973" s="1">
        <v>1003.1497514049997</v>
      </c>
    </row>
    <row r="19974" spans="1:3" x14ac:dyDescent="0.25">
      <c r="A19974" s="4">
        <v>44663</v>
      </c>
      <c r="B19974" s="5">
        <f t="shared" si="311"/>
        <v>4</v>
      </c>
      <c r="C19974" s="1">
        <v>1012.3967593309999</v>
      </c>
    </row>
    <row r="19975" spans="1:3" x14ac:dyDescent="0.25">
      <c r="A19975" s="4">
        <v>44663</v>
      </c>
      <c r="B19975" s="5">
        <f t="shared" si="311"/>
        <v>5</v>
      </c>
      <c r="C19975" s="1">
        <v>994.35382834299958</v>
      </c>
    </row>
    <row r="19976" spans="1:3" x14ac:dyDescent="0.25">
      <c r="A19976" s="4">
        <v>44663</v>
      </c>
      <c r="B19976" s="5">
        <f t="shared" si="311"/>
        <v>6</v>
      </c>
      <c r="C19976" s="1">
        <v>908.11410359899946</v>
      </c>
    </row>
    <row r="19977" spans="1:3" x14ac:dyDescent="0.25">
      <c r="A19977" s="4">
        <v>44663</v>
      </c>
      <c r="B19977" s="5">
        <f t="shared" si="311"/>
        <v>7</v>
      </c>
      <c r="C19977" s="1">
        <v>913.51591367699962</v>
      </c>
    </row>
    <row r="19978" spans="1:3" x14ac:dyDescent="0.25">
      <c r="A19978" s="4">
        <v>44663</v>
      </c>
      <c r="B19978" s="5">
        <f t="shared" si="311"/>
        <v>8</v>
      </c>
      <c r="C19978" s="1">
        <v>1159.6868999440003</v>
      </c>
    </row>
    <row r="19979" spans="1:3" x14ac:dyDescent="0.25">
      <c r="A19979" s="4">
        <v>44663</v>
      </c>
      <c r="B19979" s="5">
        <f t="shared" si="311"/>
        <v>9</v>
      </c>
      <c r="C19979" s="1">
        <v>1326.0393269090005</v>
      </c>
    </row>
    <row r="19980" spans="1:3" x14ac:dyDescent="0.25">
      <c r="A19980" s="4">
        <v>44663</v>
      </c>
      <c r="B19980" s="5">
        <f t="shared" si="311"/>
        <v>10</v>
      </c>
      <c r="C19980" s="1">
        <v>1410.4776820939994</v>
      </c>
    </row>
    <row r="19981" spans="1:3" x14ac:dyDescent="0.25">
      <c r="A19981" s="4">
        <v>44663</v>
      </c>
      <c r="B19981" s="5">
        <f t="shared" si="311"/>
        <v>11</v>
      </c>
      <c r="C19981" s="1">
        <v>1470.6350314460001</v>
      </c>
    </row>
    <row r="19982" spans="1:3" x14ac:dyDescent="0.25">
      <c r="A19982" s="4">
        <v>44663</v>
      </c>
      <c r="B19982" s="5">
        <f t="shared" si="311"/>
        <v>12</v>
      </c>
      <c r="C19982" s="1">
        <v>1427.6951637220002</v>
      </c>
    </row>
    <row r="19983" spans="1:3" x14ac:dyDescent="0.25">
      <c r="A19983" s="4">
        <v>44663</v>
      </c>
      <c r="B19983" s="5">
        <f t="shared" si="311"/>
        <v>13</v>
      </c>
      <c r="C19983" s="1">
        <v>1436.5695910429997</v>
      </c>
    </row>
    <row r="19984" spans="1:3" x14ac:dyDescent="0.25">
      <c r="A19984" s="4">
        <v>44663</v>
      </c>
      <c r="B19984" s="5">
        <f t="shared" si="311"/>
        <v>14</v>
      </c>
      <c r="C19984" s="1">
        <v>1463.9145556550004</v>
      </c>
    </row>
    <row r="19985" spans="1:3" x14ac:dyDescent="0.25">
      <c r="A19985" s="4">
        <v>44663</v>
      </c>
      <c r="B19985" s="5">
        <f t="shared" si="311"/>
        <v>15</v>
      </c>
      <c r="C19985" s="1">
        <v>1421.4868825900003</v>
      </c>
    </row>
    <row r="19986" spans="1:3" x14ac:dyDescent="0.25">
      <c r="A19986" s="4">
        <v>44663</v>
      </c>
      <c r="B19986" s="5">
        <f t="shared" si="311"/>
        <v>16</v>
      </c>
      <c r="C19986" s="1">
        <v>1400.2366456459999</v>
      </c>
    </row>
    <row r="19987" spans="1:3" x14ac:dyDescent="0.25">
      <c r="A19987" s="4">
        <v>44663</v>
      </c>
      <c r="B19987" s="5">
        <f t="shared" si="311"/>
        <v>17</v>
      </c>
      <c r="C19987" s="1">
        <v>1344.4478589</v>
      </c>
    </row>
    <row r="19988" spans="1:3" x14ac:dyDescent="0.25">
      <c r="A19988" s="4">
        <v>44663</v>
      </c>
      <c r="B19988" s="5">
        <f t="shared" si="311"/>
        <v>18</v>
      </c>
      <c r="C19988" s="1">
        <v>1313.5167285249997</v>
      </c>
    </row>
    <row r="19989" spans="1:3" x14ac:dyDescent="0.25">
      <c r="A19989" s="4">
        <v>44663</v>
      </c>
      <c r="B19989" s="5">
        <f t="shared" si="311"/>
        <v>19</v>
      </c>
      <c r="C19989" s="1">
        <v>1362.9195009009998</v>
      </c>
    </row>
    <row r="19990" spans="1:3" x14ac:dyDescent="0.25">
      <c r="A19990" s="4">
        <v>44663</v>
      </c>
      <c r="B19990" s="5">
        <f t="shared" si="311"/>
        <v>20</v>
      </c>
      <c r="C19990" s="1">
        <v>1379.2804913360001</v>
      </c>
    </row>
    <row r="19991" spans="1:3" x14ac:dyDescent="0.25">
      <c r="A19991" s="4">
        <v>44663</v>
      </c>
      <c r="B19991" s="5">
        <f t="shared" si="311"/>
        <v>21</v>
      </c>
      <c r="C19991" s="1">
        <v>1382.7742273229999</v>
      </c>
    </row>
    <row r="19992" spans="1:3" x14ac:dyDescent="0.25">
      <c r="A19992" s="4">
        <v>44663</v>
      </c>
      <c r="B19992" s="5">
        <f t="shared" si="311"/>
        <v>22</v>
      </c>
      <c r="C19992" s="1">
        <v>1320.4174841639999</v>
      </c>
    </row>
    <row r="19993" spans="1:3" x14ac:dyDescent="0.25">
      <c r="A19993" s="4">
        <v>44663</v>
      </c>
      <c r="B19993" s="5">
        <f t="shared" si="311"/>
        <v>23</v>
      </c>
      <c r="C19993" s="1">
        <v>1257.864452114</v>
      </c>
    </row>
    <row r="19994" spans="1:3" x14ac:dyDescent="0.25">
      <c r="A19994" s="4">
        <v>44664</v>
      </c>
      <c r="B19994" s="5">
        <f t="shared" si="311"/>
        <v>0</v>
      </c>
      <c r="C19994" s="1">
        <v>1157.0555541620004</v>
      </c>
    </row>
    <row r="19995" spans="1:3" x14ac:dyDescent="0.25">
      <c r="A19995" s="4">
        <v>44664</v>
      </c>
      <c r="B19995" s="5">
        <f t="shared" ref="B19995:B20058" si="312">+B19971</f>
        <v>1</v>
      </c>
      <c r="C19995" s="1">
        <v>1057.1908393599997</v>
      </c>
    </row>
    <row r="19996" spans="1:3" x14ac:dyDescent="0.25">
      <c r="A19996" s="4">
        <v>44664</v>
      </c>
      <c r="B19996" s="5">
        <f t="shared" si="312"/>
        <v>2</v>
      </c>
      <c r="C19996" s="1">
        <v>998.72507632699967</v>
      </c>
    </row>
    <row r="19997" spans="1:3" x14ac:dyDescent="0.25">
      <c r="A19997" s="4">
        <v>44664</v>
      </c>
      <c r="B19997" s="5">
        <f t="shared" si="312"/>
        <v>3</v>
      </c>
      <c r="C19997" s="1">
        <v>1007.6921338709998</v>
      </c>
    </row>
    <row r="19998" spans="1:3" x14ac:dyDescent="0.25">
      <c r="A19998" s="4">
        <v>44664</v>
      </c>
      <c r="B19998" s="5">
        <f t="shared" si="312"/>
        <v>4</v>
      </c>
      <c r="C19998" s="1">
        <v>1019.564451329</v>
      </c>
    </row>
    <row r="19999" spans="1:3" x14ac:dyDescent="0.25">
      <c r="A19999" s="4">
        <v>44664</v>
      </c>
      <c r="B19999" s="5">
        <f t="shared" si="312"/>
        <v>5</v>
      </c>
      <c r="C19999" s="1">
        <v>995.22289248799984</v>
      </c>
    </row>
    <row r="20000" spans="1:3" x14ac:dyDescent="0.25">
      <c r="A20000" s="4">
        <v>44664</v>
      </c>
      <c r="B20000" s="5">
        <f t="shared" si="312"/>
        <v>6</v>
      </c>
      <c r="C20000" s="1">
        <v>903.89090300299995</v>
      </c>
    </row>
    <row r="20001" spans="1:3" x14ac:dyDescent="0.25">
      <c r="A20001" s="4">
        <v>44664</v>
      </c>
      <c r="B20001" s="5">
        <f t="shared" si="312"/>
        <v>7</v>
      </c>
      <c r="C20001" s="1">
        <v>907.81215184800033</v>
      </c>
    </row>
    <row r="20002" spans="1:3" x14ac:dyDescent="0.25">
      <c r="A20002" s="4">
        <v>44664</v>
      </c>
      <c r="B20002" s="5">
        <f t="shared" si="312"/>
        <v>8</v>
      </c>
      <c r="C20002" s="1">
        <v>1154.6498499239997</v>
      </c>
    </row>
    <row r="20003" spans="1:3" x14ac:dyDescent="0.25">
      <c r="A20003" s="4">
        <v>44664</v>
      </c>
      <c r="B20003" s="5">
        <f t="shared" si="312"/>
        <v>9</v>
      </c>
      <c r="C20003" s="1">
        <v>1320.9523337110002</v>
      </c>
    </row>
    <row r="20004" spans="1:3" x14ac:dyDescent="0.25">
      <c r="A20004" s="4">
        <v>44664</v>
      </c>
      <c r="B20004" s="5">
        <f t="shared" si="312"/>
        <v>10</v>
      </c>
      <c r="C20004" s="1">
        <v>1388.2898194999996</v>
      </c>
    </row>
    <row r="20005" spans="1:3" x14ac:dyDescent="0.25">
      <c r="A20005" s="4">
        <v>44664</v>
      </c>
      <c r="B20005" s="5">
        <f t="shared" si="312"/>
        <v>11</v>
      </c>
      <c r="C20005" s="1">
        <v>1442.938938104</v>
      </c>
    </row>
    <row r="20006" spans="1:3" x14ac:dyDescent="0.25">
      <c r="A20006" s="4">
        <v>44664</v>
      </c>
      <c r="B20006" s="5">
        <f t="shared" si="312"/>
        <v>12</v>
      </c>
      <c r="C20006" s="1">
        <v>1388.4867657390002</v>
      </c>
    </row>
    <row r="20007" spans="1:3" x14ac:dyDescent="0.25">
      <c r="A20007" s="4">
        <v>44664</v>
      </c>
      <c r="B20007" s="5">
        <f t="shared" si="312"/>
        <v>13</v>
      </c>
      <c r="C20007" s="1">
        <v>1404.126720427</v>
      </c>
    </row>
    <row r="20008" spans="1:3" x14ac:dyDescent="0.25">
      <c r="A20008" s="4">
        <v>44664</v>
      </c>
      <c r="B20008" s="5">
        <f t="shared" si="312"/>
        <v>14</v>
      </c>
      <c r="C20008" s="1">
        <v>1433.5532331710001</v>
      </c>
    </row>
    <row r="20009" spans="1:3" x14ac:dyDescent="0.25">
      <c r="A20009" s="4">
        <v>44664</v>
      </c>
      <c r="B20009" s="5">
        <f t="shared" si="312"/>
        <v>15</v>
      </c>
      <c r="C20009" s="1">
        <v>1402.5140682230001</v>
      </c>
    </row>
    <row r="20010" spans="1:3" x14ac:dyDescent="0.25">
      <c r="A20010" s="4">
        <v>44664</v>
      </c>
      <c r="B20010" s="5">
        <f t="shared" si="312"/>
        <v>16</v>
      </c>
      <c r="C20010" s="1">
        <v>1376.6936955619997</v>
      </c>
    </row>
    <row r="20011" spans="1:3" x14ac:dyDescent="0.25">
      <c r="A20011" s="4">
        <v>44664</v>
      </c>
      <c r="B20011" s="5">
        <f t="shared" si="312"/>
        <v>17</v>
      </c>
      <c r="C20011" s="1">
        <v>1326.5081419669998</v>
      </c>
    </row>
    <row r="20012" spans="1:3" x14ac:dyDescent="0.25">
      <c r="A20012" s="4">
        <v>44664</v>
      </c>
      <c r="B20012" s="5">
        <f t="shared" si="312"/>
        <v>18</v>
      </c>
      <c r="C20012" s="1">
        <v>1301.9537731950006</v>
      </c>
    </row>
    <row r="20013" spans="1:3" x14ac:dyDescent="0.25">
      <c r="A20013" s="4">
        <v>44664</v>
      </c>
      <c r="B20013" s="5">
        <f t="shared" si="312"/>
        <v>19</v>
      </c>
      <c r="C20013" s="1">
        <v>1355.4682027999997</v>
      </c>
    </row>
    <row r="20014" spans="1:3" x14ac:dyDescent="0.25">
      <c r="A20014" s="4">
        <v>44664</v>
      </c>
      <c r="B20014" s="5">
        <f t="shared" si="312"/>
        <v>20</v>
      </c>
      <c r="C20014" s="1">
        <v>1372.2101454550002</v>
      </c>
    </row>
    <row r="20015" spans="1:3" x14ac:dyDescent="0.25">
      <c r="A20015" s="4">
        <v>44664</v>
      </c>
      <c r="B20015" s="5">
        <f t="shared" si="312"/>
        <v>21</v>
      </c>
      <c r="C20015" s="1">
        <v>1384.703601428</v>
      </c>
    </row>
    <row r="20016" spans="1:3" x14ac:dyDescent="0.25">
      <c r="A20016" s="4">
        <v>44664</v>
      </c>
      <c r="B20016" s="5">
        <f t="shared" si="312"/>
        <v>22</v>
      </c>
      <c r="C20016" s="1">
        <v>1322.7880163919995</v>
      </c>
    </row>
    <row r="20017" spans="1:3" x14ac:dyDescent="0.25">
      <c r="A20017" s="4">
        <v>44664</v>
      </c>
      <c r="B20017" s="5">
        <f t="shared" si="312"/>
        <v>23</v>
      </c>
      <c r="C20017" s="1">
        <v>1253.7220170959995</v>
      </c>
    </row>
    <row r="20018" spans="1:3" x14ac:dyDescent="0.25">
      <c r="A20018" s="4">
        <v>44665</v>
      </c>
      <c r="B20018" s="5">
        <f t="shared" si="312"/>
        <v>0</v>
      </c>
      <c r="C20018" s="1">
        <v>1143.6119889459994</v>
      </c>
    </row>
    <row r="20019" spans="1:3" x14ac:dyDescent="0.25">
      <c r="A20019" s="4">
        <v>44665</v>
      </c>
      <c r="B20019" s="5">
        <f t="shared" si="312"/>
        <v>1</v>
      </c>
      <c r="C20019" s="1">
        <v>1051.6157251280003</v>
      </c>
    </row>
    <row r="20020" spans="1:3" x14ac:dyDescent="0.25">
      <c r="A20020" s="4">
        <v>44665</v>
      </c>
      <c r="B20020" s="5">
        <f t="shared" si="312"/>
        <v>2</v>
      </c>
      <c r="C20020" s="1">
        <v>994.75819592000016</v>
      </c>
    </row>
    <row r="20021" spans="1:3" x14ac:dyDescent="0.25">
      <c r="A20021" s="4">
        <v>44665</v>
      </c>
      <c r="B20021" s="5">
        <f t="shared" si="312"/>
        <v>3</v>
      </c>
      <c r="C20021" s="1">
        <v>1004.7711853830001</v>
      </c>
    </row>
    <row r="20022" spans="1:3" x14ac:dyDescent="0.25">
      <c r="A20022" s="4">
        <v>44665</v>
      </c>
      <c r="B20022" s="5">
        <f t="shared" si="312"/>
        <v>4</v>
      </c>
      <c r="C20022" s="1">
        <v>1014.7516136250002</v>
      </c>
    </row>
    <row r="20023" spans="1:3" x14ac:dyDescent="0.25">
      <c r="A20023" s="4">
        <v>44665</v>
      </c>
      <c r="B20023" s="5">
        <f t="shared" si="312"/>
        <v>5</v>
      </c>
      <c r="C20023" s="1">
        <v>993.72152287399979</v>
      </c>
    </row>
    <row r="20024" spans="1:3" x14ac:dyDescent="0.25">
      <c r="A20024" s="4">
        <v>44665</v>
      </c>
      <c r="B20024" s="5">
        <f t="shared" si="312"/>
        <v>6</v>
      </c>
      <c r="C20024" s="1">
        <v>905.32333454499997</v>
      </c>
    </row>
    <row r="20025" spans="1:3" x14ac:dyDescent="0.25">
      <c r="A20025" s="4">
        <v>44665</v>
      </c>
      <c r="B20025" s="5">
        <f t="shared" si="312"/>
        <v>7</v>
      </c>
      <c r="C20025" s="1">
        <v>908.23596770499955</v>
      </c>
    </row>
    <row r="20026" spans="1:3" x14ac:dyDescent="0.25">
      <c r="A20026" s="4">
        <v>44665</v>
      </c>
      <c r="B20026" s="5">
        <f t="shared" si="312"/>
        <v>8</v>
      </c>
      <c r="C20026" s="1">
        <v>1145.8771480659998</v>
      </c>
    </row>
    <row r="20027" spans="1:3" x14ac:dyDescent="0.25">
      <c r="A20027" s="4">
        <v>44665</v>
      </c>
      <c r="B20027" s="5">
        <f t="shared" si="312"/>
        <v>9</v>
      </c>
      <c r="C20027" s="1">
        <v>1313.7631647510002</v>
      </c>
    </row>
    <row r="20028" spans="1:3" x14ac:dyDescent="0.25">
      <c r="A20028" s="4">
        <v>44665</v>
      </c>
      <c r="B20028" s="5">
        <f t="shared" si="312"/>
        <v>10</v>
      </c>
      <c r="C20028" s="1">
        <v>1383.1401024250004</v>
      </c>
    </row>
    <row r="20029" spans="1:3" x14ac:dyDescent="0.25">
      <c r="A20029" s="4">
        <v>44665</v>
      </c>
      <c r="B20029" s="5">
        <f t="shared" si="312"/>
        <v>11</v>
      </c>
      <c r="C20029" s="1">
        <v>1431.9154001419995</v>
      </c>
    </row>
    <row r="20030" spans="1:3" x14ac:dyDescent="0.25">
      <c r="A20030" s="4">
        <v>44665</v>
      </c>
      <c r="B20030" s="5">
        <f t="shared" si="312"/>
        <v>12</v>
      </c>
      <c r="C20030" s="1">
        <v>1373.3382990800001</v>
      </c>
    </row>
    <row r="20031" spans="1:3" x14ac:dyDescent="0.25">
      <c r="A20031" s="4">
        <v>44665</v>
      </c>
      <c r="B20031" s="5">
        <f t="shared" si="312"/>
        <v>13</v>
      </c>
      <c r="C20031" s="1">
        <v>1381.612377639</v>
      </c>
    </row>
    <row r="20032" spans="1:3" x14ac:dyDescent="0.25">
      <c r="A20032" s="4">
        <v>44665</v>
      </c>
      <c r="B20032" s="5">
        <f t="shared" si="312"/>
        <v>14</v>
      </c>
      <c r="C20032" s="1">
        <v>1410.1907284669992</v>
      </c>
    </row>
    <row r="20033" spans="1:3" x14ac:dyDescent="0.25">
      <c r="A20033" s="4">
        <v>44665</v>
      </c>
      <c r="B20033" s="5">
        <f t="shared" si="312"/>
        <v>15</v>
      </c>
      <c r="C20033" s="1">
        <v>1381.7829497919997</v>
      </c>
    </row>
    <row r="20034" spans="1:3" x14ac:dyDescent="0.25">
      <c r="A20034" s="4">
        <v>44665</v>
      </c>
      <c r="B20034" s="5">
        <f t="shared" si="312"/>
        <v>16</v>
      </c>
      <c r="C20034" s="1">
        <v>1358.4130204700002</v>
      </c>
    </row>
    <row r="20035" spans="1:3" x14ac:dyDescent="0.25">
      <c r="A20035" s="4">
        <v>44665</v>
      </c>
      <c r="B20035" s="5">
        <f t="shared" si="312"/>
        <v>17</v>
      </c>
      <c r="C20035" s="1">
        <v>1305.2115569920004</v>
      </c>
    </row>
    <row r="20036" spans="1:3" x14ac:dyDescent="0.25">
      <c r="A20036" s="4">
        <v>44665</v>
      </c>
      <c r="B20036" s="5">
        <f t="shared" si="312"/>
        <v>18</v>
      </c>
      <c r="C20036" s="1">
        <v>1285.4443116660007</v>
      </c>
    </row>
    <row r="20037" spans="1:3" x14ac:dyDescent="0.25">
      <c r="A20037" s="4">
        <v>44665</v>
      </c>
      <c r="B20037" s="5">
        <f t="shared" si="312"/>
        <v>19</v>
      </c>
      <c r="C20037" s="1">
        <v>1338.3344700069999</v>
      </c>
    </row>
    <row r="20038" spans="1:3" x14ac:dyDescent="0.25">
      <c r="A20038" s="4">
        <v>44665</v>
      </c>
      <c r="B20038" s="5">
        <f t="shared" si="312"/>
        <v>20</v>
      </c>
      <c r="C20038" s="1">
        <v>1352.3658839130001</v>
      </c>
    </row>
    <row r="20039" spans="1:3" x14ac:dyDescent="0.25">
      <c r="A20039" s="4">
        <v>44665</v>
      </c>
      <c r="B20039" s="5">
        <f t="shared" si="312"/>
        <v>21</v>
      </c>
      <c r="C20039" s="1">
        <v>1369.1620713369994</v>
      </c>
    </row>
    <row r="20040" spans="1:3" x14ac:dyDescent="0.25">
      <c r="A20040" s="4">
        <v>44665</v>
      </c>
      <c r="B20040" s="5">
        <f t="shared" si="312"/>
        <v>22</v>
      </c>
      <c r="C20040" s="1">
        <v>1312.4196483179999</v>
      </c>
    </row>
    <row r="20041" spans="1:3" x14ac:dyDescent="0.25">
      <c r="A20041" s="4">
        <v>44665</v>
      </c>
      <c r="B20041" s="5">
        <f t="shared" si="312"/>
        <v>23</v>
      </c>
      <c r="C20041" s="1">
        <v>1251.4353962109997</v>
      </c>
    </row>
    <row r="20042" spans="1:3" x14ac:dyDescent="0.25">
      <c r="A20042" s="4">
        <v>44666</v>
      </c>
      <c r="B20042" s="5">
        <f t="shared" si="312"/>
        <v>0</v>
      </c>
      <c r="C20042" s="1">
        <v>1150.3040016299997</v>
      </c>
    </row>
    <row r="20043" spans="1:3" x14ac:dyDescent="0.25">
      <c r="A20043" s="4">
        <v>44666</v>
      </c>
      <c r="B20043" s="5">
        <f t="shared" si="312"/>
        <v>1</v>
      </c>
      <c r="C20043" s="1">
        <v>1054.4828633809996</v>
      </c>
    </row>
    <row r="20044" spans="1:3" x14ac:dyDescent="0.25">
      <c r="A20044" s="4">
        <v>44666</v>
      </c>
      <c r="B20044" s="5">
        <f t="shared" si="312"/>
        <v>2</v>
      </c>
      <c r="C20044" s="1">
        <v>990.15500867200012</v>
      </c>
    </row>
    <row r="20045" spans="1:3" x14ac:dyDescent="0.25">
      <c r="A20045" s="4">
        <v>44666</v>
      </c>
      <c r="B20045" s="5">
        <f t="shared" si="312"/>
        <v>3</v>
      </c>
      <c r="C20045" s="1">
        <v>1000.8519928659998</v>
      </c>
    </row>
    <row r="20046" spans="1:3" x14ac:dyDescent="0.25">
      <c r="A20046" s="4">
        <v>44666</v>
      </c>
      <c r="B20046" s="5">
        <f t="shared" si="312"/>
        <v>4</v>
      </c>
      <c r="C20046" s="1">
        <v>1004.5052980490001</v>
      </c>
    </row>
    <row r="20047" spans="1:3" x14ac:dyDescent="0.25">
      <c r="A20047" s="4">
        <v>44666</v>
      </c>
      <c r="B20047" s="5">
        <f t="shared" si="312"/>
        <v>5</v>
      </c>
      <c r="C20047" s="1">
        <v>974.42959664200066</v>
      </c>
    </row>
    <row r="20048" spans="1:3" x14ac:dyDescent="0.25">
      <c r="A20048" s="4">
        <v>44666</v>
      </c>
      <c r="B20048" s="5">
        <f t="shared" si="312"/>
        <v>6</v>
      </c>
      <c r="C20048" s="1">
        <v>881.10257902400008</v>
      </c>
    </row>
    <row r="20049" spans="1:3" x14ac:dyDescent="0.25">
      <c r="A20049" s="4">
        <v>44666</v>
      </c>
      <c r="B20049" s="5">
        <f t="shared" si="312"/>
        <v>7</v>
      </c>
      <c r="C20049" s="1">
        <v>884.26592693700002</v>
      </c>
    </row>
    <row r="20050" spans="1:3" x14ac:dyDescent="0.25">
      <c r="A20050" s="4">
        <v>44666</v>
      </c>
      <c r="B20050" s="5">
        <f t="shared" si="312"/>
        <v>8</v>
      </c>
      <c r="C20050" s="1">
        <v>1120.3378668209996</v>
      </c>
    </row>
    <row r="20051" spans="1:3" x14ac:dyDescent="0.25">
      <c r="A20051" s="4">
        <v>44666</v>
      </c>
      <c r="B20051" s="5">
        <f t="shared" si="312"/>
        <v>9</v>
      </c>
      <c r="C20051" s="1">
        <v>1279.3107359600003</v>
      </c>
    </row>
    <row r="20052" spans="1:3" x14ac:dyDescent="0.25">
      <c r="A20052" s="4">
        <v>44666</v>
      </c>
      <c r="B20052" s="5">
        <f t="shared" si="312"/>
        <v>10</v>
      </c>
      <c r="C20052" s="1">
        <v>1353.3807280450001</v>
      </c>
    </row>
    <row r="20053" spans="1:3" x14ac:dyDescent="0.25">
      <c r="A20053" s="4">
        <v>44666</v>
      </c>
      <c r="B20053" s="5">
        <f t="shared" si="312"/>
        <v>11</v>
      </c>
      <c r="C20053" s="1">
        <v>1404.8742646129999</v>
      </c>
    </row>
    <row r="20054" spans="1:3" x14ac:dyDescent="0.25">
      <c r="A20054" s="4">
        <v>44666</v>
      </c>
      <c r="B20054" s="5">
        <f t="shared" si="312"/>
        <v>12</v>
      </c>
      <c r="C20054" s="1">
        <v>1349.318129707</v>
      </c>
    </row>
    <row r="20055" spans="1:3" x14ac:dyDescent="0.25">
      <c r="A20055" s="4">
        <v>44666</v>
      </c>
      <c r="B20055" s="5">
        <f t="shared" si="312"/>
        <v>13</v>
      </c>
      <c r="C20055" s="1">
        <v>1239.4437306470002</v>
      </c>
    </row>
    <row r="20056" spans="1:3" x14ac:dyDescent="0.25">
      <c r="A20056" s="4">
        <v>44666</v>
      </c>
      <c r="B20056" s="5">
        <f t="shared" si="312"/>
        <v>14</v>
      </c>
      <c r="C20056" s="1">
        <v>1362.6207479720001</v>
      </c>
    </row>
    <row r="20057" spans="1:3" x14ac:dyDescent="0.25">
      <c r="A20057" s="4">
        <v>44666</v>
      </c>
      <c r="B20057" s="5">
        <f t="shared" si="312"/>
        <v>15</v>
      </c>
      <c r="C20057" s="1">
        <v>1342.2606938000001</v>
      </c>
    </row>
    <row r="20058" spans="1:3" x14ac:dyDescent="0.25">
      <c r="A20058" s="4">
        <v>44666</v>
      </c>
      <c r="B20058" s="5">
        <f t="shared" si="312"/>
        <v>16</v>
      </c>
      <c r="C20058" s="1">
        <v>1330.2631380060004</v>
      </c>
    </row>
    <row r="20059" spans="1:3" x14ac:dyDescent="0.25">
      <c r="A20059" s="4">
        <v>44666</v>
      </c>
      <c r="B20059" s="5">
        <f t="shared" ref="B20059:B20122" si="313">+B20035</f>
        <v>17</v>
      </c>
      <c r="C20059" s="1">
        <v>1280.9889081780007</v>
      </c>
    </row>
    <row r="20060" spans="1:3" x14ac:dyDescent="0.25">
      <c r="A20060" s="4">
        <v>44666</v>
      </c>
      <c r="B20060" s="5">
        <f t="shared" si="313"/>
        <v>18</v>
      </c>
      <c r="C20060" s="1">
        <v>1256.5906443900001</v>
      </c>
    </row>
    <row r="20061" spans="1:3" x14ac:dyDescent="0.25">
      <c r="A20061" s="4">
        <v>44666</v>
      </c>
      <c r="B20061" s="5">
        <f t="shared" si="313"/>
        <v>19</v>
      </c>
      <c r="C20061" s="1">
        <v>1299.2750849360007</v>
      </c>
    </row>
    <row r="20062" spans="1:3" x14ac:dyDescent="0.25">
      <c r="A20062" s="4">
        <v>44666</v>
      </c>
      <c r="B20062" s="5">
        <f t="shared" si="313"/>
        <v>20</v>
      </c>
      <c r="C20062" s="1">
        <v>1316.2586790610003</v>
      </c>
    </row>
    <row r="20063" spans="1:3" x14ac:dyDescent="0.25">
      <c r="A20063" s="4">
        <v>44666</v>
      </c>
      <c r="B20063" s="5">
        <f t="shared" si="313"/>
        <v>21</v>
      </c>
      <c r="C20063" s="1">
        <v>1333.5063701689999</v>
      </c>
    </row>
    <row r="20064" spans="1:3" x14ac:dyDescent="0.25">
      <c r="A20064" s="4">
        <v>44666</v>
      </c>
      <c r="B20064" s="5">
        <f t="shared" si="313"/>
        <v>22</v>
      </c>
      <c r="C20064" s="1">
        <v>1271.9671401890007</v>
      </c>
    </row>
    <row r="20065" spans="1:3" x14ac:dyDescent="0.25">
      <c r="A20065" s="4">
        <v>44666</v>
      </c>
      <c r="B20065" s="5">
        <f t="shared" si="313"/>
        <v>23</v>
      </c>
      <c r="C20065" s="1">
        <v>1215.1951163869999</v>
      </c>
    </row>
    <row r="20066" spans="1:3" x14ac:dyDescent="0.25">
      <c r="A20066" s="4">
        <v>44667</v>
      </c>
      <c r="B20066" s="5">
        <f t="shared" si="313"/>
        <v>0</v>
      </c>
      <c r="C20066" s="1">
        <v>1123.2982311280002</v>
      </c>
    </row>
    <row r="20067" spans="1:3" x14ac:dyDescent="0.25">
      <c r="A20067" s="4">
        <v>44667</v>
      </c>
      <c r="B20067" s="5">
        <f t="shared" si="313"/>
        <v>1</v>
      </c>
      <c r="C20067" s="1">
        <v>1028.890136475</v>
      </c>
    </row>
    <row r="20068" spans="1:3" x14ac:dyDescent="0.25">
      <c r="A20068" s="4">
        <v>44667</v>
      </c>
      <c r="B20068" s="5">
        <f t="shared" si="313"/>
        <v>2</v>
      </c>
      <c r="C20068" s="1">
        <v>971.28567010600034</v>
      </c>
    </row>
    <row r="20069" spans="1:3" x14ac:dyDescent="0.25">
      <c r="A20069" s="4">
        <v>44667</v>
      </c>
      <c r="B20069" s="5">
        <f t="shared" si="313"/>
        <v>3</v>
      </c>
      <c r="C20069" s="1">
        <v>977.98537220799972</v>
      </c>
    </row>
    <row r="20070" spans="1:3" x14ac:dyDescent="0.25">
      <c r="A20070" s="4">
        <v>44667</v>
      </c>
      <c r="B20070" s="5">
        <f t="shared" si="313"/>
        <v>4</v>
      </c>
      <c r="C20070" s="1">
        <v>979.56316121499958</v>
      </c>
    </row>
    <row r="20071" spans="1:3" x14ac:dyDescent="0.25">
      <c r="A20071" s="4">
        <v>44667</v>
      </c>
      <c r="B20071" s="5">
        <f t="shared" si="313"/>
        <v>5</v>
      </c>
      <c r="C20071" s="1">
        <v>946.17217748900043</v>
      </c>
    </row>
    <row r="20072" spans="1:3" x14ac:dyDescent="0.25">
      <c r="A20072" s="4">
        <v>44667</v>
      </c>
      <c r="B20072" s="5">
        <f t="shared" si="313"/>
        <v>6</v>
      </c>
      <c r="C20072" s="1">
        <v>842.85571044699986</v>
      </c>
    </row>
    <row r="20073" spans="1:3" x14ac:dyDescent="0.25">
      <c r="A20073" s="4">
        <v>44667</v>
      </c>
      <c r="B20073" s="5">
        <f t="shared" si="313"/>
        <v>7</v>
      </c>
      <c r="C20073" s="1">
        <v>825.77160373100014</v>
      </c>
    </row>
    <row r="20074" spans="1:3" x14ac:dyDescent="0.25">
      <c r="A20074" s="4">
        <v>44667</v>
      </c>
      <c r="B20074" s="5">
        <f t="shared" si="313"/>
        <v>8</v>
      </c>
      <c r="C20074" s="1">
        <v>993.91520850600034</v>
      </c>
    </row>
    <row r="20075" spans="1:3" x14ac:dyDescent="0.25">
      <c r="A20075" s="4">
        <v>44667</v>
      </c>
      <c r="B20075" s="5">
        <f t="shared" si="313"/>
        <v>9</v>
      </c>
      <c r="C20075" s="1">
        <v>1139.7673286340003</v>
      </c>
    </row>
    <row r="20076" spans="1:3" x14ac:dyDescent="0.25">
      <c r="A20076" s="4">
        <v>44667</v>
      </c>
      <c r="B20076" s="5">
        <f t="shared" si="313"/>
        <v>10</v>
      </c>
      <c r="C20076" s="1">
        <v>1232.5030025950002</v>
      </c>
    </row>
    <row r="20077" spans="1:3" x14ac:dyDescent="0.25">
      <c r="A20077" s="4">
        <v>44667</v>
      </c>
      <c r="B20077" s="5">
        <f t="shared" si="313"/>
        <v>11</v>
      </c>
      <c r="C20077" s="1">
        <v>1290.2929520519999</v>
      </c>
    </row>
    <row r="20078" spans="1:3" x14ac:dyDescent="0.25">
      <c r="A20078" s="4">
        <v>44667</v>
      </c>
      <c r="B20078" s="5">
        <f t="shared" si="313"/>
        <v>12</v>
      </c>
      <c r="C20078" s="1">
        <v>1267.1309704620003</v>
      </c>
    </row>
    <row r="20079" spans="1:3" x14ac:dyDescent="0.25">
      <c r="A20079" s="4">
        <v>44667</v>
      </c>
      <c r="B20079" s="5">
        <f t="shared" si="313"/>
        <v>13</v>
      </c>
      <c r="C20079" s="1">
        <v>1266.9024394659996</v>
      </c>
    </row>
    <row r="20080" spans="1:3" x14ac:dyDescent="0.25">
      <c r="A20080" s="4">
        <v>44667</v>
      </c>
      <c r="B20080" s="5">
        <f t="shared" si="313"/>
        <v>14</v>
      </c>
      <c r="C20080" s="1">
        <v>1270.9929639360005</v>
      </c>
    </row>
    <row r="20081" spans="1:3" x14ac:dyDescent="0.25">
      <c r="A20081" s="4">
        <v>44667</v>
      </c>
      <c r="B20081" s="5">
        <f t="shared" si="313"/>
        <v>15</v>
      </c>
      <c r="C20081" s="1">
        <v>1239.6618725420001</v>
      </c>
    </row>
    <row r="20082" spans="1:3" x14ac:dyDescent="0.25">
      <c r="A20082" s="4">
        <v>44667</v>
      </c>
      <c r="B20082" s="5">
        <f t="shared" si="313"/>
        <v>16</v>
      </c>
      <c r="C20082" s="1">
        <v>1207.0988647490001</v>
      </c>
    </row>
    <row r="20083" spans="1:3" x14ac:dyDescent="0.25">
      <c r="A20083" s="4">
        <v>44667</v>
      </c>
      <c r="B20083" s="5">
        <f t="shared" si="313"/>
        <v>17</v>
      </c>
      <c r="C20083" s="1">
        <v>1191.5428389859997</v>
      </c>
    </row>
    <row r="20084" spans="1:3" x14ac:dyDescent="0.25">
      <c r="A20084" s="4">
        <v>44667</v>
      </c>
      <c r="B20084" s="5">
        <f t="shared" si="313"/>
        <v>18</v>
      </c>
      <c r="C20084" s="1">
        <v>1220.8744036750006</v>
      </c>
    </row>
    <row r="20085" spans="1:3" x14ac:dyDescent="0.25">
      <c r="A20085" s="4">
        <v>44667</v>
      </c>
      <c r="B20085" s="5">
        <f t="shared" si="313"/>
        <v>19</v>
      </c>
      <c r="C20085" s="1">
        <v>1259.173543959</v>
      </c>
    </row>
    <row r="20086" spans="1:3" x14ac:dyDescent="0.25">
      <c r="A20086" s="4">
        <v>44667</v>
      </c>
      <c r="B20086" s="5">
        <f t="shared" si="313"/>
        <v>20</v>
      </c>
      <c r="C20086" s="1">
        <v>1256.377923517</v>
      </c>
    </row>
    <row r="20087" spans="1:3" x14ac:dyDescent="0.25">
      <c r="A20087" s="4">
        <v>44667</v>
      </c>
      <c r="B20087" s="5">
        <f t="shared" si="313"/>
        <v>21</v>
      </c>
      <c r="C20087" s="1">
        <v>1267.906398029</v>
      </c>
    </row>
    <row r="20088" spans="1:3" x14ac:dyDescent="0.25">
      <c r="A20088" s="4">
        <v>44667</v>
      </c>
      <c r="B20088" s="5">
        <f t="shared" si="313"/>
        <v>22</v>
      </c>
      <c r="C20088" s="1">
        <v>1203.8275781490001</v>
      </c>
    </row>
    <row r="20089" spans="1:3" x14ac:dyDescent="0.25">
      <c r="A20089" s="4">
        <v>44667</v>
      </c>
      <c r="B20089" s="5">
        <f t="shared" si="313"/>
        <v>23</v>
      </c>
      <c r="C20089" s="1">
        <v>1148.2460808869998</v>
      </c>
    </row>
    <row r="20090" spans="1:3" x14ac:dyDescent="0.25">
      <c r="A20090" s="4">
        <v>44668</v>
      </c>
      <c r="B20090" s="5">
        <f t="shared" si="313"/>
        <v>0</v>
      </c>
      <c r="C20090" s="1">
        <v>1070.2115071599997</v>
      </c>
    </row>
    <row r="20091" spans="1:3" x14ac:dyDescent="0.25">
      <c r="A20091" s="4">
        <v>44668</v>
      </c>
      <c r="B20091" s="5">
        <f t="shared" si="313"/>
        <v>1</v>
      </c>
      <c r="C20091" s="1">
        <v>983.26069931899985</v>
      </c>
    </row>
    <row r="20092" spans="1:3" x14ac:dyDescent="0.25">
      <c r="A20092" s="4">
        <v>44668</v>
      </c>
      <c r="B20092" s="5">
        <f t="shared" si="313"/>
        <v>2</v>
      </c>
      <c r="C20092" s="1">
        <v>922.59194314000047</v>
      </c>
    </row>
    <row r="20093" spans="1:3" x14ac:dyDescent="0.25">
      <c r="A20093" s="4">
        <v>44668</v>
      </c>
      <c r="B20093" s="5">
        <f t="shared" si="313"/>
        <v>3</v>
      </c>
      <c r="C20093" s="1">
        <v>929.16822377199992</v>
      </c>
    </row>
    <row r="20094" spans="1:3" x14ac:dyDescent="0.25">
      <c r="A20094" s="4">
        <v>44668</v>
      </c>
      <c r="B20094" s="5">
        <f t="shared" si="313"/>
        <v>4</v>
      </c>
      <c r="C20094" s="1">
        <v>917.19940039999983</v>
      </c>
    </row>
    <row r="20095" spans="1:3" x14ac:dyDescent="0.25">
      <c r="A20095" s="4">
        <v>44668</v>
      </c>
      <c r="B20095" s="5">
        <f t="shared" si="313"/>
        <v>5</v>
      </c>
      <c r="C20095" s="1">
        <v>875.84544127800018</v>
      </c>
    </row>
    <row r="20096" spans="1:3" x14ac:dyDescent="0.25">
      <c r="A20096" s="4">
        <v>44668</v>
      </c>
      <c r="B20096" s="5">
        <f t="shared" si="313"/>
        <v>6</v>
      </c>
      <c r="C20096" s="1">
        <v>751.11379676199988</v>
      </c>
    </row>
    <row r="20097" spans="1:3" x14ac:dyDescent="0.25">
      <c r="A20097" s="4">
        <v>44668</v>
      </c>
      <c r="B20097" s="5">
        <f t="shared" si="313"/>
        <v>7</v>
      </c>
      <c r="C20097" s="1">
        <v>705.8889586829996</v>
      </c>
    </row>
    <row r="20098" spans="1:3" x14ac:dyDescent="0.25">
      <c r="A20098" s="4">
        <v>44668</v>
      </c>
      <c r="B20098" s="5">
        <f t="shared" si="313"/>
        <v>8</v>
      </c>
      <c r="C20098" s="1">
        <v>761.83129311500022</v>
      </c>
    </row>
    <row r="20099" spans="1:3" x14ac:dyDescent="0.25">
      <c r="A20099" s="4">
        <v>44668</v>
      </c>
      <c r="B20099" s="5">
        <f t="shared" si="313"/>
        <v>9</v>
      </c>
      <c r="C20099" s="1">
        <v>853.10381149</v>
      </c>
    </row>
    <row r="20100" spans="1:3" x14ac:dyDescent="0.25">
      <c r="A20100" s="4">
        <v>44668</v>
      </c>
      <c r="B20100" s="5">
        <f t="shared" si="313"/>
        <v>10</v>
      </c>
      <c r="C20100" s="1">
        <v>957.20267145300033</v>
      </c>
    </row>
    <row r="20101" spans="1:3" x14ac:dyDescent="0.25">
      <c r="A20101" s="4">
        <v>44668</v>
      </c>
      <c r="B20101" s="5">
        <f t="shared" si="313"/>
        <v>11</v>
      </c>
      <c r="C20101" s="1">
        <v>1038.4127664520001</v>
      </c>
    </row>
    <row r="20102" spans="1:3" x14ac:dyDescent="0.25">
      <c r="A20102" s="4">
        <v>44668</v>
      </c>
      <c r="B20102" s="5">
        <f t="shared" si="313"/>
        <v>12</v>
      </c>
      <c r="C20102" s="1">
        <v>1093.263596277</v>
      </c>
    </row>
    <row r="20103" spans="1:3" x14ac:dyDescent="0.25">
      <c r="A20103" s="4">
        <v>44668</v>
      </c>
      <c r="B20103" s="5">
        <f t="shared" si="313"/>
        <v>13</v>
      </c>
      <c r="C20103" s="1">
        <v>1144.7534499929998</v>
      </c>
    </row>
    <row r="20104" spans="1:3" x14ac:dyDescent="0.25">
      <c r="A20104" s="4">
        <v>44668</v>
      </c>
      <c r="B20104" s="5">
        <f t="shared" si="313"/>
        <v>14</v>
      </c>
      <c r="C20104" s="1">
        <v>1168.5591400699998</v>
      </c>
    </row>
    <row r="20105" spans="1:3" x14ac:dyDescent="0.25">
      <c r="A20105" s="4">
        <v>44668</v>
      </c>
      <c r="B20105" s="5">
        <f t="shared" si="313"/>
        <v>15</v>
      </c>
      <c r="C20105" s="1">
        <v>1170.8214041549995</v>
      </c>
    </row>
    <row r="20106" spans="1:3" x14ac:dyDescent="0.25">
      <c r="A20106" s="4">
        <v>44668</v>
      </c>
      <c r="B20106" s="5">
        <f t="shared" si="313"/>
        <v>16</v>
      </c>
      <c r="C20106" s="1">
        <v>1181.2211026490002</v>
      </c>
    </row>
    <row r="20107" spans="1:3" x14ac:dyDescent="0.25">
      <c r="A20107" s="4">
        <v>44668</v>
      </c>
      <c r="B20107" s="5">
        <f t="shared" si="313"/>
        <v>17</v>
      </c>
      <c r="C20107" s="1">
        <v>1207.699544072</v>
      </c>
    </row>
    <row r="20108" spans="1:3" x14ac:dyDescent="0.25">
      <c r="A20108" s="4">
        <v>44668</v>
      </c>
      <c r="B20108" s="5">
        <f t="shared" si="313"/>
        <v>18</v>
      </c>
      <c r="C20108" s="1">
        <v>1292.5221898989998</v>
      </c>
    </row>
    <row r="20109" spans="1:3" x14ac:dyDescent="0.25">
      <c r="A20109" s="4">
        <v>44668</v>
      </c>
      <c r="B20109" s="5">
        <f t="shared" si="313"/>
        <v>19</v>
      </c>
      <c r="C20109" s="1">
        <v>1339.3786480860001</v>
      </c>
    </row>
    <row r="20110" spans="1:3" x14ac:dyDescent="0.25">
      <c r="A20110" s="4">
        <v>44668</v>
      </c>
      <c r="B20110" s="5">
        <f t="shared" si="313"/>
        <v>20</v>
      </c>
      <c r="C20110" s="1">
        <v>1294.2160959989994</v>
      </c>
    </row>
    <row r="20111" spans="1:3" x14ac:dyDescent="0.25">
      <c r="A20111" s="4">
        <v>44668</v>
      </c>
      <c r="B20111" s="5">
        <f t="shared" si="313"/>
        <v>21</v>
      </c>
      <c r="C20111" s="1">
        <v>1296.0738939329999</v>
      </c>
    </row>
    <row r="20112" spans="1:3" x14ac:dyDescent="0.25">
      <c r="A20112" s="4">
        <v>44668</v>
      </c>
      <c r="B20112" s="5">
        <f t="shared" si="313"/>
        <v>22</v>
      </c>
      <c r="C20112" s="1">
        <v>1231.9344724149998</v>
      </c>
    </row>
    <row r="20113" spans="1:3" x14ac:dyDescent="0.25">
      <c r="A20113" s="4">
        <v>44668</v>
      </c>
      <c r="B20113" s="5">
        <f t="shared" si="313"/>
        <v>23</v>
      </c>
      <c r="C20113" s="1">
        <v>1168.6788997900003</v>
      </c>
    </row>
    <row r="20114" spans="1:3" x14ac:dyDescent="0.25">
      <c r="A20114" s="4">
        <v>44669</v>
      </c>
      <c r="B20114" s="5">
        <f t="shared" si="313"/>
        <v>0</v>
      </c>
      <c r="C20114" s="1">
        <v>1072.4118595519999</v>
      </c>
    </row>
    <row r="20115" spans="1:3" x14ac:dyDescent="0.25">
      <c r="A20115" s="4">
        <v>44669</v>
      </c>
      <c r="B20115" s="5">
        <f t="shared" si="313"/>
        <v>1</v>
      </c>
      <c r="C20115" s="1">
        <v>968.54605052800014</v>
      </c>
    </row>
    <row r="20116" spans="1:3" x14ac:dyDescent="0.25">
      <c r="A20116" s="4">
        <v>44669</v>
      </c>
      <c r="B20116" s="5">
        <f t="shared" si="313"/>
        <v>2</v>
      </c>
      <c r="C20116" s="1">
        <v>912.74310282600038</v>
      </c>
    </row>
    <row r="20117" spans="1:3" x14ac:dyDescent="0.25">
      <c r="A20117" s="4">
        <v>44669</v>
      </c>
      <c r="B20117" s="5">
        <f t="shared" si="313"/>
        <v>3</v>
      </c>
      <c r="C20117" s="1">
        <v>935.64208631099984</v>
      </c>
    </row>
    <row r="20118" spans="1:3" x14ac:dyDescent="0.25">
      <c r="A20118" s="4">
        <v>44669</v>
      </c>
      <c r="B20118" s="5">
        <f t="shared" si="313"/>
        <v>4</v>
      </c>
      <c r="C20118" s="1">
        <v>945.0035452860003</v>
      </c>
    </row>
    <row r="20119" spans="1:3" x14ac:dyDescent="0.25">
      <c r="A20119" s="4">
        <v>44669</v>
      </c>
      <c r="B20119" s="5">
        <f t="shared" si="313"/>
        <v>5</v>
      </c>
      <c r="C20119" s="1">
        <v>898.17940573899989</v>
      </c>
    </row>
    <row r="20120" spans="1:3" x14ac:dyDescent="0.25">
      <c r="A20120" s="4">
        <v>44669</v>
      </c>
      <c r="B20120" s="5">
        <f t="shared" si="313"/>
        <v>6</v>
      </c>
      <c r="C20120" s="1">
        <v>821.86485663899987</v>
      </c>
    </row>
    <row r="20121" spans="1:3" x14ac:dyDescent="0.25">
      <c r="A20121" s="4">
        <v>44669</v>
      </c>
      <c r="B20121" s="5">
        <f t="shared" si="313"/>
        <v>7</v>
      </c>
      <c r="C20121" s="1">
        <v>878.94900940700006</v>
      </c>
    </row>
    <row r="20122" spans="1:3" x14ac:dyDescent="0.25">
      <c r="A20122" s="4">
        <v>44669</v>
      </c>
      <c r="B20122" s="5">
        <f t="shared" si="313"/>
        <v>8</v>
      </c>
      <c r="C20122" s="1">
        <v>1157.3009293999996</v>
      </c>
    </row>
    <row r="20123" spans="1:3" x14ac:dyDescent="0.25">
      <c r="A20123" s="4">
        <v>44669</v>
      </c>
      <c r="B20123" s="5">
        <f t="shared" ref="B20123:B20186" si="314">+B20099</f>
        <v>9</v>
      </c>
      <c r="C20123" s="1">
        <v>1361.5377292750006</v>
      </c>
    </row>
    <row r="20124" spans="1:3" x14ac:dyDescent="0.25">
      <c r="A20124" s="4">
        <v>44669</v>
      </c>
      <c r="B20124" s="5">
        <f t="shared" si="314"/>
        <v>10</v>
      </c>
      <c r="C20124" s="1">
        <v>1462.746989641</v>
      </c>
    </row>
    <row r="20125" spans="1:3" x14ac:dyDescent="0.25">
      <c r="A20125" s="4">
        <v>44669</v>
      </c>
      <c r="B20125" s="5">
        <f t="shared" si="314"/>
        <v>11</v>
      </c>
      <c r="C20125" s="1">
        <v>1535.0971021549999</v>
      </c>
    </row>
    <row r="20126" spans="1:3" x14ac:dyDescent="0.25">
      <c r="A20126" s="4">
        <v>44669</v>
      </c>
      <c r="B20126" s="5">
        <f t="shared" si="314"/>
        <v>12</v>
      </c>
      <c r="C20126" s="1">
        <v>1513.928956899</v>
      </c>
    </row>
    <row r="20127" spans="1:3" x14ac:dyDescent="0.25">
      <c r="A20127" s="4">
        <v>44669</v>
      </c>
      <c r="B20127" s="5">
        <f t="shared" si="314"/>
        <v>13</v>
      </c>
      <c r="C20127" s="1">
        <v>1555.0892937939998</v>
      </c>
    </row>
    <row r="20128" spans="1:3" x14ac:dyDescent="0.25">
      <c r="A20128" s="4">
        <v>44669</v>
      </c>
      <c r="B20128" s="5">
        <f t="shared" si="314"/>
        <v>14</v>
      </c>
      <c r="C20128" s="1">
        <v>1585.6558774009998</v>
      </c>
    </row>
    <row r="20129" spans="1:3" x14ac:dyDescent="0.25">
      <c r="A20129" s="4">
        <v>44669</v>
      </c>
      <c r="B20129" s="5">
        <f t="shared" si="314"/>
        <v>15</v>
      </c>
      <c r="C20129" s="1">
        <v>1579.6744370640004</v>
      </c>
    </row>
    <row r="20130" spans="1:3" x14ac:dyDescent="0.25">
      <c r="A20130" s="4">
        <v>44669</v>
      </c>
      <c r="B20130" s="5">
        <f t="shared" si="314"/>
        <v>16</v>
      </c>
      <c r="C20130" s="1">
        <v>1572.9071839420001</v>
      </c>
    </row>
    <row r="20131" spans="1:3" x14ac:dyDescent="0.25">
      <c r="A20131" s="4">
        <v>44669</v>
      </c>
      <c r="B20131" s="5">
        <f t="shared" si="314"/>
        <v>17</v>
      </c>
      <c r="C20131" s="1">
        <v>1505.0181753080003</v>
      </c>
    </row>
    <row r="20132" spans="1:3" x14ac:dyDescent="0.25">
      <c r="A20132" s="4">
        <v>44669</v>
      </c>
      <c r="B20132" s="5">
        <f t="shared" si="314"/>
        <v>18</v>
      </c>
      <c r="C20132" s="1">
        <v>1456.3514816309998</v>
      </c>
    </row>
    <row r="20133" spans="1:3" x14ac:dyDescent="0.25">
      <c r="A20133" s="4">
        <v>44669</v>
      </c>
      <c r="B20133" s="5">
        <f t="shared" si="314"/>
        <v>19</v>
      </c>
      <c r="C20133" s="1">
        <v>1478.7570099079996</v>
      </c>
    </row>
    <row r="20134" spans="1:3" x14ac:dyDescent="0.25">
      <c r="A20134" s="4">
        <v>44669</v>
      </c>
      <c r="B20134" s="5">
        <f t="shared" si="314"/>
        <v>20</v>
      </c>
      <c r="C20134" s="1">
        <v>1432.073134538</v>
      </c>
    </row>
    <row r="20135" spans="1:3" x14ac:dyDescent="0.25">
      <c r="A20135" s="4">
        <v>44669</v>
      </c>
      <c r="B20135" s="5">
        <f t="shared" si="314"/>
        <v>21</v>
      </c>
      <c r="C20135" s="1">
        <v>1441.6583831100004</v>
      </c>
    </row>
    <row r="20136" spans="1:3" x14ac:dyDescent="0.25">
      <c r="A20136" s="4">
        <v>44669</v>
      </c>
      <c r="B20136" s="5">
        <f t="shared" si="314"/>
        <v>22</v>
      </c>
      <c r="C20136" s="1">
        <v>1360.2812705980002</v>
      </c>
    </row>
    <row r="20137" spans="1:3" x14ac:dyDescent="0.25">
      <c r="A20137" s="4">
        <v>44669</v>
      </c>
      <c r="B20137" s="5">
        <f t="shared" si="314"/>
        <v>23</v>
      </c>
      <c r="C20137" s="1">
        <v>1279.1110577629997</v>
      </c>
    </row>
    <row r="20138" spans="1:3" x14ac:dyDescent="0.25">
      <c r="A20138" s="4">
        <v>44670</v>
      </c>
      <c r="B20138" s="5">
        <f t="shared" si="314"/>
        <v>0</v>
      </c>
      <c r="C20138" s="1">
        <v>1167.1343458309998</v>
      </c>
    </row>
    <row r="20139" spans="1:3" x14ac:dyDescent="0.25">
      <c r="A20139" s="4">
        <v>44670</v>
      </c>
      <c r="B20139" s="5">
        <f t="shared" si="314"/>
        <v>1</v>
      </c>
      <c r="C20139" s="1">
        <v>1062.1328219449999</v>
      </c>
    </row>
    <row r="20140" spans="1:3" x14ac:dyDescent="0.25">
      <c r="A20140" s="4">
        <v>44670</v>
      </c>
      <c r="B20140" s="5">
        <f t="shared" si="314"/>
        <v>2</v>
      </c>
      <c r="C20140" s="1">
        <v>1006.2018964409997</v>
      </c>
    </row>
    <row r="20141" spans="1:3" x14ac:dyDescent="0.25">
      <c r="A20141" s="4">
        <v>44670</v>
      </c>
      <c r="B20141" s="5">
        <f t="shared" si="314"/>
        <v>3</v>
      </c>
      <c r="C20141" s="1">
        <v>1022.361187891</v>
      </c>
    </row>
    <row r="20142" spans="1:3" x14ac:dyDescent="0.25">
      <c r="A20142" s="4">
        <v>44670</v>
      </c>
      <c r="B20142" s="5">
        <f t="shared" si="314"/>
        <v>4</v>
      </c>
      <c r="C20142" s="1">
        <v>1025.3966068249999</v>
      </c>
    </row>
    <row r="20143" spans="1:3" x14ac:dyDescent="0.25">
      <c r="A20143" s="4">
        <v>44670</v>
      </c>
      <c r="B20143" s="5">
        <f t="shared" si="314"/>
        <v>5</v>
      </c>
      <c r="C20143" s="1">
        <v>982.79057815099998</v>
      </c>
    </row>
    <row r="20144" spans="1:3" x14ac:dyDescent="0.25">
      <c r="A20144" s="4">
        <v>44670</v>
      </c>
      <c r="B20144" s="5">
        <f t="shared" si="314"/>
        <v>6</v>
      </c>
      <c r="C20144" s="1">
        <v>901.00940414000002</v>
      </c>
    </row>
    <row r="20145" spans="1:3" x14ac:dyDescent="0.25">
      <c r="A20145" s="4">
        <v>44670</v>
      </c>
      <c r="B20145" s="5">
        <f t="shared" si="314"/>
        <v>7</v>
      </c>
      <c r="C20145" s="1">
        <v>945.78041361199973</v>
      </c>
    </row>
    <row r="20146" spans="1:3" x14ac:dyDescent="0.25">
      <c r="A20146" s="4">
        <v>44670</v>
      </c>
      <c r="B20146" s="5">
        <f t="shared" si="314"/>
        <v>8</v>
      </c>
      <c r="C20146" s="1">
        <v>1234.4012778479996</v>
      </c>
    </row>
    <row r="20147" spans="1:3" x14ac:dyDescent="0.25">
      <c r="A20147" s="4">
        <v>44670</v>
      </c>
      <c r="B20147" s="5">
        <f t="shared" si="314"/>
        <v>9</v>
      </c>
      <c r="C20147" s="1">
        <v>1426.1220127470006</v>
      </c>
    </row>
    <row r="20148" spans="1:3" x14ac:dyDescent="0.25">
      <c r="A20148" s="4">
        <v>44670</v>
      </c>
      <c r="B20148" s="5">
        <f t="shared" si="314"/>
        <v>10</v>
      </c>
      <c r="C20148" s="1">
        <v>1508.8567537820004</v>
      </c>
    </row>
    <row r="20149" spans="1:3" x14ac:dyDescent="0.25">
      <c r="A20149" s="4">
        <v>44670</v>
      </c>
      <c r="B20149" s="5">
        <f t="shared" si="314"/>
        <v>11</v>
      </c>
      <c r="C20149" s="1">
        <v>1578.353077661</v>
      </c>
    </row>
    <row r="20150" spans="1:3" x14ac:dyDescent="0.25">
      <c r="A20150" s="4">
        <v>44670</v>
      </c>
      <c r="B20150" s="5">
        <f t="shared" si="314"/>
        <v>12</v>
      </c>
      <c r="C20150" s="1">
        <v>1544.1682474440001</v>
      </c>
    </row>
    <row r="20151" spans="1:3" x14ac:dyDescent="0.25">
      <c r="A20151" s="4">
        <v>44670</v>
      </c>
      <c r="B20151" s="5">
        <f t="shared" si="314"/>
        <v>13</v>
      </c>
      <c r="C20151" s="1">
        <v>1564.1064899740002</v>
      </c>
    </row>
    <row r="20152" spans="1:3" x14ac:dyDescent="0.25">
      <c r="A20152" s="4">
        <v>44670</v>
      </c>
      <c r="B20152" s="5">
        <f t="shared" si="314"/>
        <v>14</v>
      </c>
      <c r="C20152" s="1">
        <v>1592.1146380530004</v>
      </c>
    </row>
    <row r="20153" spans="1:3" x14ac:dyDescent="0.25">
      <c r="A20153" s="4">
        <v>44670</v>
      </c>
      <c r="B20153" s="5">
        <f t="shared" si="314"/>
        <v>15</v>
      </c>
      <c r="C20153" s="1">
        <v>1571.4263486610005</v>
      </c>
    </row>
    <row r="20154" spans="1:3" x14ac:dyDescent="0.25">
      <c r="A20154" s="4">
        <v>44670</v>
      </c>
      <c r="B20154" s="5">
        <f t="shared" si="314"/>
        <v>16</v>
      </c>
      <c r="C20154" s="1">
        <v>1561.1374374300001</v>
      </c>
    </row>
    <row r="20155" spans="1:3" x14ac:dyDescent="0.25">
      <c r="A20155" s="4">
        <v>44670</v>
      </c>
      <c r="B20155" s="5">
        <f t="shared" si="314"/>
        <v>17</v>
      </c>
      <c r="C20155" s="1">
        <v>1487.5496117609998</v>
      </c>
    </row>
    <row r="20156" spans="1:3" x14ac:dyDescent="0.25">
      <c r="A20156" s="4">
        <v>44670</v>
      </c>
      <c r="B20156" s="5">
        <f t="shared" si="314"/>
        <v>18</v>
      </c>
      <c r="C20156" s="1">
        <v>1433.3623751820003</v>
      </c>
    </row>
    <row r="20157" spans="1:3" x14ac:dyDescent="0.25">
      <c r="A20157" s="4">
        <v>44670</v>
      </c>
      <c r="B20157" s="5">
        <f t="shared" si="314"/>
        <v>19</v>
      </c>
      <c r="C20157" s="1">
        <v>1473.9946092199998</v>
      </c>
    </row>
    <row r="20158" spans="1:3" x14ac:dyDescent="0.25">
      <c r="A20158" s="4">
        <v>44670</v>
      </c>
      <c r="B20158" s="5">
        <f t="shared" si="314"/>
        <v>20</v>
      </c>
      <c r="C20158" s="1">
        <v>1445.3391573080003</v>
      </c>
    </row>
    <row r="20159" spans="1:3" x14ac:dyDescent="0.25">
      <c r="A20159" s="4">
        <v>44670</v>
      </c>
      <c r="B20159" s="5">
        <f t="shared" si="314"/>
        <v>21</v>
      </c>
      <c r="C20159" s="1">
        <v>1468.7091228780002</v>
      </c>
    </row>
    <row r="20160" spans="1:3" x14ac:dyDescent="0.25">
      <c r="A20160" s="4">
        <v>44670</v>
      </c>
      <c r="B20160" s="5">
        <f t="shared" si="314"/>
        <v>22</v>
      </c>
      <c r="C20160" s="1">
        <v>1389.0131172249999</v>
      </c>
    </row>
    <row r="20161" spans="1:3" x14ac:dyDescent="0.25">
      <c r="A20161" s="4">
        <v>44670</v>
      </c>
      <c r="B20161" s="5">
        <f t="shared" si="314"/>
        <v>23</v>
      </c>
      <c r="C20161" s="1">
        <v>1309.1975394229999</v>
      </c>
    </row>
    <row r="20162" spans="1:3" x14ac:dyDescent="0.25">
      <c r="A20162" s="4">
        <v>44671</v>
      </c>
      <c r="B20162" s="5">
        <f t="shared" si="314"/>
        <v>0</v>
      </c>
      <c r="C20162" s="1">
        <v>1201.1429970980003</v>
      </c>
    </row>
    <row r="20163" spans="1:3" x14ac:dyDescent="0.25">
      <c r="A20163" s="4">
        <v>44671</v>
      </c>
      <c r="B20163" s="5">
        <f t="shared" si="314"/>
        <v>1</v>
      </c>
      <c r="C20163" s="1">
        <v>1096.1339962110003</v>
      </c>
    </row>
    <row r="20164" spans="1:3" x14ac:dyDescent="0.25">
      <c r="A20164" s="4">
        <v>44671</v>
      </c>
      <c r="B20164" s="5">
        <f t="shared" si="314"/>
        <v>2</v>
      </c>
      <c r="C20164" s="1">
        <v>1032.8547756559997</v>
      </c>
    </row>
    <row r="20165" spans="1:3" x14ac:dyDescent="0.25">
      <c r="A20165" s="4">
        <v>44671</v>
      </c>
      <c r="B20165" s="5">
        <f t="shared" si="314"/>
        <v>3</v>
      </c>
      <c r="C20165" s="1">
        <v>1048.819051662</v>
      </c>
    </row>
    <row r="20166" spans="1:3" x14ac:dyDescent="0.25">
      <c r="A20166" s="4">
        <v>44671</v>
      </c>
      <c r="B20166" s="5">
        <f t="shared" si="314"/>
        <v>4</v>
      </c>
      <c r="C20166" s="1">
        <v>1046.247036495</v>
      </c>
    </row>
    <row r="20167" spans="1:3" x14ac:dyDescent="0.25">
      <c r="A20167" s="4">
        <v>44671</v>
      </c>
      <c r="B20167" s="5">
        <f t="shared" si="314"/>
        <v>5</v>
      </c>
      <c r="C20167" s="1">
        <v>1002.9062896599995</v>
      </c>
    </row>
    <row r="20168" spans="1:3" x14ac:dyDescent="0.25">
      <c r="A20168" s="4">
        <v>44671</v>
      </c>
      <c r="B20168" s="5">
        <f t="shared" si="314"/>
        <v>6</v>
      </c>
      <c r="C20168" s="1">
        <v>913.75409574599985</v>
      </c>
    </row>
    <row r="20169" spans="1:3" x14ac:dyDescent="0.25">
      <c r="A20169" s="4">
        <v>44671</v>
      </c>
      <c r="B20169" s="5">
        <f t="shared" si="314"/>
        <v>7</v>
      </c>
      <c r="C20169" s="1">
        <v>961.35889882600031</v>
      </c>
    </row>
    <row r="20170" spans="1:3" x14ac:dyDescent="0.25">
      <c r="A20170" s="4">
        <v>44671</v>
      </c>
      <c r="B20170" s="5">
        <f t="shared" si="314"/>
        <v>8</v>
      </c>
      <c r="C20170" s="1">
        <v>1225.3314694630001</v>
      </c>
    </row>
    <row r="20171" spans="1:3" x14ac:dyDescent="0.25">
      <c r="A20171" s="4">
        <v>44671</v>
      </c>
      <c r="B20171" s="5">
        <f t="shared" si="314"/>
        <v>9</v>
      </c>
      <c r="C20171" s="1">
        <v>1387.7978038640001</v>
      </c>
    </row>
    <row r="20172" spans="1:3" x14ac:dyDescent="0.25">
      <c r="A20172" s="4">
        <v>44671</v>
      </c>
      <c r="B20172" s="5">
        <f t="shared" si="314"/>
        <v>10</v>
      </c>
      <c r="C20172" s="1">
        <v>1447.0150943870001</v>
      </c>
    </row>
    <row r="20173" spans="1:3" x14ac:dyDescent="0.25">
      <c r="A20173" s="4">
        <v>44671</v>
      </c>
      <c r="B20173" s="5">
        <f t="shared" si="314"/>
        <v>11</v>
      </c>
      <c r="C20173" s="1">
        <v>1481.3138689959997</v>
      </c>
    </row>
    <row r="20174" spans="1:3" x14ac:dyDescent="0.25">
      <c r="A20174" s="4">
        <v>44671</v>
      </c>
      <c r="B20174" s="5">
        <f t="shared" si="314"/>
        <v>12</v>
      </c>
      <c r="C20174" s="1">
        <v>1416.4513677529999</v>
      </c>
    </row>
    <row r="20175" spans="1:3" x14ac:dyDescent="0.25">
      <c r="A20175" s="4">
        <v>44671</v>
      </c>
      <c r="B20175" s="5">
        <f t="shared" si="314"/>
        <v>13</v>
      </c>
      <c r="C20175" s="1">
        <v>1410.7562307400001</v>
      </c>
    </row>
    <row r="20176" spans="1:3" x14ac:dyDescent="0.25">
      <c r="A20176" s="4">
        <v>44671</v>
      </c>
      <c r="B20176" s="5">
        <f t="shared" si="314"/>
        <v>14</v>
      </c>
      <c r="C20176" s="1">
        <v>1430.7849239210007</v>
      </c>
    </row>
    <row r="20177" spans="1:3" x14ac:dyDescent="0.25">
      <c r="A20177" s="4">
        <v>44671</v>
      </c>
      <c r="B20177" s="5">
        <f t="shared" si="314"/>
        <v>15</v>
      </c>
      <c r="C20177" s="1">
        <v>1396.1820065370005</v>
      </c>
    </row>
    <row r="20178" spans="1:3" x14ac:dyDescent="0.25">
      <c r="A20178" s="4">
        <v>44671</v>
      </c>
      <c r="B20178" s="5">
        <f t="shared" si="314"/>
        <v>16</v>
      </c>
      <c r="C20178" s="1">
        <v>1378.4757956560002</v>
      </c>
    </row>
    <row r="20179" spans="1:3" x14ac:dyDescent="0.25">
      <c r="A20179" s="4">
        <v>44671</v>
      </c>
      <c r="B20179" s="5">
        <f t="shared" si="314"/>
        <v>17</v>
      </c>
      <c r="C20179" s="1">
        <v>1320.615536623</v>
      </c>
    </row>
    <row r="20180" spans="1:3" x14ac:dyDescent="0.25">
      <c r="A20180" s="4">
        <v>44671</v>
      </c>
      <c r="B20180" s="5">
        <f t="shared" si="314"/>
        <v>18</v>
      </c>
      <c r="C20180" s="1">
        <v>1286.2188229460003</v>
      </c>
    </row>
    <row r="20181" spans="1:3" x14ac:dyDescent="0.25">
      <c r="A20181" s="4">
        <v>44671</v>
      </c>
      <c r="B20181" s="5">
        <f t="shared" si="314"/>
        <v>19</v>
      </c>
      <c r="C20181" s="1">
        <v>1365.2114264089996</v>
      </c>
    </row>
    <row r="20182" spans="1:3" x14ac:dyDescent="0.25">
      <c r="A20182" s="4">
        <v>44671</v>
      </c>
      <c r="B20182" s="5">
        <f t="shared" si="314"/>
        <v>20</v>
      </c>
      <c r="C20182" s="1">
        <v>1352.6917723250003</v>
      </c>
    </row>
    <row r="20183" spans="1:3" x14ac:dyDescent="0.25">
      <c r="A20183" s="4">
        <v>44671</v>
      </c>
      <c r="B20183" s="5">
        <f t="shared" si="314"/>
        <v>21</v>
      </c>
      <c r="C20183" s="1">
        <v>1392.8090980730001</v>
      </c>
    </row>
    <row r="20184" spans="1:3" x14ac:dyDescent="0.25">
      <c r="A20184" s="4">
        <v>44671</v>
      </c>
      <c r="B20184" s="5">
        <f t="shared" si="314"/>
        <v>22</v>
      </c>
      <c r="C20184" s="1">
        <v>1321.599606453</v>
      </c>
    </row>
    <row r="20185" spans="1:3" x14ac:dyDescent="0.25">
      <c r="A20185" s="4">
        <v>44671</v>
      </c>
      <c r="B20185" s="5">
        <f t="shared" si="314"/>
        <v>23</v>
      </c>
      <c r="C20185" s="1">
        <v>1255.300478866</v>
      </c>
    </row>
    <row r="20186" spans="1:3" x14ac:dyDescent="0.25">
      <c r="A20186" s="4">
        <v>44672</v>
      </c>
      <c r="B20186" s="5">
        <f t="shared" si="314"/>
        <v>0</v>
      </c>
      <c r="C20186" s="1">
        <v>1146.8894081660003</v>
      </c>
    </row>
    <row r="20187" spans="1:3" x14ac:dyDescent="0.25">
      <c r="A20187" s="4">
        <v>44672</v>
      </c>
      <c r="B20187" s="5">
        <f t="shared" ref="B20187:B20250" si="315">+B20163</f>
        <v>1</v>
      </c>
      <c r="C20187" s="1">
        <v>1047.5300075069999</v>
      </c>
    </row>
    <row r="20188" spans="1:3" x14ac:dyDescent="0.25">
      <c r="A20188" s="4">
        <v>44672</v>
      </c>
      <c r="B20188" s="5">
        <f t="shared" si="315"/>
        <v>2</v>
      </c>
      <c r="C20188" s="1">
        <v>987.20122148400026</v>
      </c>
    </row>
    <row r="20189" spans="1:3" x14ac:dyDescent="0.25">
      <c r="A20189" s="4">
        <v>44672</v>
      </c>
      <c r="B20189" s="5">
        <f t="shared" si="315"/>
        <v>3</v>
      </c>
      <c r="C20189" s="1">
        <v>999.35381383599963</v>
      </c>
    </row>
    <row r="20190" spans="1:3" x14ac:dyDescent="0.25">
      <c r="A20190" s="4">
        <v>44672</v>
      </c>
      <c r="B20190" s="5">
        <f t="shared" si="315"/>
        <v>4</v>
      </c>
      <c r="C20190" s="1">
        <v>996.74032296699977</v>
      </c>
    </row>
    <row r="20191" spans="1:3" x14ac:dyDescent="0.25">
      <c r="A20191" s="4">
        <v>44672</v>
      </c>
      <c r="B20191" s="5">
        <f t="shared" si="315"/>
        <v>5</v>
      </c>
      <c r="C20191" s="1">
        <v>957.43126819499957</v>
      </c>
    </row>
    <row r="20192" spans="1:3" x14ac:dyDescent="0.25">
      <c r="A20192" s="4">
        <v>44672</v>
      </c>
      <c r="B20192" s="5">
        <f t="shared" si="315"/>
        <v>6</v>
      </c>
      <c r="C20192" s="1">
        <v>866.8985376390001</v>
      </c>
    </row>
    <row r="20193" spans="1:3" x14ac:dyDescent="0.25">
      <c r="A20193" s="4">
        <v>44672</v>
      </c>
      <c r="B20193" s="5">
        <f t="shared" si="315"/>
        <v>7</v>
      </c>
      <c r="C20193" s="1">
        <v>917.16301805999979</v>
      </c>
    </row>
    <row r="20194" spans="1:3" x14ac:dyDescent="0.25">
      <c r="A20194" s="4">
        <v>44672</v>
      </c>
      <c r="B20194" s="5">
        <f t="shared" si="315"/>
        <v>8</v>
      </c>
      <c r="C20194" s="1">
        <v>1179.5169038859995</v>
      </c>
    </row>
    <row r="20195" spans="1:3" x14ac:dyDescent="0.25">
      <c r="A20195" s="4">
        <v>44672</v>
      </c>
      <c r="B20195" s="5">
        <f t="shared" si="315"/>
        <v>9</v>
      </c>
      <c r="C20195" s="1">
        <v>1347.5597358939995</v>
      </c>
    </row>
    <row r="20196" spans="1:3" x14ac:dyDescent="0.25">
      <c r="A20196" s="4">
        <v>44672</v>
      </c>
      <c r="B20196" s="5">
        <f t="shared" si="315"/>
        <v>10</v>
      </c>
      <c r="C20196" s="1">
        <v>1408.9033889779992</v>
      </c>
    </row>
    <row r="20197" spans="1:3" x14ac:dyDescent="0.25">
      <c r="A20197" s="4">
        <v>44672</v>
      </c>
      <c r="B20197" s="5">
        <f t="shared" si="315"/>
        <v>11</v>
      </c>
      <c r="C20197" s="1">
        <v>1437.2147936529996</v>
      </c>
    </row>
    <row r="20198" spans="1:3" x14ac:dyDescent="0.25">
      <c r="A20198" s="4">
        <v>44672</v>
      </c>
      <c r="B20198" s="5">
        <f t="shared" si="315"/>
        <v>12</v>
      </c>
      <c r="C20198" s="1">
        <v>1381.5621439710005</v>
      </c>
    </row>
    <row r="20199" spans="1:3" x14ac:dyDescent="0.25">
      <c r="A20199" s="4">
        <v>44672</v>
      </c>
      <c r="B20199" s="5">
        <f t="shared" si="315"/>
        <v>13</v>
      </c>
      <c r="C20199" s="1">
        <v>1387.1922358040003</v>
      </c>
    </row>
    <row r="20200" spans="1:3" x14ac:dyDescent="0.25">
      <c r="A20200" s="4">
        <v>44672</v>
      </c>
      <c r="B20200" s="5">
        <f t="shared" si="315"/>
        <v>14</v>
      </c>
      <c r="C20200" s="1">
        <v>1416.5819863919996</v>
      </c>
    </row>
    <row r="20201" spans="1:3" x14ac:dyDescent="0.25">
      <c r="A20201" s="4">
        <v>44672</v>
      </c>
      <c r="B20201" s="5">
        <f t="shared" si="315"/>
        <v>15</v>
      </c>
      <c r="C20201" s="1">
        <v>1385.2751676140001</v>
      </c>
    </row>
    <row r="20202" spans="1:3" x14ac:dyDescent="0.25">
      <c r="A20202" s="4">
        <v>44672</v>
      </c>
      <c r="B20202" s="5">
        <f t="shared" si="315"/>
        <v>16</v>
      </c>
      <c r="C20202" s="1">
        <v>1370.9257939660004</v>
      </c>
    </row>
    <row r="20203" spans="1:3" x14ac:dyDescent="0.25">
      <c r="A20203" s="4">
        <v>44672</v>
      </c>
      <c r="B20203" s="5">
        <f t="shared" si="315"/>
        <v>17</v>
      </c>
      <c r="C20203" s="1">
        <v>1319.412880592</v>
      </c>
    </row>
    <row r="20204" spans="1:3" x14ac:dyDescent="0.25">
      <c r="A20204" s="4">
        <v>44672</v>
      </c>
      <c r="B20204" s="5">
        <f t="shared" si="315"/>
        <v>18</v>
      </c>
      <c r="C20204" s="1">
        <v>1280.5066446850001</v>
      </c>
    </row>
    <row r="20205" spans="1:3" x14ac:dyDescent="0.25">
      <c r="A20205" s="4">
        <v>44672</v>
      </c>
      <c r="B20205" s="5">
        <f t="shared" si="315"/>
        <v>19</v>
      </c>
      <c r="C20205" s="1">
        <v>1350.7889590200004</v>
      </c>
    </row>
    <row r="20206" spans="1:3" x14ac:dyDescent="0.25">
      <c r="A20206" s="4">
        <v>44672</v>
      </c>
      <c r="B20206" s="5">
        <f t="shared" si="315"/>
        <v>20</v>
      </c>
      <c r="C20206" s="1">
        <v>1338.5163713260001</v>
      </c>
    </row>
    <row r="20207" spans="1:3" x14ac:dyDescent="0.25">
      <c r="A20207" s="4">
        <v>44672</v>
      </c>
      <c r="B20207" s="5">
        <f t="shared" si="315"/>
        <v>21</v>
      </c>
      <c r="C20207" s="1">
        <v>1378.7540516019994</v>
      </c>
    </row>
    <row r="20208" spans="1:3" x14ac:dyDescent="0.25">
      <c r="A20208" s="4">
        <v>44672</v>
      </c>
      <c r="B20208" s="5">
        <f t="shared" si="315"/>
        <v>22</v>
      </c>
      <c r="C20208" s="1">
        <v>1317.8221164250003</v>
      </c>
    </row>
    <row r="20209" spans="1:3" x14ac:dyDescent="0.25">
      <c r="A20209" s="4">
        <v>44672</v>
      </c>
      <c r="B20209" s="5">
        <f t="shared" si="315"/>
        <v>23</v>
      </c>
      <c r="C20209" s="1">
        <v>1251.9718110569997</v>
      </c>
    </row>
    <row r="20210" spans="1:3" x14ac:dyDescent="0.25">
      <c r="A20210" s="4">
        <v>44673</v>
      </c>
      <c r="B20210" s="5">
        <f t="shared" si="315"/>
        <v>0</v>
      </c>
      <c r="C20210" s="1">
        <v>1142.5203711020001</v>
      </c>
    </row>
    <row r="20211" spans="1:3" x14ac:dyDescent="0.25">
      <c r="A20211" s="4">
        <v>44673</v>
      </c>
      <c r="B20211" s="5">
        <f t="shared" si="315"/>
        <v>1</v>
      </c>
      <c r="C20211" s="1">
        <v>1040.958005723</v>
      </c>
    </row>
    <row r="20212" spans="1:3" x14ac:dyDescent="0.25">
      <c r="A20212" s="4">
        <v>44673</v>
      </c>
      <c r="B20212" s="5">
        <f t="shared" si="315"/>
        <v>2</v>
      </c>
      <c r="C20212" s="1">
        <v>980.31050594199974</v>
      </c>
    </row>
    <row r="20213" spans="1:3" x14ac:dyDescent="0.25">
      <c r="A20213" s="4">
        <v>44673</v>
      </c>
      <c r="B20213" s="5">
        <f t="shared" si="315"/>
        <v>3</v>
      </c>
      <c r="C20213" s="1">
        <v>998.23693708400015</v>
      </c>
    </row>
    <row r="20214" spans="1:3" x14ac:dyDescent="0.25">
      <c r="A20214" s="4">
        <v>44673</v>
      </c>
      <c r="B20214" s="5">
        <f t="shared" si="315"/>
        <v>4</v>
      </c>
      <c r="C20214" s="1">
        <v>994.01572710200026</v>
      </c>
    </row>
    <row r="20215" spans="1:3" x14ac:dyDescent="0.25">
      <c r="A20215" s="4">
        <v>44673</v>
      </c>
      <c r="B20215" s="5">
        <f t="shared" si="315"/>
        <v>5</v>
      </c>
      <c r="C20215" s="1">
        <v>947.19276033499978</v>
      </c>
    </row>
    <row r="20216" spans="1:3" x14ac:dyDescent="0.25">
      <c r="A20216" s="4">
        <v>44673</v>
      </c>
      <c r="B20216" s="5">
        <f t="shared" si="315"/>
        <v>6</v>
      </c>
      <c r="C20216" s="1">
        <v>854.30698508500052</v>
      </c>
    </row>
    <row r="20217" spans="1:3" x14ac:dyDescent="0.25">
      <c r="A20217" s="4">
        <v>44673</v>
      </c>
      <c r="B20217" s="5">
        <f t="shared" si="315"/>
        <v>7</v>
      </c>
      <c r="C20217" s="1">
        <v>896.57862565600055</v>
      </c>
    </row>
    <row r="20218" spans="1:3" x14ac:dyDescent="0.25">
      <c r="A20218" s="4">
        <v>44673</v>
      </c>
      <c r="B20218" s="5">
        <f t="shared" si="315"/>
        <v>8</v>
      </c>
      <c r="C20218" s="1">
        <v>1139.4925494209999</v>
      </c>
    </row>
    <row r="20219" spans="1:3" x14ac:dyDescent="0.25">
      <c r="A20219" s="4">
        <v>44673</v>
      </c>
      <c r="B20219" s="5">
        <f t="shared" si="315"/>
        <v>9</v>
      </c>
      <c r="C20219" s="1">
        <v>1300.0603616059998</v>
      </c>
    </row>
    <row r="20220" spans="1:3" x14ac:dyDescent="0.25">
      <c r="A20220" s="4">
        <v>44673</v>
      </c>
      <c r="B20220" s="5">
        <f t="shared" si="315"/>
        <v>10</v>
      </c>
      <c r="C20220" s="1">
        <v>1356.5939468889999</v>
      </c>
    </row>
    <row r="20221" spans="1:3" x14ac:dyDescent="0.25">
      <c r="A20221" s="4">
        <v>44673</v>
      </c>
      <c r="B20221" s="5">
        <f t="shared" si="315"/>
        <v>11</v>
      </c>
      <c r="C20221" s="1">
        <v>1400.4537933059999</v>
      </c>
    </row>
    <row r="20222" spans="1:3" x14ac:dyDescent="0.25">
      <c r="A20222" s="4">
        <v>44673</v>
      </c>
      <c r="B20222" s="5">
        <f t="shared" si="315"/>
        <v>12</v>
      </c>
      <c r="C20222" s="1">
        <v>1330.493641823</v>
      </c>
    </row>
    <row r="20223" spans="1:3" x14ac:dyDescent="0.25">
      <c r="A20223" s="4">
        <v>44673</v>
      </c>
      <c r="B20223" s="5">
        <f t="shared" si="315"/>
        <v>13</v>
      </c>
      <c r="C20223" s="1">
        <v>1221.3781163639997</v>
      </c>
    </row>
    <row r="20224" spans="1:3" x14ac:dyDescent="0.25">
      <c r="A20224" s="4">
        <v>44673</v>
      </c>
      <c r="B20224" s="5">
        <f t="shared" si="315"/>
        <v>14</v>
      </c>
      <c r="C20224" s="1">
        <v>1351.531649126</v>
      </c>
    </row>
    <row r="20225" spans="1:3" x14ac:dyDescent="0.25">
      <c r="A20225" s="4">
        <v>44673</v>
      </c>
      <c r="B20225" s="5">
        <f t="shared" si="315"/>
        <v>15</v>
      </c>
      <c r="C20225" s="1">
        <v>1338.2199090589997</v>
      </c>
    </row>
    <row r="20226" spans="1:3" x14ac:dyDescent="0.25">
      <c r="A20226" s="4">
        <v>44673</v>
      </c>
      <c r="B20226" s="5">
        <f t="shared" si="315"/>
        <v>16</v>
      </c>
      <c r="C20226" s="1">
        <v>1322.6649246360005</v>
      </c>
    </row>
    <row r="20227" spans="1:3" x14ac:dyDescent="0.25">
      <c r="A20227" s="4">
        <v>44673</v>
      </c>
      <c r="B20227" s="5">
        <f t="shared" si="315"/>
        <v>17</v>
      </c>
      <c r="C20227" s="1">
        <v>1274.0169698550003</v>
      </c>
    </row>
    <row r="20228" spans="1:3" x14ac:dyDescent="0.25">
      <c r="A20228" s="4">
        <v>44673</v>
      </c>
      <c r="B20228" s="5">
        <f t="shared" si="315"/>
        <v>18</v>
      </c>
      <c r="C20228" s="1">
        <v>1250.8390169470003</v>
      </c>
    </row>
    <row r="20229" spans="1:3" x14ac:dyDescent="0.25">
      <c r="A20229" s="4">
        <v>44673</v>
      </c>
      <c r="B20229" s="5">
        <f t="shared" si="315"/>
        <v>19</v>
      </c>
      <c r="C20229" s="1">
        <v>1314.0665115190002</v>
      </c>
    </row>
    <row r="20230" spans="1:3" x14ac:dyDescent="0.25">
      <c r="A20230" s="4">
        <v>44673</v>
      </c>
      <c r="B20230" s="5">
        <f t="shared" si="315"/>
        <v>20</v>
      </c>
      <c r="C20230" s="1">
        <v>1287.9470913250002</v>
      </c>
    </row>
    <row r="20231" spans="1:3" x14ac:dyDescent="0.25">
      <c r="A20231" s="4">
        <v>44673</v>
      </c>
      <c r="B20231" s="5">
        <f t="shared" si="315"/>
        <v>21</v>
      </c>
      <c r="C20231" s="1">
        <v>1324.0399089860002</v>
      </c>
    </row>
    <row r="20232" spans="1:3" x14ac:dyDescent="0.25">
      <c r="A20232" s="4">
        <v>44673</v>
      </c>
      <c r="B20232" s="5">
        <f t="shared" si="315"/>
        <v>22</v>
      </c>
      <c r="C20232" s="1">
        <v>1257.4175265059998</v>
      </c>
    </row>
    <row r="20233" spans="1:3" x14ac:dyDescent="0.25">
      <c r="A20233" s="4">
        <v>44673</v>
      </c>
      <c r="B20233" s="5">
        <f t="shared" si="315"/>
        <v>23</v>
      </c>
      <c r="C20233" s="1">
        <v>1189.4606329000001</v>
      </c>
    </row>
    <row r="20234" spans="1:3" x14ac:dyDescent="0.25">
      <c r="A20234" s="4">
        <v>44674</v>
      </c>
      <c r="B20234" s="5">
        <f t="shared" si="315"/>
        <v>0</v>
      </c>
      <c r="C20234" s="1">
        <v>1094.5960560779999</v>
      </c>
    </row>
    <row r="20235" spans="1:3" x14ac:dyDescent="0.25">
      <c r="A20235" s="4">
        <v>44674</v>
      </c>
      <c r="B20235" s="5">
        <f t="shared" si="315"/>
        <v>1</v>
      </c>
      <c r="C20235" s="1">
        <v>1002.9317617670007</v>
      </c>
    </row>
    <row r="20236" spans="1:3" x14ac:dyDescent="0.25">
      <c r="A20236" s="4">
        <v>44674</v>
      </c>
      <c r="B20236" s="5">
        <f t="shared" si="315"/>
        <v>2</v>
      </c>
      <c r="C20236" s="1">
        <v>939.01924083000006</v>
      </c>
    </row>
    <row r="20237" spans="1:3" x14ac:dyDescent="0.25">
      <c r="A20237" s="4">
        <v>44674</v>
      </c>
      <c r="B20237" s="5">
        <f t="shared" si="315"/>
        <v>3</v>
      </c>
      <c r="C20237" s="1">
        <v>957.40090774200019</v>
      </c>
    </row>
    <row r="20238" spans="1:3" x14ac:dyDescent="0.25">
      <c r="A20238" s="4">
        <v>44674</v>
      </c>
      <c r="B20238" s="5">
        <f t="shared" si="315"/>
        <v>4</v>
      </c>
      <c r="C20238" s="1">
        <v>928.38009572199985</v>
      </c>
    </row>
    <row r="20239" spans="1:3" x14ac:dyDescent="0.25">
      <c r="A20239" s="4">
        <v>44674</v>
      </c>
      <c r="B20239" s="5">
        <f t="shared" si="315"/>
        <v>5</v>
      </c>
      <c r="C20239" s="1">
        <v>891.64523448400041</v>
      </c>
    </row>
    <row r="20240" spans="1:3" x14ac:dyDescent="0.25">
      <c r="A20240" s="4">
        <v>44674</v>
      </c>
      <c r="B20240" s="5">
        <f t="shared" si="315"/>
        <v>6</v>
      </c>
      <c r="C20240" s="1">
        <v>774.06761834300028</v>
      </c>
    </row>
    <row r="20241" spans="1:3" x14ac:dyDescent="0.25">
      <c r="A20241" s="4">
        <v>44674</v>
      </c>
      <c r="B20241" s="5">
        <f t="shared" si="315"/>
        <v>7</v>
      </c>
      <c r="C20241" s="1">
        <v>772.83467798100037</v>
      </c>
    </row>
    <row r="20242" spans="1:3" x14ac:dyDescent="0.25">
      <c r="A20242" s="4">
        <v>44674</v>
      </c>
      <c r="B20242" s="5">
        <f t="shared" si="315"/>
        <v>8</v>
      </c>
      <c r="C20242" s="1">
        <v>935.26726421999979</v>
      </c>
    </row>
    <row r="20243" spans="1:3" x14ac:dyDescent="0.25">
      <c r="A20243" s="4">
        <v>44674</v>
      </c>
      <c r="B20243" s="5">
        <f t="shared" si="315"/>
        <v>9</v>
      </c>
      <c r="C20243" s="1">
        <v>1073.2625465740002</v>
      </c>
    </row>
    <row r="20244" spans="1:3" x14ac:dyDescent="0.25">
      <c r="A20244" s="4">
        <v>44674</v>
      </c>
      <c r="B20244" s="5">
        <f t="shared" si="315"/>
        <v>10</v>
      </c>
      <c r="C20244" s="1">
        <v>1137.5214011400001</v>
      </c>
    </row>
    <row r="20245" spans="1:3" x14ac:dyDescent="0.25">
      <c r="A20245" s="4">
        <v>44674</v>
      </c>
      <c r="B20245" s="5">
        <f t="shared" si="315"/>
        <v>11</v>
      </c>
      <c r="C20245" s="1">
        <v>1189.9706641659996</v>
      </c>
    </row>
    <row r="20246" spans="1:3" x14ac:dyDescent="0.25">
      <c r="A20246" s="4">
        <v>44674</v>
      </c>
      <c r="B20246" s="5">
        <f t="shared" si="315"/>
        <v>12</v>
      </c>
      <c r="C20246" s="1">
        <v>1189.7791796879997</v>
      </c>
    </row>
    <row r="20247" spans="1:3" x14ac:dyDescent="0.25">
      <c r="A20247" s="4">
        <v>44674</v>
      </c>
      <c r="B20247" s="5">
        <f t="shared" si="315"/>
        <v>13</v>
      </c>
      <c r="C20247" s="1">
        <v>1200.9970489130001</v>
      </c>
    </row>
    <row r="20248" spans="1:3" x14ac:dyDescent="0.25">
      <c r="A20248" s="4">
        <v>44674</v>
      </c>
      <c r="B20248" s="5">
        <f t="shared" si="315"/>
        <v>14</v>
      </c>
      <c r="C20248" s="1">
        <v>1214.8083321540003</v>
      </c>
    </row>
    <row r="20249" spans="1:3" x14ac:dyDescent="0.25">
      <c r="A20249" s="4">
        <v>44674</v>
      </c>
      <c r="B20249" s="5">
        <f t="shared" si="315"/>
        <v>15</v>
      </c>
      <c r="C20249" s="1">
        <v>1190.4725855939998</v>
      </c>
    </row>
    <row r="20250" spans="1:3" x14ac:dyDescent="0.25">
      <c r="A20250" s="4">
        <v>44674</v>
      </c>
      <c r="B20250" s="5">
        <f t="shared" si="315"/>
        <v>16</v>
      </c>
      <c r="C20250" s="1">
        <v>1170.1505651970001</v>
      </c>
    </row>
    <row r="20251" spans="1:3" x14ac:dyDescent="0.25">
      <c r="A20251" s="4">
        <v>44674</v>
      </c>
      <c r="B20251" s="5">
        <f t="shared" ref="B20251:B20314" si="316">+B20227</f>
        <v>17</v>
      </c>
      <c r="C20251" s="1">
        <v>1153.2028131730001</v>
      </c>
    </row>
    <row r="20252" spans="1:3" x14ac:dyDescent="0.25">
      <c r="A20252" s="4">
        <v>44674</v>
      </c>
      <c r="B20252" s="5">
        <f t="shared" si="316"/>
        <v>18</v>
      </c>
      <c r="C20252" s="1">
        <v>1171.7594192849999</v>
      </c>
    </row>
    <row r="20253" spans="1:3" x14ac:dyDescent="0.25">
      <c r="A20253" s="4">
        <v>44674</v>
      </c>
      <c r="B20253" s="5">
        <f t="shared" si="316"/>
        <v>19</v>
      </c>
      <c r="C20253" s="1">
        <v>1233.5455683540001</v>
      </c>
    </row>
    <row r="20254" spans="1:3" x14ac:dyDescent="0.25">
      <c r="A20254" s="4">
        <v>44674</v>
      </c>
      <c r="B20254" s="5">
        <f t="shared" si="316"/>
        <v>20</v>
      </c>
      <c r="C20254" s="1">
        <v>1203.872720932</v>
      </c>
    </row>
    <row r="20255" spans="1:3" x14ac:dyDescent="0.25">
      <c r="A20255" s="4">
        <v>44674</v>
      </c>
      <c r="B20255" s="5">
        <f t="shared" si="316"/>
        <v>21</v>
      </c>
      <c r="C20255" s="1">
        <v>1230.9634124260001</v>
      </c>
    </row>
    <row r="20256" spans="1:3" x14ac:dyDescent="0.25">
      <c r="A20256" s="4">
        <v>44674</v>
      </c>
      <c r="B20256" s="5">
        <f t="shared" si="316"/>
        <v>22</v>
      </c>
      <c r="C20256" s="1">
        <v>1170.5650512089999</v>
      </c>
    </row>
    <row r="20257" spans="1:3" x14ac:dyDescent="0.25">
      <c r="A20257" s="4">
        <v>44674</v>
      </c>
      <c r="B20257" s="5">
        <f t="shared" si="316"/>
        <v>23</v>
      </c>
      <c r="C20257" s="1">
        <v>1119.1965160109999</v>
      </c>
    </row>
    <row r="20258" spans="1:3" x14ac:dyDescent="0.25">
      <c r="A20258" s="4">
        <v>44675</v>
      </c>
      <c r="B20258" s="5">
        <f t="shared" si="316"/>
        <v>0</v>
      </c>
      <c r="C20258" s="1">
        <v>1051.9986190669999</v>
      </c>
    </row>
    <row r="20259" spans="1:3" x14ac:dyDescent="0.25">
      <c r="A20259" s="4">
        <v>44675</v>
      </c>
      <c r="B20259" s="5">
        <f t="shared" si="316"/>
        <v>1</v>
      </c>
      <c r="C20259" s="1">
        <v>963.70356134099995</v>
      </c>
    </row>
    <row r="20260" spans="1:3" x14ac:dyDescent="0.25">
      <c r="A20260" s="4">
        <v>44675</v>
      </c>
      <c r="B20260" s="5">
        <f t="shared" si="316"/>
        <v>2</v>
      </c>
      <c r="C20260" s="1">
        <v>904.78757428700021</v>
      </c>
    </row>
    <row r="20261" spans="1:3" x14ac:dyDescent="0.25">
      <c r="A20261" s="4">
        <v>44675</v>
      </c>
      <c r="B20261" s="5">
        <f t="shared" si="316"/>
        <v>3</v>
      </c>
      <c r="C20261" s="1">
        <v>917.90893985599996</v>
      </c>
    </row>
    <row r="20262" spans="1:3" x14ac:dyDescent="0.25">
      <c r="A20262" s="4">
        <v>44675</v>
      </c>
      <c r="B20262" s="5">
        <f t="shared" si="316"/>
        <v>4</v>
      </c>
      <c r="C20262" s="1">
        <v>897.67122783700006</v>
      </c>
    </row>
    <row r="20263" spans="1:3" x14ac:dyDescent="0.25">
      <c r="A20263" s="4">
        <v>44675</v>
      </c>
      <c r="B20263" s="5">
        <f t="shared" si="316"/>
        <v>5</v>
      </c>
      <c r="C20263" s="1">
        <v>836.38204931300038</v>
      </c>
    </row>
    <row r="20264" spans="1:3" x14ac:dyDescent="0.25">
      <c r="A20264" s="4">
        <v>44675</v>
      </c>
      <c r="B20264" s="5">
        <f t="shared" si="316"/>
        <v>6</v>
      </c>
      <c r="C20264" s="1">
        <v>717.61045418599974</v>
      </c>
    </row>
    <row r="20265" spans="1:3" x14ac:dyDescent="0.25">
      <c r="A20265" s="4">
        <v>44675</v>
      </c>
      <c r="B20265" s="5">
        <f t="shared" si="316"/>
        <v>7</v>
      </c>
      <c r="C20265" s="1">
        <v>698.41421046099993</v>
      </c>
    </row>
    <row r="20266" spans="1:3" x14ac:dyDescent="0.25">
      <c r="A20266" s="4">
        <v>44675</v>
      </c>
      <c r="B20266" s="5">
        <f t="shared" si="316"/>
        <v>8</v>
      </c>
      <c r="C20266" s="1">
        <v>780.87612174000026</v>
      </c>
    </row>
    <row r="20267" spans="1:3" x14ac:dyDescent="0.25">
      <c r="A20267" s="4">
        <v>44675</v>
      </c>
      <c r="B20267" s="5">
        <f t="shared" si="316"/>
        <v>9</v>
      </c>
      <c r="C20267" s="1">
        <v>876.55616361499983</v>
      </c>
    </row>
    <row r="20268" spans="1:3" x14ac:dyDescent="0.25">
      <c r="A20268" s="4">
        <v>44675</v>
      </c>
      <c r="B20268" s="5">
        <f t="shared" si="316"/>
        <v>10</v>
      </c>
      <c r="C20268" s="1">
        <v>981.73939235400019</v>
      </c>
    </row>
    <row r="20269" spans="1:3" x14ac:dyDescent="0.25">
      <c r="A20269" s="4">
        <v>44675</v>
      </c>
      <c r="B20269" s="5">
        <f t="shared" si="316"/>
        <v>11</v>
      </c>
      <c r="C20269" s="1">
        <v>1056.4433260130002</v>
      </c>
    </row>
    <row r="20270" spans="1:3" x14ac:dyDescent="0.25">
      <c r="A20270" s="4">
        <v>44675</v>
      </c>
      <c r="B20270" s="5">
        <f t="shared" si="316"/>
        <v>12</v>
      </c>
      <c r="C20270" s="1">
        <v>1084.9935932209999</v>
      </c>
    </row>
    <row r="20271" spans="1:3" x14ac:dyDescent="0.25">
      <c r="A20271" s="4">
        <v>44675</v>
      </c>
      <c r="B20271" s="5">
        <f t="shared" si="316"/>
        <v>13</v>
      </c>
      <c r="C20271" s="1">
        <v>1108.4473488280003</v>
      </c>
    </row>
    <row r="20272" spans="1:3" x14ac:dyDescent="0.25">
      <c r="A20272" s="4">
        <v>44675</v>
      </c>
      <c r="B20272" s="5">
        <f t="shared" si="316"/>
        <v>14</v>
      </c>
      <c r="C20272" s="1">
        <v>1119.4494595460001</v>
      </c>
    </row>
    <row r="20273" spans="1:3" x14ac:dyDescent="0.25">
      <c r="A20273" s="4">
        <v>44675</v>
      </c>
      <c r="B20273" s="5">
        <f t="shared" si="316"/>
        <v>15</v>
      </c>
      <c r="C20273" s="1">
        <v>1105.6151258549999</v>
      </c>
    </row>
    <row r="20274" spans="1:3" x14ac:dyDescent="0.25">
      <c r="A20274" s="4">
        <v>44675</v>
      </c>
      <c r="B20274" s="5">
        <f t="shared" si="316"/>
        <v>16</v>
      </c>
      <c r="C20274" s="1">
        <v>1091.686715632</v>
      </c>
    </row>
    <row r="20275" spans="1:3" x14ac:dyDescent="0.25">
      <c r="A20275" s="4">
        <v>44675</v>
      </c>
      <c r="B20275" s="5">
        <f t="shared" si="316"/>
        <v>17</v>
      </c>
      <c r="C20275" s="1">
        <v>1087.3275277390003</v>
      </c>
    </row>
    <row r="20276" spans="1:3" x14ac:dyDescent="0.25">
      <c r="A20276" s="4">
        <v>44675</v>
      </c>
      <c r="B20276" s="5">
        <f t="shared" si="316"/>
        <v>18</v>
      </c>
      <c r="C20276" s="1">
        <v>1128.604054143</v>
      </c>
    </row>
    <row r="20277" spans="1:3" x14ac:dyDescent="0.25">
      <c r="A20277" s="4">
        <v>44675</v>
      </c>
      <c r="B20277" s="5">
        <f t="shared" si="316"/>
        <v>19</v>
      </c>
      <c r="C20277" s="1">
        <v>1201.8659486720003</v>
      </c>
    </row>
    <row r="20278" spans="1:3" x14ac:dyDescent="0.25">
      <c r="A20278" s="4">
        <v>44675</v>
      </c>
      <c r="B20278" s="5">
        <f t="shared" si="316"/>
        <v>20</v>
      </c>
      <c r="C20278" s="1">
        <v>1182.4409680000003</v>
      </c>
    </row>
    <row r="20279" spans="1:3" x14ac:dyDescent="0.25">
      <c r="A20279" s="4">
        <v>44675</v>
      </c>
      <c r="B20279" s="5">
        <f t="shared" si="316"/>
        <v>21</v>
      </c>
      <c r="C20279" s="1">
        <v>1216.588665218</v>
      </c>
    </row>
    <row r="20280" spans="1:3" x14ac:dyDescent="0.25">
      <c r="A20280" s="4">
        <v>44675</v>
      </c>
      <c r="B20280" s="5">
        <f t="shared" si="316"/>
        <v>22</v>
      </c>
      <c r="C20280" s="1">
        <v>1169.2490635490001</v>
      </c>
    </row>
    <row r="20281" spans="1:3" x14ac:dyDescent="0.25">
      <c r="A20281" s="4">
        <v>44675</v>
      </c>
      <c r="B20281" s="5">
        <f t="shared" si="316"/>
        <v>23</v>
      </c>
      <c r="C20281" s="1">
        <v>1118.2171163960002</v>
      </c>
    </row>
    <row r="20282" spans="1:3" x14ac:dyDescent="0.25">
      <c r="A20282" s="4">
        <v>44676</v>
      </c>
      <c r="B20282" s="5">
        <f t="shared" si="316"/>
        <v>0</v>
      </c>
      <c r="C20282" s="1">
        <v>1032.7020039969998</v>
      </c>
    </row>
    <row r="20283" spans="1:3" x14ac:dyDescent="0.25">
      <c r="A20283" s="4">
        <v>44676</v>
      </c>
      <c r="B20283" s="5">
        <f t="shared" si="316"/>
        <v>1</v>
      </c>
      <c r="C20283" s="1">
        <v>932.52327706299957</v>
      </c>
    </row>
    <row r="20284" spans="1:3" x14ac:dyDescent="0.25">
      <c r="A20284" s="4">
        <v>44676</v>
      </c>
      <c r="B20284" s="5">
        <f t="shared" si="316"/>
        <v>2</v>
      </c>
      <c r="C20284" s="1">
        <v>876.64054672700036</v>
      </c>
    </row>
    <row r="20285" spans="1:3" x14ac:dyDescent="0.25">
      <c r="A20285" s="4">
        <v>44676</v>
      </c>
      <c r="B20285" s="5">
        <f t="shared" si="316"/>
        <v>3</v>
      </c>
      <c r="C20285" s="1">
        <v>896.89679092499989</v>
      </c>
    </row>
    <row r="20286" spans="1:3" x14ac:dyDescent="0.25">
      <c r="A20286" s="4">
        <v>44676</v>
      </c>
      <c r="B20286" s="5">
        <f t="shared" si="316"/>
        <v>4</v>
      </c>
      <c r="C20286" s="1">
        <v>885.01213672399979</v>
      </c>
    </row>
    <row r="20287" spans="1:3" x14ac:dyDescent="0.25">
      <c r="A20287" s="4">
        <v>44676</v>
      </c>
      <c r="B20287" s="5">
        <f t="shared" si="316"/>
        <v>5</v>
      </c>
      <c r="C20287" s="1">
        <v>836.49287555200021</v>
      </c>
    </row>
    <row r="20288" spans="1:3" x14ac:dyDescent="0.25">
      <c r="A20288" s="4">
        <v>44676</v>
      </c>
      <c r="B20288" s="5">
        <f t="shared" si="316"/>
        <v>6</v>
      </c>
      <c r="C20288" s="1">
        <v>751.27036980699995</v>
      </c>
    </row>
    <row r="20289" spans="1:3" x14ac:dyDescent="0.25">
      <c r="A20289" s="4">
        <v>44676</v>
      </c>
      <c r="B20289" s="5">
        <f t="shared" si="316"/>
        <v>7</v>
      </c>
      <c r="C20289" s="1">
        <v>821.58033358800014</v>
      </c>
    </row>
    <row r="20290" spans="1:3" x14ac:dyDescent="0.25">
      <c r="A20290" s="4">
        <v>44676</v>
      </c>
      <c r="B20290" s="5">
        <f t="shared" si="316"/>
        <v>8</v>
      </c>
      <c r="C20290" s="1">
        <v>1071.4525316899997</v>
      </c>
    </row>
    <row r="20291" spans="1:3" x14ac:dyDescent="0.25">
      <c r="A20291" s="4">
        <v>44676</v>
      </c>
      <c r="B20291" s="5">
        <f t="shared" si="316"/>
        <v>9</v>
      </c>
      <c r="C20291" s="1">
        <v>1236.5221789889997</v>
      </c>
    </row>
    <row r="20292" spans="1:3" x14ac:dyDescent="0.25">
      <c r="A20292" s="4">
        <v>44676</v>
      </c>
      <c r="B20292" s="5">
        <f t="shared" si="316"/>
        <v>10</v>
      </c>
      <c r="C20292" s="1">
        <v>1303.7247027530002</v>
      </c>
    </row>
    <row r="20293" spans="1:3" x14ac:dyDescent="0.25">
      <c r="A20293" s="4">
        <v>44676</v>
      </c>
      <c r="B20293" s="5">
        <f t="shared" si="316"/>
        <v>11</v>
      </c>
      <c r="C20293" s="1">
        <v>1355.8603167699994</v>
      </c>
    </row>
    <row r="20294" spans="1:3" x14ac:dyDescent="0.25">
      <c r="A20294" s="4">
        <v>44676</v>
      </c>
      <c r="B20294" s="5">
        <f t="shared" si="316"/>
        <v>12</v>
      </c>
      <c r="C20294" s="1">
        <v>1307.2309138049993</v>
      </c>
    </row>
    <row r="20295" spans="1:3" x14ac:dyDescent="0.25">
      <c r="A20295" s="4">
        <v>44676</v>
      </c>
      <c r="B20295" s="5">
        <f t="shared" si="316"/>
        <v>13</v>
      </c>
      <c r="C20295" s="1">
        <v>1327.8648126120002</v>
      </c>
    </row>
    <row r="20296" spans="1:3" x14ac:dyDescent="0.25">
      <c r="A20296" s="4">
        <v>44676</v>
      </c>
      <c r="B20296" s="5">
        <f t="shared" si="316"/>
        <v>14</v>
      </c>
      <c r="C20296" s="1">
        <v>1373.5176144670002</v>
      </c>
    </row>
    <row r="20297" spans="1:3" x14ac:dyDescent="0.25">
      <c r="A20297" s="4">
        <v>44676</v>
      </c>
      <c r="B20297" s="5">
        <f t="shared" si="316"/>
        <v>15</v>
      </c>
      <c r="C20297" s="1">
        <v>1349.6904452569997</v>
      </c>
    </row>
    <row r="20298" spans="1:3" x14ac:dyDescent="0.25">
      <c r="A20298" s="4">
        <v>44676</v>
      </c>
      <c r="B20298" s="5">
        <f t="shared" si="316"/>
        <v>16</v>
      </c>
      <c r="C20298" s="1">
        <v>1331.3201154360002</v>
      </c>
    </row>
    <row r="20299" spans="1:3" x14ac:dyDescent="0.25">
      <c r="A20299" s="4">
        <v>44676</v>
      </c>
      <c r="B20299" s="5">
        <f t="shared" si="316"/>
        <v>17</v>
      </c>
      <c r="C20299" s="1">
        <v>1280.3652108080003</v>
      </c>
    </row>
    <row r="20300" spans="1:3" x14ac:dyDescent="0.25">
      <c r="A20300" s="4">
        <v>44676</v>
      </c>
      <c r="B20300" s="5">
        <f t="shared" si="316"/>
        <v>18</v>
      </c>
      <c r="C20300" s="1">
        <v>1239.2907604110005</v>
      </c>
    </row>
    <row r="20301" spans="1:3" x14ac:dyDescent="0.25">
      <c r="A20301" s="4">
        <v>44676</v>
      </c>
      <c r="B20301" s="5">
        <f t="shared" si="316"/>
        <v>19</v>
      </c>
      <c r="C20301" s="1">
        <v>1301.0333638290006</v>
      </c>
    </row>
    <row r="20302" spans="1:3" x14ac:dyDescent="0.25">
      <c r="A20302" s="4">
        <v>44676</v>
      </c>
      <c r="B20302" s="5">
        <f t="shared" si="316"/>
        <v>20</v>
      </c>
      <c r="C20302" s="1">
        <v>1268.9970057349999</v>
      </c>
    </row>
    <row r="20303" spans="1:3" x14ac:dyDescent="0.25">
      <c r="A20303" s="4">
        <v>44676</v>
      </c>
      <c r="B20303" s="5">
        <f t="shared" si="316"/>
        <v>21</v>
      </c>
      <c r="C20303" s="1">
        <v>1309.7594957100002</v>
      </c>
    </row>
    <row r="20304" spans="1:3" x14ac:dyDescent="0.25">
      <c r="A20304" s="4">
        <v>44676</v>
      </c>
      <c r="B20304" s="5">
        <f t="shared" si="316"/>
        <v>22</v>
      </c>
      <c r="C20304" s="1">
        <v>1247.6248531979998</v>
      </c>
    </row>
    <row r="20305" spans="1:3" x14ac:dyDescent="0.25">
      <c r="A20305" s="4">
        <v>44676</v>
      </c>
      <c r="B20305" s="5">
        <f t="shared" si="316"/>
        <v>23</v>
      </c>
      <c r="C20305" s="1">
        <v>1178.4120503629995</v>
      </c>
    </row>
    <row r="20306" spans="1:3" x14ac:dyDescent="0.25">
      <c r="A20306" s="4">
        <v>44677</v>
      </c>
      <c r="B20306" s="5">
        <f t="shared" si="316"/>
        <v>0</v>
      </c>
      <c r="C20306" s="1">
        <v>1075.83653011</v>
      </c>
    </row>
    <row r="20307" spans="1:3" x14ac:dyDescent="0.25">
      <c r="A20307" s="4">
        <v>44677</v>
      </c>
      <c r="B20307" s="5">
        <f t="shared" si="316"/>
        <v>1</v>
      </c>
      <c r="C20307" s="1">
        <v>985.05870094400063</v>
      </c>
    </row>
    <row r="20308" spans="1:3" x14ac:dyDescent="0.25">
      <c r="A20308" s="4">
        <v>44677</v>
      </c>
      <c r="B20308" s="5">
        <f t="shared" si="316"/>
        <v>2</v>
      </c>
      <c r="C20308" s="1">
        <v>931.20532411999989</v>
      </c>
    </row>
    <row r="20309" spans="1:3" x14ac:dyDescent="0.25">
      <c r="A20309" s="4">
        <v>44677</v>
      </c>
      <c r="B20309" s="5">
        <f t="shared" si="316"/>
        <v>3</v>
      </c>
      <c r="C20309" s="1">
        <v>943.73691956999983</v>
      </c>
    </row>
    <row r="20310" spans="1:3" x14ac:dyDescent="0.25">
      <c r="A20310" s="4">
        <v>44677</v>
      </c>
      <c r="B20310" s="5">
        <f t="shared" si="316"/>
        <v>4</v>
      </c>
      <c r="C20310" s="1">
        <v>932.09446582400017</v>
      </c>
    </row>
    <row r="20311" spans="1:3" x14ac:dyDescent="0.25">
      <c r="A20311" s="4">
        <v>44677</v>
      </c>
      <c r="B20311" s="5">
        <f t="shared" si="316"/>
        <v>5</v>
      </c>
      <c r="C20311" s="1">
        <v>888.36475215000064</v>
      </c>
    </row>
    <row r="20312" spans="1:3" x14ac:dyDescent="0.25">
      <c r="A20312" s="4">
        <v>44677</v>
      </c>
      <c r="B20312" s="5">
        <f t="shared" si="316"/>
        <v>6</v>
      </c>
      <c r="C20312" s="1">
        <v>795.90716543699978</v>
      </c>
    </row>
    <row r="20313" spans="1:3" x14ac:dyDescent="0.25">
      <c r="A20313" s="4">
        <v>44677</v>
      </c>
      <c r="B20313" s="5">
        <f t="shared" si="316"/>
        <v>7</v>
      </c>
      <c r="C20313" s="1">
        <v>849.49106301100062</v>
      </c>
    </row>
    <row r="20314" spans="1:3" x14ac:dyDescent="0.25">
      <c r="A20314" s="4">
        <v>44677</v>
      </c>
      <c r="B20314" s="5">
        <f t="shared" si="316"/>
        <v>8</v>
      </c>
      <c r="C20314" s="1">
        <v>1085.204506967</v>
      </c>
    </row>
    <row r="20315" spans="1:3" x14ac:dyDescent="0.25">
      <c r="A20315" s="4">
        <v>44677</v>
      </c>
      <c r="B20315" s="5">
        <f t="shared" ref="B20315:B20378" si="317">+B20291</f>
        <v>9</v>
      </c>
      <c r="C20315" s="1">
        <v>1236.5443712429994</v>
      </c>
    </row>
    <row r="20316" spans="1:3" x14ac:dyDescent="0.25">
      <c r="A20316" s="4">
        <v>44677</v>
      </c>
      <c r="B20316" s="5">
        <f t="shared" si="317"/>
        <v>10</v>
      </c>
      <c r="C20316" s="1">
        <v>1305.3134863260004</v>
      </c>
    </row>
    <row r="20317" spans="1:3" x14ac:dyDescent="0.25">
      <c r="A20317" s="4">
        <v>44677</v>
      </c>
      <c r="B20317" s="5">
        <f t="shared" si="317"/>
        <v>11</v>
      </c>
      <c r="C20317" s="1">
        <v>1353.9452747940002</v>
      </c>
    </row>
    <row r="20318" spans="1:3" x14ac:dyDescent="0.25">
      <c r="A20318" s="4">
        <v>44677</v>
      </c>
      <c r="B20318" s="5">
        <f t="shared" si="317"/>
        <v>12</v>
      </c>
      <c r="C20318" s="1">
        <v>1314.0664289070005</v>
      </c>
    </row>
    <row r="20319" spans="1:3" x14ac:dyDescent="0.25">
      <c r="A20319" s="4">
        <v>44677</v>
      </c>
      <c r="B20319" s="5">
        <f t="shared" si="317"/>
        <v>13</v>
      </c>
      <c r="C20319" s="1">
        <v>1324.8102438450003</v>
      </c>
    </row>
    <row r="20320" spans="1:3" x14ac:dyDescent="0.25">
      <c r="A20320" s="4">
        <v>44677</v>
      </c>
      <c r="B20320" s="5">
        <f t="shared" si="317"/>
        <v>14</v>
      </c>
      <c r="C20320" s="1">
        <v>1367.6763228849993</v>
      </c>
    </row>
    <row r="20321" spans="1:3" x14ac:dyDescent="0.25">
      <c r="A20321" s="4">
        <v>44677</v>
      </c>
      <c r="B20321" s="5">
        <f t="shared" si="317"/>
        <v>15</v>
      </c>
      <c r="C20321" s="1">
        <v>1351.9581343619993</v>
      </c>
    </row>
    <row r="20322" spans="1:3" x14ac:dyDescent="0.25">
      <c r="A20322" s="4">
        <v>44677</v>
      </c>
      <c r="B20322" s="5">
        <f t="shared" si="317"/>
        <v>16</v>
      </c>
      <c r="C20322" s="1">
        <v>1338.0498622219995</v>
      </c>
    </row>
    <row r="20323" spans="1:3" x14ac:dyDescent="0.25">
      <c r="A20323" s="4">
        <v>44677</v>
      </c>
      <c r="B20323" s="5">
        <f t="shared" si="317"/>
        <v>17</v>
      </c>
      <c r="C20323" s="1">
        <v>1287.3265797579998</v>
      </c>
    </row>
    <row r="20324" spans="1:3" x14ac:dyDescent="0.25">
      <c r="A20324" s="4">
        <v>44677</v>
      </c>
      <c r="B20324" s="5">
        <f t="shared" si="317"/>
        <v>18</v>
      </c>
      <c r="C20324" s="1">
        <v>1247.0143023770004</v>
      </c>
    </row>
    <row r="20325" spans="1:3" x14ac:dyDescent="0.25">
      <c r="A20325" s="4">
        <v>44677</v>
      </c>
      <c r="B20325" s="5">
        <f t="shared" si="317"/>
        <v>19</v>
      </c>
      <c r="C20325" s="1">
        <v>1298.8108514630003</v>
      </c>
    </row>
    <row r="20326" spans="1:3" x14ac:dyDescent="0.25">
      <c r="A20326" s="4">
        <v>44677</v>
      </c>
      <c r="B20326" s="5">
        <f t="shared" si="317"/>
        <v>20</v>
      </c>
      <c r="C20326" s="1">
        <v>1265.0474471989999</v>
      </c>
    </row>
    <row r="20327" spans="1:3" x14ac:dyDescent="0.25">
      <c r="A20327" s="4">
        <v>44677</v>
      </c>
      <c r="B20327" s="5">
        <f t="shared" si="317"/>
        <v>21</v>
      </c>
      <c r="C20327" s="1">
        <v>1312.896152924</v>
      </c>
    </row>
    <row r="20328" spans="1:3" x14ac:dyDescent="0.25">
      <c r="A20328" s="4">
        <v>44677</v>
      </c>
      <c r="B20328" s="5">
        <f t="shared" si="317"/>
        <v>22</v>
      </c>
      <c r="C20328" s="1">
        <v>1250.8070163489999</v>
      </c>
    </row>
    <row r="20329" spans="1:3" x14ac:dyDescent="0.25">
      <c r="A20329" s="4">
        <v>44677</v>
      </c>
      <c r="B20329" s="5">
        <f t="shared" si="317"/>
        <v>23</v>
      </c>
      <c r="C20329" s="1">
        <v>1187.7849548970005</v>
      </c>
    </row>
    <row r="20330" spans="1:3" x14ac:dyDescent="0.25">
      <c r="A20330" s="4">
        <v>44678</v>
      </c>
      <c r="B20330" s="5">
        <f t="shared" si="317"/>
        <v>0</v>
      </c>
      <c r="C20330" s="1">
        <v>1088.7958595720004</v>
      </c>
    </row>
    <row r="20331" spans="1:3" x14ac:dyDescent="0.25">
      <c r="A20331" s="4">
        <v>44678</v>
      </c>
      <c r="B20331" s="5">
        <f t="shared" si="317"/>
        <v>1</v>
      </c>
      <c r="C20331" s="1">
        <v>989.64333090400009</v>
      </c>
    </row>
    <row r="20332" spans="1:3" x14ac:dyDescent="0.25">
      <c r="A20332" s="4">
        <v>44678</v>
      </c>
      <c r="B20332" s="5">
        <f t="shared" si="317"/>
        <v>2</v>
      </c>
      <c r="C20332" s="1">
        <v>932.13577417800036</v>
      </c>
    </row>
    <row r="20333" spans="1:3" x14ac:dyDescent="0.25">
      <c r="A20333" s="4">
        <v>44678</v>
      </c>
      <c r="B20333" s="5">
        <f t="shared" si="317"/>
        <v>3</v>
      </c>
      <c r="C20333" s="1">
        <v>942.43788417500036</v>
      </c>
    </row>
    <row r="20334" spans="1:3" x14ac:dyDescent="0.25">
      <c r="A20334" s="4">
        <v>44678</v>
      </c>
      <c r="B20334" s="5">
        <f t="shared" si="317"/>
        <v>4</v>
      </c>
      <c r="C20334" s="1">
        <v>931.08440449599993</v>
      </c>
    </row>
    <row r="20335" spans="1:3" x14ac:dyDescent="0.25">
      <c r="A20335" s="4">
        <v>44678</v>
      </c>
      <c r="B20335" s="5">
        <f t="shared" si="317"/>
        <v>5</v>
      </c>
      <c r="C20335" s="1">
        <v>885.42495849199997</v>
      </c>
    </row>
    <row r="20336" spans="1:3" x14ac:dyDescent="0.25">
      <c r="A20336" s="4">
        <v>44678</v>
      </c>
      <c r="B20336" s="5">
        <f t="shared" si="317"/>
        <v>6</v>
      </c>
      <c r="C20336" s="1">
        <v>788.33565515800058</v>
      </c>
    </row>
    <row r="20337" spans="1:3" x14ac:dyDescent="0.25">
      <c r="A20337" s="4">
        <v>44678</v>
      </c>
      <c r="B20337" s="5">
        <f t="shared" si="317"/>
        <v>7</v>
      </c>
      <c r="C20337" s="1">
        <v>845.79024971900037</v>
      </c>
    </row>
    <row r="20338" spans="1:3" x14ac:dyDescent="0.25">
      <c r="A20338" s="4">
        <v>44678</v>
      </c>
      <c r="B20338" s="5">
        <f t="shared" si="317"/>
        <v>8</v>
      </c>
      <c r="C20338" s="1">
        <v>1085.0583358360004</v>
      </c>
    </row>
    <row r="20339" spans="1:3" x14ac:dyDescent="0.25">
      <c r="A20339" s="4">
        <v>44678</v>
      </c>
      <c r="B20339" s="5">
        <f t="shared" si="317"/>
        <v>9</v>
      </c>
      <c r="C20339" s="1">
        <v>1242.2341205760001</v>
      </c>
    </row>
    <row r="20340" spans="1:3" x14ac:dyDescent="0.25">
      <c r="A20340" s="4">
        <v>44678</v>
      </c>
      <c r="B20340" s="5">
        <f t="shared" si="317"/>
        <v>10</v>
      </c>
      <c r="C20340" s="1">
        <v>1307.8210005800004</v>
      </c>
    </row>
    <row r="20341" spans="1:3" x14ac:dyDescent="0.25">
      <c r="A20341" s="4">
        <v>44678</v>
      </c>
      <c r="B20341" s="5">
        <f t="shared" si="317"/>
        <v>11</v>
      </c>
      <c r="C20341" s="1">
        <v>1355.1513695089993</v>
      </c>
    </row>
    <row r="20342" spans="1:3" x14ac:dyDescent="0.25">
      <c r="A20342" s="4">
        <v>44678</v>
      </c>
      <c r="B20342" s="5">
        <f t="shared" si="317"/>
        <v>12</v>
      </c>
      <c r="C20342" s="1">
        <v>1299.4267628860005</v>
      </c>
    </row>
    <row r="20343" spans="1:3" x14ac:dyDescent="0.25">
      <c r="A20343" s="4">
        <v>44678</v>
      </c>
      <c r="B20343" s="5">
        <f t="shared" si="317"/>
        <v>13</v>
      </c>
      <c r="C20343" s="1">
        <v>1317.8765902319999</v>
      </c>
    </row>
    <row r="20344" spans="1:3" x14ac:dyDescent="0.25">
      <c r="A20344" s="4">
        <v>44678</v>
      </c>
      <c r="B20344" s="5">
        <f t="shared" si="317"/>
        <v>14</v>
      </c>
      <c r="C20344" s="1">
        <v>1356.2002039540002</v>
      </c>
    </row>
    <row r="20345" spans="1:3" x14ac:dyDescent="0.25">
      <c r="A20345" s="4">
        <v>44678</v>
      </c>
      <c r="B20345" s="5">
        <f t="shared" si="317"/>
        <v>15</v>
      </c>
      <c r="C20345" s="1">
        <v>1334.2185593700008</v>
      </c>
    </row>
    <row r="20346" spans="1:3" x14ac:dyDescent="0.25">
      <c r="A20346" s="4">
        <v>44678</v>
      </c>
      <c r="B20346" s="5">
        <f t="shared" si="317"/>
        <v>16</v>
      </c>
      <c r="C20346" s="1">
        <v>1329.7835381779998</v>
      </c>
    </row>
    <row r="20347" spans="1:3" x14ac:dyDescent="0.25">
      <c r="A20347" s="4">
        <v>44678</v>
      </c>
      <c r="B20347" s="5">
        <f t="shared" si="317"/>
        <v>17</v>
      </c>
      <c r="C20347" s="1">
        <v>1275.9446807469999</v>
      </c>
    </row>
    <row r="20348" spans="1:3" x14ac:dyDescent="0.25">
      <c r="A20348" s="4">
        <v>44678</v>
      </c>
      <c r="B20348" s="5">
        <f t="shared" si="317"/>
        <v>18</v>
      </c>
      <c r="C20348" s="1">
        <v>1230.8546313000004</v>
      </c>
    </row>
    <row r="20349" spans="1:3" x14ac:dyDescent="0.25">
      <c r="A20349" s="4">
        <v>44678</v>
      </c>
      <c r="B20349" s="5">
        <f t="shared" si="317"/>
        <v>19</v>
      </c>
      <c r="C20349" s="1">
        <v>1280.5018761979998</v>
      </c>
    </row>
    <row r="20350" spans="1:3" x14ac:dyDescent="0.25">
      <c r="A20350" s="4">
        <v>44678</v>
      </c>
      <c r="B20350" s="5">
        <f t="shared" si="317"/>
        <v>20</v>
      </c>
      <c r="C20350" s="1">
        <v>1235.7607288449999</v>
      </c>
    </row>
    <row r="20351" spans="1:3" x14ac:dyDescent="0.25">
      <c r="A20351" s="4">
        <v>44678</v>
      </c>
      <c r="B20351" s="5">
        <f t="shared" si="317"/>
        <v>21</v>
      </c>
      <c r="C20351" s="1">
        <v>1280.083651206</v>
      </c>
    </row>
    <row r="20352" spans="1:3" x14ac:dyDescent="0.25">
      <c r="A20352" s="4">
        <v>44678</v>
      </c>
      <c r="B20352" s="5">
        <f t="shared" si="317"/>
        <v>22</v>
      </c>
      <c r="C20352" s="1">
        <v>1220.5728289160006</v>
      </c>
    </row>
    <row r="20353" spans="1:3" x14ac:dyDescent="0.25">
      <c r="A20353" s="4">
        <v>44678</v>
      </c>
      <c r="B20353" s="5">
        <f t="shared" si="317"/>
        <v>23</v>
      </c>
      <c r="C20353" s="1">
        <v>1168.3989566160005</v>
      </c>
    </row>
    <row r="20354" spans="1:3" x14ac:dyDescent="0.25">
      <c r="A20354" s="4">
        <v>44679</v>
      </c>
      <c r="B20354" s="5">
        <f t="shared" si="317"/>
        <v>0</v>
      </c>
      <c r="C20354" s="1">
        <v>1076.5417233559999</v>
      </c>
    </row>
    <row r="20355" spans="1:3" x14ac:dyDescent="0.25">
      <c r="A20355" s="4">
        <v>44679</v>
      </c>
      <c r="B20355" s="5">
        <f t="shared" si="317"/>
        <v>1</v>
      </c>
      <c r="C20355" s="1">
        <v>981.72557458599999</v>
      </c>
    </row>
    <row r="20356" spans="1:3" x14ac:dyDescent="0.25">
      <c r="A20356" s="4">
        <v>44679</v>
      </c>
      <c r="B20356" s="5">
        <f t="shared" si="317"/>
        <v>2</v>
      </c>
      <c r="C20356" s="1">
        <v>927.55477995299998</v>
      </c>
    </row>
    <row r="20357" spans="1:3" x14ac:dyDescent="0.25">
      <c r="A20357" s="4">
        <v>44679</v>
      </c>
      <c r="B20357" s="5">
        <f t="shared" si="317"/>
        <v>3</v>
      </c>
      <c r="C20357" s="1">
        <v>935.20159152499969</v>
      </c>
    </row>
    <row r="20358" spans="1:3" x14ac:dyDescent="0.25">
      <c r="A20358" s="4">
        <v>44679</v>
      </c>
      <c r="B20358" s="5">
        <f t="shared" si="317"/>
        <v>4</v>
      </c>
      <c r="C20358" s="1">
        <v>924.20473495500028</v>
      </c>
    </row>
    <row r="20359" spans="1:3" x14ac:dyDescent="0.25">
      <c r="A20359" s="4">
        <v>44679</v>
      </c>
      <c r="B20359" s="5">
        <f t="shared" si="317"/>
        <v>5</v>
      </c>
      <c r="C20359" s="1">
        <v>878.46941288400001</v>
      </c>
    </row>
    <row r="20360" spans="1:3" x14ac:dyDescent="0.25">
      <c r="A20360" s="4">
        <v>44679</v>
      </c>
      <c r="B20360" s="5">
        <f t="shared" si="317"/>
        <v>6</v>
      </c>
      <c r="C20360" s="1">
        <v>788.55826042499973</v>
      </c>
    </row>
    <row r="20361" spans="1:3" x14ac:dyDescent="0.25">
      <c r="A20361" s="4">
        <v>44679</v>
      </c>
      <c r="B20361" s="5">
        <f t="shared" si="317"/>
        <v>7</v>
      </c>
      <c r="C20361" s="1">
        <v>844.29047580999986</v>
      </c>
    </row>
    <row r="20362" spans="1:3" x14ac:dyDescent="0.25">
      <c r="A20362" s="4">
        <v>44679</v>
      </c>
      <c r="B20362" s="5">
        <f t="shared" si="317"/>
        <v>8</v>
      </c>
      <c r="C20362" s="1">
        <v>1087.0404710760001</v>
      </c>
    </row>
    <row r="20363" spans="1:3" x14ac:dyDescent="0.25">
      <c r="A20363" s="4">
        <v>44679</v>
      </c>
      <c r="B20363" s="5">
        <f t="shared" si="317"/>
        <v>9</v>
      </c>
      <c r="C20363" s="1">
        <v>1241.992538316</v>
      </c>
    </row>
    <row r="20364" spans="1:3" x14ac:dyDescent="0.25">
      <c r="A20364" s="4">
        <v>44679</v>
      </c>
      <c r="B20364" s="5">
        <f t="shared" si="317"/>
        <v>10</v>
      </c>
      <c r="C20364" s="1">
        <v>1308.4800622080002</v>
      </c>
    </row>
    <row r="20365" spans="1:3" x14ac:dyDescent="0.25">
      <c r="A20365" s="4">
        <v>44679</v>
      </c>
      <c r="B20365" s="5">
        <f t="shared" si="317"/>
        <v>11</v>
      </c>
      <c r="C20365" s="1">
        <v>1359.5331080129997</v>
      </c>
    </row>
    <row r="20366" spans="1:3" x14ac:dyDescent="0.25">
      <c r="A20366" s="4">
        <v>44679</v>
      </c>
      <c r="B20366" s="5">
        <f t="shared" si="317"/>
        <v>12</v>
      </c>
      <c r="C20366" s="1">
        <v>1310.052462201</v>
      </c>
    </row>
    <row r="20367" spans="1:3" x14ac:dyDescent="0.25">
      <c r="A20367" s="4">
        <v>44679</v>
      </c>
      <c r="B20367" s="5">
        <f t="shared" si="317"/>
        <v>13</v>
      </c>
      <c r="C20367" s="1">
        <v>1326.441631891</v>
      </c>
    </row>
    <row r="20368" spans="1:3" x14ac:dyDescent="0.25">
      <c r="A20368" s="4">
        <v>44679</v>
      </c>
      <c r="B20368" s="5">
        <f t="shared" si="317"/>
        <v>14</v>
      </c>
      <c r="C20368" s="1">
        <v>1368.3812112989999</v>
      </c>
    </row>
    <row r="20369" spans="1:3" x14ac:dyDescent="0.25">
      <c r="A20369" s="4">
        <v>44679</v>
      </c>
      <c r="B20369" s="5">
        <f t="shared" si="317"/>
        <v>15</v>
      </c>
      <c r="C20369" s="1">
        <v>1346.758119678</v>
      </c>
    </row>
    <row r="20370" spans="1:3" x14ac:dyDescent="0.25">
      <c r="A20370" s="4">
        <v>44679</v>
      </c>
      <c r="B20370" s="5">
        <f t="shared" si="317"/>
        <v>16</v>
      </c>
      <c r="C20370" s="1">
        <v>1329.7370143350004</v>
      </c>
    </row>
    <row r="20371" spans="1:3" x14ac:dyDescent="0.25">
      <c r="A20371" s="4">
        <v>44679</v>
      </c>
      <c r="B20371" s="5">
        <f t="shared" si="317"/>
        <v>17</v>
      </c>
      <c r="C20371" s="1">
        <v>1277.2519152219995</v>
      </c>
    </row>
    <row r="20372" spans="1:3" x14ac:dyDescent="0.25">
      <c r="A20372" s="4">
        <v>44679</v>
      </c>
      <c r="B20372" s="5">
        <f t="shared" si="317"/>
        <v>18</v>
      </c>
      <c r="C20372" s="1">
        <v>1240.3825508950008</v>
      </c>
    </row>
    <row r="20373" spans="1:3" x14ac:dyDescent="0.25">
      <c r="A20373" s="4">
        <v>44679</v>
      </c>
      <c r="B20373" s="5">
        <f t="shared" si="317"/>
        <v>19</v>
      </c>
      <c r="C20373" s="1">
        <v>1300.1018123820002</v>
      </c>
    </row>
    <row r="20374" spans="1:3" x14ac:dyDescent="0.25">
      <c r="A20374" s="4">
        <v>44679</v>
      </c>
      <c r="B20374" s="5">
        <f t="shared" si="317"/>
        <v>20</v>
      </c>
      <c r="C20374" s="1">
        <v>1264.9163313349998</v>
      </c>
    </row>
    <row r="20375" spans="1:3" x14ac:dyDescent="0.25">
      <c r="A20375" s="4">
        <v>44679</v>
      </c>
      <c r="B20375" s="5">
        <f t="shared" si="317"/>
        <v>21</v>
      </c>
      <c r="C20375" s="1">
        <v>1316.777067667</v>
      </c>
    </row>
    <row r="20376" spans="1:3" x14ac:dyDescent="0.25">
      <c r="A20376" s="4">
        <v>44679</v>
      </c>
      <c r="B20376" s="5">
        <f t="shared" si="317"/>
        <v>22</v>
      </c>
      <c r="C20376" s="1">
        <v>1252.986284648</v>
      </c>
    </row>
    <row r="20377" spans="1:3" x14ac:dyDescent="0.25">
      <c r="A20377" s="4">
        <v>44679</v>
      </c>
      <c r="B20377" s="5">
        <f t="shared" si="317"/>
        <v>23</v>
      </c>
      <c r="C20377" s="1">
        <v>1189.4225412660001</v>
      </c>
    </row>
    <row r="20378" spans="1:3" x14ac:dyDescent="0.25">
      <c r="A20378" s="4">
        <v>44680</v>
      </c>
      <c r="B20378" s="5">
        <f t="shared" si="317"/>
        <v>0</v>
      </c>
      <c r="C20378" s="1">
        <v>1085.252823087</v>
      </c>
    </row>
    <row r="20379" spans="1:3" x14ac:dyDescent="0.25">
      <c r="A20379" s="4">
        <v>44680</v>
      </c>
      <c r="B20379" s="5">
        <f t="shared" ref="B20379:B20442" si="318">+B20355</f>
        <v>1</v>
      </c>
      <c r="C20379" s="1">
        <v>1000.7155338029996</v>
      </c>
    </row>
    <row r="20380" spans="1:3" x14ac:dyDescent="0.25">
      <c r="A20380" s="4">
        <v>44680</v>
      </c>
      <c r="B20380" s="5">
        <f t="shared" si="318"/>
        <v>2</v>
      </c>
      <c r="C20380" s="1">
        <v>941.66740579300006</v>
      </c>
    </row>
    <row r="20381" spans="1:3" x14ac:dyDescent="0.25">
      <c r="A20381" s="4">
        <v>44680</v>
      </c>
      <c r="B20381" s="5">
        <f t="shared" si="318"/>
        <v>3</v>
      </c>
      <c r="C20381" s="1">
        <v>943.46435650900048</v>
      </c>
    </row>
    <row r="20382" spans="1:3" x14ac:dyDescent="0.25">
      <c r="A20382" s="4">
        <v>44680</v>
      </c>
      <c r="B20382" s="5">
        <f t="shared" si="318"/>
        <v>4</v>
      </c>
      <c r="C20382" s="1">
        <v>934.38304456200001</v>
      </c>
    </row>
    <row r="20383" spans="1:3" x14ac:dyDescent="0.25">
      <c r="A20383" s="4">
        <v>44680</v>
      </c>
      <c r="B20383" s="5">
        <f t="shared" si="318"/>
        <v>5</v>
      </c>
      <c r="C20383" s="1">
        <v>883.61635594100017</v>
      </c>
    </row>
    <row r="20384" spans="1:3" x14ac:dyDescent="0.25">
      <c r="A20384" s="4">
        <v>44680</v>
      </c>
      <c r="B20384" s="5">
        <f t="shared" si="318"/>
        <v>6</v>
      </c>
      <c r="C20384" s="1">
        <v>786.19476059199974</v>
      </c>
    </row>
    <row r="20385" spans="1:3" x14ac:dyDescent="0.25">
      <c r="A20385" s="4">
        <v>44680</v>
      </c>
      <c r="B20385" s="5">
        <f t="shared" si="318"/>
        <v>7</v>
      </c>
      <c r="C20385" s="1">
        <v>844.12723216399968</v>
      </c>
    </row>
    <row r="20386" spans="1:3" x14ac:dyDescent="0.25">
      <c r="A20386" s="4">
        <v>44680</v>
      </c>
      <c r="B20386" s="5">
        <f t="shared" si="318"/>
        <v>8</v>
      </c>
      <c r="C20386" s="1">
        <v>1076.50458005</v>
      </c>
    </row>
    <row r="20387" spans="1:3" x14ac:dyDescent="0.25">
      <c r="A20387" s="4">
        <v>44680</v>
      </c>
      <c r="B20387" s="5">
        <f t="shared" si="318"/>
        <v>9</v>
      </c>
      <c r="C20387" s="1">
        <v>1231.5002504929998</v>
      </c>
    </row>
    <row r="20388" spans="1:3" x14ac:dyDescent="0.25">
      <c r="A20388" s="4">
        <v>44680</v>
      </c>
      <c r="B20388" s="5">
        <f t="shared" si="318"/>
        <v>10</v>
      </c>
      <c r="C20388" s="1">
        <v>1309.5321049300001</v>
      </c>
    </row>
    <row r="20389" spans="1:3" x14ac:dyDescent="0.25">
      <c r="A20389" s="4">
        <v>44680</v>
      </c>
      <c r="B20389" s="5">
        <f t="shared" si="318"/>
        <v>11</v>
      </c>
      <c r="C20389" s="1">
        <v>1355.432523856</v>
      </c>
    </row>
    <row r="20390" spans="1:3" x14ac:dyDescent="0.25">
      <c r="A20390" s="4">
        <v>44680</v>
      </c>
      <c r="B20390" s="5">
        <f t="shared" si="318"/>
        <v>12</v>
      </c>
      <c r="C20390" s="1">
        <v>1292.6470159360001</v>
      </c>
    </row>
    <row r="20391" spans="1:3" x14ac:dyDescent="0.25">
      <c r="A20391" s="4">
        <v>44680</v>
      </c>
      <c r="B20391" s="5">
        <f t="shared" si="318"/>
        <v>13</v>
      </c>
      <c r="C20391" s="1">
        <v>1201.7522731039999</v>
      </c>
    </row>
    <row r="20392" spans="1:3" x14ac:dyDescent="0.25">
      <c r="A20392" s="4">
        <v>44680</v>
      </c>
      <c r="B20392" s="5">
        <f t="shared" si="318"/>
        <v>14</v>
      </c>
      <c r="C20392" s="1">
        <v>1332.6681508430001</v>
      </c>
    </row>
    <row r="20393" spans="1:3" x14ac:dyDescent="0.25">
      <c r="A20393" s="4">
        <v>44680</v>
      </c>
      <c r="B20393" s="5">
        <f t="shared" si="318"/>
        <v>15</v>
      </c>
      <c r="C20393" s="1">
        <v>1317.4123412729998</v>
      </c>
    </row>
    <row r="20394" spans="1:3" x14ac:dyDescent="0.25">
      <c r="A20394" s="4">
        <v>44680</v>
      </c>
      <c r="B20394" s="5">
        <f t="shared" si="318"/>
        <v>16</v>
      </c>
      <c r="C20394" s="1">
        <v>1295.2830762760002</v>
      </c>
    </row>
    <row r="20395" spans="1:3" x14ac:dyDescent="0.25">
      <c r="A20395" s="4">
        <v>44680</v>
      </c>
      <c r="B20395" s="5">
        <f t="shared" si="318"/>
        <v>17</v>
      </c>
      <c r="C20395" s="1">
        <v>1249.8315863999999</v>
      </c>
    </row>
    <row r="20396" spans="1:3" x14ac:dyDescent="0.25">
      <c r="A20396" s="4">
        <v>44680</v>
      </c>
      <c r="B20396" s="5">
        <f t="shared" si="318"/>
        <v>18</v>
      </c>
      <c r="C20396" s="1">
        <v>1231.3438140390001</v>
      </c>
    </row>
    <row r="20397" spans="1:3" x14ac:dyDescent="0.25">
      <c r="A20397" s="4">
        <v>44680</v>
      </c>
      <c r="B20397" s="5">
        <f t="shared" si="318"/>
        <v>19</v>
      </c>
      <c r="C20397" s="1">
        <v>1295.1155244130002</v>
      </c>
    </row>
    <row r="20398" spans="1:3" x14ac:dyDescent="0.25">
      <c r="A20398" s="4">
        <v>44680</v>
      </c>
      <c r="B20398" s="5">
        <f t="shared" si="318"/>
        <v>20</v>
      </c>
      <c r="C20398" s="1">
        <v>1254.4930234630001</v>
      </c>
    </row>
    <row r="20399" spans="1:3" x14ac:dyDescent="0.25">
      <c r="A20399" s="4">
        <v>44680</v>
      </c>
      <c r="B20399" s="5">
        <f t="shared" si="318"/>
        <v>21</v>
      </c>
      <c r="C20399" s="1">
        <v>1302.1230045739999</v>
      </c>
    </row>
    <row r="20400" spans="1:3" x14ac:dyDescent="0.25">
      <c r="A20400" s="4">
        <v>44680</v>
      </c>
      <c r="B20400" s="5">
        <f t="shared" si="318"/>
        <v>22</v>
      </c>
      <c r="C20400" s="1">
        <v>1250.4143224410002</v>
      </c>
    </row>
    <row r="20401" spans="1:3" x14ac:dyDescent="0.25">
      <c r="A20401" s="4">
        <v>44680</v>
      </c>
      <c r="B20401" s="5">
        <f t="shared" si="318"/>
        <v>23</v>
      </c>
      <c r="C20401" s="1">
        <v>1185.2594706389993</v>
      </c>
    </row>
    <row r="20402" spans="1:3" x14ac:dyDescent="0.25">
      <c r="A20402" s="4">
        <v>44681</v>
      </c>
      <c r="B20402" s="5">
        <f t="shared" si="318"/>
        <v>0</v>
      </c>
      <c r="C20402" s="1">
        <v>1090.0235979259996</v>
      </c>
    </row>
    <row r="20403" spans="1:3" x14ac:dyDescent="0.25">
      <c r="A20403" s="4">
        <v>44681</v>
      </c>
      <c r="B20403" s="5">
        <f t="shared" si="318"/>
        <v>1</v>
      </c>
      <c r="C20403" s="1">
        <v>995.68996175600012</v>
      </c>
    </row>
    <row r="20404" spans="1:3" x14ac:dyDescent="0.25">
      <c r="A20404" s="4">
        <v>44681</v>
      </c>
      <c r="B20404" s="5">
        <f t="shared" si="318"/>
        <v>2</v>
      </c>
      <c r="C20404" s="1">
        <v>934.8168850000003</v>
      </c>
    </row>
    <row r="20405" spans="1:3" x14ac:dyDescent="0.25">
      <c r="A20405" s="4">
        <v>44681</v>
      </c>
      <c r="B20405" s="5">
        <f t="shared" si="318"/>
        <v>3</v>
      </c>
      <c r="C20405" s="1">
        <v>937.02826931199968</v>
      </c>
    </row>
    <row r="20406" spans="1:3" x14ac:dyDescent="0.25">
      <c r="A20406" s="4">
        <v>44681</v>
      </c>
      <c r="B20406" s="5">
        <f t="shared" si="318"/>
        <v>4</v>
      </c>
      <c r="C20406" s="1">
        <v>922.50691847800033</v>
      </c>
    </row>
    <row r="20407" spans="1:3" x14ac:dyDescent="0.25">
      <c r="A20407" s="4">
        <v>44681</v>
      </c>
      <c r="B20407" s="5">
        <f t="shared" si="318"/>
        <v>5</v>
      </c>
      <c r="C20407" s="1">
        <v>858.84148485100013</v>
      </c>
    </row>
    <row r="20408" spans="1:3" x14ac:dyDescent="0.25">
      <c r="A20408" s="4">
        <v>44681</v>
      </c>
      <c r="B20408" s="5">
        <f t="shared" si="318"/>
        <v>6</v>
      </c>
      <c r="C20408" s="1">
        <v>746.94744098100011</v>
      </c>
    </row>
    <row r="20409" spans="1:3" x14ac:dyDescent="0.25">
      <c r="A20409" s="4">
        <v>44681</v>
      </c>
      <c r="B20409" s="5">
        <f t="shared" si="318"/>
        <v>7</v>
      </c>
      <c r="C20409" s="1">
        <v>759.0848540730002</v>
      </c>
    </row>
    <row r="20410" spans="1:3" x14ac:dyDescent="0.25">
      <c r="A20410" s="4">
        <v>44681</v>
      </c>
      <c r="B20410" s="5">
        <f t="shared" si="318"/>
        <v>8</v>
      </c>
      <c r="C20410" s="1">
        <v>916.52143589699983</v>
      </c>
    </row>
    <row r="20411" spans="1:3" x14ac:dyDescent="0.25">
      <c r="A20411" s="4">
        <v>44681</v>
      </c>
      <c r="B20411" s="5">
        <f t="shared" si="318"/>
        <v>9</v>
      </c>
      <c r="C20411" s="1">
        <v>1068.6943186600001</v>
      </c>
    </row>
    <row r="20412" spans="1:3" x14ac:dyDescent="0.25">
      <c r="A20412" s="4">
        <v>44681</v>
      </c>
      <c r="B20412" s="5">
        <f t="shared" si="318"/>
        <v>10</v>
      </c>
      <c r="C20412" s="1">
        <v>1168.1637675469999</v>
      </c>
    </row>
    <row r="20413" spans="1:3" x14ac:dyDescent="0.25">
      <c r="A20413" s="4">
        <v>44681</v>
      </c>
      <c r="B20413" s="5">
        <f t="shared" si="318"/>
        <v>11</v>
      </c>
      <c r="C20413" s="1">
        <v>1236.585620094</v>
      </c>
    </row>
    <row r="20414" spans="1:3" x14ac:dyDescent="0.25">
      <c r="A20414" s="4">
        <v>44681</v>
      </c>
      <c r="B20414" s="5">
        <f t="shared" si="318"/>
        <v>12</v>
      </c>
      <c r="C20414" s="1">
        <v>1235.5902163060002</v>
      </c>
    </row>
    <row r="20415" spans="1:3" x14ac:dyDescent="0.25">
      <c r="A20415" s="4">
        <v>44681</v>
      </c>
      <c r="B20415" s="5">
        <f t="shared" si="318"/>
        <v>13</v>
      </c>
      <c r="C20415" s="1">
        <v>1244.3366827609998</v>
      </c>
    </row>
    <row r="20416" spans="1:3" x14ac:dyDescent="0.25">
      <c r="A20416" s="4">
        <v>44681</v>
      </c>
      <c r="B20416" s="5">
        <f t="shared" si="318"/>
        <v>14</v>
      </c>
      <c r="C20416" s="1">
        <v>1246.8277833829995</v>
      </c>
    </row>
    <row r="20417" spans="1:3" x14ac:dyDescent="0.25">
      <c r="A20417" s="4">
        <v>44681</v>
      </c>
      <c r="B20417" s="5">
        <f t="shared" si="318"/>
        <v>15</v>
      </c>
      <c r="C20417" s="1">
        <v>1224.1528438109995</v>
      </c>
    </row>
    <row r="20418" spans="1:3" x14ac:dyDescent="0.25">
      <c r="A20418" s="4">
        <v>44681</v>
      </c>
      <c r="B20418" s="5">
        <f t="shared" si="318"/>
        <v>16</v>
      </c>
      <c r="C20418" s="1">
        <v>1204.080119274</v>
      </c>
    </row>
    <row r="20419" spans="1:3" x14ac:dyDescent="0.25">
      <c r="A20419" s="4">
        <v>44681</v>
      </c>
      <c r="B20419" s="5">
        <f t="shared" si="318"/>
        <v>17</v>
      </c>
      <c r="C20419" s="1">
        <v>1203.0190516469997</v>
      </c>
    </row>
    <row r="20420" spans="1:3" x14ac:dyDescent="0.25">
      <c r="A20420" s="4">
        <v>44681</v>
      </c>
      <c r="B20420" s="5">
        <f t="shared" si="318"/>
        <v>18</v>
      </c>
      <c r="C20420" s="1">
        <v>1258.534774646</v>
      </c>
    </row>
    <row r="20421" spans="1:3" x14ac:dyDescent="0.25">
      <c r="A20421" s="4">
        <v>44681</v>
      </c>
      <c r="B20421" s="5">
        <f t="shared" si="318"/>
        <v>19</v>
      </c>
      <c r="C20421" s="1">
        <v>1322.3817029370002</v>
      </c>
    </row>
    <row r="20422" spans="1:3" x14ac:dyDescent="0.25">
      <c r="A20422" s="4">
        <v>44681</v>
      </c>
      <c r="B20422" s="5">
        <f t="shared" si="318"/>
        <v>20</v>
      </c>
      <c r="C20422" s="1">
        <v>1267.8284729849993</v>
      </c>
    </row>
    <row r="20423" spans="1:3" x14ac:dyDescent="0.25">
      <c r="A20423" s="4">
        <v>44681</v>
      </c>
      <c r="B20423" s="5">
        <f t="shared" si="318"/>
        <v>21</v>
      </c>
      <c r="C20423" s="1">
        <v>1306.0149658799996</v>
      </c>
    </row>
    <row r="20424" spans="1:3" x14ac:dyDescent="0.25">
      <c r="A20424" s="4">
        <v>44681</v>
      </c>
      <c r="B20424" s="5">
        <f t="shared" si="318"/>
        <v>22</v>
      </c>
      <c r="C20424" s="1">
        <v>1235.834516416</v>
      </c>
    </row>
    <row r="20425" spans="1:3" x14ac:dyDescent="0.25">
      <c r="A20425" s="4">
        <v>44681</v>
      </c>
      <c r="B20425" s="5">
        <f t="shared" si="318"/>
        <v>23</v>
      </c>
      <c r="C20425" s="1">
        <v>1164.6097301770001</v>
      </c>
    </row>
    <row r="20426" spans="1:3" x14ac:dyDescent="0.25">
      <c r="A20426" s="4">
        <v>44682</v>
      </c>
      <c r="B20426" s="5">
        <f t="shared" si="318"/>
        <v>0</v>
      </c>
      <c r="C20426" s="1">
        <v>1071.7927646690002</v>
      </c>
    </row>
    <row r="20427" spans="1:3" x14ac:dyDescent="0.25">
      <c r="A20427" s="4">
        <v>44682</v>
      </c>
      <c r="B20427" s="5">
        <f t="shared" si="318"/>
        <v>1</v>
      </c>
      <c r="C20427" s="1">
        <v>969.37303989399982</v>
      </c>
    </row>
    <row r="20428" spans="1:3" x14ac:dyDescent="0.25">
      <c r="A20428" s="4">
        <v>44682</v>
      </c>
      <c r="B20428" s="5">
        <f t="shared" si="318"/>
        <v>2</v>
      </c>
      <c r="C20428" s="1">
        <v>912.37682956500032</v>
      </c>
    </row>
    <row r="20429" spans="1:3" x14ac:dyDescent="0.25">
      <c r="A20429" s="4">
        <v>44682</v>
      </c>
      <c r="B20429" s="5">
        <f t="shared" si="318"/>
        <v>3</v>
      </c>
      <c r="C20429" s="1">
        <v>915.500169239</v>
      </c>
    </row>
    <row r="20430" spans="1:3" x14ac:dyDescent="0.25">
      <c r="A20430" s="4">
        <v>44682</v>
      </c>
      <c r="B20430" s="5">
        <f t="shared" si="318"/>
        <v>4</v>
      </c>
      <c r="C20430" s="1">
        <v>892.17560316300023</v>
      </c>
    </row>
    <row r="20431" spans="1:3" x14ac:dyDescent="0.25">
      <c r="A20431" s="4">
        <v>44682</v>
      </c>
      <c r="B20431" s="5">
        <f t="shared" si="318"/>
        <v>5</v>
      </c>
      <c r="C20431" s="1">
        <v>806.5308829600001</v>
      </c>
    </row>
    <row r="20432" spans="1:3" x14ac:dyDescent="0.25">
      <c r="A20432" s="4">
        <v>44682</v>
      </c>
      <c r="B20432" s="5">
        <f t="shared" si="318"/>
        <v>6</v>
      </c>
      <c r="C20432" s="1">
        <v>674.50157060100003</v>
      </c>
    </row>
    <row r="20433" spans="1:3" x14ac:dyDescent="0.25">
      <c r="A20433" s="4">
        <v>44682</v>
      </c>
      <c r="B20433" s="5">
        <f t="shared" si="318"/>
        <v>7</v>
      </c>
      <c r="C20433" s="1">
        <v>666.49994314000014</v>
      </c>
    </row>
    <row r="20434" spans="1:3" x14ac:dyDescent="0.25">
      <c r="A20434" s="4">
        <v>44682</v>
      </c>
      <c r="B20434" s="5">
        <f t="shared" si="318"/>
        <v>8</v>
      </c>
      <c r="C20434" s="1">
        <v>735.18574637000017</v>
      </c>
    </row>
    <row r="20435" spans="1:3" x14ac:dyDescent="0.25">
      <c r="A20435" s="4">
        <v>44682</v>
      </c>
      <c r="B20435" s="5">
        <f t="shared" si="318"/>
        <v>9</v>
      </c>
      <c r="C20435" s="1">
        <v>842.99944288499978</v>
      </c>
    </row>
    <row r="20436" spans="1:3" x14ac:dyDescent="0.25">
      <c r="A20436" s="4">
        <v>44682</v>
      </c>
      <c r="B20436" s="5">
        <f t="shared" si="318"/>
        <v>10</v>
      </c>
      <c r="C20436" s="1">
        <v>955.6086563130001</v>
      </c>
    </row>
    <row r="20437" spans="1:3" x14ac:dyDescent="0.25">
      <c r="A20437" s="4">
        <v>44682</v>
      </c>
      <c r="B20437" s="5">
        <f t="shared" si="318"/>
        <v>11</v>
      </c>
      <c r="C20437" s="1">
        <v>1036.9452993420002</v>
      </c>
    </row>
    <row r="20438" spans="1:3" x14ac:dyDescent="0.25">
      <c r="A20438" s="4">
        <v>44682</v>
      </c>
      <c r="B20438" s="5">
        <f t="shared" si="318"/>
        <v>12</v>
      </c>
      <c r="C20438" s="1">
        <v>1077.5599252969998</v>
      </c>
    </row>
    <row r="20439" spans="1:3" x14ac:dyDescent="0.25">
      <c r="A20439" s="4">
        <v>44682</v>
      </c>
      <c r="B20439" s="5">
        <f t="shared" si="318"/>
        <v>13</v>
      </c>
      <c r="C20439" s="1">
        <v>1092.0429617329999</v>
      </c>
    </row>
    <row r="20440" spans="1:3" x14ac:dyDescent="0.25">
      <c r="A20440" s="4">
        <v>44682</v>
      </c>
      <c r="B20440" s="5">
        <f t="shared" si="318"/>
        <v>14</v>
      </c>
      <c r="C20440" s="1">
        <v>1090.2183133150002</v>
      </c>
    </row>
    <row r="20441" spans="1:3" x14ac:dyDescent="0.25">
      <c r="A20441" s="4">
        <v>44682</v>
      </c>
      <c r="B20441" s="5">
        <f t="shared" si="318"/>
        <v>15</v>
      </c>
      <c r="C20441" s="1">
        <v>1073.4048338570005</v>
      </c>
    </row>
    <row r="20442" spans="1:3" x14ac:dyDescent="0.25">
      <c r="A20442" s="4">
        <v>44682</v>
      </c>
      <c r="B20442" s="5">
        <f t="shared" si="318"/>
        <v>16</v>
      </c>
      <c r="C20442" s="1">
        <v>1064.9971711189999</v>
      </c>
    </row>
    <row r="20443" spans="1:3" x14ac:dyDescent="0.25">
      <c r="A20443" s="4">
        <v>44682</v>
      </c>
      <c r="B20443" s="5">
        <f t="shared" ref="B20443:B20506" si="319">+B20419</f>
        <v>17</v>
      </c>
      <c r="C20443" s="1">
        <v>1071.0509838689995</v>
      </c>
    </row>
    <row r="20444" spans="1:3" x14ac:dyDescent="0.25">
      <c r="A20444" s="4">
        <v>44682</v>
      </c>
      <c r="B20444" s="5">
        <f t="shared" si="319"/>
        <v>18</v>
      </c>
      <c r="C20444" s="1">
        <v>1117.4715213490001</v>
      </c>
    </row>
    <row r="20445" spans="1:3" x14ac:dyDescent="0.25">
      <c r="A20445" s="4">
        <v>44682</v>
      </c>
      <c r="B20445" s="5">
        <f t="shared" si="319"/>
        <v>19</v>
      </c>
      <c r="C20445" s="1">
        <v>1205.6547732659999</v>
      </c>
    </row>
    <row r="20446" spans="1:3" x14ac:dyDescent="0.25">
      <c r="A20446" s="4">
        <v>44682</v>
      </c>
      <c r="B20446" s="5">
        <f t="shared" si="319"/>
        <v>20</v>
      </c>
      <c r="C20446" s="1">
        <v>1195.6583240660002</v>
      </c>
    </row>
    <row r="20447" spans="1:3" x14ac:dyDescent="0.25">
      <c r="A20447" s="4">
        <v>44682</v>
      </c>
      <c r="B20447" s="5">
        <f t="shared" si="319"/>
        <v>21</v>
      </c>
      <c r="C20447" s="1">
        <v>1282.1647363200002</v>
      </c>
    </row>
    <row r="20448" spans="1:3" x14ac:dyDescent="0.25">
      <c r="A20448" s="4">
        <v>44682</v>
      </c>
      <c r="B20448" s="5">
        <f t="shared" si="319"/>
        <v>22</v>
      </c>
      <c r="C20448" s="1">
        <v>1242.0760835000001</v>
      </c>
    </row>
    <row r="20449" spans="1:3" x14ac:dyDescent="0.25">
      <c r="A20449" s="4">
        <v>44682</v>
      </c>
      <c r="B20449" s="5">
        <f t="shared" si="319"/>
        <v>23</v>
      </c>
      <c r="C20449" s="1">
        <v>1183.2444259059998</v>
      </c>
    </row>
    <row r="20450" spans="1:3" x14ac:dyDescent="0.25">
      <c r="A20450" s="4">
        <v>44683</v>
      </c>
      <c r="B20450" s="5">
        <f t="shared" si="319"/>
        <v>0</v>
      </c>
      <c r="C20450" s="1">
        <v>1078.3661222110002</v>
      </c>
    </row>
    <row r="20451" spans="1:3" x14ac:dyDescent="0.25">
      <c r="A20451" s="4">
        <v>44683</v>
      </c>
      <c r="B20451" s="5">
        <f t="shared" si="319"/>
        <v>1</v>
      </c>
      <c r="C20451" s="1">
        <v>939.56643793700016</v>
      </c>
    </row>
    <row r="20452" spans="1:3" x14ac:dyDescent="0.25">
      <c r="A20452" s="4">
        <v>44683</v>
      </c>
      <c r="B20452" s="5">
        <f t="shared" si="319"/>
        <v>2</v>
      </c>
      <c r="C20452" s="1">
        <v>830.1306954329998</v>
      </c>
    </row>
    <row r="20453" spans="1:3" x14ac:dyDescent="0.25">
      <c r="A20453" s="4">
        <v>44683</v>
      </c>
      <c r="B20453" s="5">
        <f t="shared" si="319"/>
        <v>3</v>
      </c>
      <c r="C20453" s="1">
        <v>749.66366303999973</v>
      </c>
    </row>
    <row r="20454" spans="1:3" x14ac:dyDescent="0.25">
      <c r="A20454" s="4">
        <v>44683</v>
      </c>
      <c r="B20454" s="5">
        <f t="shared" si="319"/>
        <v>4</v>
      </c>
      <c r="C20454" s="1">
        <v>719.15930207199995</v>
      </c>
    </row>
    <row r="20455" spans="1:3" x14ac:dyDescent="0.25">
      <c r="A20455" s="4">
        <v>44683</v>
      </c>
      <c r="B20455" s="5">
        <f t="shared" si="319"/>
        <v>5</v>
      </c>
      <c r="C20455" s="1">
        <v>748.67244241200001</v>
      </c>
    </row>
    <row r="20456" spans="1:3" x14ac:dyDescent="0.25">
      <c r="A20456" s="4">
        <v>44683</v>
      </c>
      <c r="B20456" s="5">
        <f t="shared" si="319"/>
        <v>6</v>
      </c>
      <c r="C20456" s="1">
        <v>738.12931855199986</v>
      </c>
    </row>
    <row r="20457" spans="1:3" x14ac:dyDescent="0.25">
      <c r="A20457" s="4">
        <v>44683</v>
      </c>
      <c r="B20457" s="5">
        <f t="shared" si="319"/>
        <v>7</v>
      </c>
      <c r="C20457" s="1">
        <v>777.49877782800002</v>
      </c>
    </row>
    <row r="20458" spans="1:3" x14ac:dyDescent="0.25">
      <c r="A20458" s="4">
        <v>44683</v>
      </c>
      <c r="B20458" s="5">
        <f t="shared" si="319"/>
        <v>8</v>
      </c>
      <c r="C20458" s="1">
        <v>842.45427946499967</v>
      </c>
    </row>
    <row r="20459" spans="1:3" x14ac:dyDescent="0.25">
      <c r="A20459" s="4">
        <v>44683</v>
      </c>
      <c r="B20459" s="5">
        <f t="shared" si="319"/>
        <v>9</v>
      </c>
      <c r="C20459" s="1">
        <v>920.08421710200003</v>
      </c>
    </row>
    <row r="20460" spans="1:3" x14ac:dyDescent="0.25">
      <c r="A20460" s="4">
        <v>44683</v>
      </c>
      <c r="B20460" s="5">
        <f t="shared" si="319"/>
        <v>10</v>
      </c>
      <c r="C20460" s="1">
        <v>945.2843764969997</v>
      </c>
    </row>
    <row r="20461" spans="1:3" x14ac:dyDescent="0.25">
      <c r="A20461" s="4">
        <v>44683</v>
      </c>
      <c r="B20461" s="5">
        <f t="shared" si="319"/>
        <v>11</v>
      </c>
      <c r="C20461" s="1">
        <v>931.40246592400047</v>
      </c>
    </row>
    <row r="20462" spans="1:3" x14ac:dyDescent="0.25">
      <c r="A20462" s="4">
        <v>44683</v>
      </c>
      <c r="B20462" s="5">
        <f t="shared" si="319"/>
        <v>12</v>
      </c>
      <c r="C20462" s="1">
        <v>904.21982501299976</v>
      </c>
    </row>
    <row r="20463" spans="1:3" x14ac:dyDescent="0.25">
      <c r="A20463" s="4">
        <v>44683</v>
      </c>
      <c r="B20463" s="5">
        <f t="shared" si="319"/>
        <v>13</v>
      </c>
      <c r="C20463" s="1">
        <v>872.83266361800008</v>
      </c>
    </row>
    <row r="20464" spans="1:3" x14ac:dyDescent="0.25">
      <c r="A20464" s="4">
        <v>44683</v>
      </c>
      <c r="B20464" s="5">
        <f t="shared" si="319"/>
        <v>14</v>
      </c>
      <c r="C20464" s="1">
        <v>843.2661214809998</v>
      </c>
    </row>
    <row r="20465" spans="1:3" x14ac:dyDescent="0.25">
      <c r="A20465" s="4">
        <v>44683</v>
      </c>
      <c r="B20465" s="5">
        <f t="shared" si="319"/>
        <v>15</v>
      </c>
      <c r="C20465" s="1">
        <v>827.86400853700025</v>
      </c>
    </row>
    <row r="20466" spans="1:3" x14ac:dyDescent="0.25">
      <c r="A20466" s="4">
        <v>44683</v>
      </c>
      <c r="B20466" s="5">
        <f t="shared" si="319"/>
        <v>16</v>
      </c>
      <c r="C20466" s="1">
        <v>828.94852007199972</v>
      </c>
    </row>
    <row r="20467" spans="1:3" x14ac:dyDescent="0.25">
      <c r="A20467" s="4">
        <v>44683</v>
      </c>
      <c r="B20467" s="5">
        <f t="shared" si="319"/>
        <v>17</v>
      </c>
      <c r="C20467" s="1">
        <v>845.30816340599995</v>
      </c>
    </row>
    <row r="20468" spans="1:3" x14ac:dyDescent="0.25">
      <c r="A20468" s="4">
        <v>44683</v>
      </c>
      <c r="B20468" s="5">
        <f t="shared" si="319"/>
        <v>18</v>
      </c>
      <c r="C20468" s="1">
        <v>902.84057843400012</v>
      </c>
    </row>
    <row r="20469" spans="1:3" x14ac:dyDescent="0.25">
      <c r="A20469" s="4">
        <v>44683</v>
      </c>
      <c r="B20469" s="5">
        <f t="shared" si="319"/>
        <v>19</v>
      </c>
      <c r="C20469" s="1">
        <v>945.81783657700009</v>
      </c>
    </row>
    <row r="20470" spans="1:3" x14ac:dyDescent="0.25">
      <c r="A20470" s="4">
        <v>44683</v>
      </c>
      <c r="B20470" s="5">
        <f t="shared" si="319"/>
        <v>20</v>
      </c>
      <c r="C20470" s="1">
        <v>1056.425043984</v>
      </c>
    </row>
    <row r="20471" spans="1:3" x14ac:dyDescent="0.25">
      <c r="A20471" s="4">
        <v>44683</v>
      </c>
      <c r="B20471" s="5">
        <f t="shared" si="319"/>
        <v>21</v>
      </c>
      <c r="C20471" s="1">
        <v>1038.7629929960001</v>
      </c>
    </row>
    <row r="20472" spans="1:3" x14ac:dyDescent="0.25">
      <c r="A20472" s="4">
        <v>44683</v>
      </c>
      <c r="B20472" s="5">
        <f t="shared" si="319"/>
        <v>22</v>
      </c>
      <c r="C20472" s="1">
        <v>1001.4389033880001</v>
      </c>
    </row>
    <row r="20473" spans="1:3" x14ac:dyDescent="0.25">
      <c r="A20473" s="4">
        <v>44683</v>
      </c>
      <c r="B20473" s="5">
        <f t="shared" si="319"/>
        <v>23</v>
      </c>
      <c r="C20473" s="1">
        <v>960.87108553400014</v>
      </c>
    </row>
    <row r="20474" spans="1:3" x14ac:dyDescent="0.25">
      <c r="A20474" s="4">
        <v>44684</v>
      </c>
      <c r="B20474" s="5">
        <f t="shared" si="319"/>
        <v>0</v>
      </c>
      <c r="C20474" s="1">
        <v>893.10920633100034</v>
      </c>
    </row>
    <row r="20475" spans="1:3" x14ac:dyDescent="0.25">
      <c r="A20475" s="4">
        <v>44684</v>
      </c>
      <c r="B20475" s="5">
        <f t="shared" si="319"/>
        <v>1</v>
      </c>
      <c r="C20475" s="1">
        <v>802.34557293700004</v>
      </c>
    </row>
    <row r="20476" spans="1:3" x14ac:dyDescent="0.25">
      <c r="A20476" s="4">
        <v>44684</v>
      </c>
      <c r="B20476" s="5">
        <f t="shared" si="319"/>
        <v>2</v>
      </c>
      <c r="C20476" s="1">
        <v>732.82402543300009</v>
      </c>
    </row>
    <row r="20477" spans="1:3" x14ac:dyDescent="0.25">
      <c r="A20477" s="4">
        <v>44684</v>
      </c>
      <c r="B20477" s="5">
        <f t="shared" si="319"/>
        <v>3</v>
      </c>
      <c r="C20477" s="1">
        <v>701.65846069099996</v>
      </c>
    </row>
    <row r="20478" spans="1:3" x14ac:dyDescent="0.25">
      <c r="A20478" s="4">
        <v>44684</v>
      </c>
      <c r="B20478" s="5">
        <f t="shared" si="319"/>
        <v>4</v>
      </c>
      <c r="C20478" s="1">
        <v>684.73347007199993</v>
      </c>
    </row>
    <row r="20479" spans="1:3" x14ac:dyDescent="0.25">
      <c r="A20479" s="4">
        <v>44684</v>
      </c>
      <c r="B20479" s="5">
        <f t="shared" si="319"/>
        <v>5</v>
      </c>
      <c r="C20479" s="1">
        <v>687.63253417800013</v>
      </c>
    </row>
    <row r="20480" spans="1:3" x14ac:dyDescent="0.25">
      <c r="A20480" s="4">
        <v>44684</v>
      </c>
      <c r="B20480" s="5">
        <f t="shared" si="319"/>
        <v>6</v>
      </c>
      <c r="C20480" s="1">
        <v>612.80149763800023</v>
      </c>
    </row>
    <row r="20481" spans="1:3" x14ac:dyDescent="0.25">
      <c r="A20481" s="4">
        <v>44684</v>
      </c>
      <c r="B20481" s="5">
        <f t="shared" si="319"/>
        <v>7</v>
      </c>
      <c r="C20481" s="1">
        <v>634.85901369099986</v>
      </c>
    </row>
    <row r="20482" spans="1:3" x14ac:dyDescent="0.25">
      <c r="A20482" s="4">
        <v>44684</v>
      </c>
      <c r="B20482" s="5">
        <f t="shared" si="319"/>
        <v>8</v>
      </c>
      <c r="C20482" s="1">
        <v>715.38626322300001</v>
      </c>
    </row>
    <row r="20483" spans="1:3" x14ac:dyDescent="0.25">
      <c r="A20483" s="4">
        <v>44684</v>
      </c>
      <c r="B20483" s="5">
        <f t="shared" si="319"/>
        <v>9</v>
      </c>
      <c r="C20483" s="1">
        <v>836.22598204300016</v>
      </c>
    </row>
    <row r="20484" spans="1:3" x14ac:dyDescent="0.25">
      <c r="A20484" s="4">
        <v>44684</v>
      </c>
      <c r="B20484" s="5">
        <f t="shared" si="319"/>
        <v>10</v>
      </c>
      <c r="C20484" s="1">
        <v>943.83245254300016</v>
      </c>
    </row>
    <row r="20485" spans="1:3" x14ac:dyDescent="0.25">
      <c r="A20485" s="4">
        <v>44684</v>
      </c>
      <c r="B20485" s="5">
        <f t="shared" si="319"/>
        <v>11</v>
      </c>
      <c r="C20485" s="1">
        <v>1000.4427889140003</v>
      </c>
    </row>
    <row r="20486" spans="1:3" x14ac:dyDescent="0.25">
      <c r="A20486" s="4">
        <v>44684</v>
      </c>
      <c r="B20486" s="5">
        <f t="shared" si="319"/>
        <v>12</v>
      </c>
      <c r="C20486" s="1">
        <v>1022.88532046</v>
      </c>
    </row>
    <row r="20487" spans="1:3" x14ac:dyDescent="0.25">
      <c r="A20487" s="4">
        <v>44684</v>
      </c>
      <c r="B20487" s="5">
        <f t="shared" si="319"/>
        <v>13</v>
      </c>
      <c r="C20487" s="1">
        <v>1006.7779141589998</v>
      </c>
    </row>
    <row r="20488" spans="1:3" x14ac:dyDescent="0.25">
      <c r="A20488" s="4">
        <v>44684</v>
      </c>
      <c r="B20488" s="5">
        <f t="shared" si="319"/>
        <v>14</v>
      </c>
      <c r="C20488" s="1">
        <v>972.51912757699984</v>
      </c>
    </row>
    <row r="20489" spans="1:3" x14ac:dyDescent="0.25">
      <c r="A20489" s="4">
        <v>44684</v>
      </c>
      <c r="B20489" s="5">
        <f t="shared" si="319"/>
        <v>15</v>
      </c>
      <c r="C20489" s="1">
        <v>956.18970508199914</v>
      </c>
    </row>
    <row r="20490" spans="1:3" x14ac:dyDescent="0.25">
      <c r="A20490" s="4">
        <v>44684</v>
      </c>
      <c r="B20490" s="5">
        <f t="shared" si="319"/>
        <v>16</v>
      </c>
      <c r="C20490" s="1">
        <v>960.39699515699988</v>
      </c>
    </row>
    <row r="20491" spans="1:3" x14ac:dyDescent="0.25">
      <c r="A20491" s="4">
        <v>44684</v>
      </c>
      <c r="B20491" s="5">
        <f t="shared" si="319"/>
        <v>17</v>
      </c>
      <c r="C20491" s="1">
        <v>976.09444440600032</v>
      </c>
    </row>
    <row r="20492" spans="1:3" x14ac:dyDescent="0.25">
      <c r="A20492" s="4">
        <v>44684</v>
      </c>
      <c r="B20492" s="5">
        <f t="shared" si="319"/>
        <v>18</v>
      </c>
      <c r="C20492" s="1">
        <v>1008.2752284339999</v>
      </c>
    </row>
    <row r="20493" spans="1:3" x14ac:dyDescent="0.25">
      <c r="A20493" s="4">
        <v>44684</v>
      </c>
      <c r="B20493" s="5">
        <f t="shared" si="319"/>
        <v>19</v>
      </c>
      <c r="C20493" s="1">
        <v>1036.0675865769997</v>
      </c>
    </row>
    <row r="20494" spans="1:3" x14ac:dyDescent="0.25">
      <c r="A20494" s="4">
        <v>44684</v>
      </c>
      <c r="B20494" s="5">
        <f t="shared" si="319"/>
        <v>20</v>
      </c>
      <c r="C20494" s="1">
        <v>1138.5880214009999</v>
      </c>
    </row>
    <row r="20495" spans="1:3" x14ac:dyDescent="0.25">
      <c r="A20495" s="4">
        <v>44684</v>
      </c>
      <c r="B20495" s="5">
        <f t="shared" si="319"/>
        <v>21</v>
      </c>
      <c r="C20495" s="1">
        <v>1108.4806409960001</v>
      </c>
    </row>
    <row r="20496" spans="1:3" x14ac:dyDescent="0.25">
      <c r="A20496" s="4">
        <v>44684</v>
      </c>
      <c r="B20496" s="5">
        <f t="shared" si="319"/>
        <v>22</v>
      </c>
      <c r="C20496" s="1">
        <v>1053.4841783880001</v>
      </c>
    </row>
    <row r="20497" spans="1:3" x14ac:dyDescent="0.25">
      <c r="A20497" s="4">
        <v>44684</v>
      </c>
      <c r="B20497" s="5">
        <f t="shared" si="319"/>
        <v>23</v>
      </c>
      <c r="C20497" s="1">
        <v>1011.1685265340001</v>
      </c>
    </row>
    <row r="20498" spans="1:3" x14ac:dyDescent="0.25">
      <c r="A20498" s="4">
        <v>44685</v>
      </c>
      <c r="B20498" s="5">
        <f t="shared" si="319"/>
        <v>0</v>
      </c>
      <c r="C20498" s="1">
        <v>932.10117221100006</v>
      </c>
    </row>
    <row r="20499" spans="1:3" x14ac:dyDescent="0.25">
      <c r="A20499" s="4">
        <v>44685</v>
      </c>
      <c r="B20499" s="5">
        <f t="shared" si="319"/>
        <v>1</v>
      </c>
      <c r="C20499" s="1">
        <v>843.88832493699988</v>
      </c>
    </row>
    <row r="20500" spans="1:3" x14ac:dyDescent="0.25">
      <c r="A20500" s="4">
        <v>44685</v>
      </c>
      <c r="B20500" s="5">
        <f t="shared" si="319"/>
        <v>2</v>
      </c>
      <c r="C20500" s="1">
        <v>775.33331143299995</v>
      </c>
    </row>
    <row r="20501" spans="1:3" x14ac:dyDescent="0.25">
      <c r="A20501" s="4">
        <v>44685</v>
      </c>
      <c r="B20501" s="5">
        <f t="shared" si="319"/>
        <v>3</v>
      </c>
      <c r="C20501" s="1">
        <v>733.20720369100025</v>
      </c>
    </row>
    <row r="20502" spans="1:3" x14ac:dyDescent="0.25">
      <c r="A20502" s="4">
        <v>44685</v>
      </c>
      <c r="B20502" s="5">
        <f t="shared" si="319"/>
        <v>4</v>
      </c>
      <c r="C20502" s="1">
        <v>708.35528807200046</v>
      </c>
    </row>
    <row r="20503" spans="1:3" x14ac:dyDescent="0.25">
      <c r="A20503" s="4">
        <v>44685</v>
      </c>
      <c r="B20503" s="5">
        <f t="shared" si="319"/>
        <v>5</v>
      </c>
      <c r="C20503" s="1">
        <v>708.50099952400012</v>
      </c>
    </row>
    <row r="20504" spans="1:3" x14ac:dyDescent="0.25">
      <c r="A20504" s="4">
        <v>44685</v>
      </c>
      <c r="B20504" s="5">
        <f t="shared" si="319"/>
        <v>6</v>
      </c>
      <c r="C20504" s="1">
        <v>639.02463080700011</v>
      </c>
    </row>
    <row r="20505" spans="1:3" x14ac:dyDescent="0.25">
      <c r="A20505" s="4">
        <v>44685</v>
      </c>
      <c r="B20505" s="5">
        <f t="shared" si="319"/>
        <v>7</v>
      </c>
      <c r="C20505" s="1">
        <v>660.71174669100003</v>
      </c>
    </row>
    <row r="20506" spans="1:3" x14ac:dyDescent="0.25">
      <c r="A20506" s="4">
        <v>44685</v>
      </c>
      <c r="B20506" s="5">
        <f t="shared" si="319"/>
        <v>8</v>
      </c>
      <c r="C20506" s="1">
        <v>748.22593535100009</v>
      </c>
    </row>
    <row r="20507" spans="1:3" x14ac:dyDescent="0.25">
      <c r="A20507" s="4">
        <v>44685</v>
      </c>
      <c r="B20507" s="5">
        <f t="shared" ref="B20507:B20570" si="320">+B20483</f>
        <v>9</v>
      </c>
      <c r="C20507" s="1">
        <v>857.58110026400016</v>
      </c>
    </row>
    <row r="20508" spans="1:3" x14ac:dyDescent="0.25">
      <c r="A20508" s="4">
        <v>44685</v>
      </c>
      <c r="B20508" s="5">
        <f t="shared" si="320"/>
        <v>10</v>
      </c>
      <c r="C20508" s="1">
        <v>972.99599224899998</v>
      </c>
    </row>
    <row r="20509" spans="1:3" x14ac:dyDescent="0.25">
      <c r="A20509" s="4">
        <v>44685</v>
      </c>
      <c r="B20509" s="5">
        <f t="shared" si="320"/>
        <v>11</v>
      </c>
      <c r="C20509" s="1">
        <v>1029.6706957649999</v>
      </c>
    </row>
    <row r="20510" spans="1:3" x14ac:dyDescent="0.25">
      <c r="A20510" s="4">
        <v>44685</v>
      </c>
      <c r="B20510" s="5">
        <f t="shared" si="320"/>
        <v>12</v>
      </c>
      <c r="C20510" s="1">
        <v>1046.9995199609998</v>
      </c>
    </row>
    <row r="20511" spans="1:3" x14ac:dyDescent="0.25">
      <c r="A20511" s="4">
        <v>44685</v>
      </c>
      <c r="B20511" s="5">
        <f t="shared" si="320"/>
        <v>13</v>
      </c>
      <c r="C20511" s="1">
        <v>1038.264148516</v>
      </c>
    </row>
    <row r="20512" spans="1:3" x14ac:dyDescent="0.25">
      <c r="A20512" s="4">
        <v>44685</v>
      </c>
      <c r="B20512" s="5">
        <f t="shared" si="320"/>
        <v>14</v>
      </c>
      <c r="C20512" s="1">
        <v>1008.975754941</v>
      </c>
    </row>
    <row r="20513" spans="1:3" x14ac:dyDescent="0.25">
      <c r="A20513" s="4">
        <v>44685</v>
      </c>
      <c r="B20513" s="5">
        <f t="shared" si="320"/>
        <v>15</v>
      </c>
      <c r="C20513" s="1">
        <v>988.31198352500019</v>
      </c>
    </row>
    <row r="20514" spans="1:3" x14ac:dyDescent="0.25">
      <c r="A20514" s="4">
        <v>44685</v>
      </c>
      <c r="B20514" s="5">
        <f t="shared" si="320"/>
        <v>16</v>
      </c>
      <c r="C20514" s="1">
        <v>982.49475657999994</v>
      </c>
    </row>
    <row r="20515" spans="1:3" x14ac:dyDescent="0.25">
      <c r="A20515" s="4">
        <v>44685</v>
      </c>
      <c r="B20515" s="5">
        <f t="shared" si="320"/>
        <v>17</v>
      </c>
      <c r="C20515" s="1">
        <v>985.41673940700025</v>
      </c>
    </row>
    <row r="20516" spans="1:3" x14ac:dyDescent="0.25">
      <c r="A20516" s="4">
        <v>44685</v>
      </c>
      <c r="B20516" s="5">
        <f t="shared" si="320"/>
        <v>18</v>
      </c>
      <c r="C20516" s="1">
        <v>1014.1101105909995</v>
      </c>
    </row>
    <row r="20517" spans="1:3" x14ac:dyDescent="0.25">
      <c r="A20517" s="4">
        <v>44685</v>
      </c>
      <c r="B20517" s="5">
        <f t="shared" si="320"/>
        <v>19</v>
      </c>
      <c r="C20517" s="1">
        <v>1056.2053365769998</v>
      </c>
    </row>
    <row r="20518" spans="1:3" x14ac:dyDescent="0.25">
      <c r="A20518" s="4">
        <v>44685</v>
      </c>
      <c r="B20518" s="5">
        <f t="shared" si="320"/>
        <v>20</v>
      </c>
      <c r="C20518" s="1">
        <v>1186.4298858160005</v>
      </c>
    </row>
    <row r="20519" spans="1:3" x14ac:dyDescent="0.25">
      <c r="A20519" s="4">
        <v>44685</v>
      </c>
      <c r="B20519" s="5">
        <f t="shared" si="320"/>
        <v>21</v>
      </c>
      <c r="C20519" s="1">
        <v>1177.0581219960002</v>
      </c>
    </row>
    <row r="20520" spans="1:3" x14ac:dyDescent="0.25">
      <c r="A20520" s="4">
        <v>44685</v>
      </c>
      <c r="B20520" s="5">
        <f t="shared" si="320"/>
        <v>22</v>
      </c>
      <c r="C20520" s="1">
        <v>1122.199417388</v>
      </c>
    </row>
    <row r="20521" spans="1:3" x14ac:dyDescent="0.25">
      <c r="A20521" s="4">
        <v>44685</v>
      </c>
      <c r="B20521" s="5">
        <f t="shared" si="320"/>
        <v>23</v>
      </c>
      <c r="C20521" s="1">
        <v>1065.265776534</v>
      </c>
    </row>
    <row r="20522" spans="1:3" x14ac:dyDescent="0.25">
      <c r="A20522" s="4">
        <v>44686</v>
      </c>
      <c r="B20522" s="5">
        <f t="shared" si="320"/>
        <v>0</v>
      </c>
      <c r="C20522" s="1">
        <v>962.37643002699997</v>
      </c>
    </row>
    <row r="20523" spans="1:3" x14ac:dyDescent="0.25">
      <c r="A20523" s="4">
        <v>44686</v>
      </c>
      <c r="B20523" s="5">
        <f t="shared" si="320"/>
        <v>1</v>
      </c>
      <c r="C20523" s="1">
        <v>855.53654912000025</v>
      </c>
    </row>
    <row r="20524" spans="1:3" x14ac:dyDescent="0.25">
      <c r="A20524" s="4">
        <v>44686</v>
      </c>
      <c r="B20524" s="5">
        <f t="shared" si="320"/>
        <v>2</v>
      </c>
      <c r="C20524" s="1">
        <v>783.91540406399974</v>
      </c>
    </row>
    <row r="20525" spans="1:3" x14ac:dyDescent="0.25">
      <c r="A20525" s="4">
        <v>44686</v>
      </c>
      <c r="B20525" s="5">
        <f t="shared" si="320"/>
        <v>3</v>
      </c>
      <c r="C20525" s="1">
        <v>750.31189170900007</v>
      </c>
    </row>
    <row r="20526" spans="1:3" x14ac:dyDescent="0.25">
      <c r="A20526" s="4">
        <v>44686</v>
      </c>
      <c r="B20526" s="5">
        <f t="shared" si="320"/>
        <v>4</v>
      </c>
      <c r="C20526" s="1">
        <v>737.78004840199981</v>
      </c>
    </row>
    <row r="20527" spans="1:3" x14ac:dyDescent="0.25">
      <c r="A20527" s="4">
        <v>44686</v>
      </c>
      <c r="B20527" s="5">
        <f t="shared" si="320"/>
        <v>5</v>
      </c>
      <c r="C20527" s="1">
        <v>749.75424752699996</v>
      </c>
    </row>
    <row r="20528" spans="1:3" x14ac:dyDescent="0.25">
      <c r="A20528" s="4">
        <v>44686</v>
      </c>
      <c r="B20528" s="5">
        <f t="shared" si="320"/>
        <v>6</v>
      </c>
      <c r="C20528" s="1">
        <v>703.39699058399992</v>
      </c>
    </row>
    <row r="20529" spans="1:3" x14ac:dyDescent="0.25">
      <c r="A20529" s="4">
        <v>44686</v>
      </c>
      <c r="B20529" s="5">
        <f t="shared" si="320"/>
        <v>7</v>
      </c>
      <c r="C20529" s="1">
        <v>804.177994754</v>
      </c>
    </row>
    <row r="20530" spans="1:3" x14ac:dyDescent="0.25">
      <c r="A20530" s="4">
        <v>44686</v>
      </c>
      <c r="B20530" s="5">
        <f t="shared" si="320"/>
        <v>8</v>
      </c>
      <c r="C20530" s="1">
        <v>1046.7777728670005</v>
      </c>
    </row>
    <row r="20531" spans="1:3" x14ac:dyDescent="0.25">
      <c r="A20531" s="4">
        <v>44686</v>
      </c>
      <c r="B20531" s="5">
        <f t="shared" si="320"/>
        <v>9</v>
      </c>
      <c r="C20531" s="1">
        <v>1213.8937667120001</v>
      </c>
    </row>
    <row r="20532" spans="1:3" x14ac:dyDescent="0.25">
      <c r="A20532" s="4">
        <v>44686</v>
      </c>
      <c r="B20532" s="5">
        <f t="shared" si="320"/>
        <v>10</v>
      </c>
      <c r="C20532" s="1">
        <v>1294.2118365109993</v>
      </c>
    </row>
    <row r="20533" spans="1:3" x14ac:dyDescent="0.25">
      <c r="A20533" s="4">
        <v>44686</v>
      </c>
      <c r="B20533" s="5">
        <f t="shared" si="320"/>
        <v>11</v>
      </c>
      <c r="C20533" s="1">
        <v>1339.121247561</v>
      </c>
    </row>
    <row r="20534" spans="1:3" x14ac:dyDescent="0.25">
      <c r="A20534" s="4">
        <v>44686</v>
      </c>
      <c r="B20534" s="5">
        <f t="shared" si="320"/>
        <v>12</v>
      </c>
      <c r="C20534" s="1">
        <v>1284.8909427990004</v>
      </c>
    </row>
    <row r="20535" spans="1:3" x14ac:dyDescent="0.25">
      <c r="A20535" s="4">
        <v>44686</v>
      </c>
      <c r="B20535" s="5">
        <f t="shared" si="320"/>
        <v>13</v>
      </c>
      <c r="C20535" s="1">
        <v>1286.1737482059993</v>
      </c>
    </row>
    <row r="20536" spans="1:3" x14ac:dyDescent="0.25">
      <c r="A20536" s="4">
        <v>44686</v>
      </c>
      <c r="B20536" s="5">
        <f t="shared" si="320"/>
        <v>14</v>
      </c>
      <c r="C20536" s="1">
        <v>1296.2006862770002</v>
      </c>
    </row>
    <row r="20537" spans="1:3" x14ac:dyDescent="0.25">
      <c r="A20537" s="4">
        <v>44686</v>
      </c>
      <c r="B20537" s="5">
        <f t="shared" si="320"/>
        <v>15</v>
      </c>
      <c r="C20537" s="1">
        <v>1267.3425218449993</v>
      </c>
    </row>
    <row r="20538" spans="1:3" x14ac:dyDescent="0.25">
      <c r="A20538" s="4">
        <v>44686</v>
      </c>
      <c r="B20538" s="5">
        <f t="shared" si="320"/>
        <v>16</v>
      </c>
      <c r="C20538" s="1">
        <v>1247.3462745670006</v>
      </c>
    </row>
    <row r="20539" spans="1:3" x14ac:dyDescent="0.25">
      <c r="A20539" s="4">
        <v>44686</v>
      </c>
      <c r="B20539" s="5">
        <f t="shared" si="320"/>
        <v>17</v>
      </c>
      <c r="C20539" s="1">
        <v>1216.4504339600001</v>
      </c>
    </row>
    <row r="20540" spans="1:3" x14ac:dyDescent="0.25">
      <c r="A20540" s="4">
        <v>44686</v>
      </c>
      <c r="B20540" s="5">
        <f t="shared" si="320"/>
        <v>18</v>
      </c>
      <c r="C20540" s="1">
        <v>1174.5523214609993</v>
      </c>
    </row>
    <row r="20541" spans="1:3" x14ac:dyDescent="0.25">
      <c r="A20541" s="4">
        <v>44686</v>
      </c>
      <c r="B20541" s="5">
        <f t="shared" si="320"/>
        <v>19</v>
      </c>
      <c r="C20541" s="1">
        <v>1180.2076565700006</v>
      </c>
    </row>
    <row r="20542" spans="1:3" x14ac:dyDescent="0.25">
      <c r="A20542" s="4">
        <v>44686</v>
      </c>
      <c r="B20542" s="5">
        <f t="shared" si="320"/>
        <v>20</v>
      </c>
      <c r="C20542" s="1">
        <v>1301.5081911909997</v>
      </c>
    </row>
    <row r="20543" spans="1:3" x14ac:dyDescent="0.25">
      <c r="A20543" s="4">
        <v>44686</v>
      </c>
      <c r="B20543" s="5">
        <f t="shared" si="320"/>
        <v>21</v>
      </c>
      <c r="C20543" s="1">
        <v>1279.5415479879994</v>
      </c>
    </row>
    <row r="20544" spans="1:3" x14ac:dyDescent="0.25">
      <c r="A20544" s="4">
        <v>44686</v>
      </c>
      <c r="B20544" s="5">
        <f t="shared" si="320"/>
        <v>22</v>
      </c>
      <c r="C20544" s="1">
        <v>1221.2427638920001</v>
      </c>
    </row>
    <row r="20545" spans="1:3" x14ac:dyDescent="0.25">
      <c r="A20545" s="4">
        <v>44686</v>
      </c>
      <c r="B20545" s="5">
        <f t="shared" si="320"/>
        <v>23</v>
      </c>
      <c r="C20545" s="1">
        <v>1155.8996204250002</v>
      </c>
    </row>
    <row r="20546" spans="1:3" x14ac:dyDescent="0.25">
      <c r="A20546" s="4">
        <v>44687</v>
      </c>
      <c r="B20546" s="5">
        <f t="shared" si="320"/>
        <v>0</v>
      </c>
      <c r="C20546" s="1">
        <v>1040.4901275119989</v>
      </c>
    </row>
    <row r="20547" spans="1:3" x14ac:dyDescent="0.25">
      <c r="A20547" s="4">
        <v>44687</v>
      </c>
      <c r="B20547" s="5">
        <f t="shared" si="320"/>
        <v>1</v>
      </c>
      <c r="C20547" s="1">
        <v>935.52765228899989</v>
      </c>
    </row>
    <row r="20548" spans="1:3" x14ac:dyDescent="0.25">
      <c r="A20548" s="4">
        <v>44687</v>
      </c>
      <c r="B20548" s="5">
        <f t="shared" si="320"/>
        <v>2</v>
      </c>
      <c r="C20548" s="1">
        <v>863.20308743500016</v>
      </c>
    </row>
    <row r="20549" spans="1:3" x14ac:dyDescent="0.25">
      <c r="A20549" s="4">
        <v>44687</v>
      </c>
      <c r="B20549" s="5">
        <f t="shared" si="320"/>
        <v>3</v>
      </c>
      <c r="C20549" s="1">
        <v>820.65479893800057</v>
      </c>
    </row>
    <row r="20550" spans="1:3" x14ac:dyDescent="0.25">
      <c r="A20550" s="4">
        <v>44687</v>
      </c>
      <c r="B20550" s="5">
        <f t="shared" si="320"/>
        <v>4</v>
      </c>
      <c r="C20550" s="1">
        <v>807.90577842099992</v>
      </c>
    </row>
    <row r="20551" spans="1:3" x14ac:dyDescent="0.25">
      <c r="A20551" s="4">
        <v>44687</v>
      </c>
      <c r="B20551" s="5">
        <f t="shared" si="320"/>
        <v>5</v>
      </c>
      <c r="C20551" s="1">
        <v>820.00357357500013</v>
      </c>
    </row>
    <row r="20552" spans="1:3" x14ac:dyDescent="0.25">
      <c r="A20552" s="4">
        <v>44687</v>
      </c>
      <c r="B20552" s="5">
        <f t="shared" si="320"/>
        <v>6</v>
      </c>
      <c r="C20552" s="1">
        <v>762.86300668400054</v>
      </c>
    </row>
    <row r="20553" spans="1:3" x14ac:dyDescent="0.25">
      <c r="A20553" s="4">
        <v>44687</v>
      </c>
      <c r="B20553" s="5">
        <f t="shared" si="320"/>
        <v>7</v>
      </c>
      <c r="C20553" s="1">
        <v>853.31844741000009</v>
      </c>
    </row>
    <row r="20554" spans="1:3" x14ac:dyDescent="0.25">
      <c r="A20554" s="4">
        <v>44687</v>
      </c>
      <c r="B20554" s="5">
        <f t="shared" si="320"/>
        <v>8</v>
      </c>
      <c r="C20554" s="1">
        <v>1081.9461811710005</v>
      </c>
    </row>
    <row r="20555" spans="1:3" x14ac:dyDescent="0.25">
      <c r="A20555" s="4">
        <v>44687</v>
      </c>
      <c r="B20555" s="5">
        <f t="shared" si="320"/>
        <v>9</v>
      </c>
      <c r="C20555" s="1">
        <v>1229.6931935260002</v>
      </c>
    </row>
    <row r="20556" spans="1:3" x14ac:dyDescent="0.25">
      <c r="A20556" s="4">
        <v>44687</v>
      </c>
      <c r="B20556" s="5">
        <f t="shared" si="320"/>
        <v>10</v>
      </c>
      <c r="C20556" s="1">
        <v>1296.2195745279996</v>
      </c>
    </row>
    <row r="20557" spans="1:3" x14ac:dyDescent="0.25">
      <c r="A20557" s="4">
        <v>44687</v>
      </c>
      <c r="B20557" s="5">
        <f t="shared" si="320"/>
        <v>11</v>
      </c>
      <c r="C20557" s="1">
        <v>1340.9902825059996</v>
      </c>
    </row>
    <row r="20558" spans="1:3" x14ac:dyDescent="0.25">
      <c r="A20558" s="4">
        <v>44687</v>
      </c>
      <c r="B20558" s="5">
        <f t="shared" si="320"/>
        <v>12</v>
      </c>
      <c r="C20558" s="1">
        <v>1275.061421501</v>
      </c>
    </row>
    <row r="20559" spans="1:3" x14ac:dyDescent="0.25">
      <c r="A20559" s="4">
        <v>44687</v>
      </c>
      <c r="B20559" s="5">
        <f t="shared" si="320"/>
        <v>13</v>
      </c>
      <c r="C20559" s="1">
        <v>1192.0701743729999</v>
      </c>
    </row>
    <row r="20560" spans="1:3" x14ac:dyDescent="0.25">
      <c r="A20560" s="4">
        <v>44687</v>
      </c>
      <c r="B20560" s="5">
        <f t="shared" si="320"/>
        <v>14</v>
      </c>
      <c r="C20560" s="1">
        <v>1289.7211687350007</v>
      </c>
    </row>
    <row r="20561" spans="1:3" x14ac:dyDescent="0.25">
      <c r="A20561" s="4">
        <v>44687</v>
      </c>
      <c r="B20561" s="5">
        <f t="shared" si="320"/>
        <v>15</v>
      </c>
      <c r="C20561" s="1">
        <v>1268.89472914</v>
      </c>
    </row>
    <row r="20562" spans="1:3" x14ac:dyDescent="0.25">
      <c r="A20562" s="4">
        <v>44687</v>
      </c>
      <c r="B20562" s="5">
        <f t="shared" si="320"/>
        <v>16</v>
      </c>
      <c r="C20562" s="1">
        <v>1257.4373671570002</v>
      </c>
    </row>
    <row r="20563" spans="1:3" x14ac:dyDescent="0.25">
      <c r="A20563" s="4">
        <v>44687</v>
      </c>
      <c r="B20563" s="5">
        <f t="shared" si="320"/>
        <v>17</v>
      </c>
      <c r="C20563" s="1">
        <v>1234.49855282</v>
      </c>
    </row>
    <row r="20564" spans="1:3" x14ac:dyDescent="0.25">
      <c r="A20564" s="4">
        <v>44687</v>
      </c>
      <c r="B20564" s="5">
        <f t="shared" si="320"/>
        <v>18</v>
      </c>
      <c r="C20564" s="1">
        <v>1191.6303656149998</v>
      </c>
    </row>
    <row r="20565" spans="1:3" x14ac:dyDescent="0.25">
      <c r="A20565" s="4">
        <v>44687</v>
      </c>
      <c r="B20565" s="5">
        <f t="shared" si="320"/>
        <v>19</v>
      </c>
      <c r="C20565" s="1">
        <v>1216.8286506769998</v>
      </c>
    </row>
    <row r="20566" spans="1:3" x14ac:dyDescent="0.25">
      <c r="A20566" s="4">
        <v>44687</v>
      </c>
      <c r="B20566" s="5">
        <f t="shared" si="320"/>
        <v>20</v>
      </c>
      <c r="C20566" s="1">
        <v>1316.9388957939998</v>
      </c>
    </row>
    <row r="20567" spans="1:3" x14ac:dyDescent="0.25">
      <c r="A20567" s="4">
        <v>44687</v>
      </c>
      <c r="B20567" s="5">
        <f t="shared" si="320"/>
        <v>21</v>
      </c>
      <c r="C20567" s="1">
        <v>1293.6388169880001</v>
      </c>
    </row>
    <row r="20568" spans="1:3" x14ac:dyDescent="0.25">
      <c r="A20568" s="4">
        <v>44687</v>
      </c>
      <c r="B20568" s="5">
        <f t="shared" si="320"/>
        <v>22</v>
      </c>
      <c r="C20568" s="1">
        <v>1223.5665224680006</v>
      </c>
    </row>
    <row r="20569" spans="1:3" x14ac:dyDescent="0.25">
      <c r="A20569" s="4">
        <v>44687</v>
      </c>
      <c r="B20569" s="5">
        <f t="shared" si="320"/>
        <v>23</v>
      </c>
      <c r="C20569" s="1">
        <v>1154.1933133810003</v>
      </c>
    </row>
    <row r="20570" spans="1:3" x14ac:dyDescent="0.25">
      <c r="A20570" s="4">
        <v>44688</v>
      </c>
      <c r="B20570" s="5">
        <f t="shared" si="320"/>
        <v>0</v>
      </c>
      <c r="C20570" s="1">
        <v>1042.5984491590002</v>
      </c>
    </row>
    <row r="20571" spans="1:3" x14ac:dyDescent="0.25">
      <c r="A20571" s="4">
        <v>44688</v>
      </c>
      <c r="B20571" s="5">
        <f t="shared" ref="B20571:B20634" si="321">+B20547</f>
        <v>1</v>
      </c>
      <c r="C20571" s="1">
        <v>942.32788363899954</v>
      </c>
    </row>
    <row r="20572" spans="1:3" x14ac:dyDescent="0.25">
      <c r="A20572" s="4">
        <v>44688</v>
      </c>
      <c r="B20572" s="5">
        <f t="shared" si="321"/>
        <v>2</v>
      </c>
      <c r="C20572" s="1">
        <v>866.80523546000006</v>
      </c>
    </row>
    <row r="20573" spans="1:3" x14ac:dyDescent="0.25">
      <c r="A20573" s="4">
        <v>44688</v>
      </c>
      <c r="B20573" s="5">
        <f t="shared" si="321"/>
        <v>3</v>
      </c>
      <c r="C20573" s="1">
        <v>825.59340766300022</v>
      </c>
    </row>
    <row r="20574" spans="1:3" x14ac:dyDescent="0.25">
      <c r="A20574" s="4">
        <v>44688</v>
      </c>
      <c r="B20574" s="5">
        <f t="shared" si="321"/>
        <v>4</v>
      </c>
      <c r="C20574" s="1">
        <v>809.10522362100005</v>
      </c>
    </row>
    <row r="20575" spans="1:3" x14ac:dyDescent="0.25">
      <c r="A20575" s="4">
        <v>44688</v>
      </c>
      <c r="B20575" s="5">
        <f t="shared" si="321"/>
        <v>5</v>
      </c>
      <c r="C20575" s="1">
        <v>809.47295198300026</v>
      </c>
    </row>
    <row r="20576" spans="1:3" x14ac:dyDescent="0.25">
      <c r="A20576" s="4">
        <v>44688</v>
      </c>
      <c r="B20576" s="5">
        <f t="shared" si="321"/>
        <v>6</v>
      </c>
      <c r="C20576" s="1">
        <v>747.03758367300088</v>
      </c>
    </row>
    <row r="20577" spans="1:3" x14ac:dyDescent="0.25">
      <c r="A20577" s="4">
        <v>44688</v>
      </c>
      <c r="B20577" s="5">
        <f t="shared" si="321"/>
        <v>7</v>
      </c>
      <c r="C20577" s="1">
        <v>801.599790525</v>
      </c>
    </row>
    <row r="20578" spans="1:3" x14ac:dyDescent="0.25">
      <c r="A20578" s="4">
        <v>44688</v>
      </c>
      <c r="B20578" s="5">
        <f t="shared" si="321"/>
        <v>8</v>
      </c>
      <c r="C20578" s="1">
        <v>988.60968421900031</v>
      </c>
    </row>
    <row r="20579" spans="1:3" x14ac:dyDescent="0.25">
      <c r="A20579" s="4">
        <v>44688</v>
      </c>
      <c r="B20579" s="5">
        <f t="shared" si="321"/>
        <v>9</v>
      </c>
      <c r="C20579" s="1">
        <v>1154.7400480219999</v>
      </c>
    </row>
    <row r="20580" spans="1:3" x14ac:dyDescent="0.25">
      <c r="A20580" s="4">
        <v>44688</v>
      </c>
      <c r="B20580" s="5">
        <f t="shared" si="321"/>
        <v>10</v>
      </c>
      <c r="C20580" s="1">
        <v>1238.7182060729997</v>
      </c>
    </row>
    <row r="20581" spans="1:3" x14ac:dyDescent="0.25">
      <c r="A20581" s="4">
        <v>44688</v>
      </c>
      <c r="B20581" s="5">
        <f t="shared" si="321"/>
        <v>11</v>
      </c>
      <c r="C20581" s="1">
        <v>1298.675360066999</v>
      </c>
    </row>
    <row r="20582" spans="1:3" x14ac:dyDescent="0.25">
      <c r="A20582" s="4">
        <v>44688</v>
      </c>
      <c r="B20582" s="5">
        <f t="shared" si="321"/>
        <v>12</v>
      </c>
      <c r="C20582" s="1">
        <v>1265.2552325919999</v>
      </c>
    </row>
    <row r="20583" spans="1:3" x14ac:dyDescent="0.25">
      <c r="A20583" s="4">
        <v>44688</v>
      </c>
      <c r="B20583" s="5">
        <f t="shared" si="321"/>
        <v>13</v>
      </c>
      <c r="C20583" s="1">
        <v>1251.239641806</v>
      </c>
    </row>
    <row r="20584" spans="1:3" x14ac:dyDescent="0.25">
      <c r="A20584" s="4">
        <v>44688</v>
      </c>
      <c r="B20584" s="5">
        <f t="shared" si="321"/>
        <v>14</v>
      </c>
      <c r="C20584" s="1">
        <v>1248.6729586019997</v>
      </c>
    </row>
    <row r="20585" spans="1:3" x14ac:dyDescent="0.25">
      <c r="A20585" s="4">
        <v>44688</v>
      </c>
      <c r="B20585" s="5">
        <f t="shared" si="321"/>
        <v>15</v>
      </c>
      <c r="C20585" s="1">
        <v>1205.1512891699999</v>
      </c>
    </row>
    <row r="20586" spans="1:3" x14ac:dyDescent="0.25">
      <c r="A20586" s="4">
        <v>44688</v>
      </c>
      <c r="B20586" s="5">
        <f t="shared" si="321"/>
        <v>16</v>
      </c>
      <c r="C20586" s="1">
        <v>1167.6965959910001</v>
      </c>
    </row>
    <row r="20587" spans="1:3" x14ac:dyDescent="0.25">
      <c r="A20587" s="4">
        <v>44688</v>
      </c>
      <c r="B20587" s="5">
        <f t="shared" si="321"/>
        <v>17</v>
      </c>
      <c r="C20587" s="1">
        <v>1139.5110072169996</v>
      </c>
    </row>
    <row r="20588" spans="1:3" x14ac:dyDescent="0.25">
      <c r="A20588" s="4">
        <v>44688</v>
      </c>
      <c r="B20588" s="5">
        <f t="shared" si="321"/>
        <v>18</v>
      </c>
      <c r="C20588" s="1">
        <v>1130.7050008870001</v>
      </c>
    </row>
    <row r="20589" spans="1:3" x14ac:dyDescent="0.25">
      <c r="A20589" s="4">
        <v>44688</v>
      </c>
      <c r="B20589" s="5">
        <f t="shared" si="321"/>
        <v>19</v>
      </c>
      <c r="C20589" s="1">
        <v>1150.0088289240002</v>
      </c>
    </row>
    <row r="20590" spans="1:3" x14ac:dyDescent="0.25">
      <c r="A20590" s="4">
        <v>44688</v>
      </c>
      <c r="B20590" s="5">
        <f t="shared" si="321"/>
        <v>20</v>
      </c>
      <c r="C20590" s="1">
        <v>1263.9960530760006</v>
      </c>
    </row>
    <row r="20591" spans="1:3" x14ac:dyDescent="0.25">
      <c r="A20591" s="4">
        <v>44688</v>
      </c>
      <c r="B20591" s="5">
        <f t="shared" si="321"/>
        <v>21</v>
      </c>
      <c r="C20591" s="1">
        <v>1261.3258558800003</v>
      </c>
    </row>
    <row r="20592" spans="1:3" x14ac:dyDescent="0.25">
      <c r="A20592" s="4">
        <v>44688</v>
      </c>
      <c r="B20592" s="5">
        <f t="shared" si="321"/>
        <v>22</v>
      </c>
      <c r="C20592" s="1">
        <v>1198.0488787630004</v>
      </c>
    </row>
    <row r="20593" spans="1:3" x14ac:dyDescent="0.25">
      <c r="A20593" s="4">
        <v>44688</v>
      </c>
      <c r="B20593" s="5">
        <f t="shared" si="321"/>
        <v>23</v>
      </c>
      <c r="C20593" s="1">
        <v>1122.8251877730008</v>
      </c>
    </row>
    <row r="20594" spans="1:3" x14ac:dyDescent="0.25">
      <c r="A20594" s="4">
        <v>44689</v>
      </c>
      <c r="B20594" s="5">
        <f t="shared" si="321"/>
        <v>0</v>
      </c>
      <c r="C20594" s="1">
        <v>1017.7108946989997</v>
      </c>
    </row>
    <row r="20595" spans="1:3" x14ac:dyDescent="0.25">
      <c r="A20595" s="4">
        <v>44689</v>
      </c>
      <c r="B20595" s="5">
        <f t="shared" si="321"/>
        <v>1</v>
      </c>
      <c r="C20595" s="1">
        <v>919.41032366900004</v>
      </c>
    </row>
    <row r="20596" spans="1:3" x14ac:dyDescent="0.25">
      <c r="A20596" s="4">
        <v>44689</v>
      </c>
      <c r="B20596" s="5">
        <f t="shared" si="321"/>
        <v>2</v>
      </c>
      <c r="C20596" s="1">
        <v>843.61283329500054</v>
      </c>
    </row>
    <row r="20597" spans="1:3" x14ac:dyDescent="0.25">
      <c r="A20597" s="4">
        <v>44689</v>
      </c>
      <c r="B20597" s="5">
        <f t="shared" si="321"/>
        <v>3</v>
      </c>
      <c r="C20597" s="1">
        <v>795.38332474700019</v>
      </c>
    </row>
    <row r="20598" spans="1:3" x14ac:dyDescent="0.25">
      <c r="A20598" s="4">
        <v>44689</v>
      </c>
      <c r="B20598" s="5">
        <f t="shared" si="321"/>
        <v>4</v>
      </c>
      <c r="C20598" s="1">
        <v>782.05719441400061</v>
      </c>
    </row>
    <row r="20599" spans="1:3" x14ac:dyDescent="0.25">
      <c r="A20599" s="4">
        <v>44689</v>
      </c>
      <c r="B20599" s="5">
        <f t="shared" si="321"/>
        <v>5</v>
      </c>
      <c r="C20599" s="1">
        <v>778.73333295199996</v>
      </c>
    </row>
    <row r="20600" spans="1:3" x14ac:dyDescent="0.25">
      <c r="A20600" s="4">
        <v>44689</v>
      </c>
      <c r="B20600" s="5">
        <f t="shared" si="321"/>
        <v>6</v>
      </c>
      <c r="C20600" s="1">
        <v>696.03396301700013</v>
      </c>
    </row>
    <row r="20601" spans="1:3" x14ac:dyDescent="0.25">
      <c r="A20601" s="4">
        <v>44689</v>
      </c>
      <c r="B20601" s="5">
        <f t="shared" si="321"/>
        <v>7</v>
      </c>
      <c r="C20601" s="1">
        <v>723.18569998200041</v>
      </c>
    </row>
    <row r="20602" spans="1:3" x14ac:dyDescent="0.25">
      <c r="A20602" s="4">
        <v>44689</v>
      </c>
      <c r="B20602" s="5">
        <f t="shared" si="321"/>
        <v>8</v>
      </c>
      <c r="C20602" s="1">
        <v>819.33143688599989</v>
      </c>
    </row>
    <row r="20603" spans="1:3" x14ac:dyDescent="0.25">
      <c r="A20603" s="4">
        <v>44689</v>
      </c>
      <c r="B20603" s="5">
        <f t="shared" si="321"/>
        <v>9</v>
      </c>
      <c r="C20603" s="1">
        <v>936.15003492599999</v>
      </c>
    </row>
    <row r="20604" spans="1:3" x14ac:dyDescent="0.25">
      <c r="A20604" s="4">
        <v>44689</v>
      </c>
      <c r="B20604" s="5">
        <f t="shared" si="321"/>
        <v>10</v>
      </c>
      <c r="C20604" s="1">
        <v>1030.320359973</v>
      </c>
    </row>
    <row r="20605" spans="1:3" x14ac:dyDescent="0.25">
      <c r="A20605" s="4">
        <v>44689</v>
      </c>
      <c r="B20605" s="5">
        <f t="shared" si="321"/>
        <v>11</v>
      </c>
      <c r="C20605" s="1">
        <v>1087.0546857670001</v>
      </c>
    </row>
    <row r="20606" spans="1:3" x14ac:dyDescent="0.25">
      <c r="A20606" s="4">
        <v>44689</v>
      </c>
      <c r="B20606" s="5">
        <f t="shared" si="321"/>
        <v>12</v>
      </c>
      <c r="C20606" s="1">
        <v>1090.282510256</v>
      </c>
    </row>
    <row r="20607" spans="1:3" x14ac:dyDescent="0.25">
      <c r="A20607" s="4">
        <v>44689</v>
      </c>
      <c r="B20607" s="5">
        <f t="shared" si="321"/>
        <v>13</v>
      </c>
      <c r="C20607" s="1">
        <v>1092.5576070030002</v>
      </c>
    </row>
    <row r="20608" spans="1:3" x14ac:dyDescent="0.25">
      <c r="A20608" s="4">
        <v>44689</v>
      </c>
      <c r="B20608" s="5">
        <f t="shared" si="321"/>
        <v>14</v>
      </c>
      <c r="C20608" s="1">
        <v>1079.6613848739999</v>
      </c>
    </row>
    <row r="20609" spans="1:3" x14ac:dyDescent="0.25">
      <c r="A20609" s="4">
        <v>44689</v>
      </c>
      <c r="B20609" s="5">
        <f t="shared" si="321"/>
        <v>15</v>
      </c>
      <c r="C20609" s="1">
        <v>1049.9692622959999</v>
      </c>
    </row>
    <row r="20610" spans="1:3" x14ac:dyDescent="0.25">
      <c r="A20610" s="4">
        <v>44689</v>
      </c>
      <c r="B20610" s="5">
        <f t="shared" si="321"/>
        <v>16</v>
      </c>
      <c r="C20610" s="1">
        <v>1034.8781135249997</v>
      </c>
    </row>
    <row r="20611" spans="1:3" x14ac:dyDescent="0.25">
      <c r="A20611" s="4">
        <v>44689</v>
      </c>
      <c r="B20611" s="5">
        <f t="shared" si="321"/>
        <v>17</v>
      </c>
      <c r="C20611" s="1">
        <v>1029.0373187789999</v>
      </c>
    </row>
    <row r="20612" spans="1:3" x14ac:dyDescent="0.25">
      <c r="A20612" s="4">
        <v>44689</v>
      </c>
      <c r="B20612" s="5">
        <f t="shared" si="321"/>
        <v>18</v>
      </c>
      <c r="C20612" s="1">
        <v>1035.0227784749998</v>
      </c>
    </row>
    <row r="20613" spans="1:3" x14ac:dyDescent="0.25">
      <c r="A20613" s="4">
        <v>44689</v>
      </c>
      <c r="B20613" s="5">
        <f t="shared" si="321"/>
        <v>19</v>
      </c>
      <c r="C20613" s="1">
        <v>1064.9574189649998</v>
      </c>
    </row>
    <row r="20614" spans="1:3" x14ac:dyDescent="0.25">
      <c r="A20614" s="4">
        <v>44689</v>
      </c>
      <c r="B20614" s="5">
        <f t="shared" si="321"/>
        <v>20</v>
      </c>
      <c r="C20614" s="1">
        <v>1206.2924216260005</v>
      </c>
    </row>
    <row r="20615" spans="1:3" x14ac:dyDescent="0.25">
      <c r="A20615" s="4">
        <v>44689</v>
      </c>
      <c r="B20615" s="5">
        <f t="shared" si="321"/>
        <v>21</v>
      </c>
      <c r="C20615" s="1">
        <v>1223.29212895</v>
      </c>
    </row>
    <row r="20616" spans="1:3" x14ac:dyDescent="0.25">
      <c r="A20616" s="4">
        <v>44689</v>
      </c>
      <c r="B20616" s="5">
        <f t="shared" si="321"/>
        <v>22</v>
      </c>
      <c r="C20616" s="1">
        <v>1173.1649926109999</v>
      </c>
    </row>
    <row r="20617" spans="1:3" x14ac:dyDescent="0.25">
      <c r="A20617" s="4">
        <v>44689</v>
      </c>
      <c r="B20617" s="5">
        <f t="shared" si="321"/>
        <v>23</v>
      </c>
      <c r="C20617" s="1">
        <v>1098.8729599919998</v>
      </c>
    </row>
    <row r="20618" spans="1:3" x14ac:dyDescent="0.25">
      <c r="A20618" s="4">
        <v>44690</v>
      </c>
      <c r="B20618" s="5">
        <f t="shared" si="321"/>
        <v>0</v>
      </c>
      <c r="C20618" s="1">
        <v>980.15920122299997</v>
      </c>
    </row>
    <row r="20619" spans="1:3" x14ac:dyDescent="0.25">
      <c r="A20619" s="4">
        <v>44690</v>
      </c>
      <c r="B20619" s="5">
        <f t="shared" si="321"/>
        <v>1</v>
      </c>
      <c r="C20619" s="1">
        <v>868.27231596600006</v>
      </c>
    </row>
    <row r="20620" spans="1:3" x14ac:dyDescent="0.25">
      <c r="A20620" s="4">
        <v>44690</v>
      </c>
      <c r="B20620" s="5">
        <f t="shared" si="321"/>
        <v>2</v>
      </c>
      <c r="C20620" s="1">
        <v>809.07911523400037</v>
      </c>
    </row>
    <row r="20621" spans="1:3" x14ac:dyDescent="0.25">
      <c r="A20621" s="4">
        <v>44690</v>
      </c>
      <c r="B20621" s="5">
        <f t="shared" si="321"/>
        <v>3</v>
      </c>
      <c r="C20621" s="1">
        <v>777.41160707099993</v>
      </c>
    </row>
    <row r="20622" spans="1:3" x14ac:dyDescent="0.25">
      <c r="A20622" s="4">
        <v>44690</v>
      </c>
      <c r="B20622" s="5">
        <f t="shared" si="321"/>
        <v>4</v>
      </c>
      <c r="C20622" s="1">
        <v>775.46904141100003</v>
      </c>
    </row>
    <row r="20623" spans="1:3" x14ac:dyDescent="0.25">
      <c r="A20623" s="4">
        <v>44690</v>
      </c>
      <c r="B20623" s="5">
        <f t="shared" si="321"/>
        <v>5</v>
      </c>
      <c r="C20623" s="1">
        <v>784.02359486100033</v>
      </c>
    </row>
    <row r="20624" spans="1:3" x14ac:dyDescent="0.25">
      <c r="A20624" s="4">
        <v>44690</v>
      </c>
      <c r="B20624" s="5">
        <f t="shared" si="321"/>
        <v>6</v>
      </c>
      <c r="C20624" s="1">
        <v>739.50094134599976</v>
      </c>
    </row>
    <row r="20625" spans="1:3" x14ac:dyDescent="0.25">
      <c r="A20625" s="4">
        <v>44690</v>
      </c>
      <c r="B20625" s="5">
        <f t="shared" si="321"/>
        <v>7</v>
      </c>
      <c r="C20625" s="1">
        <v>858.47537597700023</v>
      </c>
    </row>
    <row r="20626" spans="1:3" x14ac:dyDescent="0.25">
      <c r="A20626" s="4">
        <v>44690</v>
      </c>
      <c r="B20626" s="5">
        <f t="shared" si="321"/>
        <v>8</v>
      </c>
      <c r="C20626" s="1">
        <v>1133.8882779210007</v>
      </c>
    </row>
    <row r="20627" spans="1:3" x14ac:dyDescent="0.25">
      <c r="A20627" s="4">
        <v>44690</v>
      </c>
      <c r="B20627" s="5">
        <f t="shared" si="321"/>
        <v>9</v>
      </c>
      <c r="C20627" s="1">
        <v>1299.1520787859999</v>
      </c>
    </row>
    <row r="20628" spans="1:3" x14ac:dyDescent="0.25">
      <c r="A20628" s="4">
        <v>44690</v>
      </c>
      <c r="B20628" s="5">
        <f t="shared" si="321"/>
        <v>10</v>
      </c>
      <c r="C20628" s="1">
        <v>1355.7026162469999</v>
      </c>
    </row>
    <row r="20629" spans="1:3" x14ac:dyDescent="0.25">
      <c r="A20629" s="4">
        <v>44690</v>
      </c>
      <c r="B20629" s="5">
        <f t="shared" si="321"/>
        <v>11</v>
      </c>
      <c r="C20629" s="1">
        <v>1413.7048197430004</v>
      </c>
    </row>
    <row r="20630" spans="1:3" x14ac:dyDescent="0.25">
      <c r="A20630" s="4">
        <v>44690</v>
      </c>
      <c r="B20630" s="5">
        <f t="shared" si="321"/>
        <v>12</v>
      </c>
      <c r="C20630" s="1">
        <v>1336.9161967139992</v>
      </c>
    </row>
    <row r="20631" spans="1:3" x14ac:dyDescent="0.25">
      <c r="A20631" s="4">
        <v>44690</v>
      </c>
      <c r="B20631" s="5">
        <f t="shared" si="321"/>
        <v>13</v>
      </c>
      <c r="C20631" s="1">
        <v>1350.4150659370002</v>
      </c>
    </row>
    <row r="20632" spans="1:3" x14ac:dyDescent="0.25">
      <c r="A20632" s="4">
        <v>44690</v>
      </c>
      <c r="B20632" s="5">
        <f t="shared" si="321"/>
        <v>14</v>
      </c>
      <c r="C20632" s="1">
        <v>1381.5584068839992</v>
      </c>
    </row>
    <row r="20633" spans="1:3" x14ac:dyDescent="0.25">
      <c r="A20633" s="4">
        <v>44690</v>
      </c>
      <c r="B20633" s="5">
        <f t="shared" si="321"/>
        <v>15</v>
      </c>
      <c r="C20633" s="1">
        <v>1353.262288482</v>
      </c>
    </row>
    <row r="20634" spans="1:3" x14ac:dyDescent="0.25">
      <c r="A20634" s="4">
        <v>44690</v>
      </c>
      <c r="B20634" s="5">
        <f t="shared" si="321"/>
        <v>16</v>
      </c>
      <c r="C20634" s="1">
        <v>1341.7082025750001</v>
      </c>
    </row>
    <row r="20635" spans="1:3" x14ac:dyDescent="0.25">
      <c r="A20635" s="4">
        <v>44690</v>
      </c>
      <c r="B20635" s="5">
        <f t="shared" ref="B20635:B20698" si="322">+B20611</f>
        <v>17</v>
      </c>
      <c r="C20635" s="1">
        <v>1310.3681898699999</v>
      </c>
    </row>
    <row r="20636" spans="1:3" x14ac:dyDescent="0.25">
      <c r="A20636" s="4">
        <v>44690</v>
      </c>
      <c r="B20636" s="5">
        <f t="shared" si="322"/>
        <v>18</v>
      </c>
      <c r="C20636" s="1">
        <v>1232.3987692560004</v>
      </c>
    </row>
    <row r="20637" spans="1:3" x14ac:dyDescent="0.25">
      <c r="A20637" s="4">
        <v>44690</v>
      </c>
      <c r="B20637" s="5">
        <f t="shared" si="322"/>
        <v>19</v>
      </c>
      <c r="C20637" s="1">
        <v>1229.2851755920005</v>
      </c>
    </row>
    <row r="20638" spans="1:3" x14ac:dyDescent="0.25">
      <c r="A20638" s="4">
        <v>44690</v>
      </c>
      <c r="B20638" s="5">
        <f t="shared" si="322"/>
        <v>20</v>
      </c>
      <c r="C20638" s="1">
        <v>1339.5160983339993</v>
      </c>
    </row>
    <row r="20639" spans="1:3" x14ac:dyDescent="0.25">
      <c r="A20639" s="4">
        <v>44690</v>
      </c>
      <c r="B20639" s="5">
        <f t="shared" si="322"/>
        <v>21</v>
      </c>
      <c r="C20639" s="1">
        <v>1333.1501815829999</v>
      </c>
    </row>
    <row r="20640" spans="1:3" x14ac:dyDescent="0.25">
      <c r="A20640" s="4">
        <v>44690</v>
      </c>
      <c r="B20640" s="5">
        <f t="shared" si="322"/>
        <v>22</v>
      </c>
      <c r="C20640" s="1">
        <v>1259.3104077280007</v>
      </c>
    </row>
    <row r="20641" spans="1:3" x14ac:dyDescent="0.25">
      <c r="A20641" s="4">
        <v>44690</v>
      </c>
      <c r="B20641" s="5">
        <f t="shared" si="322"/>
        <v>23</v>
      </c>
      <c r="C20641" s="1">
        <v>1172.1104388049996</v>
      </c>
    </row>
    <row r="20642" spans="1:3" x14ac:dyDescent="0.25">
      <c r="A20642" s="4">
        <v>44691</v>
      </c>
      <c r="B20642" s="5">
        <f t="shared" si="322"/>
        <v>0</v>
      </c>
      <c r="C20642" s="1">
        <v>1049.1788315999993</v>
      </c>
    </row>
    <row r="20643" spans="1:3" x14ac:dyDescent="0.25">
      <c r="A20643" s="4">
        <v>44691</v>
      </c>
      <c r="B20643" s="5">
        <f t="shared" si="322"/>
        <v>1</v>
      </c>
      <c r="C20643" s="1">
        <v>946.26797201300042</v>
      </c>
    </row>
    <row r="20644" spans="1:3" x14ac:dyDescent="0.25">
      <c r="A20644" s="4">
        <v>44691</v>
      </c>
      <c r="B20644" s="5">
        <f t="shared" si="322"/>
        <v>2</v>
      </c>
      <c r="C20644" s="1">
        <v>884.25498190400026</v>
      </c>
    </row>
    <row r="20645" spans="1:3" x14ac:dyDescent="0.25">
      <c r="A20645" s="4">
        <v>44691</v>
      </c>
      <c r="B20645" s="5">
        <f t="shared" si="322"/>
        <v>3</v>
      </c>
      <c r="C20645" s="1">
        <v>852.57615880200035</v>
      </c>
    </row>
    <row r="20646" spans="1:3" x14ac:dyDescent="0.25">
      <c r="A20646" s="4">
        <v>44691</v>
      </c>
      <c r="B20646" s="5">
        <f t="shared" si="322"/>
        <v>4</v>
      </c>
      <c r="C20646" s="1">
        <v>840.90938255199978</v>
      </c>
    </row>
    <row r="20647" spans="1:3" x14ac:dyDescent="0.25">
      <c r="A20647" s="4">
        <v>44691</v>
      </c>
      <c r="B20647" s="5">
        <f t="shared" si="322"/>
        <v>5</v>
      </c>
      <c r="C20647" s="1">
        <v>843.34536272199978</v>
      </c>
    </row>
    <row r="20648" spans="1:3" x14ac:dyDescent="0.25">
      <c r="A20648" s="4">
        <v>44691</v>
      </c>
      <c r="B20648" s="5">
        <f t="shared" si="322"/>
        <v>6</v>
      </c>
      <c r="C20648" s="1">
        <v>801.63316698700044</v>
      </c>
    </row>
    <row r="20649" spans="1:3" x14ac:dyDescent="0.25">
      <c r="A20649" s="4">
        <v>44691</v>
      </c>
      <c r="B20649" s="5">
        <f t="shared" si="322"/>
        <v>7</v>
      </c>
      <c r="C20649" s="1">
        <v>903.0191942910003</v>
      </c>
    </row>
    <row r="20650" spans="1:3" x14ac:dyDescent="0.25">
      <c r="A20650" s="4">
        <v>44691</v>
      </c>
      <c r="B20650" s="5">
        <f t="shared" si="322"/>
        <v>8</v>
      </c>
      <c r="C20650" s="1">
        <v>1165.7073931059995</v>
      </c>
    </row>
    <row r="20651" spans="1:3" x14ac:dyDescent="0.25">
      <c r="A20651" s="4">
        <v>44691</v>
      </c>
      <c r="B20651" s="5">
        <f t="shared" si="322"/>
        <v>9</v>
      </c>
      <c r="C20651" s="1">
        <v>1323.3951813099998</v>
      </c>
    </row>
    <row r="20652" spans="1:3" x14ac:dyDescent="0.25">
      <c r="A20652" s="4">
        <v>44691</v>
      </c>
      <c r="B20652" s="5">
        <f t="shared" si="322"/>
        <v>10</v>
      </c>
      <c r="C20652" s="1">
        <v>1371.3475150989998</v>
      </c>
    </row>
    <row r="20653" spans="1:3" x14ac:dyDescent="0.25">
      <c r="A20653" s="4">
        <v>44691</v>
      </c>
      <c r="B20653" s="5">
        <f t="shared" si="322"/>
        <v>11</v>
      </c>
      <c r="C20653" s="1">
        <v>1411.6845336820002</v>
      </c>
    </row>
    <row r="20654" spans="1:3" x14ac:dyDescent="0.25">
      <c r="A20654" s="4">
        <v>44691</v>
      </c>
      <c r="B20654" s="5">
        <f t="shared" si="322"/>
        <v>12</v>
      </c>
      <c r="C20654" s="1">
        <v>1329.3706394519998</v>
      </c>
    </row>
    <row r="20655" spans="1:3" x14ac:dyDescent="0.25">
      <c r="A20655" s="4">
        <v>44691</v>
      </c>
      <c r="B20655" s="5">
        <f t="shared" si="322"/>
        <v>13</v>
      </c>
      <c r="C20655" s="1">
        <v>1346.4659868420008</v>
      </c>
    </row>
    <row r="20656" spans="1:3" x14ac:dyDescent="0.25">
      <c r="A20656" s="4">
        <v>44691</v>
      </c>
      <c r="B20656" s="5">
        <f t="shared" si="322"/>
        <v>14</v>
      </c>
      <c r="C20656" s="1">
        <v>1385.0191479519992</v>
      </c>
    </row>
    <row r="20657" spans="1:3" x14ac:dyDescent="0.25">
      <c r="A20657" s="4">
        <v>44691</v>
      </c>
      <c r="B20657" s="5">
        <f t="shared" si="322"/>
        <v>15</v>
      </c>
      <c r="C20657" s="1">
        <v>1352.4917915039994</v>
      </c>
    </row>
    <row r="20658" spans="1:3" x14ac:dyDescent="0.25">
      <c r="A20658" s="4">
        <v>44691</v>
      </c>
      <c r="B20658" s="5">
        <f t="shared" si="322"/>
        <v>16</v>
      </c>
      <c r="C20658" s="1">
        <v>1336.6819596230005</v>
      </c>
    </row>
    <row r="20659" spans="1:3" x14ac:dyDescent="0.25">
      <c r="A20659" s="4">
        <v>44691</v>
      </c>
      <c r="B20659" s="5">
        <f t="shared" si="322"/>
        <v>17</v>
      </c>
      <c r="C20659" s="1">
        <v>1299.574842448</v>
      </c>
    </row>
    <row r="20660" spans="1:3" x14ac:dyDescent="0.25">
      <c r="A20660" s="4">
        <v>44691</v>
      </c>
      <c r="B20660" s="5">
        <f t="shared" si="322"/>
        <v>18</v>
      </c>
      <c r="C20660" s="1">
        <v>1233.9140667780007</v>
      </c>
    </row>
    <row r="20661" spans="1:3" x14ac:dyDescent="0.25">
      <c r="A20661" s="4">
        <v>44691</v>
      </c>
      <c r="B20661" s="5">
        <f t="shared" si="322"/>
        <v>19</v>
      </c>
      <c r="C20661" s="1">
        <v>1220.4724328919997</v>
      </c>
    </row>
    <row r="20662" spans="1:3" x14ac:dyDescent="0.25">
      <c r="A20662" s="4">
        <v>44691</v>
      </c>
      <c r="B20662" s="5">
        <f t="shared" si="322"/>
        <v>20</v>
      </c>
      <c r="C20662" s="1">
        <v>1327.0837046730005</v>
      </c>
    </row>
    <row r="20663" spans="1:3" x14ac:dyDescent="0.25">
      <c r="A20663" s="4">
        <v>44691</v>
      </c>
      <c r="B20663" s="5">
        <f t="shared" si="322"/>
        <v>21</v>
      </c>
      <c r="C20663" s="1">
        <v>1333.1341138199998</v>
      </c>
    </row>
    <row r="20664" spans="1:3" x14ac:dyDescent="0.25">
      <c r="A20664" s="4">
        <v>44691</v>
      </c>
      <c r="B20664" s="5">
        <f t="shared" si="322"/>
        <v>22</v>
      </c>
      <c r="C20664" s="1">
        <v>1260.13367913</v>
      </c>
    </row>
    <row r="20665" spans="1:3" x14ac:dyDescent="0.25">
      <c r="A20665" s="4">
        <v>44691</v>
      </c>
      <c r="B20665" s="5">
        <f t="shared" si="322"/>
        <v>23</v>
      </c>
      <c r="C20665" s="1">
        <v>1180.4071655300002</v>
      </c>
    </row>
    <row r="20666" spans="1:3" x14ac:dyDescent="0.25">
      <c r="A20666" s="4">
        <v>44692</v>
      </c>
      <c r="B20666" s="5">
        <f t="shared" si="322"/>
        <v>0</v>
      </c>
      <c r="C20666" s="1">
        <v>1060.0532111709997</v>
      </c>
    </row>
    <row r="20667" spans="1:3" x14ac:dyDescent="0.25">
      <c r="A20667" s="4">
        <v>44692</v>
      </c>
      <c r="B20667" s="5">
        <f t="shared" si="322"/>
        <v>1</v>
      </c>
      <c r="C20667" s="1">
        <v>950.99291116500058</v>
      </c>
    </row>
    <row r="20668" spans="1:3" x14ac:dyDescent="0.25">
      <c r="A20668" s="4">
        <v>44692</v>
      </c>
      <c r="B20668" s="5">
        <f t="shared" si="322"/>
        <v>2</v>
      </c>
      <c r="C20668" s="1">
        <v>885.30936014000008</v>
      </c>
    </row>
    <row r="20669" spans="1:3" x14ac:dyDescent="0.25">
      <c r="A20669" s="4">
        <v>44692</v>
      </c>
      <c r="B20669" s="5">
        <f t="shared" si="322"/>
        <v>3</v>
      </c>
      <c r="C20669" s="1">
        <v>852.96463620600002</v>
      </c>
    </row>
    <row r="20670" spans="1:3" x14ac:dyDescent="0.25">
      <c r="A20670" s="4">
        <v>44692</v>
      </c>
      <c r="B20670" s="5">
        <f t="shared" si="322"/>
        <v>4</v>
      </c>
      <c r="C20670" s="1">
        <v>847.0214930679997</v>
      </c>
    </row>
    <row r="20671" spans="1:3" x14ac:dyDescent="0.25">
      <c r="A20671" s="4">
        <v>44692</v>
      </c>
      <c r="B20671" s="5">
        <f t="shared" si="322"/>
        <v>5</v>
      </c>
      <c r="C20671" s="1">
        <v>851.65148339200005</v>
      </c>
    </row>
    <row r="20672" spans="1:3" x14ac:dyDescent="0.25">
      <c r="A20672" s="4">
        <v>44692</v>
      </c>
      <c r="B20672" s="5">
        <f t="shared" si="322"/>
        <v>6</v>
      </c>
      <c r="C20672" s="1">
        <v>806.270232728</v>
      </c>
    </row>
    <row r="20673" spans="1:3" x14ac:dyDescent="0.25">
      <c r="A20673" s="4">
        <v>44692</v>
      </c>
      <c r="B20673" s="5">
        <f t="shared" si="322"/>
        <v>7</v>
      </c>
      <c r="C20673" s="1">
        <v>908.57278012100028</v>
      </c>
    </row>
    <row r="20674" spans="1:3" x14ac:dyDescent="0.25">
      <c r="A20674" s="4">
        <v>44692</v>
      </c>
      <c r="B20674" s="5">
        <f t="shared" si="322"/>
        <v>8</v>
      </c>
      <c r="C20674" s="1">
        <v>1168.7548377220003</v>
      </c>
    </row>
    <row r="20675" spans="1:3" x14ac:dyDescent="0.25">
      <c r="A20675" s="4">
        <v>44692</v>
      </c>
      <c r="B20675" s="5">
        <f t="shared" si="322"/>
        <v>9</v>
      </c>
      <c r="C20675" s="1">
        <v>1322.4752003429994</v>
      </c>
    </row>
    <row r="20676" spans="1:3" x14ac:dyDescent="0.25">
      <c r="A20676" s="4">
        <v>44692</v>
      </c>
      <c r="B20676" s="5">
        <f t="shared" si="322"/>
        <v>10</v>
      </c>
      <c r="C20676" s="1">
        <v>1375.0962702320001</v>
      </c>
    </row>
    <row r="20677" spans="1:3" x14ac:dyDescent="0.25">
      <c r="A20677" s="4">
        <v>44692</v>
      </c>
      <c r="B20677" s="5">
        <f t="shared" si="322"/>
        <v>11</v>
      </c>
      <c r="C20677" s="1">
        <v>1420.6779396260004</v>
      </c>
    </row>
    <row r="20678" spans="1:3" x14ac:dyDescent="0.25">
      <c r="A20678" s="4">
        <v>44692</v>
      </c>
      <c r="B20678" s="5">
        <f t="shared" si="322"/>
        <v>12</v>
      </c>
      <c r="C20678" s="1">
        <v>1333.817211544</v>
      </c>
    </row>
    <row r="20679" spans="1:3" x14ac:dyDescent="0.25">
      <c r="A20679" s="4">
        <v>44692</v>
      </c>
      <c r="B20679" s="5">
        <f t="shared" si="322"/>
        <v>13</v>
      </c>
      <c r="C20679" s="1">
        <v>1355.7979968259999</v>
      </c>
    </row>
    <row r="20680" spans="1:3" x14ac:dyDescent="0.25">
      <c r="A20680" s="4">
        <v>44692</v>
      </c>
      <c r="B20680" s="5">
        <f t="shared" si="322"/>
        <v>14</v>
      </c>
      <c r="C20680" s="1">
        <v>1391.112692648999</v>
      </c>
    </row>
    <row r="20681" spans="1:3" x14ac:dyDescent="0.25">
      <c r="A20681" s="4">
        <v>44692</v>
      </c>
      <c r="B20681" s="5">
        <f t="shared" si="322"/>
        <v>15</v>
      </c>
      <c r="C20681" s="1">
        <v>1358.498058035</v>
      </c>
    </row>
    <row r="20682" spans="1:3" x14ac:dyDescent="0.25">
      <c r="A20682" s="4">
        <v>44692</v>
      </c>
      <c r="B20682" s="5">
        <f t="shared" si="322"/>
        <v>16</v>
      </c>
      <c r="C20682" s="1">
        <v>1341.0268279700001</v>
      </c>
    </row>
    <row r="20683" spans="1:3" x14ac:dyDescent="0.25">
      <c r="A20683" s="4">
        <v>44692</v>
      </c>
      <c r="B20683" s="5">
        <f t="shared" si="322"/>
        <v>17</v>
      </c>
      <c r="C20683" s="1">
        <v>1314.6259253659998</v>
      </c>
    </row>
    <row r="20684" spans="1:3" x14ac:dyDescent="0.25">
      <c r="A20684" s="4">
        <v>44692</v>
      </c>
      <c r="B20684" s="5">
        <f t="shared" si="322"/>
        <v>18</v>
      </c>
      <c r="C20684" s="1">
        <v>1244.823424767</v>
      </c>
    </row>
    <row r="20685" spans="1:3" x14ac:dyDescent="0.25">
      <c r="A20685" s="4">
        <v>44692</v>
      </c>
      <c r="B20685" s="5">
        <f t="shared" si="322"/>
        <v>19</v>
      </c>
      <c r="C20685" s="1">
        <v>1229.3738594609997</v>
      </c>
    </row>
    <row r="20686" spans="1:3" x14ac:dyDescent="0.25">
      <c r="A20686" s="4">
        <v>44692</v>
      </c>
      <c r="B20686" s="5">
        <f t="shared" si="322"/>
        <v>20</v>
      </c>
      <c r="C20686" s="1">
        <v>1326.7190039650002</v>
      </c>
    </row>
    <row r="20687" spans="1:3" x14ac:dyDescent="0.25">
      <c r="A20687" s="4">
        <v>44692</v>
      </c>
      <c r="B20687" s="5">
        <f t="shared" si="322"/>
        <v>21</v>
      </c>
      <c r="C20687" s="1">
        <v>1332.6379010340006</v>
      </c>
    </row>
    <row r="20688" spans="1:3" x14ac:dyDescent="0.25">
      <c r="A20688" s="4">
        <v>44692</v>
      </c>
      <c r="B20688" s="5">
        <f t="shared" si="322"/>
        <v>22</v>
      </c>
      <c r="C20688" s="1">
        <v>1262.2861305399997</v>
      </c>
    </row>
    <row r="20689" spans="1:3" x14ac:dyDescent="0.25">
      <c r="A20689" s="4">
        <v>44692</v>
      </c>
      <c r="B20689" s="5">
        <f t="shared" si="322"/>
        <v>23</v>
      </c>
      <c r="C20689" s="1">
        <v>1170.4186928299991</v>
      </c>
    </row>
    <row r="20690" spans="1:3" x14ac:dyDescent="0.25">
      <c r="A20690" s="4">
        <v>44693</v>
      </c>
      <c r="B20690" s="5">
        <f t="shared" si="322"/>
        <v>0</v>
      </c>
      <c r="C20690" s="1">
        <v>1046.283886499999</v>
      </c>
    </row>
    <row r="20691" spans="1:3" x14ac:dyDescent="0.25">
      <c r="A20691" s="4">
        <v>44693</v>
      </c>
      <c r="B20691" s="5">
        <f t="shared" si="322"/>
        <v>1</v>
      </c>
      <c r="C20691" s="1">
        <v>949.32332463000023</v>
      </c>
    </row>
    <row r="20692" spans="1:3" x14ac:dyDescent="0.25">
      <c r="A20692" s="4">
        <v>44693</v>
      </c>
      <c r="B20692" s="5">
        <f t="shared" si="322"/>
        <v>2</v>
      </c>
      <c r="C20692" s="1">
        <v>881.04125580000107</v>
      </c>
    </row>
    <row r="20693" spans="1:3" x14ac:dyDescent="0.25">
      <c r="A20693" s="4">
        <v>44693</v>
      </c>
      <c r="B20693" s="5">
        <f t="shared" si="322"/>
        <v>3</v>
      </c>
      <c r="C20693" s="1">
        <v>851.12371341800008</v>
      </c>
    </row>
    <row r="20694" spans="1:3" x14ac:dyDescent="0.25">
      <c r="A20694" s="4">
        <v>44693</v>
      </c>
      <c r="B20694" s="5">
        <f t="shared" si="322"/>
        <v>4</v>
      </c>
      <c r="C20694" s="1">
        <v>839.8934290950001</v>
      </c>
    </row>
    <row r="20695" spans="1:3" x14ac:dyDescent="0.25">
      <c r="A20695" s="4">
        <v>44693</v>
      </c>
      <c r="B20695" s="5">
        <f t="shared" si="322"/>
        <v>5</v>
      </c>
      <c r="C20695" s="1">
        <v>843.54459524500055</v>
      </c>
    </row>
    <row r="20696" spans="1:3" x14ac:dyDescent="0.25">
      <c r="A20696" s="4">
        <v>44693</v>
      </c>
      <c r="B20696" s="5">
        <f t="shared" si="322"/>
        <v>6</v>
      </c>
      <c r="C20696" s="1">
        <v>801.48217476900015</v>
      </c>
    </row>
    <row r="20697" spans="1:3" x14ac:dyDescent="0.25">
      <c r="A20697" s="4">
        <v>44693</v>
      </c>
      <c r="B20697" s="5">
        <f t="shared" si="322"/>
        <v>7</v>
      </c>
      <c r="C20697" s="1">
        <v>909.07782949099908</v>
      </c>
    </row>
    <row r="20698" spans="1:3" x14ac:dyDescent="0.25">
      <c r="A20698" s="4">
        <v>44693</v>
      </c>
      <c r="B20698" s="5">
        <f t="shared" si="322"/>
        <v>8</v>
      </c>
      <c r="C20698" s="1">
        <v>1161.7234505559993</v>
      </c>
    </row>
    <row r="20699" spans="1:3" x14ac:dyDescent="0.25">
      <c r="A20699" s="4">
        <v>44693</v>
      </c>
      <c r="B20699" s="5">
        <f t="shared" ref="B20699:B20762" si="323">+B20675</f>
        <v>9</v>
      </c>
      <c r="C20699" s="1">
        <v>1319.9901233030007</v>
      </c>
    </row>
    <row r="20700" spans="1:3" x14ac:dyDescent="0.25">
      <c r="A20700" s="4">
        <v>44693</v>
      </c>
      <c r="B20700" s="5">
        <f t="shared" si="323"/>
        <v>10</v>
      </c>
      <c r="C20700" s="1">
        <v>1374.6221367260002</v>
      </c>
    </row>
    <row r="20701" spans="1:3" x14ac:dyDescent="0.25">
      <c r="A20701" s="4">
        <v>44693</v>
      </c>
      <c r="B20701" s="5">
        <f t="shared" si="323"/>
        <v>11</v>
      </c>
      <c r="C20701" s="1">
        <v>1420.2269197029998</v>
      </c>
    </row>
    <row r="20702" spans="1:3" x14ac:dyDescent="0.25">
      <c r="A20702" s="4">
        <v>44693</v>
      </c>
      <c r="B20702" s="5">
        <f t="shared" si="323"/>
        <v>12</v>
      </c>
      <c r="C20702" s="1">
        <v>1341.1953310489994</v>
      </c>
    </row>
    <row r="20703" spans="1:3" x14ac:dyDescent="0.25">
      <c r="A20703" s="4">
        <v>44693</v>
      </c>
      <c r="B20703" s="5">
        <f t="shared" si="323"/>
        <v>13</v>
      </c>
      <c r="C20703" s="1">
        <v>1359.4426134060006</v>
      </c>
    </row>
    <row r="20704" spans="1:3" x14ac:dyDescent="0.25">
      <c r="A20704" s="4">
        <v>44693</v>
      </c>
      <c r="B20704" s="5">
        <f t="shared" si="323"/>
        <v>14</v>
      </c>
      <c r="C20704" s="1">
        <v>1399.6781565539998</v>
      </c>
    </row>
    <row r="20705" spans="1:3" x14ac:dyDescent="0.25">
      <c r="A20705" s="4">
        <v>44693</v>
      </c>
      <c r="B20705" s="5">
        <f t="shared" si="323"/>
        <v>15</v>
      </c>
      <c r="C20705" s="1">
        <v>1374.2411222500004</v>
      </c>
    </row>
    <row r="20706" spans="1:3" x14ac:dyDescent="0.25">
      <c r="A20706" s="4">
        <v>44693</v>
      </c>
      <c r="B20706" s="5">
        <f t="shared" si="323"/>
        <v>16</v>
      </c>
      <c r="C20706" s="1">
        <v>1364.5398539520004</v>
      </c>
    </row>
    <row r="20707" spans="1:3" x14ac:dyDescent="0.25">
      <c r="A20707" s="4">
        <v>44693</v>
      </c>
      <c r="B20707" s="5">
        <f t="shared" si="323"/>
        <v>17</v>
      </c>
      <c r="C20707" s="1">
        <v>1324.7595495509995</v>
      </c>
    </row>
    <row r="20708" spans="1:3" x14ac:dyDescent="0.25">
      <c r="A20708" s="4">
        <v>44693</v>
      </c>
      <c r="B20708" s="5">
        <f t="shared" si="323"/>
        <v>18</v>
      </c>
      <c r="C20708" s="1">
        <v>1246.8803803130004</v>
      </c>
    </row>
    <row r="20709" spans="1:3" x14ac:dyDescent="0.25">
      <c r="A20709" s="4">
        <v>44693</v>
      </c>
      <c r="B20709" s="5">
        <f t="shared" si="323"/>
        <v>19</v>
      </c>
      <c r="C20709" s="1">
        <v>1231.6443306359995</v>
      </c>
    </row>
    <row r="20710" spans="1:3" x14ac:dyDescent="0.25">
      <c r="A20710" s="4">
        <v>44693</v>
      </c>
      <c r="B20710" s="5">
        <f t="shared" si="323"/>
        <v>20</v>
      </c>
      <c r="C20710" s="1">
        <v>1324.842336939</v>
      </c>
    </row>
    <row r="20711" spans="1:3" x14ac:dyDescent="0.25">
      <c r="A20711" s="4">
        <v>44693</v>
      </c>
      <c r="B20711" s="5">
        <f t="shared" si="323"/>
        <v>21</v>
      </c>
      <c r="C20711" s="1">
        <v>1323.1996163599993</v>
      </c>
    </row>
    <row r="20712" spans="1:3" x14ac:dyDescent="0.25">
      <c r="A20712" s="4">
        <v>44693</v>
      </c>
      <c r="B20712" s="5">
        <f t="shared" si="323"/>
        <v>22</v>
      </c>
      <c r="C20712" s="1">
        <v>1259.9563866439994</v>
      </c>
    </row>
    <row r="20713" spans="1:3" x14ac:dyDescent="0.25">
      <c r="A20713" s="4">
        <v>44693</v>
      </c>
      <c r="B20713" s="5">
        <f t="shared" si="323"/>
        <v>23</v>
      </c>
      <c r="C20713" s="1">
        <v>1174.9214679350007</v>
      </c>
    </row>
    <row r="20714" spans="1:3" x14ac:dyDescent="0.25">
      <c r="A20714" s="4">
        <v>44694</v>
      </c>
      <c r="B20714" s="5">
        <f t="shared" si="323"/>
        <v>0</v>
      </c>
      <c r="C20714" s="1">
        <v>1055.2904097510004</v>
      </c>
    </row>
    <row r="20715" spans="1:3" x14ac:dyDescent="0.25">
      <c r="A20715" s="4">
        <v>44694</v>
      </c>
      <c r="B20715" s="5">
        <f t="shared" si="323"/>
        <v>1</v>
      </c>
      <c r="C20715" s="1">
        <v>944.48524591699993</v>
      </c>
    </row>
    <row r="20716" spans="1:3" x14ac:dyDescent="0.25">
      <c r="A20716" s="4">
        <v>44694</v>
      </c>
      <c r="B20716" s="5">
        <f t="shared" si="323"/>
        <v>2</v>
      </c>
      <c r="C20716" s="1">
        <v>881.4289170200002</v>
      </c>
    </row>
    <row r="20717" spans="1:3" x14ac:dyDescent="0.25">
      <c r="A20717" s="4">
        <v>44694</v>
      </c>
      <c r="B20717" s="5">
        <f t="shared" si="323"/>
        <v>3</v>
      </c>
      <c r="C20717" s="1">
        <v>849.84931461199983</v>
      </c>
    </row>
    <row r="20718" spans="1:3" x14ac:dyDescent="0.25">
      <c r="A20718" s="4">
        <v>44694</v>
      </c>
      <c r="B20718" s="5">
        <f t="shared" si="323"/>
        <v>4</v>
      </c>
      <c r="C20718" s="1">
        <v>841.57484842400004</v>
      </c>
    </row>
    <row r="20719" spans="1:3" x14ac:dyDescent="0.25">
      <c r="A20719" s="4">
        <v>44694</v>
      </c>
      <c r="B20719" s="5">
        <f t="shared" si="323"/>
        <v>5</v>
      </c>
      <c r="C20719" s="1">
        <v>840.30873664099943</v>
      </c>
    </row>
    <row r="20720" spans="1:3" x14ac:dyDescent="0.25">
      <c r="A20720" s="4">
        <v>44694</v>
      </c>
      <c r="B20720" s="5">
        <f t="shared" si="323"/>
        <v>6</v>
      </c>
      <c r="C20720" s="1">
        <v>802.74556909800037</v>
      </c>
    </row>
    <row r="20721" spans="1:3" x14ac:dyDescent="0.25">
      <c r="A20721" s="4">
        <v>44694</v>
      </c>
      <c r="B20721" s="5">
        <f t="shared" si="323"/>
        <v>7</v>
      </c>
      <c r="C20721" s="1">
        <v>903.37827824300075</v>
      </c>
    </row>
    <row r="20722" spans="1:3" x14ac:dyDescent="0.25">
      <c r="A20722" s="4">
        <v>44694</v>
      </c>
      <c r="B20722" s="5">
        <f t="shared" si="323"/>
        <v>8</v>
      </c>
      <c r="C20722" s="1">
        <v>1159.2502003059997</v>
      </c>
    </row>
    <row r="20723" spans="1:3" x14ac:dyDescent="0.25">
      <c r="A20723" s="4">
        <v>44694</v>
      </c>
      <c r="B20723" s="5">
        <f t="shared" si="323"/>
        <v>9</v>
      </c>
      <c r="C20723" s="1">
        <v>1323.221626136999</v>
      </c>
    </row>
    <row r="20724" spans="1:3" x14ac:dyDescent="0.25">
      <c r="A20724" s="4">
        <v>44694</v>
      </c>
      <c r="B20724" s="5">
        <f t="shared" si="323"/>
        <v>10</v>
      </c>
      <c r="C20724" s="1">
        <v>1378.064208099001</v>
      </c>
    </row>
    <row r="20725" spans="1:3" x14ac:dyDescent="0.25">
      <c r="A20725" s="4">
        <v>44694</v>
      </c>
      <c r="B20725" s="5">
        <f t="shared" si="323"/>
        <v>11</v>
      </c>
      <c r="C20725" s="1">
        <v>1431.4341886400002</v>
      </c>
    </row>
    <row r="20726" spans="1:3" x14ac:dyDescent="0.25">
      <c r="A20726" s="4">
        <v>44694</v>
      </c>
      <c r="B20726" s="5">
        <f t="shared" si="323"/>
        <v>12</v>
      </c>
      <c r="C20726" s="1">
        <v>1344.8694512210004</v>
      </c>
    </row>
    <row r="20727" spans="1:3" x14ac:dyDescent="0.25">
      <c r="A20727" s="4">
        <v>44694</v>
      </c>
      <c r="B20727" s="5">
        <f t="shared" si="323"/>
        <v>13</v>
      </c>
      <c r="C20727" s="1">
        <v>1252.1965734830003</v>
      </c>
    </row>
    <row r="20728" spans="1:3" x14ac:dyDescent="0.25">
      <c r="A20728" s="4">
        <v>44694</v>
      </c>
      <c r="B20728" s="5">
        <f t="shared" si="323"/>
        <v>14</v>
      </c>
      <c r="C20728" s="1">
        <v>1397.4162324529991</v>
      </c>
    </row>
    <row r="20729" spans="1:3" x14ac:dyDescent="0.25">
      <c r="A20729" s="4">
        <v>44694</v>
      </c>
      <c r="B20729" s="5">
        <f t="shared" si="323"/>
        <v>15</v>
      </c>
      <c r="C20729" s="1">
        <v>1384.8120169939998</v>
      </c>
    </row>
    <row r="20730" spans="1:3" x14ac:dyDescent="0.25">
      <c r="A20730" s="4">
        <v>44694</v>
      </c>
      <c r="B20730" s="5">
        <f t="shared" si="323"/>
        <v>16</v>
      </c>
      <c r="C20730" s="1">
        <v>1367.3204742050004</v>
      </c>
    </row>
    <row r="20731" spans="1:3" x14ac:dyDescent="0.25">
      <c r="A20731" s="4">
        <v>44694</v>
      </c>
      <c r="B20731" s="5">
        <f t="shared" si="323"/>
        <v>17</v>
      </c>
      <c r="C20731" s="1">
        <v>1324.927978557</v>
      </c>
    </row>
    <row r="20732" spans="1:3" x14ac:dyDescent="0.25">
      <c r="A20732" s="4">
        <v>44694</v>
      </c>
      <c r="B20732" s="5">
        <f t="shared" si="323"/>
        <v>18</v>
      </c>
      <c r="C20732" s="1">
        <v>1256.8442045530003</v>
      </c>
    </row>
    <row r="20733" spans="1:3" x14ac:dyDescent="0.25">
      <c r="A20733" s="4">
        <v>44694</v>
      </c>
      <c r="B20733" s="5">
        <f t="shared" si="323"/>
        <v>19</v>
      </c>
      <c r="C20733" s="1">
        <v>1227.3309723810009</v>
      </c>
    </row>
    <row r="20734" spans="1:3" x14ac:dyDescent="0.25">
      <c r="A20734" s="4">
        <v>44694</v>
      </c>
      <c r="B20734" s="5">
        <f t="shared" si="323"/>
        <v>20</v>
      </c>
      <c r="C20734" s="1">
        <v>1308.5719024470009</v>
      </c>
    </row>
    <row r="20735" spans="1:3" x14ac:dyDescent="0.25">
      <c r="A20735" s="4">
        <v>44694</v>
      </c>
      <c r="B20735" s="5">
        <f t="shared" si="323"/>
        <v>21</v>
      </c>
      <c r="C20735" s="1">
        <v>1305.7437855330002</v>
      </c>
    </row>
    <row r="20736" spans="1:3" x14ac:dyDescent="0.25">
      <c r="A20736" s="4">
        <v>44694</v>
      </c>
      <c r="B20736" s="5">
        <f t="shared" si="323"/>
        <v>22</v>
      </c>
      <c r="C20736" s="1">
        <v>1234.1777762249994</v>
      </c>
    </row>
    <row r="20737" spans="1:3" x14ac:dyDescent="0.25">
      <c r="A20737" s="4">
        <v>44694</v>
      </c>
      <c r="B20737" s="5">
        <f t="shared" si="323"/>
        <v>23</v>
      </c>
      <c r="C20737" s="1">
        <v>1155.319402133</v>
      </c>
    </row>
    <row r="20738" spans="1:3" x14ac:dyDescent="0.25">
      <c r="A20738" s="4">
        <v>44695</v>
      </c>
      <c r="B20738" s="5">
        <f t="shared" si="323"/>
        <v>0</v>
      </c>
      <c r="C20738" s="1">
        <v>1044.590460911</v>
      </c>
    </row>
    <row r="20739" spans="1:3" x14ac:dyDescent="0.25">
      <c r="A20739" s="4">
        <v>44695</v>
      </c>
      <c r="B20739" s="5">
        <f t="shared" si="323"/>
        <v>1</v>
      </c>
      <c r="C20739" s="1">
        <v>950.45030282000005</v>
      </c>
    </row>
    <row r="20740" spans="1:3" x14ac:dyDescent="0.25">
      <c r="A20740" s="4">
        <v>44695</v>
      </c>
      <c r="B20740" s="5">
        <f t="shared" si="323"/>
        <v>2</v>
      </c>
      <c r="C20740" s="1">
        <v>878.8071042120007</v>
      </c>
    </row>
    <row r="20741" spans="1:3" x14ac:dyDescent="0.25">
      <c r="A20741" s="4">
        <v>44695</v>
      </c>
      <c r="B20741" s="5">
        <f t="shared" si="323"/>
        <v>3</v>
      </c>
      <c r="C20741" s="1">
        <v>842.14273322799977</v>
      </c>
    </row>
    <row r="20742" spans="1:3" x14ac:dyDescent="0.25">
      <c r="A20742" s="4">
        <v>44695</v>
      </c>
      <c r="B20742" s="5">
        <f t="shared" si="323"/>
        <v>4</v>
      </c>
      <c r="C20742" s="1">
        <v>826.51432359499972</v>
      </c>
    </row>
    <row r="20743" spans="1:3" x14ac:dyDescent="0.25">
      <c r="A20743" s="4">
        <v>44695</v>
      </c>
      <c r="B20743" s="5">
        <f t="shared" si="323"/>
        <v>5</v>
      </c>
      <c r="C20743" s="1">
        <v>821.97145987499982</v>
      </c>
    </row>
    <row r="20744" spans="1:3" x14ac:dyDescent="0.25">
      <c r="A20744" s="4">
        <v>44695</v>
      </c>
      <c r="B20744" s="5">
        <f t="shared" si="323"/>
        <v>6</v>
      </c>
      <c r="C20744" s="1">
        <v>766.02205454299997</v>
      </c>
    </row>
    <row r="20745" spans="1:3" x14ac:dyDescent="0.25">
      <c r="A20745" s="4">
        <v>44695</v>
      </c>
      <c r="B20745" s="5">
        <f t="shared" si="323"/>
        <v>7</v>
      </c>
      <c r="C20745" s="1">
        <v>830.64166972800047</v>
      </c>
    </row>
    <row r="20746" spans="1:3" x14ac:dyDescent="0.25">
      <c r="A20746" s="4">
        <v>44695</v>
      </c>
      <c r="B20746" s="5">
        <f t="shared" si="323"/>
        <v>8</v>
      </c>
      <c r="C20746" s="1">
        <v>1057.2991391159992</v>
      </c>
    </row>
    <row r="20747" spans="1:3" x14ac:dyDescent="0.25">
      <c r="A20747" s="4">
        <v>44695</v>
      </c>
      <c r="B20747" s="5">
        <f t="shared" si="323"/>
        <v>9</v>
      </c>
      <c r="C20747" s="1">
        <v>1231.9094221669993</v>
      </c>
    </row>
    <row r="20748" spans="1:3" x14ac:dyDescent="0.25">
      <c r="A20748" s="4">
        <v>44695</v>
      </c>
      <c r="B20748" s="5">
        <f t="shared" si="323"/>
        <v>10</v>
      </c>
      <c r="C20748" s="1">
        <v>1317.6051357369997</v>
      </c>
    </row>
    <row r="20749" spans="1:3" x14ac:dyDescent="0.25">
      <c r="A20749" s="4">
        <v>44695</v>
      </c>
      <c r="B20749" s="5">
        <f t="shared" si="323"/>
        <v>11</v>
      </c>
      <c r="C20749" s="1">
        <v>1371.7505755690008</v>
      </c>
    </row>
    <row r="20750" spans="1:3" x14ac:dyDescent="0.25">
      <c r="A20750" s="4">
        <v>44695</v>
      </c>
      <c r="B20750" s="5">
        <f t="shared" si="323"/>
        <v>12</v>
      </c>
      <c r="C20750" s="1">
        <v>1326.1847006789988</v>
      </c>
    </row>
    <row r="20751" spans="1:3" x14ac:dyDescent="0.25">
      <c r="A20751" s="4">
        <v>44695</v>
      </c>
      <c r="B20751" s="5">
        <f t="shared" si="323"/>
        <v>13</v>
      </c>
      <c r="C20751" s="1">
        <v>1327.4769135190004</v>
      </c>
    </row>
    <row r="20752" spans="1:3" x14ac:dyDescent="0.25">
      <c r="A20752" s="4">
        <v>44695</v>
      </c>
      <c r="B20752" s="5">
        <f t="shared" si="323"/>
        <v>14</v>
      </c>
      <c r="C20752" s="1">
        <v>1332.6500982649995</v>
      </c>
    </row>
    <row r="20753" spans="1:3" x14ac:dyDescent="0.25">
      <c r="A20753" s="4">
        <v>44695</v>
      </c>
      <c r="B20753" s="5">
        <f t="shared" si="323"/>
        <v>15</v>
      </c>
      <c r="C20753" s="1">
        <v>1293.7087745230001</v>
      </c>
    </row>
    <row r="20754" spans="1:3" x14ac:dyDescent="0.25">
      <c r="A20754" s="4">
        <v>44695</v>
      </c>
      <c r="B20754" s="5">
        <f t="shared" si="323"/>
        <v>16</v>
      </c>
      <c r="C20754" s="1">
        <v>1265.1739114790007</v>
      </c>
    </row>
    <row r="20755" spans="1:3" x14ac:dyDescent="0.25">
      <c r="A20755" s="4">
        <v>44695</v>
      </c>
      <c r="B20755" s="5">
        <f t="shared" si="323"/>
        <v>17</v>
      </c>
      <c r="C20755" s="1">
        <v>1229.2723960510004</v>
      </c>
    </row>
    <row r="20756" spans="1:3" x14ac:dyDescent="0.25">
      <c r="A20756" s="4">
        <v>44695</v>
      </c>
      <c r="B20756" s="5">
        <f t="shared" si="323"/>
        <v>18</v>
      </c>
      <c r="C20756" s="1">
        <v>1194.1569606679998</v>
      </c>
    </row>
    <row r="20757" spans="1:3" x14ac:dyDescent="0.25">
      <c r="A20757" s="4">
        <v>44695</v>
      </c>
      <c r="B20757" s="5">
        <f t="shared" si="323"/>
        <v>19</v>
      </c>
      <c r="C20757" s="1">
        <v>1181.9958186749996</v>
      </c>
    </row>
    <row r="20758" spans="1:3" x14ac:dyDescent="0.25">
      <c r="A20758" s="4">
        <v>44695</v>
      </c>
      <c r="B20758" s="5">
        <f t="shared" si="323"/>
        <v>20</v>
      </c>
      <c r="C20758" s="1">
        <v>1263.9670605390006</v>
      </c>
    </row>
    <row r="20759" spans="1:3" x14ac:dyDescent="0.25">
      <c r="A20759" s="4">
        <v>44695</v>
      </c>
      <c r="B20759" s="5">
        <f t="shared" si="323"/>
        <v>21</v>
      </c>
      <c r="C20759" s="1">
        <v>1269.0610810490002</v>
      </c>
    </row>
    <row r="20760" spans="1:3" x14ac:dyDescent="0.25">
      <c r="A20760" s="4">
        <v>44695</v>
      </c>
      <c r="B20760" s="5">
        <f t="shared" si="323"/>
        <v>22</v>
      </c>
      <c r="C20760" s="1">
        <v>1194.7190798480001</v>
      </c>
    </row>
    <row r="20761" spans="1:3" x14ac:dyDescent="0.25">
      <c r="A20761" s="4">
        <v>44695</v>
      </c>
      <c r="B20761" s="5">
        <f t="shared" si="323"/>
        <v>23</v>
      </c>
      <c r="C20761" s="1">
        <v>1118.5161135540009</v>
      </c>
    </row>
    <row r="20762" spans="1:3" x14ac:dyDescent="0.25">
      <c r="A20762" s="4">
        <v>44696</v>
      </c>
      <c r="B20762" s="5">
        <f t="shared" si="323"/>
        <v>0</v>
      </c>
      <c r="C20762" s="1">
        <v>1016.8134742469996</v>
      </c>
    </row>
    <row r="20763" spans="1:3" x14ac:dyDescent="0.25">
      <c r="A20763" s="4">
        <v>44696</v>
      </c>
      <c r="B20763" s="5">
        <f t="shared" ref="B20763:B20826" si="324">+B20739</f>
        <v>1</v>
      </c>
      <c r="C20763" s="1">
        <v>923.10351866000042</v>
      </c>
    </row>
    <row r="20764" spans="1:3" x14ac:dyDescent="0.25">
      <c r="A20764" s="4">
        <v>44696</v>
      </c>
      <c r="B20764" s="5">
        <f t="shared" si="324"/>
        <v>2</v>
      </c>
      <c r="C20764" s="1">
        <v>831.11353695900038</v>
      </c>
    </row>
    <row r="20765" spans="1:3" x14ac:dyDescent="0.25">
      <c r="A20765" s="4">
        <v>44696</v>
      </c>
      <c r="B20765" s="5">
        <f t="shared" si="324"/>
        <v>3</v>
      </c>
      <c r="C20765" s="1">
        <v>794.5842061029997</v>
      </c>
    </row>
    <row r="20766" spans="1:3" x14ac:dyDescent="0.25">
      <c r="A20766" s="4">
        <v>44696</v>
      </c>
      <c r="B20766" s="5">
        <f t="shared" si="324"/>
        <v>4</v>
      </c>
      <c r="C20766" s="1">
        <v>778.19490248200009</v>
      </c>
    </row>
    <row r="20767" spans="1:3" x14ac:dyDescent="0.25">
      <c r="A20767" s="4">
        <v>44696</v>
      </c>
      <c r="B20767" s="5">
        <f t="shared" si="324"/>
        <v>5</v>
      </c>
      <c r="C20767" s="1">
        <v>757.83959036799956</v>
      </c>
    </row>
    <row r="20768" spans="1:3" x14ac:dyDescent="0.25">
      <c r="A20768" s="4">
        <v>44696</v>
      </c>
      <c r="B20768" s="5">
        <f t="shared" si="324"/>
        <v>6</v>
      </c>
      <c r="C20768" s="1">
        <v>692.03461767200042</v>
      </c>
    </row>
    <row r="20769" spans="1:3" x14ac:dyDescent="0.25">
      <c r="A20769" s="4">
        <v>44696</v>
      </c>
      <c r="B20769" s="5">
        <f t="shared" si="324"/>
        <v>7</v>
      </c>
      <c r="C20769" s="1">
        <v>730.68956058799949</v>
      </c>
    </row>
    <row r="20770" spans="1:3" x14ac:dyDescent="0.25">
      <c r="A20770" s="4">
        <v>44696</v>
      </c>
      <c r="B20770" s="5">
        <f t="shared" si="324"/>
        <v>8</v>
      </c>
      <c r="C20770" s="1">
        <v>837.37728676600022</v>
      </c>
    </row>
    <row r="20771" spans="1:3" x14ac:dyDescent="0.25">
      <c r="A20771" s="4">
        <v>44696</v>
      </c>
      <c r="B20771" s="5">
        <f t="shared" si="324"/>
        <v>9</v>
      </c>
      <c r="C20771" s="1">
        <v>968.47599070899992</v>
      </c>
    </row>
    <row r="20772" spans="1:3" x14ac:dyDescent="0.25">
      <c r="A20772" s="4">
        <v>44696</v>
      </c>
      <c r="B20772" s="5">
        <f t="shared" si="324"/>
        <v>10</v>
      </c>
      <c r="C20772" s="1">
        <v>1079.4708143939993</v>
      </c>
    </row>
    <row r="20773" spans="1:3" x14ac:dyDescent="0.25">
      <c r="A20773" s="4">
        <v>44696</v>
      </c>
      <c r="B20773" s="5">
        <f t="shared" si="324"/>
        <v>11</v>
      </c>
      <c r="C20773" s="1">
        <v>1136.5597806229998</v>
      </c>
    </row>
    <row r="20774" spans="1:3" x14ac:dyDescent="0.25">
      <c r="A20774" s="4">
        <v>44696</v>
      </c>
      <c r="B20774" s="5">
        <f t="shared" si="324"/>
        <v>12</v>
      </c>
      <c r="C20774" s="1">
        <v>1140.8337730670003</v>
      </c>
    </row>
    <row r="20775" spans="1:3" x14ac:dyDescent="0.25">
      <c r="A20775" s="4">
        <v>44696</v>
      </c>
      <c r="B20775" s="5">
        <f t="shared" si="324"/>
        <v>13</v>
      </c>
      <c r="C20775" s="1">
        <v>1149.6229820869999</v>
      </c>
    </row>
    <row r="20776" spans="1:3" x14ac:dyDescent="0.25">
      <c r="A20776" s="4">
        <v>44696</v>
      </c>
      <c r="B20776" s="5">
        <f t="shared" si="324"/>
        <v>14</v>
      </c>
      <c r="C20776" s="1">
        <v>1151.3399847740004</v>
      </c>
    </row>
    <row r="20777" spans="1:3" x14ac:dyDescent="0.25">
      <c r="A20777" s="4">
        <v>44696</v>
      </c>
      <c r="B20777" s="5">
        <f t="shared" si="324"/>
        <v>15</v>
      </c>
      <c r="C20777" s="1">
        <v>1125.7253734029994</v>
      </c>
    </row>
    <row r="20778" spans="1:3" x14ac:dyDescent="0.25">
      <c r="A20778" s="4">
        <v>44696</v>
      </c>
      <c r="B20778" s="5">
        <f t="shared" si="324"/>
        <v>16</v>
      </c>
      <c r="C20778" s="1">
        <v>1109.7294947190005</v>
      </c>
    </row>
    <row r="20779" spans="1:3" x14ac:dyDescent="0.25">
      <c r="A20779" s="4">
        <v>44696</v>
      </c>
      <c r="B20779" s="5">
        <f t="shared" si="324"/>
        <v>17</v>
      </c>
      <c r="C20779" s="1">
        <v>1098.1625659610002</v>
      </c>
    </row>
    <row r="20780" spans="1:3" x14ac:dyDescent="0.25">
      <c r="A20780" s="4">
        <v>44696</v>
      </c>
      <c r="B20780" s="5">
        <f t="shared" si="324"/>
        <v>18</v>
      </c>
      <c r="C20780" s="1">
        <v>1090.2623197239993</v>
      </c>
    </row>
    <row r="20781" spans="1:3" x14ac:dyDescent="0.25">
      <c r="A20781" s="4">
        <v>44696</v>
      </c>
      <c r="B20781" s="5">
        <f t="shared" si="324"/>
        <v>19</v>
      </c>
      <c r="C20781" s="1">
        <v>1096.048599146</v>
      </c>
    </row>
    <row r="20782" spans="1:3" x14ac:dyDescent="0.25">
      <c r="A20782" s="4">
        <v>44696</v>
      </c>
      <c r="B20782" s="5">
        <f t="shared" si="324"/>
        <v>20</v>
      </c>
      <c r="C20782" s="1">
        <v>1202.8720997560004</v>
      </c>
    </row>
    <row r="20783" spans="1:3" x14ac:dyDescent="0.25">
      <c r="A20783" s="4">
        <v>44696</v>
      </c>
      <c r="B20783" s="5">
        <f t="shared" si="324"/>
        <v>21</v>
      </c>
      <c r="C20783" s="1">
        <v>1229.7939679900005</v>
      </c>
    </row>
    <row r="20784" spans="1:3" x14ac:dyDescent="0.25">
      <c r="A20784" s="4">
        <v>44696</v>
      </c>
      <c r="B20784" s="5">
        <f t="shared" si="324"/>
        <v>22</v>
      </c>
      <c r="C20784" s="1">
        <v>1176.853448416</v>
      </c>
    </row>
    <row r="20785" spans="1:3" x14ac:dyDescent="0.25">
      <c r="A20785" s="4">
        <v>44696</v>
      </c>
      <c r="B20785" s="5">
        <f t="shared" si="324"/>
        <v>23</v>
      </c>
      <c r="C20785" s="1">
        <v>1094.7753960319997</v>
      </c>
    </row>
    <row r="20786" spans="1:3" x14ac:dyDescent="0.25">
      <c r="A20786" s="4">
        <v>44697</v>
      </c>
      <c r="B20786" s="5">
        <f t="shared" si="324"/>
        <v>0</v>
      </c>
      <c r="C20786" s="1">
        <v>990.16165967800032</v>
      </c>
    </row>
    <row r="20787" spans="1:3" x14ac:dyDescent="0.25">
      <c r="A20787" s="4">
        <v>44697</v>
      </c>
      <c r="B20787" s="5">
        <f t="shared" si="324"/>
        <v>1</v>
      </c>
      <c r="C20787" s="1">
        <v>884.04171196600055</v>
      </c>
    </row>
    <row r="20788" spans="1:3" x14ac:dyDescent="0.25">
      <c r="A20788" s="4">
        <v>44697</v>
      </c>
      <c r="B20788" s="5">
        <f t="shared" si="324"/>
        <v>2</v>
      </c>
      <c r="C20788" s="1">
        <v>824.69611012500013</v>
      </c>
    </row>
    <row r="20789" spans="1:3" x14ac:dyDescent="0.25">
      <c r="A20789" s="4">
        <v>44697</v>
      </c>
      <c r="B20789" s="5">
        <f t="shared" si="324"/>
        <v>3</v>
      </c>
      <c r="C20789" s="1">
        <v>797.16342917299994</v>
      </c>
    </row>
    <row r="20790" spans="1:3" x14ac:dyDescent="0.25">
      <c r="A20790" s="4">
        <v>44697</v>
      </c>
      <c r="B20790" s="5">
        <f t="shared" si="324"/>
        <v>4</v>
      </c>
      <c r="C20790" s="1">
        <v>797.20516772300039</v>
      </c>
    </row>
    <row r="20791" spans="1:3" x14ac:dyDescent="0.25">
      <c r="A20791" s="4">
        <v>44697</v>
      </c>
      <c r="B20791" s="5">
        <f t="shared" si="324"/>
        <v>5</v>
      </c>
      <c r="C20791" s="1">
        <v>788.8918184449999</v>
      </c>
    </row>
    <row r="20792" spans="1:3" x14ac:dyDescent="0.25">
      <c r="A20792" s="4">
        <v>44697</v>
      </c>
      <c r="B20792" s="5">
        <f t="shared" si="324"/>
        <v>6</v>
      </c>
      <c r="C20792" s="1">
        <v>753.5186638350001</v>
      </c>
    </row>
    <row r="20793" spans="1:3" x14ac:dyDescent="0.25">
      <c r="A20793" s="4">
        <v>44697</v>
      </c>
      <c r="B20793" s="5">
        <f t="shared" si="324"/>
        <v>7</v>
      </c>
      <c r="C20793" s="1">
        <v>867.85671137599968</v>
      </c>
    </row>
    <row r="20794" spans="1:3" x14ac:dyDescent="0.25">
      <c r="A20794" s="4">
        <v>44697</v>
      </c>
      <c r="B20794" s="5">
        <f t="shared" si="324"/>
        <v>8</v>
      </c>
      <c r="C20794" s="1">
        <v>1147.4580407519998</v>
      </c>
    </row>
    <row r="20795" spans="1:3" x14ac:dyDescent="0.25">
      <c r="A20795" s="4">
        <v>44697</v>
      </c>
      <c r="B20795" s="5">
        <f t="shared" si="324"/>
        <v>9</v>
      </c>
      <c r="C20795" s="1">
        <v>1328.0595243969994</v>
      </c>
    </row>
    <row r="20796" spans="1:3" x14ac:dyDescent="0.25">
      <c r="A20796" s="4">
        <v>44697</v>
      </c>
      <c r="B20796" s="5">
        <f t="shared" si="324"/>
        <v>10</v>
      </c>
      <c r="C20796" s="1">
        <v>1400.2188201730003</v>
      </c>
    </row>
    <row r="20797" spans="1:3" x14ac:dyDescent="0.25">
      <c r="A20797" s="4">
        <v>44697</v>
      </c>
      <c r="B20797" s="5">
        <f t="shared" si="324"/>
        <v>11</v>
      </c>
      <c r="C20797" s="1">
        <v>1450.6414153220003</v>
      </c>
    </row>
    <row r="20798" spans="1:3" x14ac:dyDescent="0.25">
      <c r="A20798" s="4">
        <v>44697</v>
      </c>
      <c r="B20798" s="5">
        <f t="shared" si="324"/>
        <v>12</v>
      </c>
      <c r="C20798" s="1">
        <v>1374.322784422</v>
      </c>
    </row>
    <row r="20799" spans="1:3" x14ac:dyDescent="0.25">
      <c r="A20799" s="4">
        <v>44697</v>
      </c>
      <c r="B20799" s="5">
        <f t="shared" si="324"/>
        <v>13</v>
      </c>
      <c r="C20799" s="1">
        <v>1394.9502138869993</v>
      </c>
    </row>
    <row r="20800" spans="1:3" x14ac:dyDescent="0.25">
      <c r="A20800" s="4">
        <v>44697</v>
      </c>
      <c r="B20800" s="5">
        <f t="shared" si="324"/>
        <v>14</v>
      </c>
      <c r="C20800" s="1">
        <v>1430.6447878929996</v>
      </c>
    </row>
    <row r="20801" spans="1:3" x14ac:dyDescent="0.25">
      <c r="A20801" s="4">
        <v>44697</v>
      </c>
      <c r="B20801" s="5">
        <f t="shared" si="324"/>
        <v>15</v>
      </c>
      <c r="C20801" s="1">
        <v>1417.4050530189998</v>
      </c>
    </row>
    <row r="20802" spans="1:3" x14ac:dyDescent="0.25">
      <c r="A20802" s="4">
        <v>44697</v>
      </c>
      <c r="B20802" s="5">
        <f t="shared" si="324"/>
        <v>16</v>
      </c>
      <c r="C20802" s="1">
        <v>1409.3970784849992</v>
      </c>
    </row>
    <row r="20803" spans="1:3" x14ac:dyDescent="0.25">
      <c r="A20803" s="4">
        <v>44697</v>
      </c>
      <c r="B20803" s="5">
        <f t="shared" si="324"/>
        <v>17</v>
      </c>
      <c r="C20803" s="1">
        <v>1371.4913326410012</v>
      </c>
    </row>
    <row r="20804" spans="1:3" x14ac:dyDescent="0.25">
      <c r="A20804" s="4">
        <v>44697</v>
      </c>
      <c r="B20804" s="5">
        <f t="shared" si="324"/>
        <v>18</v>
      </c>
      <c r="C20804" s="1">
        <v>1283.0517386089996</v>
      </c>
    </row>
    <row r="20805" spans="1:3" x14ac:dyDescent="0.25">
      <c r="A20805" s="4">
        <v>44697</v>
      </c>
      <c r="B20805" s="5">
        <f t="shared" si="324"/>
        <v>19</v>
      </c>
      <c r="C20805" s="1">
        <v>1248.989816344</v>
      </c>
    </row>
    <row r="20806" spans="1:3" x14ac:dyDescent="0.25">
      <c r="A20806" s="4">
        <v>44697</v>
      </c>
      <c r="B20806" s="5">
        <f t="shared" si="324"/>
        <v>20</v>
      </c>
      <c r="C20806" s="1">
        <v>1323.4487502379998</v>
      </c>
    </row>
    <row r="20807" spans="1:3" x14ac:dyDescent="0.25">
      <c r="A20807" s="4">
        <v>44697</v>
      </c>
      <c r="B20807" s="5">
        <f t="shared" si="324"/>
        <v>21</v>
      </c>
      <c r="C20807" s="1">
        <v>1337.9793601200008</v>
      </c>
    </row>
    <row r="20808" spans="1:3" x14ac:dyDescent="0.25">
      <c r="A20808" s="4">
        <v>44697</v>
      </c>
      <c r="B20808" s="5">
        <f t="shared" si="324"/>
        <v>22</v>
      </c>
      <c r="C20808" s="1">
        <v>1258.9859537720001</v>
      </c>
    </row>
    <row r="20809" spans="1:3" x14ac:dyDescent="0.25">
      <c r="A20809" s="4">
        <v>44697</v>
      </c>
      <c r="B20809" s="5">
        <f t="shared" si="324"/>
        <v>23</v>
      </c>
      <c r="C20809" s="1">
        <v>1165.4393195570003</v>
      </c>
    </row>
    <row r="20810" spans="1:3" x14ac:dyDescent="0.25">
      <c r="A20810" s="4">
        <v>44698</v>
      </c>
      <c r="B20810" s="5">
        <f t="shared" si="324"/>
        <v>0</v>
      </c>
      <c r="C20810" s="1">
        <v>1044.5351065439995</v>
      </c>
    </row>
    <row r="20811" spans="1:3" x14ac:dyDescent="0.25">
      <c r="A20811" s="4">
        <v>44698</v>
      </c>
      <c r="B20811" s="5">
        <f t="shared" si="324"/>
        <v>1</v>
      </c>
      <c r="C20811" s="1">
        <v>951.64565601100026</v>
      </c>
    </row>
    <row r="20812" spans="1:3" x14ac:dyDescent="0.25">
      <c r="A20812" s="4">
        <v>44698</v>
      </c>
      <c r="B20812" s="5">
        <f t="shared" si="324"/>
        <v>2</v>
      </c>
      <c r="C20812" s="1">
        <v>891.43819275200065</v>
      </c>
    </row>
    <row r="20813" spans="1:3" x14ac:dyDescent="0.25">
      <c r="A20813" s="4">
        <v>44698</v>
      </c>
      <c r="B20813" s="5">
        <f t="shared" si="324"/>
        <v>3</v>
      </c>
      <c r="C20813" s="1">
        <v>858.98532019099957</v>
      </c>
    </row>
    <row r="20814" spans="1:3" x14ac:dyDescent="0.25">
      <c r="A20814" s="4">
        <v>44698</v>
      </c>
      <c r="B20814" s="5">
        <f t="shared" si="324"/>
        <v>4</v>
      </c>
      <c r="C20814" s="1">
        <v>849.91037830400001</v>
      </c>
    </row>
    <row r="20815" spans="1:3" x14ac:dyDescent="0.25">
      <c r="A20815" s="4">
        <v>44698</v>
      </c>
      <c r="B20815" s="5">
        <f t="shared" si="324"/>
        <v>5</v>
      </c>
      <c r="C20815" s="1">
        <v>839.9962732180004</v>
      </c>
    </row>
    <row r="20816" spans="1:3" x14ac:dyDescent="0.25">
      <c r="A20816" s="4">
        <v>44698</v>
      </c>
      <c r="B20816" s="5">
        <f t="shared" si="324"/>
        <v>6</v>
      </c>
      <c r="C20816" s="1">
        <v>803.41912994600045</v>
      </c>
    </row>
    <row r="20817" spans="1:3" x14ac:dyDescent="0.25">
      <c r="A20817" s="4">
        <v>44698</v>
      </c>
      <c r="B20817" s="5">
        <f t="shared" si="324"/>
        <v>7</v>
      </c>
      <c r="C20817" s="1">
        <v>908.63232729099991</v>
      </c>
    </row>
    <row r="20818" spans="1:3" x14ac:dyDescent="0.25">
      <c r="A20818" s="4">
        <v>44698</v>
      </c>
      <c r="B20818" s="5">
        <f t="shared" si="324"/>
        <v>8</v>
      </c>
      <c r="C20818" s="1">
        <v>1175.3267203099999</v>
      </c>
    </row>
    <row r="20819" spans="1:3" x14ac:dyDescent="0.25">
      <c r="A20819" s="4">
        <v>44698</v>
      </c>
      <c r="B20819" s="5">
        <f t="shared" si="324"/>
        <v>9</v>
      </c>
      <c r="C20819" s="1">
        <v>1340.8551739439997</v>
      </c>
    </row>
    <row r="20820" spans="1:3" x14ac:dyDescent="0.25">
      <c r="A20820" s="4">
        <v>44698</v>
      </c>
      <c r="B20820" s="5">
        <f t="shared" si="324"/>
        <v>10</v>
      </c>
      <c r="C20820" s="1">
        <v>1403.6119311849993</v>
      </c>
    </row>
    <row r="20821" spans="1:3" x14ac:dyDescent="0.25">
      <c r="A20821" s="4">
        <v>44698</v>
      </c>
      <c r="B20821" s="5">
        <f t="shared" si="324"/>
        <v>11</v>
      </c>
      <c r="C20821" s="1">
        <v>1453.9999750739989</v>
      </c>
    </row>
    <row r="20822" spans="1:3" x14ac:dyDescent="0.25">
      <c r="A20822" s="4">
        <v>44698</v>
      </c>
      <c r="B20822" s="5">
        <f t="shared" si="324"/>
        <v>12</v>
      </c>
      <c r="C20822" s="1">
        <v>1378.2498857759997</v>
      </c>
    </row>
    <row r="20823" spans="1:3" x14ac:dyDescent="0.25">
      <c r="A20823" s="4">
        <v>44698</v>
      </c>
      <c r="B20823" s="5">
        <f t="shared" si="324"/>
        <v>13</v>
      </c>
      <c r="C20823" s="1">
        <v>1400.8704497969995</v>
      </c>
    </row>
    <row r="20824" spans="1:3" x14ac:dyDescent="0.25">
      <c r="A20824" s="4">
        <v>44698</v>
      </c>
      <c r="B20824" s="5">
        <f t="shared" si="324"/>
        <v>14</v>
      </c>
      <c r="C20824" s="1">
        <v>1449.7022310469997</v>
      </c>
    </row>
    <row r="20825" spans="1:3" x14ac:dyDescent="0.25">
      <c r="A20825" s="4">
        <v>44698</v>
      </c>
      <c r="B20825" s="5">
        <f t="shared" si="324"/>
        <v>15</v>
      </c>
      <c r="C20825" s="1">
        <v>1429.461803248</v>
      </c>
    </row>
    <row r="20826" spans="1:3" x14ac:dyDescent="0.25">
      <c r="A20826" s="4">
        <v>44698</v>
      </c>
      <c r="B20826" s="5">
        <f t="shared" si="324"/>
        <v>16</v>
      </c>
      <c r="C20826" s="1">
        <v>1418.0669884860001</v>
      </c>
    </row>
    <row r="20827" spans="1:3" x14ac:dyDescent="0.25">
      <c r="A20827" s="4">
        <v>44698</v>
      </c>
      <c r="B20827" s="5">
        <f t="shared" ref="B20827:B20890" si="325">+B20803</f>
        <v>17</v>
      </c>
      <c r="C20827" s="1">
        <v>1380.9270915069994</v>
      </c>
    </row>
    <row r="20828" spans="1:3" x14ac:dyDescent="0.25">
      <c r="A20828" s="4">
        <v>44698</v>
      </c>
      <c r="B20828" s="5">
        <f t="shared" si="325"/>
        <v>18</v>
      </c>
      <c r="C20828" s="1">
        <v>1295.3487076009992</v>
      </c>
    </row>
    <row r="20829" spans="1:3" x14ac:dyDescent="0.25">
      <c r="A20829" s="4">
        <v>44698</v>
      </c>
      <c r="B20829" s="5">
        <f t="shared" si="325"/>
        <v>19</v>
      </c>
      <c r="C20829" s="1">
        <v>1263.436830199</v>
      </c>
    </row>
    <row r="20830" spans="1:3" x14ac:dyDescent="0.25">
      <c r="A20830" s="4">
        <v>44698</v>
      </c>
      <c r="B20830" s="5">
        <f t="shared" si="325"/>
        <v>20</v>
      </c>
      <c r="C20830" s="1">
        <v>1330.5650766869992</v>
      </c>
    </row>
    <row r="20831" spans="1:3" x14ac:dyDescent="0.25">
      <c r="A20831" s="4">
        <v>44698</v>
      </c>
      <c r="B20831" s="5">
        <f t="shared" si="325"/>
        <v>21</v>
      </c>
      <c r="C20831" s="1">
        <v>1342.838633112</v>
      </c>
    </row>
    <row r="20832" spans="1:3" x14ac:dyDescent="0.25">
      <c r="A20832" s="4">
        <v>44698</v>
      </c>
      <c r="B20832" s="5">
        <f t="shared" si="325"/>
        <v>22</v>
      </c>
      <c r="C20832" s="1">
        <v>1265.3235268410003</v>
      </c>
    </row>
    <row r="20833" spans="1:3" x14ac:dyDescent="0.25">
      <c r="A20833" s="4">
        <v>44698</v>
      </c>
      <c r="B20833" s="5">
        <f t="shared" si="325"/>
        <v>23</v>
      </c>
      <c r="C20833" s="1">
        <v>1177.4249792819999</v>
      </c>
    </row>
    <row r="20834" spans="1:3" x14ac:dyDescent="0.25">
      <c r="A20834" s="4">
        <v>44699</v>
      </c>
      <c r="B20834" s="5">
        <f t="shared" si="325"/>
        <v>0</v>
      </c>
      <c r="C20834" s="1">
        <v>1056.0825595729993</v>
      </c>
    </row>
    <row r="20835" spans="1:3" x14ac:dyDescent="0.25">
      <c r="A20835" s="4">
        <v>44699</v>
      </c>
      <c r="B20835" s="5">
        <f t="shared" si="325"/>
        <v>1</v>
      </c>
      <c r="C20835" s="1">
        <v>959.14088723300017</v>
      </c>
    </row>
    <row r="20836" spans="1:3" x14ac:dyDescent="0.25">
      <c r="A20836" s="4">
        <v>44699</v>
      </c>
      <c r="B20836" s="5">
        <f t="shared" si="325"/>
        <v>2</v>
      </c>
      <c r="C20836" s="1">
        <v>892.54639079499998</v>
      </c>
    </row>
    <row r="20837" spans="1:3" x14ac:dyDescent="0.25">
      <c r="A20837" s="4">
        <v>44699</v>
      </c>
      <c r="B20837" s="5">
        <f t="shared" si="325"/>
        <v>3</v>
      </c>
      <c r="C20837" s="1">
        <v>859.2272312040003</v>
      </c>
    </row>
    <row r="20838" spans="1:3" x14ac:dyDescent="0.25">
      <c r="A20838" s="4">
        <v>44699</v>
      </c>
      <c r="B20838" s="5">
        <f t="shared" si="325"/>
        <v>4</v>
      </c>
      <c r="C20838" s="1">
        <v>848.95472321399927</v>
      </c>
    </row>
    <row r="20839" spans="1:3" x14ac:dyDescent="0.25">
      <c r="A20839" s="4">
        <v>44699</v>
      </c>
      <c r="B20839" s="5">
        <f t="shared" si="325"/>
        <v>5</v>
      </c>
      <c r="C20839" s="1">
        <v>838.91116255399982</v>
      </c>
    </row>
    <row r="20840" spans="1:3" x14ac:dyDescent="0.25">
      <c r="A20840" s="4">
        <v>44699</v>
      </c>
      <c r="B20840" s="5">
        <f t="shared" si="325"/>
        <v>6</v>
      </c>
      <c r="C20840" s="1">
        <v>802.28925272000015</v>
      </c>
    </row>
    <row r="20841" spans="1:3" x14ac:dyDescent="0.25">
      <c r="A20841" s="4">
        <v>44699</v>
      </c>
      <c r="B20841" s="5">
        <f t="shared" si="325"/>
        <v>7</v>
      </c>
      <c r="C20841" s="1">
        <v>912.51200408600062</v>
      </c>
    </row>
    <row r="20842" spans="1:3" x14ac:dyDescent="0.25">
      <c r="A20842" s="4">
        <v>44699</v>
      </c>
      <c r="B20842" s="5">
        <f t="shared" si="325"/>
        <v>8</v>
      </c>
      <c r="C20842" s="1">
        <v>1179.3205620919996</v>
      </c>
    </row>
    <row r="20843" spans="1:3" x14ac:dyDescent="0.25">
      <c r="A20843" s="4">
        <v>44699</v>
      </c>
      <c r="B20843" s="5">
        <f t="shared" si="325"/>
        <v>9</v>
      </c>
      <c r="C20843" s="1">
        <v>1347.097085394</v>
      </c>
    </row>
    <row r="20844" spans="1:3" x14ac:dyDescent="0.25">
      <c r="A20844" s="4">
        <v>44699</v>
      </c>
      <c r="B20844" s="5">
        <f t="shared" si="325"/>
        <v>10</v>
      </c>
      <c r="C20844" s="1">
        <v>1404.7680083800001</v>
      </c>
    </row>
    <row r="20845" spans="1:3" x14ac:dyDescent="0.25">
      <c r="A20845" s="4">
        <v>44699</v>
      </c>
      <c r="B20845" s="5">
        <f t="shared" si="325"/>
        <v>11</v>
      </c>
      <c r="C20845" s="1">
        <v>1466.5488903160001</v>
      </c>
    </row>
    <row r="20846" spans="1:3" x14ac:dyDescent="0.25">
      <c r="A20846" s="4">
        <v>44699</v>
      </c>
      <c r="B20846" s="5">
        <f t="shared" si="325"/>
        <v>12</v>
      </c>
      <c r="C20846" s="1">
        <v>1393.4850859299995</v>
      </c>
    </row>
    <row r="20847" spans="1:3" x14ac:dyDescent="0.25">
      <c r="A20847" s="4">
        <v>44699</v>
      </c>
      <c r="B20847" s="5">
        <f t="shared" si="325"/>
        <v>13</v>
      </c>
      <c r="C20847" s="1">
        <v>1411.0494093939992</v>
      </c>
    </row>
    <row r="20848" spans="1:3" x14ac:dyDescent="0.25">
      <c r="A20848" s="4">
        <v>44699</v>
      </c>
      <c r="B20848" s="5">
        <f t="shared" si="325"/>
        <v>14</v>
      </c>
      <c r="C20848" s="1">
        <v>1451.6795315719996</v>
      </c>
    </row>
    <row r="20849" spans="1:3" x14ac:dyDescent="0.25">
      <c r="A20849" s="4">
        <v>44699</v>
      </c>
      <c r="B20849" s="5">
        <f t="shared" si="325"/>
        <v>15</v>
      </c>
      <c r="C20849" s="1">
        <v>1419.4590690869998</v>
      </c>
    </row>
    <row r="20850" spans="1:3" x14ac:dyDescent="0.25">
      <c r="A20850" s="4">
        <v>44699</v>
      </c>
      <c r="B20850" s="5">
        <f t="shared" si="325"/>
        <v>16</v>
      </c>
      <c r="C20850" s="1">
        <v>1411.0283041990006</v>
      </c>
    </row>
    <row r="20851" spans="1:3" x14ac:dyDescent="0.25">
      <c r="A20851" s="4">
        <v>44699</v>
      </c>
      <c r="B20851" s="5">
        <f t="shared" si="325"/>
        <v>17</v>
      </c>
      <c r="C20851" s="1">
        <v>1358.4032727769995</v>
      </c>
    </row>
    <row r="20852" spans="1:3" x14ac:dyDescent="0.25">
      <c r="A20852" s="4">
        <v>44699</v>
      </c>
      <c r="B20852" s="5">
        <f t="shared" si="325"/>
        <v>18</v>
      </c>
      <c r="C20852" s="1">
        <v>1280.7862645260004</v>
      </c>
    </row>
    <row r="20853" spans="1:3" x14ac:dyDescent="0.25">
      <c r="A20853" s="4">
        <v>44699</v>
      </c>
      <c r="B20853" s="5">
        <f t="shared" si="325"/>
        <v>19</v>
      </c>
      <c r="C20853" s="1">
        <v>1264.8512292130004</v>
      </c>
    </row>
    <row r="20854" spans="1:3" x14ac:dyDescent="0.25">
      <c r="A20854" s="4">
        <v>44699</v>
      </c>
      <c r="B20854" s="5">
        <f t="shared" si="325"/>
        <v>20</v>
      </c>
      <c r="C20854" s="1">
        <v>1299.2289226279991</v>
      </c>
    </row>
    <row r="20855" spans="1:3" x14ac:dyDescent="0.25">
      <c r="A20855" s="4">
        <v>44699</v>
      </c>
      <c r="B20855" s="5">
        <f t="shared" si="325"/>
        <v>21</v>
      </c>
      <c r="C20855" s="1">
        <v>1277.6163897860004</v>
      </c>
    </row>
    <row r="20856" spans="1:3" x14ac:dyDescent="0.25">
      <c r="A20856" s="4">
        <v>44699</v>
      </c>
      <c r="B20856" s="5">
        <f t="shared" si="325"/>
        <v>22</v>
      </c>
      <c r="C20856" s="1">
        <v>1211.1232678700001</v>
      </c>
    </row>
    <row r="20857" spans="1:3" x14ac:dyDescent="0.25">
      <c r="A20857" s="4">
        <v>44699</v>
      </c>
      <c r="B20857" s="5">
        <f t="shared" si="325"/>
        <v>23</v>
      </c>
      <c r="C20857" s="1">
        <v>1131.2192218300002</v>
      </c>
    </row>
    <row r="20858" spans="1:3" x14ac:dyDescent="0.25">
      <c r="A20858" s="4">
        <v>44700</v>
      </c>
      <c r="B20858" s="5">
        <f t="shared" si="325"/>
        <v>0</v>
      </c>
      <c r="C20858" s="1">
        <v>1008.0581427659999</v>
      </c>
    </row>
    <row r="20859" spans="1:3" x14ac:dyDescent="0.25">
      <c r="A20859" s="4">
        <v>44700</v>
      </c>
      <c r="B20859" s="5">
        <f t="shared" si="325"/>
        <v>1</v>
      </c>
      <c r="C20859" s="1">
        <v>920.79852281200033</v>
      </c>
    </row>
    <row r="20860" spans="1:3" x14ac:dyDescent="0.25">
      <c r="A20860" s="4">
        <v>44700</v>
      </c>
      <c r="B20860" s="5">
        <f t="shared" si="325"/>
        <v>2</v>
      </c>
      <c r="C20860" s="1">
        <v>862.96744537000029</v>
      </c>
    </row>
    <row r="20861" spans="1:3" x14ac:dyDescent="0.25">
      <c r="A20861" s="4">
        <v>44700</v>
      </c>
      <c r="B20861" s="5">
        <f t="shared" si="325"/>
        <v>3</v>
      </c>
      <c r="C20861" s="1">
        <v>834.55824720300006</v>
      </c>
    </row>
    <row r="20862" spans="1:3" x14ac:dyDescent="0.25">
      <c r="A20862" s="4">
        <v>44700</v>
      </c>
      <c r="B20862" s="5">
        <f t="shared" si="325"/>
        <v>4</v>
      </c>
      <c r="C20862" s="1">
        <v>816.20608709500016</v>
      </c>
    </row>
    <row r="20863" spans="1:3" x14ac:dyDescent="0.25">
      <c r="A20863" s="4">
        <v>44700</v>
      </c>
      <c r="B20863" s="5">
        <f t="shared" si="325"/>
        <v>5</v>
      </c>
      <c r="C20863" s="1">
        <v>803.07716655800027</v>
      </c>
    </row>
    <row r="20864" spans="1:3" x14ac:dyDescent="0.25">
      <c r="A20864" s="4">
        <v>44700</v>
      </c>
      <c r="B20864" s="5">
        <f t="shared" si="325"/>
        <v>6</v>
      </c>
      <c r="C20864" s="1">
        <v>752.01213701999973</v>
      </c>
    </row>
    <row r="20865" spans="1:3" x14ac:dyDescent="0.25">
      <c r="A20865" s="4">
        <v>44700</v>
      </c>
      <c r="B20865" s="5">
        <f t="shared" si="325"/>
        <v>7</v>
      </c>
      <c r="C20865" s="1">
        <v>809.11229133600034</v>
      </c>
    </row>
    <row r="20866" spans="1:3" x14ac:dyDescent="0.25">
      <c r="A20866" s="4">
        <v>44700</v>
      </c>
      <c r="B20866" s="5">
        <f t="shared" si="325"/>
        <v>8</v>
      </c>
      <c r="C20866" s="1">
        <v>1015.5454052529996</v>
      </c>
    </row>
    <row r="20867" spans="1:3" x14ac:dyDescent="0.25">
      <c r="A20867" s="4">
        <v>44700</v>
      </c>
      <c r="B20867" s="5">
        <f t="shared" si="325"/>
        <v>9</v>
      </c>
      <c r="C20867" s="1">
        <v>1180.2890320550005</v>
      </c>
    </row>
    <row r="20868" spans="1:3" x14ac:dyDescent="0.25">
      <c r="A20868" s="4">
        <v>44700</v>
      </c>
      <c r="B20868" s="5">
        <f t="shared" si="325"/>
        <v>10</v>
      </c>
      <c r="C20868" s="1">
        <v>1266.7327480899996</v>
      </c>
    </row>
    <row r="20869" spans="1:3" x14ac:dyDescent="0.25">
      <c r="A20869" s="4">
        <v>44700</v>
      </c>
      <c r="B20869" s="5">
        <f t="shared" si="325"/>
        <v>11</v>
      </c>
      <c r="C20869" s="1">
        <v>1321.6895500460002</v>
      </c>
    </row>
    <row r="20870" spans="1:3" x14ac:dyDescent="0.25">
      <c r="A20870" s="4">
        <v>44700</v>
      </c>
      <c r="B20870" s="5">
        <f t="shared" si="325"/>
        <v>12</v>
      </c>
      <c r="C20870" s="1">
        <v>1283.8558887430004</v>
      </c>
    </row>
    <row r="20871" spans="1:3" x14ac:dyDescent="0.25">
      <c r="A20871" s="4">
        <v>44700</v>
      </c>
      <c r="B20871" s="5">
        <f t="shared" si="325"/>
        <v>13</v>
      </c>
      <c r="C20871" s="1">
        <v>1287.2629216960001</v>
      </c>
    </row>
    <row r="20872" spans="1:3" x14ac:dyDescent="0.25">
      <c r="A20872" s="4">
        <v>44700</v>
      </c>
      <c r="B20872" s="5">
        <f t="shared" si="325"/>
        <v>14</v>
      </c>
      <c r="C20872" s="1">
        <v>1327.8350702499997</v>
      </c>
    </row>
    <row r="20873" spans="1:3" x14ac:dyDescent="0.25">
      <c r="A20873" s="4">
        <v>44700</v>
      </c>
      <c r="B20873" s="5">
        <f t="shared" si="325"/>
        <v>15</v>
      </c>
      <c r="C20873" s="1">
        <v>1291.1948102319993</v>
      </c>
    </row>
    <row r="20874" spans="1:3" x14ac:dyDescent="0.25">
      <c r="A20874" s="4">
        <v>44700</v>
      </c>
      <c r="B20874" s="5">
        <f t="shared" si="325"/>
        <v>16</v>
      </c>
      <c r="C20874" s="1">
        <v>1271.8715171510009</v>
      </c>
    </row>
    <row r="20875" spans="1:3" x14ac:dyDescent="0.25">
      <c r="A20875" s="4">
        <v>44700</v>
      </c>
      <c r="B20875" s="5">
        <f t="shared" si="325"/>
        <v>17</v>
      </c>
      <c r="C20875" s="1">
        <v>1244.2737611580001</v>
      </c>
    </row>
    <row r="20876" spans="1:3" x14ac:dyDescent="0.25">
      <c r="A20876" s="4">
        <v>44700</v>
      </c>
      <c r="B20876" s="5">
        <f t="shared" si="325"/>
        <v>18</v>
      </c>
      <c r="C20876" s="1">
        <v>1196.180172263</v>
      </c>
    </row>
    <row r="20877" spans="1:3" x14ac:dyDescent="0.25">
      <c r="A20877" s="4">
        <v>44700</v>
      </c>
      <c r="B20877" s="5">
        <f t="shared" si="325"/>
        <v>19</v>
      </c>
      <c r="C20877" s="1">
        <v>1172.562774275</v>
      </c>
    </row>
    <row r="20878" spans="1:3" x14ac:dyDescent="0.25">
      <c r="A20878" s="4">
        <v>44700</v>
      </c>
      <c r="B20878" s="5">
        <f t="shared" si="325"/>
        <v>20</v>
      </c>
      <c r="C20878" s="1">
        <v>1252.6560818510006</v>
      </c>
    </row>
    <row r="20879" spans="1:3" x14ac:dyDescent="0.25">
      <c r="A20879" s="4">
        <v>44700</v>
      </c>
      <c r="B20879" s="5">
        <f t="shared" si="325"/>
        <v>21</v>
      </c>
      <c r="C20879" s="1">
        <v>1268.8029040400002</v>
      </c>
    </row>
    <row r="20880" spans="1:3" x14ac:dyDescent="0.25">
      <c r="A20880" s="4">
        <v>44700</v>
      </c>
      <c r="B20880" s="5">
        <f t="shared" si="325"/>
        <v>22</v>
      </c>
      <c r="C20880" s="1">
        <v>1205.7510321459999</v>
      </c>
    </row>
    <row r="20881" spans="1:3" x14ac:dyDescent="0.25">
      <c r="A20881" s="4">
        <v>44700</v>
      </c>
      <c r="B20881" s="5">
        <f t="shared" si="325"/>
        <v>23</v>
      </c>
      <c r="C20881" s="1">
        <v>1136.6687974589995</v>
      </c>
    </row>
    <row r="20882" spans="1:3" x14ac:dyDescent="0.25">
      <c r="A20882" s="4">
        <v>44701</v>
      </c>
      <c r="B20882" s="5">
        <f t="shared" si="325"/>
        <v>0</v>
      </c>
      <c r="C20882" s="1">
        <v>1026.2901057509998</v>
      </c>
    </row>
    <row r="20883" spans="1:3" x14ac:dyDescent="0.25">
      <c r="A20883" s="4">
        <v>44701</v>
      </c>
      <c r="B20883" s="5">
        <f t="shared" si="325"/>
        <v>1</v>
      </c>
      <c r="C20883" s="1">
        <v>923.89938479899956</v>
      </c>
    </row>
    <row r="20884" spans="1:3" x14ac:dyDescent="0.25">
      <c r="A20884" s="4">
        <v>44701</v>
      </c>
      <c r="B20884" s="5">
        <f t="shared" si="325"/>
        <v>2</v>
      </c>
      <c r="C20884" s="1">
        <v>859.88594751999983</v>
      </c>
    </row>
    <row r="20885" spans="1:3" x14ac:dyDescent="0.25">
      <c r="A20885" s="4">
        <v>44701</v>
      </c>
      <c r="B20885" s="5">
        <f t="shared" si="325"/>
        <v>3</v>
      </c>
      <c r="C20885" s="1">
        <v>830.97321900999998</v>
      </c>
    </row>
    <row r="20886" spans="1:3" x14ac:dyDescent="0.25">
      <c r="A20886" s="4">
        <v>44701</v>
      </c>
      <c r="B20886" s="5">
        <f t="shared" si="325"/>
        <v>4</v>
      </c>
      <c r="C20886" s="1">
        <v>820.07266735400015</v>
      </c>
    </row>
    <row r="20887" spans="1:3" x14ac:dyDescent="0.25">
      <c r="A20887" s="4">
        <v>44701</v>
      </c>
      <c r="B20887" s="5">
        <f t="shared" si="325"/>
        <v>5</v>
      </c>
      <c r="C20887" s="1">
        <v>818.37367559599966</v>
      </c>
    </row>
    <row r="20888" spans="1:3" x14ac:dyDescent="0.25">
      <c r="A20888" s="4">
        <v>44701</v>
      </c>
      <c r="B20888" s="5">
        <f t="shared" si="325"/>
        <v>6</v>
      </c>
      <c r="C20888" s="1">
        <v>787.1619887869997</v>
      </c>
    </row>
    <row r="20889" spans="1:3" x14ac:dyDescent="0.25">
      <c r="A20889" s="4">
        <v>44701</v>
      </c>
      <c r="B20889" s="5">
        <f t="shared" si="325"/>
        <v>7</v>
      </c>
      <c r="C20889" s="1">
        <v>888.97049603200003</v>
      </c>
    </row>
    <row r="20890" spans="1:3" x14ac:dyDescent="0.25">
      <c r="A20890" s="4">
        <v>44701</v>
      </c>
      <c r="B20890" s="5">
        <f t="shared" si="325"/>
        <v>8</v>
      </c>
      <c r="C20890" s="1">
        <v>1143.5220299629996</v>
      </c>
    </row>
    <row r="20891" spans="1:3" x14ac:dyDescent="0.25">
      <c r="A20891" s="4">
        <v>44701</v>
      </c>
      <c r="B20891" s="5">
        <f t="shared" ref="B20891:B20954" si="326">+B20867</f>
        <v>9</v>
      </c>
      <c r="C20891" s="1">
        <v>1307.9498682460007</v>
      </c>
    </row>
    <row r="20892" spans="1:3" x14ac:dyDescent="0.25">
      <c r="A20892" s="4">
        <v>44701</v>
      </c>
      <c r="B20892" s="5">
        <f t="shared" si="326"/>
        <v>10</v>
      </c>
      <c r="C20892" s="1">
        <v>1355.3019100340005</v>
      </c>
    </row>
    <row r="20893" spans="1:3" x14ac:dyDescent="0.25">
      <c r="A20893" s="4">
        <v>44701</v>
      </c>
      <c r="B20893" s="5">
        <f t="shared" si="326"/>
        <v>11</v>
      </c>
      <c r="C20893" s="1">
        <v>1402.3335182829999</v>
      </c>
    </row>
    <row r="20894" spans="1:3" x14ac:dyDescent="0.25">
      <c r="A20894" s="4">
        <v>44701</v>
      </c>
      <c r="B20894" s="5">
        <f t="shared" si="326"/>
        <v>12</v>
      </c>
      <c r="C20894" s="1">
        <v>1314.104421796</v>
      </c>
    </row>
    <row r="20895" spans="1:3" x14ac:dyDescent="0.25">
      <c r="A20895" s="4">
        <v>44701</v>
      </c>
      <c r="B20895" s="5">
        <f t="shared" si="326"/>
        <v>13</v>
      </c>
      <c r="C20895" s="1">
        <v>1217.0155086399998</v>
      </c>
    </row>
    <row r="20896" spans="1:3" x14ac:dyDescent="0.25">
      <c r="A20896" s="4">
        <v>44701</v>
      </c>
      <c r="B20896" s="5">
        <f t="shared" si="326"/>
        <v>14</v>
      </c>
      <c r="C20896" s="1">
        <v>1361.2399061360004</v>
      </c>
    </row>
    <row r="20897" spans="1:3" x14ac:dyDescent="0.25">
      <c r="A20897" s="4">
        <v>44701</v>
      </c>
      <c r="B20897" s="5">
        <f t="shared" si="326"/>
        <v>15</v>
      </c>
      <c r="C20897" s="1">
        <v>1350.187707756</v>
      </c>
    </row>
    <row r="20898" spans="1:3" x14ac:dyDescent="0.25">
      <c r="A20898" s="4">
        <v>44701</v>
      </c>
      <c r="B20898" s="5">
        <f t="shared" si="326"/>
        <v>16</v>
      </c>
      <c r="C20898" s="1">
        <v>1335.9131763830001</v>
      </c>
    </row>
    <row r="20899" spans="1:3" x14ac:dyDescent="0.25">
      <c r="A20899" s="4">
        <v>44701</v>
      </c>
      <c r="B20899" s="5">
        <f t="shared" si="326"/>
        <v>17</v>
      </c>
      <c r="C20899" s="1">
        <v>1297.0619774699992</v>
      </c>
    </row>
    <row r="20900" spans="1:3" x14ac:dyDescent="0.25">
      <c r="A20900" s="4">
        <v>44701</v>
      </c>
      <c r="B20900" s="5">
        <f t="shared" si="326"/>
        <v>18</v>
      </c>
      <c r="C20900" s="1">
        <v>1233.2550107359991</v>
      </c>
    </row>
    <row r="20901" spans="1:3" x14ac:dyDescent="0.25">
      <c r="A20901" s="4">
        <v>44701</v>
      </c>
      <c r="B20901" s="5">
        <f t="shared" si="326"/>
        <v>19</v>
      </c>
      <c r="C20901" s="1">
        <v>1212.6066174290004</v>
      </c>
    </row>
    <row r="20902" spans="1:3" x14ac:dyDescent="0.25">
      <c r="A20902" s="4">
        <v>44701</v>
      </c>
      <c r="B20902" s="5">
        <f t="shared" si="326"/>
        <v>20</v>
      </c>
      <c r="C20902" s="1">
        <v>1280.1098843589998</v>
      </c>
    </row>
    <row r="20903" spans="1:3" x14ac:dyDescent="0.25">
      <c r="A20903" s="4">
        <v>44701</v>
      </c>
      <c r="B20903" s="5">
        <f t="shared" si="326"/>
        <v>21</v>
      </c>
      <c r="C20903" s="1">
        <v>1297.5357018249997</v>
      </c>
    </row>
    <row r="20904" spans="1:3" x14ac:dyDescent="0.25">
      <c r="A20904" s="4">
        <v>44701</v>
      </c>
      <c r="B20904" s="5">
        <f t="shared" si="326"/>
        <v>22</v>
      </c>
      <c r="C20904" s="1">
        <v>1231.4961161999997</v>
      </c>
    </row>
    <row r="20905" spans="1:3" x14ac:dyDescent="0.25">
      <c r="A20905" s="4">
        <v>44701</v>
      </c>
      <c r="B20905" s="5">
        <f t="shared" si="326"/>
        <v>23</v>
      </c>
      <c r="C20905" s="1">
        <v>1158.8746841329998</v>
      </c>
    </row>
    <row r="20906" spans="1:3" x14ac:dyDescent="0.25">
      <c r="A20906" s="4">
        <v>44702</v>
      </c>
      <c r="B20906" s="5">
        <f t="shared" si="326"/>
        <v>0</v>
      </c>
      <c r="C20906" s="1">
        <v>1044.1511519110002</v>
      </c>
    </row>
    <row r="20907" spans="1:3" x14ac:dyDescent="0.25">
      <c r="A20907" s="4">
        <v>44702</v>
      </c>
      <c r="B20907" s="5">
        <f t="shared" si="326"/>
        <v>1</v>
      </c>
      <c r="C20907" s="1">
        <v>948.31647253099982</v>
      </c>
    </row>
    <row r="20908" spans="1:3" x14ac:dyDescent="0.25">
      <c r="A20908" s="4">
        <v>44702</v>
      </c>
      <c r="B20908" s="5">
        <f t="shared" si="326"/>
        <v>2</v>
      </c>
      <c r="C20908" s="1">
        <v>881.34265952600026</v>
      </c>
    </row>
    <row r="20909" spans="1:3" x14ac:dyDescent="0.25">
      <c r="A20909" s="4">
        <v>44702</v>
      </c>
      <c r="B20909" s="5">
        <f t="shared" si="326"/>
        <v>3</v>
      </c>
      <c r="C20909" s="1">
        <v>844.87491576799971</v>
      </c>
    </row>
    <row r="20910" spans="1:3" x14ac:dyDescent="0.25">
      <c r="A20910" s="4">
        <v>44702</v>
      </c>
      <c r="B20910" s="5">
        <f t="shared" si="326"/>
        <v>4</v>
      </c>
      <c r="C20910" s="1">
        <v>830.72934844699967</v>
      </c>
    </row>
    <row r="20911" spans="1:3" x14ac:dyDescent="0.25">
      <c r="A20911" s="4">
        <v>44702</v>
      </c>
      <c r="B20911" s="5">
        <f t="shared" si="326"/>
        <v>5</v>
      </c>
      <c r="C20911" s="1">
        <v>820.21775330899982</v>
      </c>
    </row>
    <row r="20912" spans="1:3" x14ac:dyDescent="0.25">
      <c r="A20912" s="4">
        <v>44702</v>
      </c>
      <c r="B20912" s="5">
        <f t="shared" si="326"/>
        <v>6</v>
      </c>
      <c r="C20912" s="1">
        <v>772.44767713299996</v>
      </c>
    </row>
    <row r="20913" spans="1:3" x14ac:dyDescent="0.25">
      <c r="A20913" s="4">
        <v>44702</v>
      </c>
      <c r="B20913" s="5">
        <f t="shared" si="326"/>
        <v>7</v>
      </c>
      <c r="C20913" s="1">
        <v>834.32508240700008</v>
      </c>
    </row>
    <row r="20914" spans="1:3" x14ac:dyDescent="0.25">
      <c r="A20914" s="4">
        <v>44702</v>
      </c>
      <c r="B20914" s="5">
        <f t="shared" si="326"/>
        <v>8</v>
      </c>
      <c r="C20914" s="1">
        <v>1048.4271086620006</v>
      </c>
    </row>
    <row r="20915" spans="1:3" x14ac:dyDescent="0.25">
      <c r="A20915" s="4">
        <v>44702</v>
      </c>
      <c r="B20915" s="5">
        <f t="shared" si="326"/>
        <v>9</v>
      </c>
      <c r="C20915" s="1">
        <v>1218.957372353</v>
      </c>
    </row>
    <row r="20916" spans="1:3" x14ac:dyDescent="0.25">
      <c r="A20916" s="4">
        <v>44702</v>
      </c>
      <c r="B20916" s="5">
        <f t="shared" si="326"/>
        <v>10</v>
      </c>
      <c r="C20916" s="1">
        <v>1301.8300586000007</v>
      </c>
    </row>
    <row r="20917" spans="1:3" x14ac:dyDescent="0.25">
      <c r="A20917" s="4">
        <v>44702</v>
      </c>
      <c r="B20917" s="5">
        <f t="shared" si="326"/>
        <v>11</v>
      </c>
      <c r="C20917" s="1">
        <v>1359.2759557829995</v>
      </c>
    </row>
    <row r="20918" spans="1:3" x14ac:dyDescent="0.25">
      <c r="A20918" s="4">
        <v>44702</v>
      </c>
      <c r="B20918" s="5">
        <f t="shared" si="326"/>
        <v>12</v>
      </c>
      <c r="C20918" s="1">
        <v>1314.0357432499995</v>
      </c>
    </row>
    <row r="20919" spans="1:3" x14ac:dyDescent="0.25">
      <c r="A20919" s="4">
        <v>44702</v>
      </c>
      <c r="B20919" s="5">
        <f t="shared" si="326"/>
        <v>13</v>
      </c>
      <c r="C20919" s="1">
        <v>1310.755658625</v>
      </c>
    </row>
    <row r="20920" spans="1:3" x14ac:dyDescent="0.25">
      <c r="A20920" s="4">
        <v>44702</v>
      </c>
      <c r="B20920" s="5">
        <f t="shared" si="326"/>
        <v>14</v>
      </c>
      <c r="C20920" s="1">
        <v>1322.1925882960011</v>
      </c>
    </row>
    <row r="20921" spans="1:3" x14ac:dyDescent="0.25">
      <c r="A20921" s="4">
        <v>44702</v>
      </c>
      <c r="B20921" s="5">
        <f t="shared" si="326"/>
        <v>15</v>
      </c>
      <c r="C20921" s="1">
        <v>1287.6286769579999</v>
      </c>
    </row>
    <row r="20922" spans="1:3" x14ac:dyDescent="0.25">
      <c r="A20922" s="4">
        <v>44702</v>
      </c>
      <c r="B20922" s="5">
        <f t="shared" si="326"/>
        <v>16</v>
      </c>
      <c r="C20922" s="1">
        <v>1253.8576936360002</v>
      </c>
    </row>
    <row r="20923" spans="1:3" x14ac:dyDescent="0.25">
      <c r="A20923" s="4">
        <v>44702</v>
      </c>
      <c r="B20923" s="5">
        <f t="shared" si="326"/>
        <v>17</v>
      </c>
      <c r="C20923" s="1">
        <v>1221.3576788130003</v>
      </c>
    </row>
    <row r="20924" spans="1:3" x14ac:dyDescent="0.25">
      <c r="A20924" s="4">
        <v>44702</v>
      </c>
      <c r="B20924" s="5">
        <f t="shared" si="326"/>
        <v>18</v>
      </c>
      <c r="C20924" s="1">
        <v>1199.5939745939995</v>
      </c>
    </row>
    <row r="20925" spans="1:3" x14ac:dyDescent="0.25">
      <c r="A20925" s="4">
        <v>44702</v>
      </c>
      <c r="B20925" s="5">
        <f t="shared" si="326"/>
        <v>19</v>
      </c>
      <c r="C20925" s="1">
        <v>1184.3372984439995</v>
      </c>
    </row>
    <row r="20926" spans="1:3" x14ac:dyDescent="0.25">
      <c r="A20926" s="4">
        <v>44702</v>
      </c>
      <c r="B20926" s="5">
        <f t="shared" si="326"/>
        <v>20</v>
      </c>
      <c r="C20926" s="1">
        <v>1244.5299912169999</v>
      </c>
    </row>
    <row r="20927" spans="1:3" x14ac:dyDescent="0.25">
      <c r="A20927" s="4">
        <v>44702</v>
      </c>
      <c r="B20927" s="5">
        <f t="shared" si="326"/>
        <v>21</v>
      </c>
      <c r="C20927" s="1">
        <v>1264.6387206320001</v>
      </c>
    </row>
    <row r="20928" spans="1:3" x14ac:dyDescent="0.25">
      <c r="A20928" s="4">
        <v>44702</v>
      </c>
      <c r="B20928" s="5">
        <f t="shared" si="326"/>
        <v>22</v>
      </c>
      <c r="C20928" s="1">
        <v>1194.3961655739997</v>
      </c>
    </row>
    <row r="20929" spans="1:3" x14ac:dyDescent="0.25">
      <c r="A20929" s="4">
        <v>44702</v>
      </c>
      <c r="B20929" s="5">
        <f t="shared" si="326"/>
        <v>23</v>
      </c>
      <c r="C20929" s="1">
        <v>1115.8007076760007</v>
      </c>
    </row>
    <row r="20930" spans="1:3" x14ac:dyDescent="0.25">
      <c r="A20930" s="4">
        <v>44703</v>
      </c>
      <c r="B20930" s="5">
        <f t="shared" si="326"/>
        <v>0</v>
      </c>
      <c r="C20930" s="1">
        <v>1020.7900244509999</v>
      </c>
    </row>
    <row r="20931" spans="1:3" x14ac:dyDescent="0.25">
      <c r="A20931" s="4">
        <v>44703</v>
      </c>
      <c r="B20931" s="5">
        <f t="shared" si="326"/>
        <v>1</v>
      </c>
      <c r="C20931" s="1">
        <v>923.65243809299955</v>
      </c>
    </row>
    <row r="20932" spans="1:3" x14ac:dyDescent="0.25">
      <c r="A20932" s="4">
        <v>44703</v>
      </c>
      <c r="B20932" s="5">
        <f t="shared" si="326"/>
        <v>2</v>
      </c>
      <c r="C20932" s="1">
        <v>847.32543576599983</v>
      </c>
    </row>
    <row r="20933" spans="1:3" x14ac:dyDescent="0.25">
      <c r="A20933" s="4">
        <v>44703</v>
      </c>
      <c r="B20933" s="5">
        <f t="shared" si="326"/>
        <v>3</v>
      </c>
      <c r="C20933" s="1">
        <v>805.88833053799908</v>
      </c>
    </row>
    <row r="20934" spans="1:3" x14ac:dyDescent="0.25">
      <c r="A20934" s="4">
        <v>44703</v>
      </c>
      <c r="B20934" s="5">
        <f t="shared" si="326"/>
        <v>4</v>
      </c>
      <c r="C20934" s="1">
        <v>787.04929423299996</v>
      </c>
    </row>
    <row r="20935" spans="1:3" x14ac:dyDescent="0.25">
      <c r="A20935" s="4">
        <v>44703</v>
      </c>
      <c r="B20935" s="5">
        <f t="shared" si="326"/>
        <v>5</v>
      </c>
      <c r="C20935" s="1">
        <v>763.50086756799988</v>
      </c>
    </row>
    <row r="20936" spans="1:3" x14ac:dyDescent="0.25">
      <c r="A20936" s="4">
        <v>44703</v>
      </c>
      <c r="B20936" s="5">
        <f t="shared" si="326"/>
        <v>6</v>
      </c>
      <c r="C20936" s="1">
        <v>702.7395901000001</v>
      </c>
    </row>
    <row r="20937" spans="1:3" x14ac:dyDescent="0.25">
      <c r="A20937" s="4">
        <v>44703</v>
      </c>
      <c r="B20937" s="5">
        <f t="shared" si="326"/>
        <v>7</v>
      </c>
      <c r="C20937" s="1">
        <v>736.08971046100032</v>
      </c>
    </row>
    <row r="20938" spans="1:3" x14ac:dyDescent="0.25">
      <c r="A20938" s="4">
        <v>44703</v>
      </c>
      <c r="B20938" s="5">
        <f t="shared" si="326"/>
        <v>8</v>
      </c>
      <c r="C20938" s="1">
        <v>841.33794218200012</v>
      </c>
    </row>
    <row r="20939" spans="1:3" x14ac:dyDescent="0.25">
      <c r="A20939" s="4">
        <v>44703</v>
      </c>
      <c r="B20939" s="5">
        <f t="shared" si="326"/>
        <v>9</v>
      </c>
      <c r="C20939" s="1">
        <v>972.91204142800007</v>
      </c>
    </row>
    <row r="20940" spans="1:3" x14ac:dyDescent="0.25">
      <c r="A20940" s="4">
        <v>44703</v>
      </c>
      <c r="B20940" s="5">
        <f t="shared" si="326"/>
        <v>10</v>
      </c>
      <c r="C20940" s="1">
        <v>1083.1598521649996</v>
      </c>
    </row>
    <row r="20941" spans="1:3" x14ac:dyDescent="0.25">
      <c r="A20941" s="4">
        <v>44703</v>
      </c>
      <c r="B20941" s="5">
        <f t="shared" si="326"/>
        <v>11</v>
      </c>
      <c r="C20941" s="1">
        <v>1145.0689857280001</v>
      </c>
    </row>
    <row r="20942" spans="1:3" x14ac:dyDescent="0.25">
      <c r="A20942" s="4">
        <v>44703</v>
      </c>
      <c r="B20942" s="5">
        <f t="shared" si="326"/>
        <v>12</v>
      </c>
      <c r="C20942" s="1">
        <v>1148.410240618</v>
      </c>
    </row>
    <row r="20943" spans="1:3" x14ac:dyDescent="0.25">
      <c r="A20943" s="4">
        <v>44703</v>
      </c>
      <c r="B20943" s="5">
        <f t="shared" si="326"/>
        <v>13</v>
      </c>
      <c r="C20943" s="1">
        <v>1158.1552787279998</v>
      </c>
    </row>
    <row r="20944" spans="1:3" x14ac:dyDescent="0.25">
      <c r="A20944" s="4">
        <v>44703</v>
      </c>
      <c r="B20944" s="5">
        <f t="shared" si="326"/>
        <v>14</v>
      </c>
      <c r="C20944" s="1">
        <v>1151.9324591999996</v>
      </c>
    </row>
    <row r="20945" spans="1:3" x14ac:dyDescent="0.25">
      <c r="A20945" s="4">
        <v>44703</v>
      </c>
      <c r="B20945" s="5">
        <f t="shared" si="326"/>
        <v>15</v>
      </c>
      <c r="C20945" s="1">
        <v>1135.4376788980005</v>
      </c>
    </row>
    <row r="20946" spans="1:3" x14ac:dyDescent="0.25">
      <c r="A20946" s="4">
        <v>44703</v>
      </c>
      <c r="B20946" s="5">
        <f t="shared" si="326"/>
        <v>16</v>
      </c>
      <c r="C20946" s="1">
        <v>1117.2523427200003</v>
      </c>
    </row>
    <row r="20947" spans="1:3" x14ac:dyDescent="0.25">
      <c r="A20947" s="4">
        <v>44703</v>
      </c>
      <c r="B20947" s="5">
        <f t="shared" si="326"/>
        <v>17</v>
      </c>
      <c r="C20947" s="1">
        <v>1107.1892018979995</v>
      </c>
    </row>
    <row r="20948" spans="1:3" x14ac:dyDescent="0.25">
      <c r="A20948" s="4">
        <v>44703</v>
      </c>
      <c r="B20948" s="5">
        <f t="shared" si="326"/>
        <v>18</v>
      </c>
      <c r="C20948" s="1">
        <v>1098.9831308140001</v>
      </c>
    </row>
    <row r="20949" spans="1:3" x14ac:dyDescent="0.25">
      <c r="A20949" s="4">
        <v>44703</v>
      </c>
      <c r="B20949" s="5">
        <f t="shared" si="326"/>
        <v>19</v>
      </c>
      <c r="C20949" s="1">
        <v>1108.1337218339997</v>
      </c>
    </row>
    <row r="20950" spans="1:3" x14ac:dyDescent="0.25">
      <c r="A20950" s="4">
        <v>44703</v>
      </c>
      <c r="B20950" s="5">
        <f t="shared" si="326"/>
        <v>20</v>
      </c>
      <c r="C20950" s="1">
        <v>1198.1714497749999</v>
      </c>
    </row>
    <row r="20951" spans="1:3" x14ac:dyDescent="0.25">
      <c r="A20951" s="4">
        <v>44703</v>
      </c>
      <c r="B20951" s="5">
        <f t="shared" si="326"/>
        <v>21</v>
      </c>
      <c r="C20951" s="1">
        <v>1240.3174066019997</v>
      </c>
    </row>
    <row r="20952" spans="1:3" x14ac:dyDescent="0.25">
      <c r="A20952" s="4">
        <v>44703</v>
      </c>
      <c r="B20952" s="5">
        <f t="shared" si="326"/>
        <v>22</v>
      </c>
      <c r="C20952" s="1">
        <v>1186.8366233630006</v>
      </c>
    </row>
    <row r="20953" spans="1:3" x14ac:dyDescent="0.25">
      <c r="A20953" s="4">
        <v>44703</v>
      </c>
      <c r="B20953" s="5">
        <f t="shared" si="326"/>
        <v>23</v>
      </c>
      <c r="C20953" s="1">
        <v>1107.4786232619995</v>
      </c>
    </row>
    <row r="20954" spans="1:3" x14ac:dyDescent="0.25">
      <c r="A20954" s="4">
        <v>44704</v>
      </c>
      <c r="B20954" s="5">
        <f t="shared" si="326"/>
        <v>0</v>
      </c>
      <c r="C20954" s="1">
        <v>996.83638058800034</v>
      </c>
    </row>
    <row r="20955" spans="1:3" x14ac:dyDescent="0.25">
      <c r="A20955" s="4">
        <v>44704</v>
      </c>
      <c r="B20955" s="5">
        <f t="shared" ref="B20955:B21018" si="327">+B20931</f>
        <v>1</v>
      </c>
      <c r="C20955" s="1">
        <v>888.14752931400017</v>
      </c>
    </row>
    <row r="20956" spans="1:3" x14ac:dyDescent="0.25">
      <c r="A20956" s="4">
        <v>44704</v>
      </c>
      <c r="B20956" s="5">
        <f t="shared" si="327"/>
        <v>2</v>
      </c>
      <c r="C20956" s="1">
        <v>824.05221587900019</v>
      </c>
    </row>
    <row r="20957" spans="1:3" x14ac:dyDescent="0.25">
      <c r="A20957" s="4">
        <v>44704</v>
      </c>
      <c r="B20957" s="5">
        <f t="shared" si="327"/>
        <v>3</v>
      </c>
      <c r="C20957" s="1">
        <v>795.44848047800042</v>
      </c>
    </row>
    <row r="20958" spans="1:3" x14ac:dyDescent="0.25">
      <c r="A20958" s="4">
        <v>44704</v>
      </c>
      <c r="B20958" s="5">
        <f t="shared" si="327"/>
        <v>4</v>
      </c>
      <c r="C20958" s="1">
        <v>786.73220216300024</v>
      </c>
    </row>
    <row r="20959" spans="1:3" x14ac:dyDescent="0.25">
      <c r="A20959" s="4">
        <v>44704</v>
      </c>
      <c r="B20959" s="5">
        <f t="shared" si="327"/>
        <v>5</v>
      </c>
      <c r="C20959" s="1">
        <v>775.13529632699988</v>
      </c>
    </row>
    <row r="20960" spans="1:3" x14ac:dyDescent="0.25">
      <c r="A20960" s="4">
        <v>44704</v>
      </c>
      <c r="B20960" s="5">
        <f t="shared" si="327"/>
        <v>6</v>
      </c>
      <c r="C20960" s="1">
        <v>751.07103623700016</v>
      </c>
    </row>
    <row r="20961" spans="1:3" x14ac:dyDescent="0.25">
      <c r="A20961" s="4">
        <v>44704</v>
      </c>
      <c r="B20961" s="5">
        <f t="shared" si="327"/>
        <v>7</v>
      </c>
      <c r="C20961" s="1">
        <v>878.93071593500042</v>
      </c>
    </row>
    <row r="20962" spans="1:3" x14ac:dyDescent="0.25">
      <c r="A20962" s="4">
        <v>44704</v>
      </c>
      <c r="B20962" s="5">
        <f t="shared" si="327"/>
        <v>8</v>
      </c>
      <c r="C20962" s="1">
        <v>1163.7879650350001</v>
      </c>
    </row>
    <row r="20963" spans="1:3" x14ac:dyDescent="0.25">
      <c r="A20963" s="4">
        <v>44704</v>
      </c>
      <c r="B20963" s="5">
        <f t="shared" si="327"/>
        <v>9</v>
      </c>
      <c r="C20963" s="1">
        <v>1344.2685815279999</v>
      </c>
    </row>
    <row r="20964" spans="1:3" x14ac:dyDescent="0.25">
      <c r="A20964" s="4">
        <v>44704</v>
      </c>
      <c r="B20964" s="5">
        <f t="shared" si="327"/>
        <v>10</v>
      </c>
      <c r="C20964" s="1">
        <v>1413.2073282410004</v>
      </c>
    </row>
    <row r="20965" spans="1:3" x14ac:dyDescent="0.25">
      <c r="A20965" s="4">
        <v>44704</v>
      </c>
      <c r="B20965" s="5">
        <f t="shared" si="327"/>
        <v>11</v>
      </c>
      <c r="C20965" s="1">
        <v>1462.0768099229999</v>
      </c>
    </row>
    <row r="20966" spans="1:3" x14ac:dyDescent="0.25">
      <c r="A20966" s="4">
        <v>44704</v>
      </c>
      <c r="B20966" s="5">
        <f t="shared" si="327"/>
        <v>12</v>
      </c>
      <c r="C20966" s="1">
        <v>1392.908081558</v>
      </c>
    </row>
    <row r="20967" spans="1:3" x14ac:dyDescent="0.25">
      <c r="A20967" s="4">
        <v>44704</v>
      </c>
      <c r="B20967" s="5">
        <f t="shared" si="327"/>
        <v>13</v>
      </c>
      <c r="C20967" s="1">
        <v>1416.182828038</v>
      </c>
    </row>
    <row r="20968" spans="1:3" x14ac:dyDescent="0.25">
      <c r="A20968" s="4">
        <v>44704</v>
      </c>
      <c r="B20968" s="5">
        <f t="shared" si="327"/>
        <v>14</v>
      </c>
      <c r="C20968" s="1">
        <v>1466.911654533</v>
      </c>
    </row>
    <row r="20969" spans="1:3" x14ac:dyDescent="0.25">
      <c r="A20969" s="4">
        <v>44704</v>
      </c>
      <c r="B20969" s="5">
        <f t="shared" si="327"/>
        <v>15</v>
      </c>
      <c r="C20969" s="1">
        <v>1430.9072219700001</v>
      </c>
    </row>
    <row r="20970" spans="1:3" x14ac:dyDescent="0.25">
      <c r="A20970" s="4">
        <v>44704</v>
      </c>
      <c r="B20970" s="5">
        <f t="shared" si="327"/>
        <v>16</v>
      </c>
      <c r="C20970" s="1">
        <v>1422.7375844259998</v>
      </c>
    </row>
    <row r="20971" spans="1:3" x14ac:dyDescent="0.25">
      <c r="A20971" s="4">
        <v>44704</v>
      </c>
      <c r="B20971" s="5">
        <f t="shared" si="327"/>
        <v>17</v>
      </c>
      <c r="C20971" s="1">
        <v>1378.0845418720003</v>
      </c>
    </row>
    <row r="20972" spans="1:3" x14ac:dyDescent="0.25">
      <c r="A20972" s="4">
        <v>44704</v>
      </c>
      <c r="B20972" s="5">
        <f t="shared" si="327"/>
        <v>18</v>
      </c>
      <c r="C20972" s="1">
        <v>1293.3764236180004</v>
      </c>
    </row>
    <row r="20973" spans="1:3" x14ac:dyDescent="0.25">
      <c r="A20973" s="4">
        <v>44704</v>
      </c>
      <c r="B20973" s="5">
        <f t="shared" si="327"/>
        <v>19</v>
      </c>
      <c r="C20973" s="1">
        <v>1263.1652124720001</v>
      </c>
    </row>
    <row r="20974" spans="1:3" x14ac:dyDescent="0.25">
      <c r="A20974" s="4">
        <v>44704</v>
      </c>
      <c r="B20974" s="5">
        <f t="shared" si="327"/>
        <v>20</v>
      </c>
      <c r="C20974" s="1">
        <v>1319.4498050940006</v>
      </c>
    </row>
    <row r="20975" spans="1:3" x14ac:dyDescent="0.25">
      <c r="A20975" s="4">
        <v>44704</v>
      </c>
      <c r="B20975" s="5">
        <f t="shared" si="327"/>
        <v>21</v>
      </c>
      <c r="C20975" s="1">
        <v>1340.1978583349999</v>
      </c>
    </row>
    <row r="20976" spans="1:3" x14ac:dyDescent="0.25">
      <c r="A20976" s="4">
        <v>44704</v>
      </c>
      <c r="B20976" s="5">
        <f t="shared" si="327"/>
        <v>22</v>
      </c>
      <c r="C20976" s="1">
        <v>1263.0459420429997</v>
      </c>
    </row>
    <row r="20977" spans="1:3" x14ac:dyDescent="0.25">
      <c r="A20977" s="4">
        <v>44704</v>
      </c>
      <c r="B20977" s="5">
        <f t="shared" si="327"/>
        <v>23</v>
      </c>
      <c r="C20977" s="1">
        <v>1174.8096105570003</v>
      </c>
    </row>
    <row r="20978" spans="1:3" x14ac:dyDescent="0.25">
      <c r="A20978" s="4">
        <v>44705</v>
      </c>
      <c r="B20978" s="5">
        <f t="shared" si="327"/>
        <v>0</v>
      </c>
      <c r="C20978" s="1">
        <v>1045.3404352990001</v>
      </c>
    </row>
    <row r="20979" spans="1:3" x14ac:dyDescent="0.25">
      <c r="A20979" s="4">
        <v>44705</v>
      </c>
      <c r="B20979" s="5">
        <f t="shared" si="327"/>
        <v>1</v>
      </c>
      <c r="C20979" s="1">
        <v>957.38308761900043</v>
      </c>
    </row>
    <row r="20980" spans="1:3" x14ac:dyDescent="0.25">
      <c r="A20980" s="4">
        <v>44705</v>
      </c>
      <c r="B20980" s="5">
        <f t="shared" si="327"/>
        <v>2</v>
      </c>
      <c r="C20980" s="1">
        <v>889.13625965599954</v>
      </c>
    </row>
    <row r="20981" spans="1:3" x14ac:dyDescent="0.25">
      <c r="A20981" s="4">
        <v>44705</v>
      </c>
      <c r="B20981" s="5">
        <f t="shared" si="327"/>
        <v>3</v>
      </c>
      <c r="C20981" s="1">
        <v>857.59784066700001</v>
      </c>
    </row>
    <row r="20982" spans="1:3" x14ac:dyDescent="0.25">
      <c r="A20982" s="4">
        <v>44705</v>
      </c>
      <c r="B20982" s="5">
        <f t="shared" si="327"/>
        <v>4</v>
      </c>
      <c r="C20982" s="1">
        <v>842.71680330399977</v>
      </c>
    </row>
    <row r="20983" spans="1:3" x14ac:dyDescent="0.25">
      <c r="A20983" s="4">
        <v>44705</v>
      </c>
      <c r="B20983" s="5">
        <f t="shared" si="327"/>
        <v>5</v>
      </c>
      <c r="C20983" s="1">
        <v>831.06859008000015</v>
      </c>
    </row>
    <row r="20984" spans="1:3" x14ac:dyDescent="0.25">
      <c r="A20984" s="4">
        <v>44705</v>
      </c>
      <c r="B20984" s="5">
        <f t="shared" si="327"/>
        <v>6</v>
      </c>
      <c r="C20984" s="1">
        <v>806.31871491699928</v>
      </c>
    </row>
    <row r="20985" spans="1:3" x14ac:dyDescent="0.25">
      <c r="A20985" s="4">
        <v>44705</v>
      </c>
      <c r="B20985" s="5">
        <f t="shared" si="327"/>
        <v>7</v>
      </c>
      <c r="C20985" s="1">
        <v>912.5908238010004</v>
      </c>
    </row>
    <row r="20986" spans="1:3" x14ac:dyDescent="0.25">
      <c r="A20986" s="4">
        <v>44705</v>
      </c>
      <c r="B20986" s="5">
        <f t="shared" si="327"/>
        <v>8</v>
      </c>
      <c r="C20986" s="1">
        <v>1184.8319425470002</v>
      </c>
    </row>
    <row r="20987" spans="1:3" x14ac:dyDescent="0.25">
      <c r="A20987" s="4">
        <v>44705</v>
      </c>
      <c r="B20987" s="5">
        <f t="shared" si="327"/>
        <v>9</v>
      </c>
      <c r="C20987" s="1">
        <v>1354.521351719</v>
      </c>
    </row>
    <row r="20988" spans="1:3" x14ac:dyDescent="0.25">
      <c r="A20988" s="4">
        <v>44705</v>
      </c>
      <c r="B20988" s="5">
        <f t="shared" si="327"/>
        <v>10</v>
      </c>
      <c r="C20988" s="1">
        <v>1419.3672946860002</v>
      </c>
    </row>
    <row r="20989" spans="1:3" x14ac:dyDescent="0.25">
      <c r="A20989" s="4">
        <v>44705</v>
      </c>
      <c r="B20989" s="5">
        <f t="shared" si="327"/>
        <v>11</v>
      </c>
      <c r="C20989" s="1">
        <v>1468.1720237000004</v>
      </c>
    </row>
    <row r="20990" spans="1:3" x14ac:dyDescent="0.25">
      <c r="A20990" s="4">
        <v>44705</v>
      </c>
      <c r="B20990" s="5">
        <f t="shared" si="327"/>
        <v>12</v>
      </c>
      <c r="C20990" s="1">
        <v>1393.6442884520006</v>
      </c>
    </row>
    <row r="20991" spans="1:3" x14ac:dyDescent="0.25">
      <c r="A20991" s="4">
        <v>44705</v>
      </c>
      <c r="B20991" s="5">
        <f t="shared" si="327"/>
        <v>13</v>
      </c>
      <c r="C20991" s="1">
        <v>1422.6398484959993</v>
      </c>
    </row>
    <row r="20992" spans="1:3" x14ac:dyDescent="0.25">
      <c r="A20992" s="4">
        <v>44705</v>
      </c>
      <c r="B20992" s="5">
        <f t="shared" si="327"/>
        <v>14</v>
      </c>
      <c r="C20992" s="1">
        <v>1471.4757908280001</v>
      </c>
    </row>
    <row r="20993" spans="1:3" x14ac:dyDescent="0.25">
      <c r="A20993" s="4">
        <v>44705</v>
      </c>
      <c r="B20993" s="5">
        <f t="shared" si="327"/>
        <v>15</v>
      </c>
      <c r="C20993" s="1">
        <v>1444.6933855910008</v>
      </c>
    </row>
    <row r="20994" spans="1:3" x14ac:dyDescent="0.25">
      <c r="A20994" s="4">
        <v>44705</v>
      </c>
      <c r="B20994" s="5">
        <f t="shared" si="327"/>
        <v>16</v>
      </c>
      <c r="C20994" s="1">
        <v>1434.0913371319998</v>
      </c>
    </row>
    <row r="20995" spans="1:3" x14ac:dyDescent="0.25">
      <c r="A20995" s="4">
        <v>44705</v>
      </c>
      <c r="B20995" s="5">
        <f t="shared" si="327"/>
        <v>17</v>
      </c>
      <c r="C20995" s="1">
        <v>1395.7756071659999</v>
      </c>
    </row>
    <row r="20996" spans="1:3" x14ac:dyDescent="0.25">
      <c r="A20996" s="4">
        <v>44705</v>
      </c>
      <c r="B20996" s="5">
        <f t="shared" si="327"/>
        <v>18</v>
      </c>
      <c r="C20996" s="1">
        <v>1316.5127413439996</v>
      </c>
    </row>
    <row r="20997" spans="1:3" x14ac:dyDescent="0.25">
      <c r="A20997" s="4">
        <v>44705</v>
      </c>
      <c r="B20997" s="5">
        <f t="shared" si="327"/>
        <v>19</v>
      </c>
      <c r="C20997" s="1">
        <v>1282.4887095160002</v>
      </c>
    </row>
    <row r="20998" spans="1:3" x14ac:dyDescent="0.25">
      <c r="A20998" s="4">
        <v>44705</v>
      </c>
      <c r="B20998" s="5">
        <f t="shared" si="327"/>
        <v>20</v>
      </c>
      <c r="C20998" s="1">
        <v>1338.6029482810002</v>
      </c>
    </row>
    <row r="20999" spans="1:3" x14ac:dyDescent="0.25">
      <c r="A20999" s="4">
        <v>44705</v>
      </c>
      <c r="B20999" s="5">
        <f t="shared" si="327"/>
        <v>21</v>
      </c>
      <c r="C20999" s="1">
        <v>1354.1988200530004</v>
      </c>
    </row>
    <row r="21000" spans="1:3" x14ac:dyDescent="0.25">
      <c r="A21000" s="4">
        <v>44705</v>
      </c>
      <c r="B21000" s="5">
        <f t="shared" si="327"/>
        <v>22</v>
      </c>
      <c r="C21000" s="1">
        <v>1275.0707521710001</v>
      </c>
    </row>
    <row r="21001" spans="1:3" x14ac:dyDescent="0.25">
      <c r="A21001" s="4">
        <v>44705</v>
      </c>
      <c r="B21001" s="5">
        <f t="shared" si="327"/>
        <v>23</v>
      </c>
      <c r="C21001" s="1">
        <v>1191.1325232820002</v>
      </c>
    </row>
    <row r="21002" spans="1:3" x14ac:dyDescent="0.25">
      <c r="A21002" s="4">
        <v>44706</v>
      </c>
      <c r="B21002" s="5">
        <f t="shared" si="327"/>
        <v>0</v>
      </c>
      <c r="C21002" s="1">
        <v>1068.5871493750001</v>
      </c>
    </row>
    <row r="21003" spans="1:3" x14ac:dyDescent="0.25">
      <c r="A21003" s="4">
        <v>44706</v>
      </c>
      <c r="B21003" s="5">
        <f t="shared" si="327"/>
        <v>1</v>
      </c>
      <c r="C21003" s="1">
        <v>968.31805091700039</v>
      </c>
    </row>
    <row r="21004" spans="1:3" x14ac:dyDescent="0.25">
      <c r="A21004" s="4">
        <v>44706</v>
      </c>
      <c r="B21004" s="5">
        <f t="shared" si="327"/>
        <v>2</v>
      </c>
      <c r="C21004" s="1">
        <v>902.7036089759996</v>
      </c>
    </row>
    <row r="21005" spans="1:3" x14ac:dyDescent="0.25">
      <c r="A21005" s="4">
        <v>44706</v>
      </c>
      <c r="B21005" s="5">
        <f t="shared" si="327"/>
        <v>3</v>
      </c>
      <c r="C21005" s="1">
        <v>868.18100395800047</v>
      </c>
    </row>
    <row r="21006" spans="1:3" x14ac:dyDescent="0.25">
      <c r="A21006" s="4">
        <v>44706</v>
      </c>
      <c r="B21006" s="5">
        <f t="shared" si="327"/>
        <v>4</v>
      </c>
      <c r="C21006" s="1">
        <v>857.82520886599968</v>
      </c>
    </row>
    <row r="21007" spans="1:3" x14ac:dyDescent="0.25">
      <c r="A21007" s="4">
        <v>44706</v>
      </c>
      <c r="B21007" s="5">
        <f t="shared" si="327"/>
        <v>5</v>
      </c>
      <c r="C21007" s="1">
        <v>840.12663360400006</v>
      </c>
    </row>
    <row r="21008" spans="1:3" x14ac:dyDescent="0.25">
      <c r="A21008" s="4">
        <v>44706</v>
      </c>
      <c r="B21008" s="5">
        <f t="shared" si="327"/>
        <v>6</v>
      </c>
      <c r="C21008" s="1">
        <v>811.5844907280009</v>
      </c>
    </row>
    <row r="21009" spans="1:3" x14ac:dyDescent="0.25">
      <c r="A21009" s="4">
        <v>44706</v>
      </c>
      <c r="B21009" s="5">
        <f t="shared" si="327"/>
        <v>7</v>
      </c>
      <c r="C21009" s="1">
        <v>923.1481587469998</v>
      </c>
    </row>
    <row r="21010" spans="1:3" x14ac:dyDescent="0.25">
      <c r="A21010" s="4">
        <v>44706</v>
      </c>
      <c r="B21010" s="5">
        <f t="shared" si="327"/>
        <v>8</v>
      </c>
      <c r="C21010" s="1">
        <v>1193.7253361470005</v>
      </c>
    </row>
    <row r="21011" spans="1:3" x14ac:dyDescent="0.25">
      <c r="A21011" s="4">
        <v>44706</v>
      </c>
      <c r="B21011" s="5">
        <f t="shared" si="327"/>
        <v>9</v>
      </c>
      <c r="C21011" s="1">
        <v>1369.4748324700008</v>
      </c>
    </row>
    <row r="21012" spans="1:3" x14ac:dyDescent="0.25">
      <c r="A21012" s="4">
        <v>44706</v>
      </c>
      <c r="B21012" s="5">
        <f t="shared" si="327"/>
        <v>10</v>
      </c>
      <c r="C21012" s="1">
        <v>1434.0277974340001</v>
      </c>
    </row>
    <row r="21013" spans="1:3" x14ac:dyDescent="0.25">
      <c r="A21013" s="4">
        <v>44706</v>
      </c>
      <c r="B21013" s="5">
        <f t="shared" si="327"/>
        <v>11</v>
      </c>
      <c r="C21013" s="1">
        <v>1485.2193009370005</v>
      </c>
    </row>
    <row r="21014" spans="1:3" x14ac:dyDescent="0.25">
      <c r="A21014" s="4">
        <v>44706</v>
      </c>
      <c r="B21014" s="5">
        <f t="shared" si="327"/>
        <v>12</v>
      </c>
      <c r="C21014" s="1">
        <v>1422.4228525990002</v>
      </c>
    </row>
    <row r="21015" spans="1:3" x14ac:dyDescent="0.25">
      <c r="A21015" s="4">
        <v>44706</v>
      </c>
      <c r="B21015" s="5">
        <f t="shared" si="327"/>
        <v>13</v>
      </c>
      <c r="C21015" s="1">
        <v>1451.2355497110011</v>
      </c>
    </row>
    <row r="21016" spans="1:3" x14ac:dyDescent="0.25">
      <c r="A21016" s="4">
        <v>44706</v>
      </c>
      <c r="B21016" s="5">
        <f t="shared" si="327"/>
        <v>14</v>
      </c>
      <c r="C21016" s="1">
        <v>1505.4424091839999</v>
      </c>
    </row>
    <row r="21017" spans="1:3" x14ac:dyDescent="0.25">
      <c r="A21017" s="4">
        <v>44706</v>
      </c>
      <c r="B21017" s="5">
        <f t="shared" si="327"/>
        <v>15</v>
      </c>
      <c r="C21017" s="1">
        <v>1487.7545284879996</v>
      </c>
    </row>
    <row r="21018" spans="1:3" x14ac:dyDescent="0.25">
      <c r="A21018" s="4">
        <v>44706</v>
      </c>
      <c r="B21018" s="5">
        <f t="shared" si="327"/>
        <v>16</v>
      </c>
      <c r="C21018" s="1">
        <v>1480.9144796279995</v>
      </c>
    </row>
    <row r="21019" spans="1:3" x14ac:dyDescent="0.25">
      <c r="A21019" s="4">
        <v>44706</v>
      </c>
      <c r="B21019" s="5">
        <f t="shared" ref="B21019:B21082" si="328">+B20995</f>
        <v>17</v>
      </c>
      <c r="C21019" s="1">
        <v>1436.0670113989997</v>
      </c>
    </row>
    <row r="21020" spans="1:3" x14ac:dyDescent="0.25">
      <c r="A21020" s="4">
        <v>44706</v>
      </c>
      <c r="B21020" s="5">
        <f t="shared" si="328"/>
        <v>18</v>
      </c>
      <c r="C21020" s="1">
        <v>1350.765371042</v>
      </c>
    </row>
    <row r="21021" spans="1:3" x14ac:dyDescent="0.25">
      <c r="A21021" s="4">
        <v>44706</v>
      </c>
      <c r="B21021" s="5">
        <f t="shared" si="328"/>
        <v>19</v>
      </c>
      <c r="C21021" s="1">
        <v>1314.578387689</v>
      </c>
    </row>
    <row r="21022" spans="1:3" x14ac:dyDescent="0.25">
      <c r="A21022" s="4">
        <v>44706</v>
      </c>
      <c r="B21022" s="5">
        <f t="shared" si="328"/>
        <v>20</v>
      </c>
      <c r="C21022" s="1">
        <v>1360.8041154660002</v>
      </c>
    </row>
    <row r="21023" spans="1:3" x14ac:dyDescent="0.25">
      <c r="A21023" s="4">
        <v>44706</v>
      </c>
      <c r="B21023" s="5">
        <f t="shared" si="328"/>
        <v>21</v>
      </c>
      <c r="C21023" s="1">
        <v>1384.3016836299998</v>
      </c>
    </row>
    <row r="21024" spans="1:3" x14ac:dyDescent="0.25">
      <c r="A21024" s="4">
        <v>44706</v>
      </c>
      <c r="B21024" s="5">
        <f t="shared" si="328"/>
        <v>22</v>
      </c>
      <c r="C21024" s="1">
        <v>1302.7455938700002</v>
      </c>
    </row>
    <row r="21025" spans="1:3" x14ac:dyDescent="0.25">
      <c r="A21025" s="4">
        <v>44706</v>
      </c>
      <c r="B21025" s="5">
        <f t="shared" si="328"/>
        <v>23</v>
      </c>
      <c r="C21025" s="1">
        <v>1213.8631818299996</v>
      </c>
    </row>
    <row r="21026" spans="1:3" x14ac:dyDescent="0.25">
      <c r="A21026" s="4">
        <v>44707</v>
      </c>
      <c r="B21026" s="5">
        <f t="shared" si="328"/>
        <v>0</v>
      </c>
      <c r="C21026" s="1">
        <v>1085.6750745370005</v>
      </c>
    </row>
    <row r="21027" spans="1:3" x14ac:dyDescent="0.25">
      <c r="A21027" s="4">
        <v>44707</v>
      </c>
      <c r="B21027" s="5">
        <f t="shared" si="328"/>
        <v>1</v>
      </c>
      <c r="C21027" s="1">
        <v>978.10667963000014</v>
      </c>
    </row>
    <row r="21028" spans="1:3" x14ac:dyDescent="0.25">
      <c r="A21028" s="4">
        <v>44707</v>
      </c>
      <c r="B21028" s="5">
        <f t="shared" si="328"/>
        <v>2</v>
      </c>
      <c r="C21028" s="1">
        <v>912.66208957399999</v>
      </c>
    </row>
    <row r="21029" spans="1:3" x14ac:dyDescent="0.25">
      <c r="A21029" s="4">
        <v>44707</v>
      </c>
      <c r="B21029" s="5">
        <f t="shared" si="328"/>
        <v>3</v>
      </c>
      <c r="C21029" s="1">
        <v>879.88519153399966</v>
      </c>
    </row>
    <row r="21030" spans="1:3" x14ac:dyDescent="0.25">
      <c r="A21030" s="4">
        <v>44707</v>
      </c>
      <c r="B21030" s="5">
        <f t="shared" si="328"/>
        <v>4</v>
      </c>
      <c r="C21030" s="1">
        <v>866.31304091200025</v>
      </c>
    </row>
    <row r="21031" spans="1:3" x14ac:dyDescent="0.25">
      <c r="A21031" s="4">
        <v>44707</v>
      </c>
      <c r="B21031" s="5">
        <f t="shared" si="328"/>
        <v>5</v>
      </c>
      <c r="C21031" s="1">
        <v>852.95563434799988</v>
      </c>
    </row>
    <row r="21032" spans="1:3" x14ac:dyDescent="0.25">
      <c r="A21032" s="4">
        <v>44707</v>
      </c>
      <c r="B21032" s="5">
        <f t="shared" si="328"/>
        <v>6</v>
      </c>
      <c r="C21032" s="1">
        <v>821.34297851599922</v>
      </c>
    </row>
    <row r="21033" spans="1:3" x14ac:dyDescent="0.25">
      <c r="A21033" s="4">
        <v>44707</v>
      </c>
      <c r="B21033" s="5">
        <f t="shared" si="328"/>
        <v>7</v>
      </c>
      <c r="C21033" s="1">
        <v>940.97714131199996</v>
      </c>
    </row>
    <row r="21034" spans="1:3" x14ac:dyDescent="0.25">
      <c r="A21034" s="4">
        <v>44707</v>
      </c>
      <c r="B21034" s="5">
        <f t="shared" si="328"/>
        <v>8</v>
      </c>
      <c r="C21034" s="1">
        <v>1216.1845062869997</v>
      </c>
    </row>
    <row r="21035" spans="1:3" x14ac:dyDescent="0.25">
      <c r="A21035" s="4">
        <v>44707</v>
      </c>
      <c r="B21035" s="5">
        <f t="shared" si="328"/>
        <v>9</v>
      </c>
      <c r="C21035" s="1">
        <v>1402.7350211270002</v>
      </c>
    </row>
    <row r="21036" spans="1:3" x14ac:dyDescent="0.25">
      <c r="A21036" s="4">
        <v>44707</v>
      </c>
      <c r="B21036" s="5">
        <f t="shared" si="328"/>
        <v>10</v>
      </c>
      <c r="C21036" s="1">
        <v>1487.3206077460002</v>
      </c>
    </row>
    <row r="21037" spans="1:3" x14ac:dyDescent="0.25">
      <c r="A21037" s="4">
        <v>44707</v>
      </c>
      <c r="B21037" s="5">
        <f t="shared" si="328"/>
        <v>11</v>
      </c>
      <c r="C21037" s="1">
        <v>1541.4571300829996</v>
      </c>
    </row>
    <row r="21038" spans="1:3" x14ac:dyDescent="0.25">
      <c r="A21038" s="4">
        <v>44707</v>
      </c>
      <c r="B21038" s="5">
        <f t="shared" si="328"/>
        <v>12</v>
      </c>
      <c r="C21038" s="1">
        <v>1483.7494786110008</v>
      </c>
    </row>
    <row r="21039" spans="1:3" x14ac:dyDescent="0.25">
      <c r="A21039" s="4">
        <v>44707</v>
      </c>
      <c r="B21039" s="5">
        <f t="shared" si="328"/>
        <v>13</v>
      </c>
      <c r="C21039" s="1">
        <v>1511.4980246739999</v>
      </c>
    </row>
    <row r="21040" spans="1:3" x14ac:dyDescent="0.25">
      <c r="A21040" s="4">
        <v>44707</v>
      </c>
      <c r="B21040" s="5">
        <f t="shared" si="328"/>
        <v>14</v>
      </c>
      <c r="C21040" s="1">
        <v>1571.1373069870003</v>
      </c>
    </row>
    <row r="21041" spans="1:3" x14ac:dyDescent="0.25">
      <c r="A21041" s="4">
        <v>44707</v>
      </c>
      <c r="B21041" s="5">
        <f t="shared" si="328"/>
        <v>15</v>
      </c>
      <c r="C21041" s="1">
        <v>1553.4973211590002</v>
      </c>
    </row>
    <row r="21042" spans="1:3" x14ac:dyDescent="0.25">
      <c r="A21042" s="4">
        <v>44707</v>
      </c>
      <c r="B21042" s="5">
        <f t="shared" si="328"/>
        <v>16</v>
      </c>
      <c r="C21042" s="1">
        <v>1544.2801963060001</v>
      </c>
    </row>
    <row r="21043" spans="1:3" x14ac:dyDescent="0.25">
      <c r="A21043" s="4">
        <v>44707</v>
      </c>
      <c r="B21043" s="5">
        <f t="shared" si="328"/>
        <v>17</v>
      </c>
      <c r="C21043" s="1">
        <v>1490.0886893129998</v>
      </c>
    </row>
    <row r="21044" spans="1:3" x14ac:dyDescent="0.25">
      <c r="A21044" s="4">
        <v>44707</v>
      </c>
      <c r="B21044" s="5">
        <f t="shared" si="328"/>
        <v>18</v>
      </c>
      <c r="C21044" s="1">
        <v>1393.9935802119994</v>
      </c>
    </row>
    <row r="21045" spans="1:3" x14ac:dyDescent="0.25">
      <c r="A21045" s="4">
        <v>44707</v>
      </c>
      <c r="B21045" s="5">
        <f t="shared" si="328"/>
        <v>19</v>
      </c>
      <c r="C21045" s="1">
        <v>1353.0054923220002</v>
      </c>
    </row>
    <row r="21046" spans="1:3" x14ac:dyDescent="0.25">
      <c r="A21046" s="4">
        <v>44707</v>
      </c>
      <c r="B21046" s="5">
        <f t="shared" si="328"/>
        <v>20</v>
      </c>
      <c r="C21046" s="1">
        <v>1393.1686343470001</v>
      </c>
    </row>
    <row r="21047" spans="1:3" x14ac:dyDescent="0.25">
      <c r="A21047" s="4">
        <v>44707</v>
      </c>
      <c r="B21047" s="5">
        <f t="shared" si="328"/>
        <v>21</v>
      </c>
      <c r="C21047" s="1">
        <v>1417.2834824439999</v>
      </c>
    </row>
    <row r="21048" spans="1:3" x14ac:dyDescent="0.25">
      <c r="A21048" s="4">
        <v>44707</v>
      </c>
      <c r="B21048" s="5">
        <f t="shared" si="328"/>
        <v>22</v>
      </c>
      <c r="C21048" s="1">
        <v>1328.8758738669997</v>
      </c>
    </row>
    <row r="21049" spans="1:3" x14ac:dyDescent="0.25">
      <c r="A21049" s="4">
        <v>44707</v>
      </c>
      <c r="B21049" s="5">
        <f t="shared" si="328"/>
        <v>23</v>
      </c>
      <c r="C21049" s="1">
        <v>1240.2790729349995</v>
      </c>
    </row>
    <row r="21050" spans="1:3" x14ac:dyDescent="0.25">
      <c r="A21050" s="4">
        <v>44708</v>
      </c>
      <c r="B21050" s="5">
        <f t="shared" si="328"/>
        <v>0</v>
      </c>
      <c r="C21050" s="1">
        <v>1117.6245918439997</v>
      </c>
    </row>
    <row r="21051" spans="1:3" x14ac:dyDescent="0.25">
      <c r="A21051" s="4">
        <v>44708</v>
      </c>
      <c r="B21051" s="5">
        <f t="shared" si="328"/>
        <v>1</v>
      </c>
      <c r="C21051" s="1">
        <v>1006.5293867990003</v>
      </c>
    </row>
    <row r="21052" spans="1:3" x14ac:dyDescent="0.25">
      <c r="A21052" s="4">
        <v>44708</v>
      </c>
      <c r="B21052" s="5">
        <f t="shared" si="328"/>
        <v>2</v>
      </c>
      <c r="C21052" s="1">
        <v>938.44272902899968</v>
      </c>
    </row>
    <row r="21053" spans="1:3" x14ac:dyDescent="0.25">
      <c r="A21053" s="4">
        <v>44708</v>
      </c>
      <c r="B21053" s="5">
        <f t="shared" si="328"/>
        <v>3</v>
      </c>
      <c r="C21053" s="1">
        <v>902.29922144800014</v>
      </c>
    </row>
    <row r="21054" spans="1:3" x14ac:dyDescent="0.25">
      <c r="A21054" s="4">
        <v>44708</v>
      </c>
      <c r="B21054" s="5">
        <f t="shared" si="328"/>
        <v>4</v>
      </c>
      <c r="C21054" s="1">
        <v>886.01484935400049</v>
      </c>
    </row>
    <row r="21055" spans="1:3" x14ac:dyDescent="0.25">
      <c r="A21055" s="4">
        <v>44708</v>
      </c>
      <c r="B21055" s="5">
        <f t="shared" si="328"/>
        <v>5</v>
      </c>
      <c r="C21055" s="1">
        <v>866.02103763600041</v>
      </c>
    </row>
    <row r="21056" spans="1:3" x14ac:dyDescent="0.25">
      <c r="A21056" s="4">
        <v>44708</v>
      </c>
      <c r="B21056" s="5">
        <f t="shared" si="328"/>
        <v>6</v>
      </c>
      <c r="C21056" s="1">
        <v>841.20724525000014</v>
      </c>
    </row>
    <row r="21057" spans="1:3" x14ac:dyDescent="0.25">
      <c r="A21057" s="4">
        <v>44708</v>
      </c>
      <c r="B21057" s="5">
        <f t="shared" si="328"/>
        <v>7</v>
      </c>
      <c r="C21057" s="1">
        <v>956.05411198299998</v>
      </c>
    </row>
    <row r="21058" spans="1:3" x14ac:dyDescent="0.25">
      <c r="A21058" s="4">
        <v>44708</v>
      </c>
      <c r="B21058" s="5">
        <f t="shared" si="328"/>
        <v>8</v>
      </c>
      <c r="C21058" s="1">
        <v>1237.6811730939996</v>
      </c>
    </row>
    <row r="21059" spans="1:3" x14ac:dyDescent="0.25">
      <c r="A21059" s="4">
        <v>44708</v>
      </c>
      <c r="B21059" s="5">
        <f t="shared" si="328"/>
        <v>9</v>
      </c>
      <c r="C21059" s="1">
        <v>1427.6452406990004</v>
      </c>
    </row>
    <row r="21060" spans="1:3" x14ac:dyDescent="0.25">
      <c r="A21060" s="4">
        <v>44708</v>
      </c>
      <c r="B21060" s="5">
        <f t="shared" si="328"/>
        <v>10</v>
      </c>
      <c r="C21060" s="1">
        <v>1509.5986667880002</v>
      </c>
    </row>
    <row r="21061" spans="1:3" x14ac:dyDescent="0.25">
      <c r="A21061" s="4">
        <v>44708</v>
      </c>
      <c r="B21061" s="5">
        <f t="shared" si="328"/>
        <v>11</v>
      </c>
      <c r="C21061" s="1">
        <v>1573.8612583429999</v>
      </c>
    </row>
    <row r="21062" spans="1:3" x14ac:dyDescent="0.25">
      <c r="A21062" s="4">
        <v>44708</v>
      </c>
      <c r="B21062" s="5">
        <f t="shared" si="328"/>
        <v>12</v>
      </c>
      <c r="C21062" s="1">
        <v>1493.3306223560005</v>
      </c>
    </row>
    <row r="21063" spans="1:3" x14ac:dyDescent="0.25">
      <c r="A21063" s="4">
        <v>44708</v>
      </c>
      <c r="B21063" s="5">
        <f t="shared" si="328"/>
        <v>13</v>
      </c>
      <c r="C21063" s="1">
        <v>1421.9236493150006</v>
      </c>
    </row>
    <row r="21064" spans="1:3" x14ac:dyDescent="0.25">
      <c r="A21064" s="4">
        <v>44708</v>
      </c>
      <c r="B21064" s="5">
        <f t="shared" si="328"/>
        <v>14</v>
      </c>
      <c r="C21064" s="1">
        <v>1580.521469088</v>
      </c>
    </row>
    <row r="21065" spans="1:3" x14ac:dyDescent="0.25">
      <c r="A21065" s="4">
        <v>44708</v>
      </c>
      <c r="B21065" s="5">
        <f t="shared" si="328"/>
        <v>15</v>
      </c>
      <c r="C21065" s="1">
        <v>1564.017397397</v>
      </c>
    </row>
    <row r="21066" spans="1:3" x14ac:dyDescent="0.25">
      <c r="A21066" s="4">
        <v>44708</v>
      </c>
      <c r="B21066" s="5">
        <f t="shared" si="328"/>
        <v>16</v>
      </c>
      <c r="C21066" s="1">
        <v>1556.2476453179995</v>
      </c>
    </row>
    <row r="21067" spans="1:3" x14ac:dyDescent="0.25">
      <c r="A21067" s="4">
        <v>44708</v>
      </c>
      <c r="B21067" s="5">
        <f t="shared" si="328"/>
        <v>17</v>
      </c>
      <c r="C21067" s="1">
        <v>1499.5681618169997</v>
      </c>
    </row>
    <row r="21068" spans="1:3" x14ac:dyDescent="0.25">
      <c r="A21068" s="4">
        <v>44708</v>
      </c>
      <c r="B21068" s="5">
        <f t="shared" si="328"/>
        <v>18</v>
      </c>
      <c r="C21068" s="1">
        <v>1391.9242522860002</v>
      </c>
    </row>
    <row r="21069" spans="1:3" x14ac:dyDescent="0.25">
      <c r="A21069" s="4">
        <v>44708</v>
      </c>
      <c r="B21069" s="5">
        <f t="shared" si="328"/>
        <v>19</v>
      </c>
      <c r="C21069" s="1">
        <v>1343.3420856080002</v>
      </c>
    </row>
    <row r="21070" spans="1:3" x14ac:dyDescent="0.25">
      <c r="A21070" s="4">
        <v>44708</v>
      </c>
      <c r="B21070" s="5">
        <f t="shared" si="328"/>
        <v>20</v>
      </c>
      <c r="C21070" s="1">
        <v>1380.0791238530001</v>
      </c>
    </row>
    <row r="21071" spans="1:3" x14ac:dyDescent="0.25">
      <c r="A21071" s="4">
        <v>44708</v>
      </c>
      <c r="B21071" s="5">
        <f t="shared" si="328"/>
        <v>21</v>
      </c>
      <c r="C21071" s="1">
        <v>1399.3319512219996</v>
      </c>
    </row>
    <row r="21072" spans="1:3" x14ac:dyDescent="0.25">
      <c r="A21072" s="4">
        <v>44708</v>
      </c>
      <c r="B21072" s="5">
        <f t="shared" si="328"/>
        <v>22</v>
      </c>
      <c r="C21072" s="1">
        <v>1320.3923493909999</v>
      </c>
    </row>
    <row r="21073" spans="1:3" x14ac:dyDescent="0.25">
      <c r="A21073" s="4">
        <v>44708</v>
      </c>
      <c r="B21073" s="5">
        <f t="shared" si="328"/>
        <v>23</v>
      </c>
      <c r="C21073" s="1">
        <v>1234.3058221330002</v>
      </c>
    </row>
    <row r="21074" spans="1:3" x14ac:dyDescent="0.25">
      <c r="A21074" s="4">
        <v>44709</v>
      </c>
      <c r="B21074" s="5">
        <f t="shared" si="328"/>
        <v>0</v>
      </c>
      <c r="C21074" s="1">
        <v>1120.9308249110002</v>
      </c>
    </row>
    <row r="21075" spans="1:3" x14ac:dyDescent="0.25">
      <c r="A21075" s="4">
        <v>44709</v>
      </c>
      <c r="B21075" s="5">
        <f t="shared" si="328"/>
        <v>1</v>
      </c>
      <c r="C21075" s="1">
        <v>1015.2448165310002</v>
      </c>
    </row>
    <row r="21076" spans="1:3" x14ac:dyDescent="0.25">
      <c r="A21076" s="4">
        <v>44709</v>
      </c>
      <c r="B21076" s="5">
        <f t="shared" si="328"/>
        <v>2</v>
      </c>
      <c r="C21076" s="1">
        <v>941.4774932119999</v>
      </c>
    </row>
    <row r="21077" spans="1:3" x14ac:dyDescent="0.25">
      <c r="A21077" s="4">
        <v>44709</v>
      </c>
      <c r="B21077" s="5">
        <f t="shared" si="328"/>
        <v>3</v>
      </c>
      <c r="C21077" s="1">
        <v>900.12525805899986</v>
      </c>
    </row>
    <row r="21078" spans="1:3" x14ac:dyDescent="0.25">
      <c r="A21078" s="4">
        <v>44709</v>
      </c>
      <c r="B21078" s="5">
        <f t="shared" si="328"/>
        <v>4</v>
      </c>
      <c r="C21078" s="1">
        <v>882.63746737300005</v>
      </c>
    </row>
    <row r="21079" spans="1:3" x14ac:dyDescent="0.25">
      <c r="A21079" s="4">
        <v>44709</v>
      </c>
      <c r="B21079" s="5">
        <f t="shared" si="328"/>
        <v>5</v>
      </c>
      <c r="C21079" s="1">
        <v>857.28148773400005</v>
      </c>
    </row>
    <row r="21080" spans="1:3" x14ac:dyDescent="0.25">
      <c r="A21080" s="4">
        <v>44709</v>
      </c>
      <c r="B21080" s="5">
        <f t="shared" si="328"/>
        <v>6</v>
      </c>
      <c r="C21080" s="1">
        <v>819.26345970999932</v>
      </c>
    </row>
    <row r="21081" spans="1:3" x14ac:dyDescent="0.25">
      <c r="A21081" s="4">
        <v>44709</v>
      </c>
      <c r="B21081" s="5">
        <f t="shared" si="328"/>
        <v>7</v>
      </c>
      <c r="C21081" s="1">
        <v>888.32434156699969</v>
      </c>
    </row>
    <row r="21082" spans="1:3" x14ac:dyDescent="0.25">
      <c r="A21082" s="4">
        <v>44709</v>
      </c>
      <c r="B21082" s="5">
        <f t="shared" si="328"/>
        <v>8</v>
      </c>
      <c r="C21082" s="1">
        <v>1122.938584949</v>
      </c>
    </row>
    <row r="21083" spans="1:3" x14ac:dyDescent="0.25">
      <c r="A21083" s="4">
        <v>44709</v>
      </c>
      <c r="B21083" s="5">
        <f t="shared" ref="B21083:B21146" si="329">+B21059</f>
        <v>9</v>
      </c>
      <c r="C21083" s="1">
        <v>1323.0186394590007</v>
      </c>
    </row>
    <row r="21084" spans="1:3" x14ac:dyDescent="0.25">
      <c r="A21084" s="4">
        <v>44709</v>
      </c>
      <c r="B21084" s="5">
        <f t="shared" si="329"/>
        <v>10</v>
      </c>
      <c r="C21084" s="1">
        <v>1426.4603013139997</v>
      </c>
    </row>
    <row r="21085" spans="1:3" x14ac:dyDescent="0.25">
      <c r="A21085" s="4">
        <v>44709</v>
      </c>
      <c r="B21085" s="5">
        <f t="shared" si="329"/>
        <v>11</v>
      </c>
      <c r="C21085" s="1">
        <v>1504.9491667299994</v>
      </c>
    </row>
    <row r="21086" spans="1:3" x14ac:dyDescent="0.25">
      <c r="A21086" s="4">
        <v>44709</v>
      </c>
      <c r="B21086" s="5">
        <f t="shared" si="329"/>
        <v>12</v>
      </c>
      <c r="C21086" s="1">
        <v>1469.9863968309996</v>
      </c>
    </row>
    <row r="21087" spans="1:3" x14ac:dyDescent="0.25">
      <c r="A21087" s="4">
        <v>44709</v>
      </c>
      <c r="B21087" s="5">
        <f t="shared" si="329"/>
        <v>13</v>
      </c>
      <c r="C21087" s="1">
        <v>1484.3007710880008</v>
      </c>
    </row>
    <row r="21088" spans="1:3" x14ac:dyDescent="0.25">
      <c r="A21088" s="4">
        <v>44709</v>
      </c>
      <c r="B21088" s="5">
        <f t="shared" si="329"/>
        <v>14</v>
      </c>
      <c r="C21088" s="1">
        <v>1501.3267685870001</v>
      </c>
    </row>
    <row r="21089" spans="1:3" x14ac:dyDescent="0.25">
      <c r="A21089" s="4">
        <v>44709</v>
      </c>
      <c r="B21089" s="5">
        <f t="shared" si="329"/>
        <v>15</v>
      </c>
      <c r="C21089" s="1">
        <v>1471.698007641</v>
      </c>
    </row>
    <row r="21090" spans="1:3" x14ac:dyDescent="0.25">
      <c r="A21090" s="4">
        <v>44709</v>
      </c>
      <c r="B21090" s="5">
        <f t="shared" si="329"/>
        <v>16</v>
      </c>
      <c r="C21090" s="1">
        <v>1442.3627944280004</v>
      </c>
    </row>
    <row r="21091" spans="1:3" x14ac:dyDescent="0.25">
      <c r="A21091" s="4">
        <v>44709</v>
      </c>
      <c r="B21091" s="5">
        <f t="shared" si="329"/>
        <v>17</v>
      </c>
      <c r="C21091" s="1">
        <v>1399.0227953090002</v>
      </c>
    </row>
    <row r="21092" spans="1:3" x14ac:dyDescent="0.25">
      <c r="A21092" s="4">
        <v>44709</v>
      </c>
      <c r="B21092" s="5">
        <f t="shared" si="329"/>
        <v>18</v>
      </c>
      <c r="C21092" s="1">
        <v>1359.8295449869993</v>
      </c>
    </row>
    <row r="21093" spans="1:3" x14ac:dyDescent="0.25">
      <c r="A21093" s="4">
        <v>44709</v>
      </c>
      <c r="B21093" s="5">
        <f t="shared" si="329"/>
        <v>19</v>
      </c>
      <c r="C21093" s="1">
        <v>1330.0805298499999</v>
      </c>
    </row>
    <row r="21094" spans="1:3" x14ac:dyDescent="0.25">
      <c r="A21094" s="4">
        <v>44709</v>
      </c>
      <c r="B21094" s="5">
        <f t="shared" si="329"/>
        <v>20</v>
      </c>
      <c r="C21094" s="1">
        <v>1357.0014110760005</v>
      </c>
    </row>
    <row r="21095" spans="1:3" x14ac:dyDescent="0.25">
      <c r="A21095" s="4">
        <v>44709</v>
      </c>
      <c r="B21095" s="5">
        <f t="shared" si="329"/>
        <v>21</v>
      </c>
      <c r="C21095" s="1">
        <v>1381.7565796320002</v>
      </c>
    </row>
    <row r="21096" spans="1:3" x14ac:dyDescent="0.25">
      <c r="A21096" s="4">
        <v>44709</v>
      </c>
      <c r="B21096" s="5">
        <f t="shared" si="329"/>
        <v>22</v>
      </c>
      <c r="C21096" s="1">
        <v>1294.0433955149999</v>
      </c>
    </row>
    <row r="21097" spans="1:3" x14ac:dyDescent="0.25">
      <c r="A21097" s="4">
        <v>44709</v>
      </c>
      <c r="B21097" s="5">
        <f t="shared" si="329"/>
        <v>23</v>
      </c>
      <c r="C21097" s="1">
        <v>1212.4014875250004</v>
      </c>
    </row>
    <row r="21098" spans="1:3" x14ac:dyDescent="0.25">
      <c r="A21098" s="4">
        <v>44710</v>
      </c>
      <c r="B21098" s="5">
        <f t="shared" si="329"/>
        <v>0</v>
      </c>
      <c r="C21098" s="1">
        <v>1107.0170834509997</v>
      </c>
    </row>
    <row r="21099" spans="1:3" x14ac:dyDescent="0.25">
      <c r="A21099" s="4">
        <v>44710</v>
      </c>
      <c r="B21099" s="5">
        <f t="shared" si="329"/>
        <v>1</v>
      </c>
      <c r="C21099" s="1">
        <v>1006.5169406130005</v>
      </c>
    </row>
    <row r="21100" spans="1:3" x14ac:dyDescent="0.25">
      <c r="A21100" s="4">
        <v>44710</v>
      </c>
      <c r="B21100" s="5">
        <f t="shared" si="329"/>
        <v>2</v>
      </c>
      <c r="C21100" s="1">
        <v>921.77327604200025</v>
      </c>
    </row>
    <row r="21101" spans="1:3" x14ac:dyDescent="0.25">
      <c r="A21101" s="4">
        <v>44710</v>
      </c>
      <c r="B21101" s="5">
        <f t="shared" si="329"/>
        <v>3</v>
      </c>
      <c r="C21101" s="1">
        <v>870.1133727739998</v>
      </c>
    </row>
    <row r="21102" spans="1:3" x14ac:dyDescent="0.25">
      <c r="A21102" s="4">
        <v>44710</v>
      </c>
      <c r="B21102" s="5">
        <f t="shared" si="329"/>
        <v>4</v>
      </c>
      <c r="C21102" s="1">
        <v>849.53992016600046</v>
      </c>
    </row>
    <row r="21103" spans="1:3" x14ac:dyDescent="0.25">
      <c r="A21103" s="4">
        <v>44710</v>
      </c>
      <c r="B21103" s="5">
        <f t="shared" si="329"/>
        <v>5</v>
      </c>
      <c r="C21103" s="1">
        <v>813.82550878700022</v>
      </c>
    </row>
    <row r="21104" spans="1:3" x14ac:dyDescent="0.25">
      <c r="A21104" s="4">
        <v>44710</v>
      </c>
      <c r="B21104" s="5">
        <f t="shared" si="329"/>
        <v>6</v>
      </c>
      <c r="C21104" s="1">
        <v>764.65747490200022</v>
      </c>
    </row>
    <row r="21105" spans="1:3" x14ac:dyDescent="0.25">
      <c r="A21105" s="4">
        <v>44710</v>
      </c>
      <c r="B21105" s="5">
        <f t="shared" si="329"/>
        <v>7</v>
      </c>
      <c r="C21105" s="1">
        <v>799.20862668699988</v>
      </c>
    </row>
    <row r="21106" spans="1:3" x14ac:dyDescent="0.25">
      <c r="A21106" s="4">
        <v>44710</v>
      </c>
      <c r="B21106" s="5">
        <f t="shared" si="329"/>
        <v>8</v>
      </c>
      <c r="C21106" s="1">
        <v>920.25866664399996</v>
      </c>
    </row>
    <row r="21107" spans="1:3" x14ac:dyDescent="0.25">
      <c r="A21107" s="4">
        <v>44710</v>
      </c>
      <c r="B21107" s="5">
        <f t="shared" si="329"/>
        <v>9</v>
      </c>
      <c r="C21107" s="1">
        <v>1056.3374499039999</v>
      </c>
    </row>
    <row r="21108" spans="1:3" x14ac:dyDescent="0.25">
      <c r="A21108" s="4">
        <v>44710</v>
      </c>
      <c r="B21108" s="5">
        <f t="shared" si="329"/>
        <v>10</v>
      </c>
      <c r="C21108" s="1">
        <v>1180.2287563160003</v>
      </c>
    </row>
    <row r="21109" spans="1:3" x14ac:dyDescent="0.25">
      <c r="A21109" s="4">
        <v>44710</v>
      </c>
      <c r="B21109" s="5">
        <f t="shared" si="329"/>
        <v>11</v>
      </c>
      <c r="C21109" s="1">
        <v>1258.0201577229996</v>
      </c>
    </row>
    <row r="21110" spans="1:3" x14ac:dyDescent="0.25">
      <c r="A21110" s="4">
        <v>44710</v>
      </c>
      <c r="B21110" s="5">
        <f t="shared" si="329"/>
        <v>12</v>
      </c>
      <c r="C21110" s="1">
        <v>1281.2674579330001</v>
      </c>
    </row>
    <row r="21111" spans="1:3" x14ac:dyDescent="0.25">
      <c r="A21111" s="4">
        <v>44710</v>
      </c>
      <c r="B21111" s="5">
        <f t="shared" si="329"/>
        <v>13</v>
      </c>
      <c r="C21111" s="1">
        <v>1305.3451901220001</v>
      </c>
    </row>
    <row r="21112" spans="1:3" x14ac:dyDescent="0.25">
      <c r="A21112" s="4">
        <v>44710</v>
      </c>
      <c r="B21112" s="5">
        <f t="shared" si="329"/>
        <v>14</v>
      </c>
      <c r="C21112" s="1">
        <v>1316.012124435</v>
      </c>
    </row>
    <row r="21113" spans="1:3" x14ac:dyDescent="0.25">
      <c r="A21113" s="4">
        <v>44710</v>
      </c>
      <c r="B21113" s="5">
        <f t="shared" si="329"/>
        <v>15</v>
      </c>
      <c r="C21113" s="1">
        <v>1294.564020601</v>
      </c>
    </row>
    <row r="21114" spans="1:3" x14ac:dyDescent="0.25">
      <c r="A21114" s="4">
        <v>44710</v>
      </c>
      <c r="B21114" s="5">
        <f t="shared" si="329"/>
        <v>16</v>
      </c>
      <c r="C21114" s="1">
        <v>1274.8240032369999</v>
      </c>
    </row>
    <row r="21115" spans="1:3" x14ac:dyDescent="0.25">
      <c r="A21115" s="4">
        <v>44710</v>
      </c>
      <c r="B21115" s="5">
        <f t="shared" si="329"/>
        <v>17</v>
      </c>
      <c r="C21115" s="1">
        <v>1252.6168492879995</v>
      </c>
    </row>
    <row r="21116" spans="1:3" x14ac:dyDescent="0.25">
      <c r="A21116" s="4">
        <v>44710</v>
      </c>
      <c r="B21116" s="5">
        <f t="shared" si="329"/>
        <v>18</v>
      </c>
      <c r="C21116" s="1">
        <v>1235.0981326629999</v>
      </c>
    </row>
    <row r="21117" spans="1:3" x14ac:dyDescent="0.25">
      <c r="A21117" s="4">
        <v>44710</v>
      </c>
      <c r="B21117" s="5">
        <f t="shared" si="329"/>
        <v>19</v>
      </c>
      <c r="C21117" s="1">
        <v>1213.6010273219999</v>
      </c>
    </row>
    <row r="21118" spans="1:3" x14ac:dyDescent="0.25">
      <c r="A21118" s="4">
        <v>44710</v>
      </c>
      <c r="B21118" s="5">
        <f t="shared" si="329"/>
        <v>20</v>
      </c>
      <c r="C21118" s="1">
        <v>1271.0644572700005</v>
      </c>
    </row>
    <row r="21119" spans="1:3" x14ac:dyDescent="0.25">
      <c r="A21119" s="4">
        <v>44710</v>
      </c>
      <c r="B21119" s="5">
        <f t="shared" si="329"/>
        <v>21</v>
      </c>
      <c r="C21119" s="1">
        <v>1319.9236437020002</v>
      </c>
    </row>
    <row r="21120" spans="1:3" x14ac:dyDescent="0.25">
      <c r="A21120" s="4">
        <v>44710</v>
      </c>
      <c r="B21120" s="5">
        <f t="shared" si="329"/>
        <v>22</v>
      </c>
      <c r="C21120" s="1">
        <v>1259.3196712010001</v>
      </c>
    </row>
    <row r="21121" spans="1:3" x14ac:dyDescent="0.25">
      <c r="A21121" s="4">
        <v>44710</v>
      </c>
      <c r="B21121" s="5">
        <f t="shared" si="329"/>
        <v>23</v>
      </c>
      <c r="C21121" s="1">
        <v>1177.4508483129996</v>
      </c>
    </row>
    <row r="21122" spans="1:3" x14ac:dyDescent="0.25">
      <c r="A21122" s="4">
        <v>44711</v>
      </c>
      <c r="B21122" s="5">
        <f t="shared" si="329"/>
        <v>0</v>
      </c>
      <c r="C21122" s="1">
        <v>1064.9961930730005</v>
      </c>
    </row>
    <row r="21123" spans="1:3" x14ac:dyDescent="0.25">
      <c r="A21123" s="4">
        <v>44711</v>
      </c>
      <c r="B21123" s="5">
        <f t="shared" si="329"/>
        <v>1</v>
      </c>
      <c r="C21123" s="1">
        <v>957.53220571800034</v>
      </c>
    </row>
    <row r="21124" spans="1:3" x14ac:dyDescent="0.25">
      <c r="A21124" s="4">
        <v>44711</v>
      </c>
      <c r="B21124" s="5">
        <f t="shared" si="329"/>
        <v>2</v>
      </c>
      <c r="C21124" s="1">
        <v>887.87673327699963</v>
      </c>
    </row>
    <row r="21125" spans="1:3" x14ac:dyDescent="0.25">
      <c r="A21125" s="4">
        <v>44711</v>
      </c>
      <c r="B21125" s="5">
        <f t="shared" si="329"/>
        <v>3</v>
      </c>
      <c r="C21125" s="1">
        <v>854.23717551100015</v>
      </c>
    </row>
    <row r="21126" spans="1:3" x14ac:dyDescent="0.25">
      <c r="A21126" s="4">
        <v>44711</v>
      </c>
      <c r="B21126" s="5">
        <f t="shared" si="329"/>
        <v>4</v>
      </c>
      <c r="C21126" s="1">
        <v>839.53236016300036</v>
      </c>
    </row>
    <row r="21127" spans="1:3" x14ac:dyDescent="0.25">
      <c r="A21127" s="4">
        <v>44711</v>
      </c>
      <c r="B21127" s="5">
        <f t="shared" si="329"/>
        <v>5</v>
      </c>
      <c r="C21127" s="1">
        <v>818.4015835830005</v>
      </c>
    </row>
    <row r="21128" spans="1:3" x14ac:dyDescent="0.25">
      <c r="A21128" s="4">
        <v>44711</v>
      </c>
      <c r="B21128" s="5">
        <f t="shared" si="329"/>
        <v>6</v>
      </c>
      <c r="C21128" s="1">
        <v>791.30058865100034</v>
      </c>
    </row>
    <row r="21129" spans="1:3" x14ac:dyDescent="0.25">
      <c r="A21129" s="4">
        <v>44711</v>
      </c>
      <c r="B21129" s="5">
        <f t="shared" si="329"/>
        <v>7</v>
      </c>
      <c r="C21129" s="1">
        <v>924.47309933000031</v>
      </c>
    </row>
    <row r="21130" spans="1:3" x14ac:dyDescent="0.25">
      <c r="A21130" s="4">
        <v>44711</v>
      </c>
      <c r="B21130" s="5">
        <f t="shared" si="329"/>
        <v>8</v>
      </c>
      <c r="C21130" s="1">
        <v>1241.8622911080008</v>
      </c>
    </row>
    <row r="21131" spans="1:3" x14ac:dyDescent="0.25">
      <c r="A21131" s="4">
        <v>44711</v>
      </c>
      <c r="B21131" s="5">
        <f t="shared" si="329"/>
        <v>9</v>
      </c>
      <c r="C21131" s="1">
        <v>1450.4599864600007</v>
      </c>
    </row>
    <row r="21132" spans="1:3" x14ac:dyDescent="0.25">
      <c r="A21132" s="4">
        <v>44711</v>
      </c>
      <c r="B21132" s="5">
        <f t="shared" si="329"/>
        <v>10</v>
      </c>
      <c r="C21132" s="1">
        <v>1540.5454191360006</v>
      </c>
    </row>
    <row r="21133" spans="1:3" x14ac:dyDescent="0.25">
      <c r="A21133" s="4">
        <v>44711</v>
      </c>
      <c r="B21133" s="5">
        <f t="shared" si="329"/>
        <v>11</v>
      </c>
      <c r="C21133" s="1">
        <v>1602.7745573139998</v>
      </c>
    </row>
    <row r="21134" spans="1:3" x14ac:dyDescent="0.25">
      <c r="A21134" s="4">
        <v>44711</v>
      </c>
      <c r="B21134" s="5">
        <f t="shared" si="329"/>
        <v>12</v>
      </c>
      <c r="C21134" s="1">
        <v>1545.8356568340007</v>
      </c>
    </row>
    <row r="21135" spans="1:3" x14ac:dyDescent="0.25">
      <c r="A21135" s="4">
        <v>44711</v>
      </c>
      <c r="B21135" s="5">
        <f t="shared" si="329"/>
        <v>13</v>
      </c>
      <c r="C21135" s="1">
        <v>1584.3992469430007</v>
      </c>
    </row>
    <row r="21136" spans="1:3" x14ac:dyDescent="0.25">
      <c r="A21136" s="4">
        <v>44711</v>
      </c>
      <c r="B21136" s="5">
        <f t="shared" si="329"/>
        <v>14</v>
      </c>
      <c r="C21136" s="1">
        <v>1637.1493638830002</v>
      </c>
    </row>
    <row r="21137" spans="1:3" x14ac:dyDescent="0.25">
      <c r="A21137" s="4">
        <v>44711</v>
      </c>
      <c r="B21137" s="5">
        <f t="shared" si="329"/>
        <v>15</v>
      </c>
      <c r="C21137" s="1">
        <v>1614.7489571499998</v>
      </c>
    </row>
    <row r="21138" spans="1:3" x14ac:dyDescent="0.25">
      <c r="A21138" s="4">
        <v>44711</v>
      </c>
      <c r="B21138" s="5">
        <f t="shared" si="329"/>
        <v>16</v>
      </c>
      <c r="C21138" s="1">
        <v>1596.4924918640002</v>
      </c>
    </row>
    <row r="21139" spans="1:3" x14ac:dyDescent="0.25">
      <c r="A21139" s="4">
        <v>44711</v>
      </c>
      <c r="B21139" s="5">
        <f t="shared" si="329"/>
        <v>17</v>
      </c>
      <c r="C21139" s="1">
        <v>1531.8297709759995</v>
      </c>
    </row>
    <row r="21140" spans="1:3" x14ac:dyDescent="0.25">
      <c r="A21140" s="4">
        <v>44711</v>
      </c>
      <c r="B21140" s="5">
        <f t="shared" si="329"/>
        <v>18</v>
      </c>
      <c r="C21140" s="1">
        <v>1429.6369401220002</v>
      </c>
    </row>
    <row r="21141" spans="1:3" x14ac:dyDescent="0.25">
      <c r="A21141" s="4">
        <v>44711</v>
      </c>
      <c r="B21141" s="5">
        <f t="shared" si="329"/>
        <v>19</v>
      </c>
      <c r="C21141" s="1">
        <v>1376.2531646019993</v>
      </c>
    </row>
    <row r="21142" spans="1:3" x14ac:dyDescent="0.25">
      <c r="A21142" s="4">
        <v>44711</v>
      </c>
      <c r="B21142" s="5">
        <f t="shared" si="329"/>
        <v>20</v>
      </c>
      <c r="C21142" s="1">
        <v>1403.2520044530008</v>
      </c>
    </row>
    <row r="21143" spans="1:3" x14ac:dyDescent="0.25">
      <c r="A21143" s="4">
        <v>44711</v>
      </c>
      <c r="B21143" s="5">
        <f t="shared" si="329"/>
        <v>21</v>
      </c>
      <c r="C21143" s="1">
        <v>1436.8872608170002</v>
      </c>
    </row>
    <row r="21144" spans="1:3" x14ac:dyDescent="0.25">
      <c r="A21144" s="4">
        <v>44711</v>
      </c>
      <c r="B21144" s="5">
        <f t="shared" si="329"/>
        <v>22</v>
      </c>
      <c r="C21144" s="1">
        <v>1353.072515892</v>
      </c>
    </row>
    <row r="21145" spans="1:3" x14ac:dyDescent="0.25">
      <c r="A21145" s="4">
        <v>44711</v>
      </c>
      <c r="B21145" s="5">
        <f t="shared" si="329"/>
        <v>23</v>
      </c>
      <c r="C21145" s="1">
        <v>1258.1357355570005</v>
      </c>
    </row>
    <row r="21146" spans="1:3" x14ac:dyDescent="0.25">
      <c r="A21146" s="4">
        <v>44712</v>
      </c>
      <c r="B21146" s="5">
        <f t="shared" si="329"/>
        <v>0</v>
      </c>
      <c r="C21146" s="1">
        <v>1130.2136310049998</v>
      </c>
    </row>
    <row r="21147" spans="1:3" x14ac:dyDescent="0.25">
      <c r="A21147" s="4">
        <v>44712</v>
      </c>
      <c r="B21147" s="5">
        <f t="shared" ref="B21147:B21210" si="330">+B21123</f>
        <v>1</v>
      </c>
      <c r="C21147" s="1">
        <v>1021.0938746190003</v>
      </c>
    </row>
    <row r="21148" spans="1:3" x14ac:dyDescent="0.25">
      <c r="A21148" s="4">
        <v>44712</v>
      </c>
      <c r="B21148" s="5">
        <f t="shared" si="330"/>
        <v>2</v>
      </c>
      <c r="C21148" s="1">
        <v>950.82367365600021</v>
      </c>
    </row>
    <row r="21149" spans="1:3" x14ac:dyDescent="0.25">
      <c r="A21149" s="4">
        <v>44712</v>
      </c>
      <c r="B21149" s="5">
        <f t="shared" si="330"/>
        <v>3</v>
      </c>
      <c r="C21149" s="1">
        <v>916.5651075300002</v>
      </c>
    </row>
    <row r="21150" spans="1:3" x14ac:dyDescent="0.25">
      <c r="A21150" s="4">
        <v>44712</v>
      </c>
      <c r="B21150" s="5">
        <f t="shared" si="330"/>
        <v>4</v>
      </c>
      <c r="C21150" s="1">
        <v>902.30306630400037</v>
      </c>
    </row>
    <row r="21151" spans="1:3" x14ac:dyDescent="0.25">
      <c r="A21151" s="4">
        <v>44712</v>
      </c>
      <c r="B21151" s="5">
        <f t="shared" si="330"/>
        <v>5</v>
      </c>
      <c r="C21151" s="1">
        <v>881.74258493399998</v>
      </c>
    </row>
    <row r="21152" spans="1:3" x14ac:dyDescent="0.25">
      <c r="A21152" s="4">
        <v>44712</v>
      </c>
      <c r="B21152" s="5">
        <f t="shared" si="330"/>
        <v>6</v>
      </c>
      <c r="C21152" s="1">
        <v>859.90150321200031</v>
      </c>
    </row>
    <row r="21153" spans="1:3" x14ac:dyDescent="0.25">
      <c r="A21153" s="4">
        <v>44712</v>
      </c>
      <c r="B21153" s="5">
        <f t="shared" si="330"/>
        <v>7</v>
      </c>
      <c r="C21153" s="1">
        <v>973.46081872600041</v>
      </c>
    </row>
    <row r="21154" spans="1:3" x14ac:dyDescent="0.25">
      <c r="A21154" s="4">
        <v>44712</v>
      </c>
      <c r="B21154" s="5">
        <f t="shared" si="330"/>
        <v>8</v>
      </c>
      <c r="C21154" s="1">
        <v>1270.9241607670003</v>
      </c>
    </row>
    <row r="21155" spans="1:3" x14ac:dyDescent="0.25">
      <c r="A21155" s="4">
        <v>44712</v>
      </c>
      <c r="B21155" s="5">
        <f t="shared" si="330"/>
        <v>9</v>
      </c>
      <c r="C21155" s="1">
        <v>1470.8234090250003</v>
      </c>
    </row>
    <row r="21156" spans="1:3" x14ac:dyDescent="0.25">
      <c r="A21156" s="4">
        <v>44712</v>
      </c>
      <c r="B21156" s="5">
        <f t="shared" si="330"/>
        <v>10</v>
      </c>
      <c r="C21156" s="1">
        <v>1543.9766971910008</v>
      </c>
    </row>
    <row r="21157" spans="1:3" x14ac:dyDescent="0.25">
      <c r="A21157" s="4">
        <v>44712</v>
      </c>
      <c r="B21157" s="5">
        <f t="shared" si="330"/>
        <v>11</v>
      </c>
      <c r="C21157" s="1">
        <v>1605.5832188700003</v>
      </c>
    </row>
    <row r="21158" spans="1:3" x14ac:dyDescent="0.25">
      <c r="A21158" s="4">
        <v>44712</v>
      </c>
      <c r="B21158" s="5">
        <f t="shared" si="330"/>
        <v>12</v>
      </c>
      <c r="C21158" s="1">
        <v>1534.6985512760004</v>
      </c>
    </row>
    <row r="21159" spans="1:3" x14ac:dyDescent="0.25">
      <c r="A21159" s="4">
        <v>44712</v>
      </c>
      <c r="B21159" s="5">
        <f t="shared" si="330"/>
        <v>13</v>
      </c>
      <c r="C21159" s="1">
        <v>1569.0302838900002</v>
      </c>
    </row>
    <row r="21160" spans="1:3" x14ac:dyDescent="0.25">
      <c r="A21160" s="4">
        <v>44712</v>
      </c>
      <c r="B21160" s="5">
        <f t="shared" si="330"/>
        <v>14</v>
      </c>
      <c r="C21160" s="1">
        <v>1638.3786199849997</v>
      </c>
    </row>
    <row r="21161" spans="1:3" x14ac:dyDescent="0.25">
      <c r="A21161" s="4">
        <v>44712</v>
      </c>
      <c r="B21161" s="5">
        <f t="shared" si="330"/>
        <v>15</v>
      </c>
      <c r="C21161" s="1">
        <v>1622.4373669260001</v>
      </c>
    </row>
    <row r="21162" spans="1:3" x14ac:dyDescent="0.25">
      <c r="A21162" s="4">
        <v>44712</v>
      </c>
      <c r="B21162" s="5">
        <f t="shared" si="330"/>
        <v>16</v>
      </c>
      <c r="C21162" s="1">
        <v>1604.0802341380002</v>
      </c>
    </row>
    <row r="21163" spans="1:3" x14ac:dyDescent="0.25">
      <c r="A21163" s="4">
        <v>44712</v>
      </c>
      <c r="B21163" s="5">
        <f t="shared" si="330"/>
        <v>17</v>
      </c>
      <c r="C21163" s="1">
        <v>1545.2590503749993</v>
      </c>
    </row>
    <row r="21164" spans="1:3" x14ac:dyDescent="0.25">
      <c r="A21164" s="4">
        <v>44712</v>
      </c>
      <c r="B21164" s="5">
        <f t="shared" si="330"/>
        <v>18</v>
      </c>
      <c r="C21164" s="1">
        <v>1437.583944117999</v>
      </c>
    </row>
    <row r="21165" spans="1:3" x14ac:dyDescent="0.25">
      <c r="A21165" s="4">
        <v>44712</v>
      </c>
      <c r="B21165" s="5">
        <f t="shared" si="330"/>
        <v>19</v>
      </c>
      <c r="C21165" s="1">
        <v>1384.8984079839997</v>
      </c>
    </row>
    <row r="21166" spans="1:3" x14ac:dyDescent="0.25">
      <c r="A21166" s="4">
        <v>44712</v>
      </c>
      <c r="B21166" s="5">
        <f t="shared" si="330"/>
        <v>20</v>
      </c>
      <c r="C21166" s="1">
        <v>1412.6519819409991</v>
      </c>
    </row>
    <row r="21167" spans="1:3" x14ac:dyDescent="0.25">
      <c r="A21167" s="4">
        <v>44712</v>
      </c>
      <c r="B21167" s="5">
        <f t="shared" si="330"/>
        <v>21</v>
      </c>
      <c r="C21167" s="1">
        <v>1442.7964175719999</v>
      </c>
    </row>
    <row r="21168" spans="1:3" x14ac:dyDescent="0.25">
      <c r="A21168" s="4">
        <v>44712</v>
      </c>
      <c r="B21168" s="5">
        <f t="shared" si="330"/>
        <v>22</v>
      </c>
      <c r="C21168" s="1">
        <v>1350.7785040379999</v>
      </c>
    </row>
    <row r="21169" spans="1:3" x14ac:dyDescent="0.25">
      <c r="A21169" s="4">
        <v>44712</v>
      </c>
      <c r="B21169" s="5">
        <f t="shared" si="330"/>
        <v>23</v>
      </c>
      <c r="C21169" s="1">
        <v>1263.277783282</v>
      </c>
    </row>
    <row r="21170" spans="1:3" x14ac:dyDescent="0.25">
      <c r="A21170" s="4">
        <v>44713</v>
      </c>
      <c r="B21170" s="5">
        <f t="shared" si="330"/>
        <v>0</v>
      </c>
      <c r="C21170" s="1">
        <v>1139.118467857</v>
      </c>
    </row>
    <row r="21171" spans="1:3" x14ac:dyDescent="0.25">
      <c r="A21171" s="4">
        <v>44713</v>
      </c>
      <c r="B21171" s="5">
        <f t="shared" si="330"/>
        <v>1</v>
      </c>
      <c r="C21171" s="1">
        <v>1022.5663931049999</v>
      </c>
    </row>
    <row r="21172" spans="1:3" x14ac:dyDescent="0.25">
      <c r="A21172" s="4">
        <v>44713</v>
      </c>
      <c r="B21172" s="5">
        <f t="shared" si="330"/>
        <v>2</v>
      </c>
      <c r="C21172" s="1">
        <v>957.29916409100008</v>
      </c>
    </row>
    <row r="21173" spans="1:3" x14ac:dyDescent="0.25">
      <c r="A21173" s="4">
        <v>44713</v>
      </c>
      <c r="B21173" s="5">
        <f t="shared" si="330"/>
        <v>3</v>
      </c>
      <c r="C21173" s="1">
        <v>921.96277342800022</v>
      </c>
    </row>
    <row r="21174" spans="1:3" x14ac:dyDescent="0.25">
      <c r="A21174" s="4">
        <v>44713</v>
      </c>
      <c r="B21174" s="5">
        <f t="shared" si="330"/>
        <v>4</v>
      </c>
      <c r="C21174" s="1">
        <v>905.07928539100033</v>
      </c>
    </row>
    <row r="21175" spans="1:3" x14ac:dyDescent="0.25">
      <c r="A21175" s="4">
        <v>44713</v>
      </c>
      <c r="B21175" s="5">
        <f t="shared" si="330"/>
        <v>5</v>
      </c>
      <c r="C21175" s="1">
        <v>879.53224543000044</v>
      </c>
    </row>
    <row r="21176" spans="1:3" x14ac:dyDescent="0.25">
      <c r="A21176" s="4">
        <v>44713</v>
      </c>
      <c r="B21176" s="5">
        <f t="shared" si="330"/>
        <v>6</v>
      </c>
      <c r="C21176" s="1">
        <v>863.77008787900047</v>
      </c>
    </row>
    <row r="21177" spans="1:3" x14ac:dyDescent="0.25">
      <c r="A21177" s="4">
        <v>44713</v>
      </c>
      <c r="B21177" s="5">
        <f t="shared" si="330"/>
        <v>7</v>
      </c>
      <c r="C21177" s="1">
        <v>981.1513477499999</v>
      </c>
    </row>
    <row r="21178" spans="1:3" x14ac:dyDescent="0.25">
      <c r="A21178" s="4">
        <v>44713</v>
      </c>
      <c r="B21178" s="5">
        <f t="shared" si="330"/>
        <v>8</v>
      </c>
      <c r="C21178" s="1">
        <v>1266.9566512419997</v>
      </c>
    </row>
    <row r="21179" spans="1:3" x14ac:dyDescent="0.25">
      <c r="A21179" s="4">
        <v>44713</v>
      </c>
      <c r="B21179" s="5">
        <f t="shared" si="330"/>
        <v>9</v>
      </c>
      <c r="C21179" s="1">
        <v>1470.3497948090001</v>
      </c>
    </row>
    <row r="21180" spans="1:3" x14ac:dyDescent="0.25">
      <c r="A21180" s="4">
        <v>44713</v>
      </c>
      <c r="B21180" s="5">
        <f t="shared" si="330"/>
        <v>10</v>
      </c>
      <c r="C21180" s="1">
        <v>1546.7398184480003</v>
      </c>
    </row>
    <row r="21181" spans="1:3" x14ac:dyDescent="0.25">
      <c r="A21181" s="4">
        <v>44713</v>
      </c>
      <c r="B21181" s="5">
        <f t="shared" si="330"/>
        <v>11</v>
      </c>
      <c r="C21181" s="1">
        <v>1605.3894065520003</v>
      </c>
    </row>
    <row r="21182" spans="1:3" x14ac:dyDescent="0.25">
      <c r="A21182" s="4">
        <v>44713</v>
      </c>
      <c r="B21182" s="5">
        <f t="shared" si="330"/>
        <v>12</v>
      </c>
      <c r="C21182" s="1">
        <v>1485.5696516310006</v>
      </c>
    </row>
    <row r="21183" spans="1:3" x14ac:dyDescent="0.25">
      <c r="A21183" s="4">
        <v>44713</v>
      </c>
      <c r="B21183" s="5">
        <f t="shared" si="330"/>
        <v>13</v>
      </c>
      <c r="C21183" s="1">
        <v>1557.3441032999997</v>
      </c>
    </row>
    <row r="21184" spans="1:3" x14ac:dyDescent="0.25">
      <c r="A21184" s="4">
        <v>44713</v>
      </c>
      <c r="B21184" s="5">
        <f t="shared" si="330"/>
        <v>14</v>
      </c>
      <c r="C21184" s="1">
        <v>1639.4140938470005</v>
      </c>
    </row>
    <row r="21185" spans="1:3" x14ac:dyDescent="0.25">
      <c r="A21185" s="4">
        <v>44713</v>
      </c>
      <c r="B21185" s="5">
        <f t="shared" si="330"/>
        <v>15</v>
      </c>
      <c r="C21185" s="1">
        <v>1624.8112748990004</v>
      </c>
    </row>
    <row r="21186" spans="1:3" x14ac:dyDescent="0.25">
      <c r="A21186" s="4">
        <v>44713</v>
      </c>
      <c r="B21186" s="5">
        <f t="shared" si="330"/>
        <v>16</v>
      </c>
      <c r="C21186" s="1">
        <v>1609.1389588819995</v>
      </c>
    </row>
    <row r="21187" spans="1:3" x14ac:dyDescent="0.25">
      <c r="A21187" s="4">
        <v>44713</v>
      </c>
      <c r="B21187" s="5">
        <f t="shared" si="330"/>
        <v>17</v>
      </c>
      <c r="C21187" s="1">
        <v>1550.3061127640001</v>
      </c>
    </row>
    <row r="21188" spans="1:3" x14ac:dyDescent="0.25">
      <c r="A21188" s="4">
        <v>44713</v>
      </c>
      <c r="B21188" s="5">
        <f t="shared" si="330"/>
        <v>18</v>
      </c>
      <c r="C21188" s="1">
        <v>1430.4575061720006</v>
      </c>
    </row>
    <row r="21189" spans="1:3" x14ac:dyDescent="0.25">
      <c r="A21189" s="4">
        <v>44713</v>
      </c>
      <c r="B21189" s="5">
        <f t="shared" si="330"/>
        <v>19</v>
      </c>
      <c r="C21189" s="1">
        <v>1377.7491030939987</v>
      </c>
    </row>
    <row r="21190" spans="1:3" x14ac:dyDescent="0.25">
      <c r="A21190" s="4">
        <v>44713</v>
      </c>
      <c r="B21190" s="5">
        <f t="shared" si="330"/>
        <v>20</v>
      </c>
      <c r="C21190" s="1">
        <v>1401.3751296869996</v>
      </c>
    </row>
    <row r="21191" spans="1:3" x14ac:dyDescent="0.25">
      <c r="A21191" s="4">
        <v>44713</v>
      </c>
      <c r="B21191" s="5">
        <f t="shared" si="330"/>
        <v>21</v>
      </c>
      <c r="C21191" s="1">
        <v>1438.4390423949997</v>
      </c>
    </row>
    <row r="21192" spans="1:3" x14ac:dyDescent="0.25">
      <c r="A21192" s="4">
        <v>44713</v>
      </c>
      <c r="B21192" s="5">
        <f t="shared" si="330"/>
        <v>22</v>
      </c>
      <c r="C21192" s="1">
        <v>1352.9112086369996</v>
      </c>
    </row>
    <row r="21193" spans="1:3" x14ac:dyDescent="0.25">
      <c r="A21193" s="4">
        <v>44713</v>
      </c>
      <c r="B21193" s="5">
        <f t="shared" si="330"/>
        <v>23</v>
      </c>
      <c r="C21193" s="1">
        <v>1264.1996579469997</v>
      </c>
    </row>
    <row r="21194" spans="1:3" x14ac:dyDescent="0.25">
      <c r="A21194" s="4">
        <v>44714</v>
      </c>
      <c r="B21194" s="5">
        <f t="shared" si="330"/>
        <v>0</v>
      </c>
      <c r="C21194" s="1">
        <v>1136.233337464</v>
      </c>
    </row>
    <row r="21195" spans="1:3" x14ac:dyDescent="0.25">
      <c r="A21195" s="4">
        <v>44714</v>
      </c>
      <c r="B21195" s="5">
        <f t="shared" si="330"/>
        <v>1</v>
      </c>
      <c r="C21195" s="1">
        <v>1032.5016565750002</v>
      </c>
    </row>
    <row r="21196" spans="1:3" x14ac:dyDescent="0.25">
      <c r="A21196" s="4">
        <v>44714</v>
      </c>
      <c r="B21196" s="5">
        <f t="shared" si="330"/>
        <v>2</v>
      </c>
      <c r="C21196" s="1">
        <v>961.77746503900016</v>
      </c>
    </row>
    <row r="21197" spans="1:3" x14ac:dyDescent="0.25">
      <c r="A21197" s="4">
        <v>44714</v>
      </c>
      <c r="B21197" s="5">
        <f t="shared" si="330"/>
        <v>3</v>
      </c>
      <c r="C21197" s="1">
        <v>926.10299245100009</v>
      </c>
    </row>
    <row r="21198" spans="1:3" x14ac:dyDescent="0.25">
      <c r="A21198" s="4">
        <v>44714</v>
      </c>
      <c r="B21198" s="5">
        <f t="shared" si="330"/>
        <v>4</v>
      </c>
      <c r="C21198" s="1">
        <v>913.63645547500016</v>
      </c>
    </row>
    <row r="21199" spans="1:3" x14ac:dyDescent="0.25">
      <c r="A21199" s="4">
        <v>44714</v>
      </c>
      <c r="B21199" s="5">
        <f t="shared" si="330"/>
        <v>5</v>
      </c>
      <c r="C21199" s="1">
        <v>889.58703909899987</v>
      </c>
    </row>
    <row r="21200" spans="1:3" x14ac:dyDescent="0.25">
      <c r="A21200" s="4">
        <v>44714</v>
      </c>
      <c r="B21200" s="5">
        <f t="shared" si="330"/>
        <v>6</v>
      </c>
      <c r="C21200" s="1">
        <v>865.80150140799992</v>
      </c>
    </row>
    <row r="21201" spans="1:3" x14ac:dyDescent="0.25">
      <c r="A21201" s="4">
        <v>44714</v>
      </c>
      <c r="B21201" s="5">
        <f t="shared" si="330"/>
        <v>7</v>
      </c>
      <c r="C21201" s="1">
        <v>984.1643614269999</v>
      </c>
    </row>
    <row r="21202" spans="1:3" x14ac:dyDescent="0.25">
      <c r="A21202" s="4">
        <v>44714</v>
      </c>
      <c r="B21202" s="5">
        <f t="shared" si="330"/>
        <v>8</v>
      </c>
      <c r="C21202" s="1">
        <v>1262.444344794</v>
      </c>
    </row>
    <row r="21203" spans="1:3" x14ac:dyDescent="0.25">
      <c r="A21203" s="4">
        <v>44714</v>
      </c>
      <c r="B21203" s="5">
        <f t="shared" si="330"/>
        <v>9</v>
      </c>
      <c r="C21203" s="1">
        <v>1467.5503051120004</v>
      </c>
    </row>
    <row r="21204" spans="1:3" x14ac:dyDescent="0.25">
      <c r="A21204" s="4">
        <v>44714</v>
      </c>
      <c r="B21204" s="5">
        <f t="shared" si="330"/>
        <v>10</v>
      </c>
      <c r="C21204" s="1">
        <v>1545.8109704880005</v>
      </c>
    </row>
    <row r="21205" spans="1:3" x14ac:dyDescent="0.25">
      <c r="A21205" s="4">
        <v>44714</v>
      </c>
      <c r="B21205" s="5">
        <f t="shared" si="330"/>
        <v>11</v>
      </c>
      <c r="C21205" s="1">
        <v>1608.7472051979996</v>
      </c>
    </row>
    <row r="21206" spans="1:3" x14ac:dyDescent="0.25">
      <c r="A21206" s="4">
        <v>44714</v>
      </c>
      <c r="B21206" s="5">
        <f t="shared" si="330"/>
        <v>12</v>
      </c>
      <c r="C21206" s="1">
        <v>1549.9301878079991</v>
      </c>
    </row>
    <row r="21207" spans="1:3" x14ac:dyDescent="0.25">
      <c r="A21207" s="4">
        <v>44714</v>
      </c>
      <c r="B21207" s="5">
        <f t="shared" si="330"/>
        <v>13</v>
      </c>
      <c r="C21207" s="1">
        <v>1584.5704272559997</v>
      </c>
    </row>
    <row r="21208" spans="1:3" x14ac:dyDescent="0.25">
      <c r="A21208" s="4">
        <v>44714</v>
      </c>
      <c r="B21208" s="5">
        <f t="shared" si="330"/>
        <v>14</v>
      </c>
      <c r="C21208" s="1">
        <v>1642.2967724159989</v>
      </c>
    </row>
    <row r="21209" spans="1:3" x14ac:dyDescent="0.25">
      <c r="A21209" s="4">
        <v>44714</v>
      </c>
      <c r="B21209" s="5">
        <f t="shared" si="330"/>
        <v>15</v>
      </c>
      <c r="C21209" s="1">
        <v>1630.1289833679996</v>
      </c>
    </row>
    <row r="21210" spans="1:3" x14ac:dyDescent="0.25">
      <c r="A21210" s="4">
        <v>44714</v>
      </c>
      <c r="B21210" s="5">
        <f t="shared" si="330"/>
        <v>16</v>
      </c>
      <c r="C21210" s="1">
        <v>1614.067888508999</v>
      </c>
    </row>
    <row r="21211" spans="1:3" x14ac:dyDescent="0.25">
      <c r="A21211" s="4">
        <v>44714</v>
      </c>
      <c r="B21211" s="5">
        <f t="shared" ref="B21211:B21274" si="331">+B21187</f>
        <v>17</v>
      </c>
      <c r="C21211" s="1">
        <v>1546.9074710560001</v>
      </c>
    </row>
    <row r="21212" spans="1:3" x14ac:dyDescent="0.25">
      <c r="A21212" s="4">
        <v>44714</v>
      </c>
      <c r="B21212" s="5">
        <f t="shared" si="331"/>
        <v>18</v>
      </c>
      <c r="C21212" s="1">
        <v>1430.919576626</v>
      </c>
    </row>
    <row r="21213" spans="1:3" x14ac:dyDescent="0.25">
      <c r="A21213" s="4">
        <v>44714</v>
      </c>
      <c r="B21213" s="5">
        <f t="shared" si="331"/>
        <v>19</v>
      </c>
      <c r="C21213" s="1">
        <v>1376.0033058049994</v>
      </c>
    </row>
    <row r="21214" spans="1:3" x14ac:dyDescent="0.25">
      <c r="A21214" s="4">
        <v>44714</v>
      </c>
      <c r="B21214" s="5">
        <f t="shared" si="331"/>
        <v>20</v>
      </c>
      <c r="C21214" s="1">
        <v>1391.5774196220002</v>
      </c>
    </row>
    <row r="21215" spans="1:3" x14ac:dyDescent="0.25">
      <c r="A21215" s="4">
        <v>44714</v>
      </c>
      <c r="B21215" s="5">
        <f t="shared" si="331"/>
        <v>21</v>
      </c>
      <c r="C21215" s="1">
        <v>1431.4758620900002</v>
      </c>
    </row>
    <row r="21216" spans="1:3" x14ac:dyDescent="0.25">
      <c r="A21216" s="4">
        <v>44714</v>
      </c>
      <c r="B21216" s="5">
        <f t="shared" si="331"/>
        <v>22</v>
      </c>
      <c r="C21216" s="1">
        <v>1352.2764421349998</v>
      </c>
    </row>
    <row r="21217" spans="1:3" x14ac:dyDescent="0.25">
      <c r="A21217" s="4">
        <v>44714</v>
      </c>
      <c r="B21217" s="5">
        <f t="shared" si="331"/>
        <v>23</v>
      </c>
      <c r="C21217" s="1">
        <v>1269.2048909250002</v>
      </c>
    </row>
    <row r="21218" spans="1:3" x14ac:dyDescent="0.25">
      <c r="A21218" s="4">
        <v>44715</v>
      </c>
      <c r="B21218" s="5">
        <f t="shared" si="331"/>
        <v>0</v>
      </c>
      <c r="C21218" s="1">
        <v>1134.9962332359999</v>
      </c>
    </row>
    <row r="21219" spans="1:3" x14ac:dyDescent="0.25">
      <c r="A21219" s="4">
        <v>44715</v>
      </c>
      <c r="B21219" s="5">
        <f t="shared" si="331"/>
        <v>1</v>
      </c>
      <c r="C21219" s="1">
        <v>1026.9301909860005</v>
      </c>
    </row>
    <row r="21220" spans="1:3" x14ac:dyDescent="0.25">
      <c r="A21220" s="4">
        <v>44715</v>
      </c>
      <c r="B21220" s="5">
        <f t="shared" si="331"/>
        <v>2</v>
      </c>
      <c r="C21220" s="1">
        <v>946.83452555500025</v>
      </c>
    </row>
    <row r="21221" spans="1:3" x14ac:dyDescent="0.25">
      <c r="A21221" s="4">
        <v>44715</v>
      </c>
      <c r="B21221" s="5">
        <f t="shared" si="331"/>
        <v>3</v>
      </c>
      <c r="C21221" s="1">
        <v>912.18397121099997</v>
      </c>
    </row>
    <row r="21222" spans="1:3" x14ac:dyDescent="0.25">
      <c r="A21222" s="4">
        <v>44715</v>
      </c>
      <c r="B21222" s="5">
        <f t="shared" si="331"/>
        <v>4</v>
      </c>
      <c r="C21222" s="1">
        <v>899.96190745900026</v>
      </c>
    </row>
    <row r="21223" spans="1:3" x14ac:dyDescent="0.25">
      <c r="A21223" s="4">
        <v>44715</v>
      </c>
      <c r="B21223" s="5">
        <f t="shared" si="331"/>
        <v>5</v>
      </c>
      <c r="C21223" s="1">
        <v>878.08562208100022</v>
      </c>
    </row>
    <row r="21224" spans="1:3" x14ac:dyDescent="0.25">
      <c r="A21224" s="4">
        <v>44715</v>
      </c>
      <c r="B21224" s="5">
        <f t="shared" si="331"/>
        <v>6</v>
      </c>
      <c r="C21224" s="1">
        <v>865.1260210909993</v>
      </c>
    </row>
    <row r="21225" spans="1:3" x14ac:dyDescent="0.25">
      <c r="A21225" s="4">
        <v>44715</v>
      </c>
      <c r="B21225" s="5">
        <f t="shared" si="331"/>
        <v>7</v>
      </c>
      <c r="C21225" s="1">
        <v>978.00664431000041</v>
      </c>
    </row>
    <row r="21226" spans="1:3" x14ac:dyDescent="0.25">
      <c r="A21226" s="4">
        <v>44715</v>
      </c>
      <c r="B21226" s="5">
        <f t="shared" si="331"/>
        <v>8</v>
      </c>
      <c r="C21226" s="1">
        <v>1254.2352156549989</v>
      </c>
    </row>
    <row r="21227" spans="1:3" x14ac:dyDescent="0.25">
      <c r="A21227" s="4">
        <v>44715</v>
      </c>
      <c r="B21227" s="5">
        <f t="shared" si="331"/>
        <v>9</v>
      </c>
      <c r="C21227" s="1">
        <v>1448.4890623669999</v>
      </c>
    </row>
    <row r="21228" spans="1:3" x14ac:dyDescent="0.25">
      <c r="A21228" s="4">
        <v>44715</v>
      </c>
      <c r="B21228" s="5">
        <f t="shared" si="331"/>
        <v>10</v>
      </c>
      <c r="C21228" s="1">
        <v>1529.1947288199999</v>
      </c>
    </row>
    <row r="21229" spans="1:3" x14ac:dyDescent="0.25">
      <c r="A21229" s="4">
        <v>44715</v>
      </c>
      <c r="B21229" s="5">
        <f t="shared" si="331"/>
        <v>11</v>
      </c>
      <c r="C21229" s="1">
        <v>1601.1550407049995</v>
      </c>
    </row>
    <row r="21230" spans="1:3" x14ac:dyDescent="0.25">
      <c r="A21230" s="4">
        <v>44715</v>
      </c>
      <c r="B21230" s="5">
        <f t="shared" si="331"/>
        <v>12</v>
      </c>
      <c r="C21230" s="1">
        <v>1524.345982757</v>
      </c>
    </row>
    <row r="21231" spans="1:3" x14ac:dyDescent="0.25">
      <c r="A21231" s="4">
        <v>44715</v>
      </c>
      <c r="B21231" s="5">
        <f t="shared" si="331"/>
        <v>13</v>
      </c>
      <c r="C21231" s="1">
        <v>1446.9871442770004</v>
      </c>
    </row>
    <row r="21232" spans="1:3" x14ac:dyDescent="0.25">
      <c r="A21232" s="4">
        <v>44715</v>
      </c>
      <c r="B21232" s="5">
        <f t="shared" si="331"/>
        <v>14</v>
      </c>
      <c r="C21232" s="1">
        <v>1611.9619465309997</v>
      </c>
    </row>
    <row r="21233" spans="1:3" x14ac:dyDescent="0.25">
      <c r="A21233" s="4">
        <v>44715</v>
      </c>
      <c r="B21233" s="5">
        <f t="shared" si="331"/>
        <v>15</v>
      </c>
      <c r="C21233" s="1">
        <v>1610.2610366570002</v>
      </c>
    </row>
    <row r="21234" spans="1:3" x14ac:dyDescent="0.25">
      <c r="A21234" s="4">
        <v>44715</v>
      </c>
      <c r="B21234" s="5">
        <f t="shared" si="331"/>
        <v>16</v>
      </c>
      <c r="C21234" s="1">
        <v>1591.5323365770009</v>
      </c>
    </row>
    <row r="21235" spans="1:3" x14ac:dyDescent="0.25">
      <c r="A21235" s="4">
        <v>44715</v>
      </c>
      <c r="B21235" s="5">
        <f t="shared" si="331"/>
        <v>17</v>
      </c>
      <c r="C21235" s="1">
        <v>1530.8948965290001</v>
      </c>
    </row>
    <row r="21236" spans="1:3" x14ac:dyDescent="0.25">
      <c r="A21236" s="4">
        <v>44715</v>
      </c>
      <c r="B21236" s="5">
        <f t="shared" si="331"/>
        <v>18</v>
      </c>
      <c r="C21236" s="1">
        <v>1419.9392460929998</v>
      </c>
    </row>
    <row r="21237" spans="1:3" x14ac:dyDescent="0.25">
      <c r="A21237" s="4">
        <v>44715</v>
      </c>
      <c r="B21237" s="5">
        <f t="shared" si="331"/>
        <v>19</v>
      </c>
      <c r="C21237" s="1">
        <v>1370.0993446209998</v>
      </c>
    </row>
    <row r="21238" spans="1:3" x14ac:dyDescent="0.25">
      <c r="A21238" s="4">
        <v>44715</v>
      </c>
      <c r="B21238" s="5">
        <f t="shared" si="331"/>
        <v>20</v>
      </c>
      <c r="C21238" s="1">
        <v>1384.7537366809995</v>
      </c>
    </row>
    <row r="21239" spans="1:3" x14ac:dyDescent="0.25">
      <c r="A21239" s="4">
        <v>44715</v>
      </c>
      <c r="B21239" s="5">
        <f t="shared" si="331"/>
        <v>21</v>
      </c>
      <c r="C21239" s="1">
        <v>1406.7586524919991</v>
      </c>
    </row>
    <row r="21240" spans="1:3" x14ac:dyDescent="0.25">
      <c r="A21240" s="4">
        <v>44715</v>
      </c>
      <c r="B21240" s="5">
        <f t="shared" si="331"/>
        <v>22</v>
      </c>
      <c r="C21240" s="1">
        <v>1329.1559056040001</v>
      </c>
    </row>
    <row r="21241" spans="1:3" x14ac:dyDescent="0.25">
      <c r="A21241" s="4">
        <v>44715</v>
      </c>
      <c r="B21241" s="5">
        <f t="shared" si="331"/>
        <v>23</v>
      </c>
      <c r="C21241" s="1">
        <v>1252.5371726039998</v>
      </c>
    </row>
    <row r="21242" spans="1:3" x14ac:dyDescent="0.25">
      <c r="A21242" s="4">
        <v>44716</v>
      </c>
      <c r="B21242" s="5">
        <f t="shared" si="331"/>
        <v>0</v>
      </c>
      <c r="C21242" s="1">
        <v>1139.8088300519996</v>
      </c>
    </row>
    <row r="21243" spans="1:3" x14ac:dyDescent="0.25">
      <c r="A21243" s="4">
        <v>44716</v>
      </c>
      <c r="B21243" s="5">
        <f t="shared" si="331"/>
        <v>1</v>
      </c>
      <c r="C21243" s="1">
        <v>1030.3850513339996</v>
      </c>
    </row>
    <row r="21244" spans="1:3" x14ac:dyDescent="0.25">
      <c r="A21244" s="4">
        <v>44716</v>
      </c>
      <c r="B21244" s="5">
        <f t="shared" si="331"/>
        <v>2</v>
      </c>
      <c r="C21244" s="1">
        <v>961.83197984200058</v>
      </c>
    </row>
    <row r="21245" spans="1:3" x14ac:dyDescent="0.25">
      <c r="A21245" s="4">
        <v>44716</v>
      </c>
      <c r="B21245" s="5">
        <f t="shared" si="331"/>
        <v>3</v>
      </c>
      <c r="C21245" s="1">
        <v>910.0281435250007</v>
      </c>
    </row>
    <row r="21246" spans="1:3" x14ac:dyDescent="0.25">
      <c r="A21246" s="4">
        <v>44716</v>
      </c>
      <c r="B21246" s="5">
        <f t="shared" si="331"/>
        <v>4</v>
      </c>
      <c r="C21246" s="1">
        <v>896.73806054199986</v>
      </c>
    </row>
    <row r="21247" spans="1:3" x14ac:dyDescent="0.25">
      <c r="A21247" s="4">
        <v>44716</v>
      </c>
      <c r="B21247" s="5">
        <f t="shared" si="331"/>
        <v>5</v>
      </c>
      <c r="C21247" s="1">
        <v>871.59654387599994</v>
      </c>
    </row>
    <row r="21248" spans="1:3" x14ac:dyDescent="0.25">
      <c r="A21248" s="4">
        <v>44716</v>
      </c>
      <c r="B21248" s="5">
        <f t="shared" si="331"/>
        <v>6</v>
      </c>
      <c r="C21248" s="1">
        <v>835.72973031000004</v>
      </c>
    </row>
    <row r="21249" spans="1:3" x14ac:dyDescent="0.25">
      <c r="A21249" s="4">
        <v>44716</v>
      </c>
      <c r="B21249" s="5">
        <f t="shared" si="331"/>
        <v>7</v>
      </c>
      <c r="C21249" s="1">
        <v>902.1201363370003</v>
      </c>
    </row>
    <row r="21250" spans="1:3" x14ac:dyDescent="0.25">
      <c r="A21250" s="4">
        <v>44716</v>
      </c>
      <c r="B21250" s="5">
        <f t="shared" si="331"/>
        <v>8</v>
      </c>
      <c r="C21250" s="1">
        <v>1138.4409462180004</v>
      </c>
    </row>
    <row r="21251" spans="1:3" x14ac:dyDescent="0.25">
      <c r="A21251" s="4">
        <v>44716</v>
      </c>
      <c r="B21251" s="5">
        <f t="shared" si="331"/>
        <v>9</v>
      </c>
      <c r="C21251" s="1">
        <v>1349.7414948450005</v>
      </c>
    </row>
    <row r="21252" spans="1:3" x14ac:dyDescent="0.25">
      <c r="A21252" s="4">
        <v>44716</v>
      </c>
      <c r="B21252" s="5">
        <f t="shared" si="331"/>
        <v>10</v>
      </c>
      <c r="C21252" s="1">
        <v>1459.9230446969993</v>
      </c>
    </row>
    <row r="21253" spans="1:3" x14ac:dyDescent="0.25">
      <c r="A21253" s="4">
        <v>44716</v>
      </c>
      <c r="B21253" s="5">
        <f t="shared" si="331"/>
        <v>11</v>
      </c>
      <c r="C21253" s="1">
        <v>1534.1664567350001</v>
      </c>
    </row>
    <row r="21254" spans="1:3" x14ac:dyDescent="0.25">
      <c r="A21254" s="4">
        <v>44716</v>
      </c>
      <c r="B21254" s="5">
        <f t="shared" si="331"/>
        <v>12</v>
      </c>
      <c r="C21254" s="1">
        <v>1489.586807001001</v>
      </c>
    </row>
    <row r="21255" spans="1:3" x14ac:dyDescent="0.25">
      <c r="A21255" s="4">
        <v>44716</v>
      </c>
      <c r="B21255" s="5">
        <f t="shared" si="331"/>
        <v>13</v>
      </c>
      <c r="C21255" s="1">
        <v>1509.6555172000003</v>
      </c>
    </row>
    <row r="21256" spans="1:3" x14ac:dyDescent="0.25">
      <c r="A21256" s="4">
        <v>44716</v>
      </c>
      <c r="B21256" s="5">
        <f t="shared" si="331"/>
        <v>14</v>
      </c>
      <c r="C21256" s="1">
        <v>1525.4648848229997</v>
      </c>
    </row>
    <row r="21257" spans="1:3" x14ac:dyDescent="0.25">
      <c r="A21257" s="4">
        <v>44716</v>
      </c>
      <c r="B21257" s="5">
        <f t="shared" si="331"/>
        <v>15</v>
      </c>
      <c r="C21257" s="1">
        <v>1490.4352358499996</v>
      </c>
    </row>
    <row r="21258" spans="1:3" x14ac:dyDescent="0.25">
      <c r="A21258" s="4">
        <v>44716</v>
      </c>
      <c r="B21258" s="5">
        <f t="shared" si="331"/>
        <v>16</v>
      </c>
      <c r="C21258" s="1">
        <v>1456.2362000149999</v>
      </c>
    </row>
    <row r="21259" spans="1:3" x14ac:dyDescent="0.25">
      <c r="A21259" s="4">
        <v>44716</v>
      </c>
      <c r="B21259" s="5">
        <f t="shared" si="331"/>
        <v>17</v>
      </c>
      <c r="C21259" s="1">
        <v>1413.8667314959998</v>
      </c>
    </row>
    <row r="21260" spans="1:3" x14ac:dyDescent="0.25">
      <c r="A21260" s="4">
        <v>44716</v>
      </c>
      <c r="B21260" s="5">
        <f t="shared" si="331"/>
        <v>18</v>
      </c>
      <c r="C21260" s="1">
        <v>1372.8104929359999</v>
      </c>
    </row>
    <row r="21261" spans="1:3" x14ac:dyDescent="0.25">
      <c r="A21261" s="4">
        <v>44716</v>
      </c>
      <c r="B21261" s="5">
        <f t="shared" si="331"/>
        <v>19</v>
      </c>
      <c r="C21261" s="1">
        <v>1331.3526369260001</v>
      </c>
    </row>
    <row r="21262" spans="1:3" x14ac:dyDescent="0.25">
      <c r="A21262" s="4">
        <v>44716</v>
      </c>
      <c r="B21262" s="5">
        <f t="shared" si="331"/>
        <v>20</v>
      </c>
      <c r="C21262" s="1">
        <v>1345.3866261399999</v>
      </c>
    </row>
    <row r="21263" spans="1:3" x14ac:dyDescent="0.25">
      <c r="A21263" s="4">
        <v>44716</v>
      </c>
      <c r="B21263" s="5">
        <f t="shared" si="331"/>
        <v>21</v>
      </c>
      <c r="C21263" s="1">
        <v>1373.0790105059998</v>
      </c>
    </row>
    <row r="21264" spans="1:3" x14ac:dyDescent="0.25">
      <c r="A21264" s="4">
        <v>44716</v>
      </c>
      <c r="B21264" s="5">
        <f t="shared" si="331"/>
        <v>22</v>
      </c>
      <c r="C21264" s="1">
        <v>1292.4328441589998</v>
      </c>
    </row>
    <row r="21265" spans="1:3" x14ac:dyDescent="0.25">
      <c r="A21265" s="4">
        <v>44716</v>
      </c>
      <c r="B21265" s="5">
        <f t="shared" si="331"/>
        <v>23</v>
      </c>
      <c r="C21265" s="1">
        <v>1207.3006407790001</v>
      </c>
    </row>
    <row r="21266" spans="1:3" x14ac:dyDescent="0.25">
      <c r="A21266" s="4">
        <v>44717</v>
      </c>
      <c r="B21266" s="5">
        <f t="shared" si="331"/>
        <v>0</v>
      </c>
      <c r="C21266" s="1">
        <v>1098.2982103179997</v>
      </c>
    </row>
    <row r="21267" spans="1:3" x14ac:dyDescent="0.25">
      <c r="A21267" s="4">
        <v>44717</v>
      </c>
      <c r="B21267" s="5">
        <f t="shared" si="331"/>
        <v>1</v>
      </c>
      <c r="C21267" s="1">
        <v>993.94910471499975</v>
      </c>
    </row>
    <row r="21268" spans="1:3" x14ac:dyDescent="0.25">
      <c r="A21268" s="4">
        <v>44717</v>
      </c>
      <c r="B21268" s="5">
        <f t="shared" si="331"/>
        <v>2</v>
      </c>
      <c r="C21268" s="1">
        <v>921.4779946030003</v>
      </c>
    </row>
    <row r="21269" spans="1:3" x14ac:dyDescent="0.25">
      <c r="A21269" s="4">
        <v>44717</v>
      </c>
      <c r="B21269" s="5">
        <f t="shared" si="331"/>
        <v>3</v>
      </c>
      <c r="C21269" s="1">
        <v>875.14980305900031</v>
      </c>
    </row>
    <row r="21270" spans="1:3" x14ac:dyDescent="0.25">
      <c r="A21270" s="4">
        <v>44717</v>
      </c>
      <c r="B21270" s="5">
        <f t="shared" si="331"/>
        <v>4</v>
      </c>
      <c r="C21270" s="1">
        <v>850.04731214099945</v>
      </c>
    </row>
    <row r="21271" spans="1:3" x14ac:dyDescent="0.25">
      <c r="A21271" s="4">
        <v>44717</v>
      </c>
      <c r="B21271" s="5">
        <f t="shared" si="331"/>
        <v>5</v>
      </c>
      <c r="C21271" s="1">
        <v>816.61490027899981</v>
      </c>
    </row>
    <row r="21272" spans="1:3" x14ac:dyDescent="0.25">
      <c r="A21272" s="4">
        <v>44717</v>
      </c>
      <c r="B21272" s="5">
        <f t="shared" si="331"/>
        <v>6</v>
      </c>
      <c r="C21272" s="1">
        <v>762.38844939899968</v>
      </c>
    </row>
    <row r="21273" spans="1:3" x14ac:dyDescent="0.25">
      <c r="A21273" s="4">
        <v>44717</v>
      </c>
      <c r="B21273" s="5">
        <f t="shared" si="331"/>
        <v>7</v>
      </c>
      <c r="C21273" s="1">
        <v>805.42465692900021</v>
      </c>
    </row>
    <row r="21274" spans="1:3" x14ac:dyDescent="0.25">
      <c r="A21274" s="4">
        <v>44717</v>
      </c>
      <c r="B21274" s="5">
        <f t="shared" si="331"/>
        <v>8</v>
      </c>
      <c r="C21274" s="1">
        <v>923.72272341100052</v>
      </c>
    </row>
    <row r="21275" spans="1:3" x14ac:dyDescent="0.25">
      <c r="A21275" s="4">
        <v>44717</v>
      </c>
      <c r="B21275" s="5">
        <f t="shared" ref="B21275:B21338" si="332">+B21251</f>
        <v>9</v>
      </c>
      <c r="C21275" s="1">
        <v>1059.2246821719996</v>
      </c>
    </row>
    <row r="21276" spans="1:3" x14ac:dyDescent="0.25">
      <c r="A21276" s="4">
        <v>44717</v>
      </c>
      <c r="B21276" s="5">
        <f t="shared" si="332"/>
        <v>10</v>
      </c>
      <c r="C21276" s="1">
        <v>1173.9045736280009</v>
      </c>
    </row>
    <row r="21277" spans="1:3" x14ac:dyDescent="0.25">
      <c r="A21277" s="4">
        <v>44717</v>
      </c>
      <c r="B21277" s="5">
        <f t="shared" si="332"/>
        <v>11</v>
      </c>
      <c r="C21277" s="1">
        <v>1240.8225366470003</v>
      </c>
    </row>
    <row r="21278" spans="1:3" x14ac:dyDescent="0.25">
      <c r="A21278" s="4">
        <v>44717</v>
      </c>
      <c r="B21278" s="5">
        <f t="shared" si="332"/>
        <v>12</v>
      </c>
      <c r="C21278" s="1">
        <v>1257.0987592150004</v>
      </c>
    </row>
    <row r="21279" spans="1:3" x14ac:dyDescent="0.25">
      <c r="A21279" s="4">
        <v>44717</v>
      </c>
      <c r="B21279" s="5">
        <f t="shared" si="332"/>
        <v>13</v>
      </c>
      <c r="C21279" s="1">
        <v>1282.0730953970001</v>
      </c>
    </row>
    <row r="21280" spans="1:3" x14ac:dyDescent="0.25">
      <c r="A21280" s="4">
        <v>44717</v>
      </c>
      <c r="B21280" s="5">
        <f t="shared" si="332"/>
        <v>14</v>
      </c>
      <c r="C21280" s="1">
        <v>1297.432104064</v>
      </c>
    </row>
    <row r="21281" spans="1:3" x14ac:dyDescent="0.25">
      <c r="A21281" s="4">
        <v>44717</v>
      </c>
      <c r="B21281" s="5">
        <f t="shared" si="332"/>
        <v>15</v>
      </c>
      <c r="C21281" s="1">
        <v>1288.0498475419997</v>
      </c>
    </row>
    <row r="21282" spans="1:3" x14ac:dyDescent="0.25">
      <c r="A21282" s="4">
        <v>44717</v>
      </c>
      <c r="B21282" s="5">
        <f t="shared" si="332"/>
        <v>16</v>
      </c>
      <c r="C21282" s="1">
        <v>1274.7829011450001</v>
      </c>
    </row>
    <row r="21283" spans="1:3" x14ac:dyDescent="0.25">
      <c r="A21283" s="4">
        <v>44717</v>
      </c>
      <c r="B21283" s="5">
        <f t="shared" si="332"/>
        <v>17</v>
      </c>
      <c r="C21283" s="1">
        <v>1260.193245686</v>
      </c>
    </row>
    <row r="21284" spans="1:3" x14ac:dyDescent="0.25">
      <c r="A21284" s="4">
        <v>44717</v>
      </c>
      <c r="B21284" s="5">
        <f t="shared" si="332"/>
        <v>18</v>
      </c>
      <c r="C21284" s="1">
        <v>1243.1573801129996</v>
      </c>
    </row>
    <row r="21285" spans="1:3" x14ac:dyDescent="0.25">
      <c r="A21285" s="4">
        <v>44717</v>
      </c>
      <c r="B21285" s="5">
        <f t="shared" si="332"/>
        <v>19</v>
      </c>
      <c r="C21285" s="1">
        <v>1231.24265055</v>
      </c>
    </row>
    <row r="21286" spans="1:3" x14ac:dyDescent="0.25">
      <c r="A21286" s="4">
        <v>44717</v>
      </c>
      <c r="B21286" s="5">
        <f t="shared" si="332"/>
        <v>20</v>
      </c>
      <c r="C21286" s="1">
        <v>1269.5597338279997</v>
      </c>
    </row>
    <row r="21287" spans="1:3" x14ac:dyDescent="0.25">
      <c r="A21287" s="4">
        <v>44717</v>
      </c>
      <c r="B21287" s="5">
        <f t="shared" si="332"/>
        <v>21</v>
      </c>
      <c r="C21287" s="1">
        <v>1327.0909530589995</v>
      </c>
    </row>
    <row r="21288" spans="1:3" x14ac:dyDescent="0.25">
      <c r="A21288" s="4">
        <v>44717</v>
      </c>
      <c r="B21288" s="5">
        <f t="shared" si="332"/>
        <v>22</v>
      </c>
      <c r="C21288" s="1">
        <v>1272.369970881</v>
      </c>
    </row>
    <row r="21289" spans="1:3" x14ac:dyDescent="0.25">
      <c r="A21289" s="4">
        <v>44717</v>
      </c>
      <c r="B21289" s="5">
        <f t="shared" si="332"/>
        <v>23</v>
      </c>
      <c r="C21289" s="1">
        <v>1194.5441201319995</v>
      </c>
    </row>
    <row r="21290" spans="1:3" x14ac:dyDescent="0.25">
      <c r="A21290" s="4">
        <v>44718</v>
      </c>
      <c r="B21290" s="5">
        <f t="shared" si="332"/>
        <v>0</v>
      </c>
      <c r="C21290" s="1">
        <v>1078.6932658079998</v>
      </c>
    </row>
    <row r="21291" spans="1:3" x14ac:dyDescent="0.25">
      <c r="A21291" s="4">
        <v>44718</v>
      </c>
      <c r="B21291" s="5">
        <f t="shared" si="332"/>
        <v>1</v>
      </c>
      <c r="C21291" s="1">
        <v>971.55799093500013</v>
      </c>
    </row>
    <row r="21292" spans="1:3" x14ac:dyDescent="0.25">
      <c r="A21292" s="4">
        <v>44718</v>
      </c>
      <c r="B21292" s="5">
        <f t="shared" si="332"/>
        <v>2</v>
      </c>
      <c r="C21292" s="1">
        <v>902.01844841100024</v>
      </c>
    </row>
    <row r="21293" spans="1:3" x14ac:dyDescent="0.25">
      <c r="A21293" s="4">
        <v>44718</v>
      </c>
      <c r="B21293" s="5">
        <f t="shared" si="332"/>
        <v>3</v>
      </c>
      <c r="C21293" s="1">
        <v>866.45593021900004</v>
      </c>
    </row>
    <row r="21294" spans="1:3" x14ac:dyDescent="0.25">
      <c r="A21294" s="4">
        <v>44718</v>
      </c>
      <c r="B21294" s="5">
        <f t="shared" si="332"/>
        <v>4</v>
      </c>
      <c r="C21294" s="1">
        <v>855.56130103599992</v>
      </c>
    </row>
    <row r="21295" spans="1:3" x14ac:dyDescent="0.25">
      <c r="A21295" s="4">
        <v>44718</v>
      </c>
      <c r="B21295" s="5">
        <f t="shared" si="332"/>
        <v>5</v>
      </c>
      <c r="C21295" s="1">
        <v>829.51837266599966</v>
      </c>
    </row>
    <row r="21296" spans="1:3" x14ac:dyDescent="0.25">
      <c r="A21296" s="4">
        <v>44718</v>
      </c>
      <c r="B21296" s="5">
        <f t="shared" si="332"/>
        <v>6</v>
      </c>
      <c r="C21296" s="1">
        <v>811.50008943199987</v>
      </c>
    </row>
    <row r="21297" spans="1:3" x14ac:dyDescent="0.25">
      <c r="A21297" s="4">
        <v>44718</v>
      </c>
      <c r="B21297" s="5">
        <f t="shared" si="332"/>
        <v>7</v>
      </c>
      <c r="C21297" s="1">
        <v>940.97924678899983</v>
      </c>
    </row>
    <row r="21298" spans="1:3" x14ac:dyDescent="0.25">
      <c r="A21298" s="4">
        <v>44718</v>
      </c>
      <c r="B21298" s="5">
        <f t="shared" si="332"/>
        <v>8</v>
      </c>
      <c r="C21298" s="1">
        <v>1252.2045838930001</v>
      </c>
    </row>
    <row r="21299" spans="1:3" x14ac:dyDescent="0.25">
      <c r="A21299" s="4">
        <v>44718</v>
      </c>
      <c r="B21299" s="5">
        <f t="shared" si="332"/>
        <v>9</v>
      </c>
      <c r="C21299" s="1">
        <v>1468.4518450979995</v>
      </c>
    </row>
    <row r="21300" spans="1:3" x14ac:dyDescent="0.25">
      <c r="A21300" s="4">
        <v>44718</v>
      </c>
      <c r="B21300" s="5">
        <f t="shared" si="332"/>
        <v>10</v>
      </c>
      <c r="C21300" s="1">
        <v>1554.8002887049997</v>
      </c>
    </row>
    <row r="21301" spans="1:3" x14ac:dyDescent="0.25">
      <c r="A21301" s="4">
        <v>44718</v>
      </c>
      <c r="B21301" s="5">
        <f t="shared" si="332"/>
        <v>11</v>
      </c>
      <c r="C21301" s="1">
        <v>1617.4345684699995</v>
      </c>
    </row>
    <row r="21302" spans="1:3" x14ac:dyDescent="0.25">
      <c r="A21302" s="4">
        <v>44718</v>
      </c>
      <c r="B21302" s="5">
        <f t="shared" si="332"/>
        <v>12</v>
      </c>
      <c r="C21302" s="1">
        <v>1546.3696366330005</v>
      </c>
    </row>
    <row r="21303" spans="1:3" x14ac:dyDescent="0.25">
      <c r="A21303" s="4">
        <v>44718</v>
      </c>
      <c r="B21303" s="5">
        <f t="shared" si="332"/>
        <v>13</v>
      </c>
      <c r="C21303" s="1">
        <v>1575.7330380989999</v>
      </c>
    </row>
    <row r="21304" spans="1:3" x14ac:dyDescent="0.25">
      <c r="A21304" s="4">
        <v>44718</v>
      </c>
      <c r="B21304" s="5">
        <f t="shared" si="332"/>
        <v>14</v>
      </c>
      <c r="C21304" s="1">
        <v>1629.2708004490003</v>
      </c>
    </row>
    <row r="21305" spans="1:3" x14ac:dyDescent="0.25">
      <c r="A21305" s="4">
        <v>44718</v>
      </c>
      <c r="B21305" s="5">
        <f t="shared" si="332"/>
        <v>15</v>
      </c>
      <c r="C21305" s="1">
        <v>1613.7472357620004</v>
      </c>
    </row>
    <row r="21306" spans="1:3" x14ac:dyDescent="0.25">
      <c r="A21306" s="4">
        <v>44718</v>
      </c>
      <c r="B21306" s="5">
        <f t="shared" si="332"/>
        <v>16</v>
      </c>
      <c r="C21306" s="1">
        <v>1603.4835020369994</v>
      </c>
    </row>
    <row r="21307" spans="1:3" x14ac:dyDescent="0.25">
      <c r="A21307" s="4">
        <v>44718</v>
      </c>
      <c r="B21307" s="5">
        <f t="shared" si="332"/>
        <v>17</v>
      </c>
      <c r="C21307" s="1">
        <v>1541.5007296130007</v>
      </c>
    </row>
    <row r="21308" spans="1:3" x14ac:dyDescent="0.25">
      <c r="A21308" s="4">
        <v>44718</v>
      </c>
      <c r="B21308" s="5">
        <f t="shared" si="332"/>
        <v>18</v>
      </c>
      <c r="C21308" s="1">
        <v>1426.8034410570001</v>
      </c>
    </row>
    <row r="21309" spans="1:3" x14ac:dyDescent="0.25">
      <c r="A21309" s="4">
        <v>44718</v>
      </c>
      <c r="B21309" s="5">
        <f t="shared" si="332"/>
        <v>19</v>
      </c>
      <c r="C21309" s="1">
        <v>1367.7543659530002</v>
      </c>
    </row>
    <row r="21310" spans="1:3" x14ac:dyDescent="0.25">
      <c r="A21310" s="4">
        <v>44718</v>
      </c>
      <c r="B21310" s="5">
        <f t="shared" si="332"/>
        <v>20</v>
      </c>
      <c r="C21310" s="1">
        <v>1380.0701467300007</v>
      </c>
    </row>
    <row r="21311" spans="1:3" x14ac:dyDescent="0.25">
      <c r="A21311" s="4">
        <v>44718</v>
      </c>
      <c r="B21311" s="5">
        <f t="shared" si="332"/>
        <v>21</v>
      </c>
      <c r="C21311" s="1">
        <v>1422.0657671330002</v>
      </c>
    </row>
    <row r="21312" spans="1:3" x14ac:dyDescent="0.25">
      <c r="A21312" s="4">
        <v>44718</v>
      </c>
      <c r="B21312" s="5">
        <f t="shared" si="332"/>
        <v>22</v>
      </c>
      <c r="C21312" s="1">
        <v>1333.4816467330002</v>
      </c>
    </row>
    <row r="21313" spans="1:3" x14ac:dyDescent="0.25">
      <c r="A21313" s="4">
        <v>44718</v>
      </c>
      <c r="B21313" s="5">
        <f t="shared" si="332"/>
        <v>23</v>
      </c>
      <c r="C21313" s="1">
        <v>1245.0241600719999</v>
      </c>
    </row>
    <row r="21314" spans="1:3" x14ac:dyDescent="0.25">
      <c r="A21314" s="4">
        <v>44719</v>
      </c>
      <c r="B21314" s="5">
        <f t="shared" si="332"/>
        <v>0</v>
      </c>
      <c r="C21314" s="1">
        <v>1103.4753447050002</v>
      </c>
    </row>
    <row r="21315" spans="1:3" x14ac:dyDescent="0.25">
      <c r="A21315" s="4">
        <v>44719</v>
      </c>
      <c r="B21315" s="5">
        <f t="shared" si="332"/>
        <v>1</v>
      </c>
      <c r="C21315" s="1">
        <v>1003.7468131669999</v>
      </c>
    </row>
    <row r="21316" spans="1:3" x14ac:dyDescent="0.25">
      <c r="A21316" s="4">
        <v>44719</v>
      </c>
      <c r="B21316" s="5">
        <f t="shared" si="332"/>
        <v>2</v>
      </c>
      <c r="C21316" s="1">
        <v>953.50978400799954</v>
      </c>
    </row>
    <row r="21317" spans="1:3" x14ac:dyDescent="0.25">
      <c r="A21317" s="4">
        <v>44719</v>
      </c>
      <c r="B21317" s="5">
        <f t="shared" si="332"/>
        <v>3</v>
      </c>
      <c r="C21317" s="1">
        <v>917.4332128589997</v>
      </c>
    </row>
    <row r="21318" spans="1:3" x14ac:dyDescent="0.25">
      <c r="A21318" s="4">
        <v>44719</v>
      </c>
      <c r="B21318" s="5">
        <f t="shared" si="332"/>
        <v>4</v>
      </c>
      <c r="C21318" s="1">
        <v>902.45827970900018</v>
      </c>
    </row>
    <row r="21319" spans="1:3" x14ac:dyDescent="0.25">
      <c r="A21319" s="4">
        <v>44719</v>
      </c>
      <c r="B21319" s="5">
        <f t="shared" si="332"/>
        <v>5</v>
      </c>
      <c r="C21319" s="1">
        <v>876.33421561099976</v>
      </c>
    </row>
    <row r="21320" spans="1:3" x14ac:dyDescent="0.25">
      <c r="A21320" s="4">
        <v>44719</v>
      </c>
      <c r="B21320" s="5">
        <f t="shared" si="332"/>
        <v>6</v>
      </c>
      <c r="C21320" s="1">
        <v>855.03239761899999</v>
      </c>
    </row>
    <row r="21321" spans="1:3" x14ac:dyDescent="0.25">
      <c r="A21321" s="4">
        <v>44719</v>
      </c>
      <c r="B21321" s="5">
        <f t="shared" si="332"/>
        <v>7</v>
      </c>
      <c r="C21321" s="1">
        <v>962.3969024950004</v>
      </c>
    </row>
    <row r="21322" spans="1:3" x14ac:dyDescent="0.25">
      <c r="A21322" s="4">
        <v>44719</v>
      </c>
      <c r="B21322" s="5">
        <f t="shared" si="332"/>
        <v>8</v>
      </c>
      <c r="C21322" s="1">
        <v>1241.3385881480006</v>
      </c>
    </row>
    <row r="21323" spans="1:3" x14ac:dyDescent="0.25">
      <c r="A21323" s="4">
        <v>44719</v>
      </c>
      <c r="B21323" s="5">
        <f t="shared" si="332"/>
        <v>9</v>
      </c>
      <c r="C21323" s="1">
        <v>1431.8534657179998</v>
      </c>
    </row>
    <row r="21324" spans="1:3" x14ac:dyDescent="0.25">
      <c r="A21324" s="4">
        <v>44719</v>
      </c>
      <c r="B21324" s="5">
        <f t="shared" si="332"/>
        <v>10</v>
      </c>
      <c r="C21324" s="1">
        <v>1492.7347507049994</v>
      </c>
    </row>
    <row r="21325" spans="1:3" x14ac:dyDescent="0.25">
      <c r="A21325" s="4">
        <v>44719</v>
      </c>
      <c r="B21325" s="5">
        <f t="shared" si="332"/>
        <v>11</v>
      </c>
      <c r="C21325" s="1">
        <v>1534.0622075299993</v>
      </c>
    </row>
    <row r="21326" spans="1:3" x14ac:dyDescent="0.25">
      <c r="A21326" s="4">
        <v>44719</v>
      </c>
      <c r="B21326" s="5">
        <f t="shared" si="332"/>
        <v>12</v>
      </c>
      <c r="C21326" s="1">
        <v>1464.9552830299999</v>
      </c>
    </row>
    <row r="21327" spans="1:3" x14ac:dyDescent="0.25">
      <c r="A21327" s="4">
        <v>44719</v>
      </c>
      <c r="B21327" s="5">
        <f t="shared" si="332"/>
        <v>13</v>
      </c>
      <c r="C21327" s="1">
        <v>1489.1768571179991</v>
      </c>
    </row>
    <row r="21328" spans="1:3" x14ac:dyDescent="0.25">
      <c r="A21328" s="4">
        <v>44719</v>
      </c>
      <c r="B21328" s="5">
        <f t="shared" si="332"/>
        <v>14</v>
      </c>
      <c r="C21328" s="1">
        <v>1551.5515691679998</v>
      </c>
    </row>
    <row r="21329" spans="1:3" x14ac:dyDescent="0.25">
      <c r="A21329" s="4">
        <v>44719</v>
      </c>
      <c r="B21329" s="5">
        <f t="shared" si="332"/>
        <v>15</v>
      </c>
      <c r="C21329" s="1">
        <v>1529.5912538020002</v>
      </c>
    </row>
    <row r="21330" spans="1:3" x14ac:dyDescent="0.25">
      <c r="A21330" s="4">
        <v>44719</v>
      </c>
      <c r="B21330" s="5">
        <f t="shared" si="332"/>
        <v>16</v>
      </c>
      <c r="C21330" s="1">
        <v>1516.4586633669992</v>
      </c>
    </row>
    <row r="21331" spans="1:3" x14ac:dyDescent="0.25">
      <c r="A21331" s="4">
        <v>44719</v>
      </c>
      <c r="B21331" s="5">
        <f t="shared" si="332"/>
        <v>17</v>
      </c>
      <c r="C21331" s="1">
        <v>1466.9517121170002</v>
      </c>
    </row>
    <row r="21332" spans="1:3" x14ac:dyDescent="0.25">
      <c r="A21332" s="4">
        <v>44719</v>
      </c>
      <c r="B21332" s="5">
        <f t="shared" si="332"/>
        <v>18</v>
      </c>
      <c r="C21332" s="1">
        <v>1371.9176743859998</v>
      </c>
    </row>
    <row r="21333" spans="1:3" x14ac:dyDescent="0.25">
      <c r="A21333" s="4">
        <v>44719</v>
      </c>
      <c r="B21333" s="5">
        <f t="shared" si="332"/>
        <v>19</v>
      </c>
      <c r="C21333" s="1">
        <v>1325.4293351069998</v>
      </c>
    </row>
    <row r="21334" spans="1:3" x14ac:dyDescent="0.25">
      <c r="A21334" s="4">
        <v>44719</v>
      </c>
      <c r="B21334" s="5">
        <f t="shared" si="332"/>
        <v>20</v>
      </c>
      <c r="C21334" s="1">
        <v>1342.6463400150001</v>
      </c>
    </row>
    <row r="21335" spans="1:3" x14ac:dyDescent="0.25">
      <c r="A21335" s="4">
        <v>44719</v>
      </c>
      <c r="B21335" s="5">
        <f t="shared" si="332"/>
        <v>21</v>
      </c>
      <c r="C21335" s="1">
        <v>1397.2657683290004</v>
      </c>
    </row>
    <row r="21336" spans="1:3" x14ac:dyDescent="0.25">
      <c r="A21336" s="4">
        <v>44719</v>
      </c>
      <c r="B21336" s="5">
        <f t="shared" si="332"/>
        <v>22</v>
      </c>
      <c r="C21336" s="1">
        <v>1323.1904182379999</v>
      </c>
    </row>
    <row r="21337" spans="1:3" x14ac:dyDescent="0.25">
      <c r="A21337" s="4">
        <v>44719</v>
      </c>
      <c r="B21337" s="5">
        <f t="shared" si="332"/>
        <v>23</v>
      </c>
      <c r="C21337" s="1">
        <v>1235.4617753200005</v>
      </c>
    </row>
    <row r="21338" spans="1:3" x14ac:dyDescent="0.25">
      <c r="A21338" s="4">
        <v>44720</v>
      </c>
      <c r="B21338" s="5">
        <f t="shared" si="332"/>
        <v>0</v>
      </c>
      <c r="C21338" s="1">
        <v>1109.0828638570001</v>
      </c>
    </row>
    <row r="21339" spans="1:3" x14ac:dyDescent="0.25">
      <c r="A21339" s="4">
        <v>44720</v>
      </c>
      <c r="B21339" s="5">
        <f t="shared" ref="B21339:B21402" si="333">+B21315</f>
        <v>1</v>
      </c>
      <c r="C21339" s="1">
        <v>1006.5460081050001</v>
      </c>
    </row>
    <row r="21340" spans="1:3" x14ac:dyDescent="0.25">
      <c r="A21340" s="4">
        <v>44720</v>
      </c>
      <c r="B21340" s="5">
        <f t="shared" si="333"/>
        <v>2</v>
      </c>
      <c r="C21340" s="1">
        <v>943.78256309100027</v>
      </c>
    </row>
    <row r="21341" spans="1:3" x14ac:dyDescent="0.25">
      <c r="A21341" s="4">
        <v>44720</v>
      </c>
      <c r="B21341" s="5">
        <f t="shared" si="333"/>
        <v>3</v>
      </c>
      <c r="C21341" s="1">
        <v>910.15449642799956</v>
      </c>
    </row>
    <row r="21342" spans="1:3" x14ac:dyDescent="0.25">
      <c r="A21342" s="4">
        <v>44720</v>
      </c>
      <c r="B21342" s="5">
        <f t="shared" si="333"/>
        <v>4</v>
      </c>
      <c r="C21342" s="1">
        <v>896.99029839100047</v>
      </c>
    </row>
    <row r="21343" spans="1:3" x14ac:dyDescent="0.25">
      <c r="A21343" s="4">
        <v>44720</v>
      </c>
      <c r="B21343" s="5">
        <f t="shared" si="333"/>
        <v>5</v>
      </c>
      <c r="C21343" s="1">
        <v>870.31385548799972</v>
      </c>
    </row>
    <row r="21344" spans="1:3" x14ac:dyDescent="0.25">
      <c r="A21344" s="4">
        <v>44720</v>
      </c>
      <c r="B21344" s="5">
        <f t="shared" si="333"/>
        <v>6</v>
      </c>
      <c r="C21344" s="1">
        <v>845.01132737199987</v>
      </c>
    </row>
    <row r="21345" spans="1:3" x14ac:dyDescent="0.25">
      <c r="A21345" s="4">
        <v>44720</v>
      </c>
      <c r="B21345" s="5">
        <f t="shared" si="333"/>
        <v>7</v>
      </c>
      <c r="C21345" s="1">
        <v>953.54009275000033</v>
      </c>
    </row>
    <row r="21346" spans="1:3" x14ac:dyDescent="0.25">
      <c r="A21346" s="4">
        <v>44720</v>
      </c>
      <c r="B21346" s="5">
        <f t="shared" si="333"/>
        <v>8</v>
      </c>
      <c r="C21346" s="1">
        <v>1225.9063841360003</v>
      </c>
    </row>
    <row r="21347" spans="1:3" x14ac:dyDescent="0.25">
      <c r="A21347" s="4">
        <v>44720</v>
      </c>
      <c r="B21347" s="5">
        <f t="shared" si="333"/>
        <v>9</v>
      </c>
      <c r="C21347" s="1">
        <v>1404.7157872399998</v>
      </c>
    </row>
    <row r="21348" spans="1:3" x14ac:dyDescent="0.25">
      <c r="A21348" s="4">
        <v>44720</v>
      </c>
      <c r="B21348" s="5">
        <f t="shared" si="333"/>
        <v>10</v>
      </c>
      <c r="C21348" s="1">
        <v>1466.0897117899995</v>
      </c>
    </row>
    <row r="21349" spans="1:3" x14ac:dyDescent="0.25">
      <c r="A21349" s="4">
        <v>44720</v>
      </c>
      <c r="B21349" s="5">
        <f t="shared" si="333"/>
        <v>11</v>
      </c>
      <c r="C21349" s="1">
        <v>1527.2197964459997</v>
      </c>
    </row>
    <row r="21350" spans="1:3" x14ac:dyDescent="0.25">
      <c r="A21350" s="4">
        <v>44720</v>
      </c>
      <c r="B21350" s="5">
        <f t="shared" si="333"/>
        <v>12</v>
      </c>
      <c r="C21350" s="1">
        <v>1455.2255178299997</v>
      </c>
    </row>
    <row r="21351" spans="1:3" x14ac:dyDescent="0.25">
      <c r="A21351" s="4">
        <v>44720</v>
      </c>
      <c r="B21351" s="5">
        <f t="shared" si="333"/>
        <v>13</v>
      </c>
      <c r="C21351" s="1">
        <v>1490.6861864790003</v>
      </c>
    </row>
    <row r="21352" spans="1:3" x14ac:dyDescent="0.25">
      <c r="A21352" s="4">
        <v>44720</v>
      </c>
      <c r="B21352" s="5">
        <f t="shared" si="333"/>
        <v>14</v>
      </c>
      <c r="C21352" s="1">
        <v>1555.6390522789986</v>
      </c>
    </row>
    <row r="21353" spans="1:3" x14ac:dyDescent="0.25">
      <c r="A21353" s="4">
        <v>44720</v>
      </c>
      <c r="B21353" s="5">
        <f t="shared" si="333"/>
        <v>15</v>
      </c>
      <c r="C21353" s="1">
        <v>1540.8488036740002</v>
      </c>
    </row>
    <row r="21354" spans="1:3" x14ac:dyDescent="0.25">
      <c r="A21354" s="4">
        <v>44720</v>
      </c>
      <c r="B21354" s="5">
        <f t="shared" si="333"/>
        <v>16</v>
      </c>
      <c r="C21354" s="1">
        <v>1526.2209813439995</v>
      </c>
    </row>
    <row r="21355" spans="1:3" x14ac:dyDescent="0.25">
      <c r="A21355" s="4">
        <v>44720</v>
      </c>
      <c r="B21355" s="5">
        <f t="shared" si="333"/>
        <v>17</v>
      </c>
      <c r="C21355" s="1">
        <v>1481.5392627429997</v>
      </c>
    </row>
    <row r="21356" spans="1:3" x14ac:dyDescent="0.25">
      <c r="A21356" s="4">
        <v>44720</v>
      </c>
      <c r="B21356" s="5">
        <f t="shared" si="333"/>
        <v>18</v>
      </c>
      <c r="C21356" s="1">
        <v>1383.2312025590002</v>
      </c>
    </row>
    <row r="21357" spans="1:3" x14ac:dyDescent="0.25">
      <c r="A21357" s="4">
        <v>44720</v>
      </c>
      <c r="B21357" s="5">
        <f t="shared" si="333"/>
        <v>19</v>
      </c>
      <c r="C21357" s="1">
        <v>1336.6484427449996</v>
      </c>
    </row>
    <row r="21358" spans="1:3" x14ac:dyDescent="0.25">
      <c r="A21358" s="4">
        <v>44720</v>
      </c>
      <c r="B21358" s="5">
        <f t="shared" si="333"/>
        <v>20</v>
      </c>
      <c r="C21358" s="1">
        <v>1345.3485675849997</v>
      </c>
    </row>
    <row r="21359" spans="1:3" x14ac:dyDescent="0.25">
      <c r="A21359" s="4">
        <v>44720</v>
      </c>
      <c r="B21359" s="5">
        <f t="shared" si="333"/>
        <v>21</v>
      </c>
      <c r="C21359" s="1">
        <v>1396.6250405740004</v>
      </c>
    </row>
    <row r="21360" spans="1:3" x14ac:dyDescent="0.25">
      <c r="A21360" s="4">
        <v>44720</v>
      </c>
      <c r="B21360" s="5">
        <f t="shared" si="333"/>
        <v>22</v>
      </c>
      <c r="C21360" s="1">
        <v>1319.7274986370001</v>
      </c>
    </row>
    <row r="21361" spans="1:3" x14ac:dyDescent="0.25">
      <c r="A21361" s="4">
        <v>44720</v>
      </c>
      <c r="B21361" s="5">
        <f t="shared" si="333"/>
        <v>23</v>
      </c>
      <c r="C21361" s="1">
        <v>1230.6680554830004</v>
      </c>
    </row>
    <row r="21362" spans="1:3" x14ac:dyDescent="0.25">
      <c r="A21362" s="4">
        <v>44721</v>
      </c>
      <c r="B21362" s="5">
        <f t="shared" si="333"/>
        <v>0</v>
      </c>
      <c r="C21362" s="1">
        <v>1108.462181464</v>
      </c>
    </row>
    <row r="21363" spans="1:3" x14ac:dyDescent="0.25">
      <c r="A21363" s="4">
        <v>44721</v>
      </c>
      <c r="B21363" s="5">
        <f t="shared" si="333"/>
        <v>1</v>
      </c>
      <c r="C21363" s="1">
        <v>1008.0099365750002</v>
      </c>
    </row>
    <row r="21364" spans="1:3" x14ac:dyDescent="0.25">
      <c r="A21364" s="4">
        <v>44721</v>
      </c>
      <c r="B21364" s="5">
        <f t="shared" si="333"/>
        <v>2</v>
      </c>
      <c r="C21364" s="1">
        <v>944.68620929099961</v>
      </c>
    </row>
    <row r="21365" spans="1:3" x14ac:dyDescent="0.25">
      <c r="A21365" s="4">
        <v>44721</v>
      </c>
      <c r="B21365" s="5">
        <f t="shared" si="333"/>
        <v>3</v>
      </c>
      <c r="C21365" s="1">
        <v>908.71786345100008</v>
      </c>
    </row>
    <row r="21366" spans="1:3" x14ac:dyDescent="0.25">
      <c r="A21366" s="4">
        <v>44721</v>
      </c>
      <c r="B21366" s="5">
        <f t="shared" si="333"/>
        <v>4</v>
      </c>
      <c r="C21366" s="1">
        <v>896.51036565599941</v>
      </c>
    </row>
    <row r="21367" spans="1:3" x14ac:dyDescent="0.25">
      <c r="A21367" s="4">
        <v>44721</v>
      </c>
      <c r="B21367" s="5">
        <f t="shared" si="333"/>
        <v>5</v>
      </c>
      <c r="C21367" s="1">
        <v>869.70565247899947</v>
      </c>
    </row>
    <row r="21368" spans="1:3" x14ac:dyDescent="0.25">
      <c r="A21368" s="4">
        <v>44721</v>
      </c>
      <c r="B21368" s="5">
        <f t="shared" si="333"/>
        <v>6</v>
      </c>
      <c r="C21368" s="1">
        <v>845.74497840599906</v>
      </c>
    </row>
    <row r="21369" spans="1:3" x14ac:dyDescent="0.25">
      <c r="A21369" s="4">
        <v>44721</v>
      </c>
      <c r="B21369" s="5">
        <f t="shared" si="333"/>
        <v>7</v>
      </c>
      <c r="C21369" s="1">
        <v>953.65688000499983</v>
      </c>
    </row>
    <row r="21370" spans="1:3" x14ac:dyDescent="0.25">
      <c r="A21370" s="4">
        <v>44721</v>
      </c>
      <c r="B21370" s="5">
        <f t="shared" si="333"/>
        <v>8</v>
      </c>
      <c r="C21370" s="1">
        <v>1237.3874050330007</v>
      </c>
    </row>
    <row r="21371" spans="1:3" x14ac:dyDescent="0.25">
      <c r="A21371" s="4">
        <v>44721</v>
      </c>
      <c r="B21371" s="5">
        <f t="shared" si="333"/>
        <v>9</v>
      </c>
      <c r="C21371" s="1">
        <v>1428.370106327</v>
      </c>
    </row>
    <row r="21372" spans="1:3" x14ac:dyDescent="0.25">
      <c r="A21372" s="4">
        <v>44721</v>
      </c>
      <c r="B21372" s="5">
        <f t="shared" si="333"/>
        <v>10</v>
      </c>
      <c r="C21372" s="1">
        <v>1495.651864930999</v>
      </c>
    </row>
    <row r="21373" spans="1:3" x14ac:dyDescent="0.25">
      <c r="A21373" s="4">
        <v>44721</v>
      </c>
      <c r="B21373" s="5">
        <f t="shared" si="333"/>
        <v>11</v>
      </c>
      <c r="C21373" s="1">
        <v>1564.676269198</v>
      </c>
    </row>
    <row r="21374" spans="1:3" x14ac:dyDescent="0.25">
      <c r="A21374" s="4">
        <v>44721</v>
      </c>
      <c r="B21374" s="5">
        <f t="shared" si="333"/>
        <v>12</v>
      </c>
      <c r="C21374" s="1">
        <v>1506.1909241999995</v>
      </c>
    </row>
    <row r="21375" spans="1:3" x14ac:dyDescent="0.25">
      <c r="A21375" s="4">
        <v>44721</v>
      </c>
      <c r="B21375" s="5">
        <f t="shared" si="333"/>
        <v>13</v>
      </c>
      <c r="C21375" s="1">
        <v>1539.0464857360005</v>
      </c>
    </row>
    <row r="21376" spans="1:3" x14ac:dyDescent="0.25">
      <c r="A21376" s="4">
        <v>44721</v>
      </c>
      <c r="B21376" s="5">
        <f t="shared" si="333"/>
        <v>14</v>
      </c>
      <c r="C21376" s="1">
        <v>1593.1505031780002</v>
      </c>
    </row>
    <row r="21377" spans="1:3" x14ac:dyDescent="0.25">
      <c r="A21377" s="4">
        <v>44721</v>
      </c>
      <c r="B21377" s="5">
        <f t="shared" si="333"/>
        <v>15</v>
      </c>
      <c r="C21377" s="1">
        <v>1580.352371804001</v>
      </c>
    </row>
    <row r="21378" spans="1:3" x14ac:dyDescent="0.25">
      <c r="A21378" s="4">
        <v>44721</v>
      </c>
      <c r="B21378" s="5">
        <f t="shared" si="333"/>
        <v>16</v>
      </c>
      <c r="C21378" s="1">
        <v>1565.1906961259999</v>
      </c>
    </row>
    <row r="21379" spans="1:3" x14ac:dyDescent="0.25">
      <c r="A21379" s="4">
        <v>44721</v>
      </c>
      <c r="B21379" s="5">
        <f t="shared" si="333"/>
        <v>17</v>
      </c>
      <c r="C21379" s="1">
        <v>1498.030406888</v>
      </c>
    </row>
    <row r="21380" spans="1:3" x14ac:dyDescent="0.25">
      <c r="A21380" s="4">
        <v>44721</v>
      </c>
      <c r="B21380" s="5">
        <f t="shared" si="333"/>
        <v>18</v>
      </c>
      <c r="C21380" s="1">
        <v>1374.4076666259998</v>
      </c>
    </row>
    <row r="21381" spans="1:3" x14ac:dyDescent="0.25">
      <c r="A21381" s="4">
        <v>44721</v>
      </c>
      <c r="B21381" s="5">
        <f t="shared" si="333"/>
        <v>19</v>
      </c>
      <c r="C21381" s="1">
        <v>1317.2695117169997</v>
      </c>
    </row>
    <row r="21382" spans="1:3" x14ac:dyDescent="0.25">
      <c r="A21382" s="4">
        <v>44721</v>
      </c>
      <c r="B21382" s="5">
        <f t="shared" si="333"/>
        <v>20</v>
      </c>
      <c r="C21382" s="1">
        <v>1347.8041531650001</v>
      </c>
    </row>
    <row r="21383" spans="1:3" x14ac:dyDescent="0.25">
      <c r="A21383" s="4">
        <v>44721</v>
      </c>
      <c r="B21383" s="5">
        <f t="shared" si="333"/>
        <v>21</v>
      </c>
      <c r="C21383" s="1">
        <v>1399.929003619</v>
      </c>
    </row>
    <row r="21384" spans="1:3" x14ac:dyDescent="0.25">
      <c r="A21384" s="4">
        <v>44721</v>
      </c>
      <c r="B21384" s="5">
        <f t="shared" si="333"/>
        <v>22</v>
      </c>
      <c r="C21384" s="1">
        <v>1323.0613481350001</v>
      </c>
    </row>
    <row r="21385" spans="1:3" x14ac:dyDescent="0.25">
      <c r="A21385" s="4">
        <v>44721</v>
      </c>
      <c r="B21385" s="5">
        <f t="shared" si="333"/>
        <v>23</v>
      </c>
      <c r="C21385" s="1">
        <v>1235.868107925</v>
      </c>
    </row>
    <row r="21386" spans="1:3" x14ac:dyDescent="0.25">
      <c r="A21386" s="4">
        <v>44722</v>
      </c>
      <c r="B21386" s="5">
        <f t="shared" si="333"/>
        <v>0</v>
      </c>
      <c r="C21386" s="1">
        <v>1115.2016122360001</v>
      </c>
    </row>
    <row r="21387" spans="1:3" x14ac:dyDescent="0.25">
      <c r="A21387" s="4">
        <v>44722</v>
      </c>
      <c r="B21387" s="5">
        <f t="shared" si="333"/>
        <v>1</v>
      </c>
      <c r="C21387" s="1">
        <v>1012.3242779860003</v>
      </c>
    </row>
    <row r="21388" spans="1:3" x14ac:dyDescent="0.25">
      <c r="A21388" s="4">
        <v>44722</v>
      </c>
      <c r="B21388" s="5">
        <f t="shared" si="333"/>
        <v>2</v>
      </c>
      <c r="C21388" s="1">
        <v>944.50221590000081</v>
      </c>
    </row>
    <row r="21389" spans="1:3" x14ac:dyDescent="0.25">
      <c r="A21389" s="4">
        <v>44722</v>
      </c>
      <c r="B21389" s="5">
        <f t="shared" si="333"/>
        <v>3</v>
      </c>
      <c r="C21389" s="1">
        <v>907.50234082099996</v>
      </c>
    </row>
    <row r="21390" spans="1:3" x14ac:dyDescent="0.25">
      <c r="A21390" s="4">
        <v>44722</v>
      </c>
      <c r="B21390" s="5">
        <f t="shared" si="333"/>
        <v>4</v>
      </c>
      <c r="C21390" s="1">
        <v>888.7318334590002</v>
      </c>
    </row>
    <row r="21391" spans="1:3" x14ac:dyDescent="0.25">
      <c r="A21391" s="4">
        <v>44722</v>
      </c>
      <c r="B21391" s="5">
        <f t="shared" si="333"/>
        <v>5</v>
      </c>
      <c r="C21391" s="1">
        <v>864.29101086599962</v>
      </c>
    </row>
    <row r="21392" spans="1:3" x14ac:dyDescent="0.25">
      <c r="A21392" s="4">
        <v>44722</v>
      </c>
      <c r="B21392" s="5">
        <f t="shared" si="333"/>
        <v>6</v>
      </c>
      <c r="C21392" s="1">
        <v>848.06009503499956</v>
      </c>
    </row>
    <row r="21393" spans="1:3" x14ac:dyDescent="0.25">
      <c r="A21393" s="4">
        <v>44722</v>
      </c>
      <c r="B21393" s="5">
        <f t="shared" si="333"/>
        <v>7</v>
      </c>
      <c r="C21393" s="1">
        <v>954.48247580200018</v>
      </c>
    </row>
    <row r="21394" spans="1:3" x14ac:dyDescent="0.25">
      <c r="A21394" s="4">
        <v>44722</v>
      </c>
      <c r="B21394" s="5">
        <f t="shared" si="333"/>
        <v>8</v>
      </c>
      <c r="C21394" s="1">
        <v>1225.381101416001</v>
      </c>
    </row>
    <row r="21395" spans="1:3" x14ac:dyDescent="0.25">
      <c r="A21395" s="4">
        <v>44722</v>
      </c>
      <c r="B21395" s="5">
        <f t="shared" si="333"/>
        <v>9</v>
      </c>
      <c r="C21395" s="1">
        <v>1423.3500473749993</v>
      </c>
    </row>
    <row r="21396" spans="1:3" x14ac:dyDescent="0.25">
      <c r="A21396" s="4">
        <v>44722</v>
      </c>
      <c r="B21396" s="5">
        <f t="shared" si="333"/>
        <v>10</v>
      </c>
      <c r="C21396" s="1">
        <v>1482.6729086380001</v>
      </c>
    </row>
    <row r="21397" spans="1:3" x14ac:dyDescent="0.25">
      <c r="A21397" s="4">
        <v>44722</v>
      </c>
      <c r="B21397" s="5">
        <f t="shared" si="333"/>
        <v>11</v>
      </c>
      <c r="C21397" s="1">
        <v>1583.6782977579994</v>
      </c>
    </row>
    <row r="21398" spans="1:3" x14ac:dyDescent="0.25">
      <c r="A21398" s="4">
        <v>44722</v>
      </c>
      <c r="B21398" s="5">
        <f t="shared" si="333"/>
        <v>12</v>
      </c>
      <c r="C21398" s="1">
        <v>1510.6486717229993</v>
      </c>
    </row>
    <row r="21399" spans="1:3" x14ac:dyDescent="0.25">
      <c r="A21399" s="4">
        <v>44722</v>
      </c>
      <c r="B21399" s="5">
        <f t="shared" si="333"/>
        <v>13</v>
      </c>
      <c r="C21399" s="1">
        <v>1429.9281270420001</v>
      </c>
    </row>
    <row r="21400" spans="1:3" x14ac:dyDescent="0.25">
      <c r="A21400" s="4">
        <v>44722</v>
      </c>
      <c r="B21400" s="5">
        <f t="shared" si="333"/>
        <v>14</v>
      </c>
      <c r="C21400" s="1">
        <v>1600.9810785310001</v>
      </c>
    </row>
    <row r="21401" spans="1:3" x14ac:dyDescent="0.25">
      <c r="A21401" s="4">
        <v>44722</v>
      </c>
      <c r="B21401" s="5">
        <f t="shared" si="333"/>
        <v>15</v>
      </c>
      <c r="C21401" s="1">
        <v>1597.9731254559999</v>
      </c>
    </row>
    <row r="21402" spans="1:3" x14ac:dyDescent="0.25">
      <c r="A21402" s="4">
        <v>44722</v>
      </c>
      <c r="B21402" s="5">
        <f t="shared" si="333"/>
        <v>16</v>
      </c>
      <c r="C21402" s="1">
        <v>1584.1454861209997</v>
      </c>
    </row>
    <row r="21403" spans="1:3" x14ac:dyDescent="0.25">
      <c r="A21403" s="4">
        <v>44722</v>
      </c>
      <c r="B21403" s="5">
        <f t="shared" ref="B21403:B21466" si="334">+B21379</f>
        <v>17</v>
      </c>
      <c r="C21403" s="1">
        <v>1530.2965285289999</v>
      </c>
    </row>
    <row r="21404" spans="1:3" x14ac:dyDescent="0.25">
      <c r="A21404" s="4">
        <v>44722</v>
      </c>
      <c r="B21404" s="5">
        <f t="shared" si="334"/>
        <v>18</v>
      </c>
      <c r="C21404" s="1">
        <v>1427.5113105209998</v>
      </c>
    </row>
    <row r="21405" spans="1:3" x14ac:dyDescent="0.25">
      <c r="A21405" s="4">
        <v>44722</v>
      </c>
      <c r="B21405" s="5">
        <f t="shared" si="334"/>
        <v>19</v>
      </c>
      <c r="C21405" s="1">
        <v>1371.5176186210003</v>
      </c>
    </row>
    <row r="21406" spans="1:3" x14ac:dyDescent="0.25">
      <c r="A21406" s="4">
        <v>44722</v>
      </c>
      <c r="B21406" s="5">
        <f t="shared" si="334"/>
        <v>20</v>
      </c>
      <c r="C21406" s="1">
        <v>1372.1242208079989</v>
      </c>
    </row>
    <row r="21407" spans="1:3" x14ac:dyDescent="0.25">
      <c r="A21407" s="4">
        <v>44722</v>
      </c>
      <c r="B21407" s="5">
        <f t="shared" si="334"/>
        <v>21</v>
      </c>
      <c r="C21407" s="1">
        <v>1410.1684949780004</v>
      </c>
    </row>
    <row r="21408" spans="1:3" x14ac:dyDescent="0.25">
      <c r="A21408" s="4">
        <v>44722</v>
      </c>
      <c r="B21408" s="5">
        <f t="shared" si="334"/>
        <v>22</v>
      </c>
      <c r="C21408" s="1">
        <v>1333.3982326070006</v>
      </c>
    </row>
    <row r="21409" spans="1:3" x14ac:dyDescent="0.25">
      <c r="A21409" s="4">
        <v>44722</v>
      </c>
      <c r="B21409" s="5">
        <f t="shared" si="334"/>
        <v>23</v>
      </c>
      <c r="C21409" s="1">
        <v>1251.9428446039999</v>
      </c>
    </row>
    <row r="21410" spans="1:3" x14ac:dyDescent="0.25">
      <c r="A21410" s="4">
        <v>44723</v>
      </c>
      <c r="B21410" s="5">
        <f t="shared" si="334"/>
        <v>0</v>
      </c>
      <c r="C21410" s="1">
        <v>1141.559639311999</v>
      </c>
    </row>
    <row r="21411" spans="1:3" x14ac:dyDescent="0.25">
      <c r="A21411" s="4">
        <v>44723</v>
      </c>
      <c r="B21411" s="5">
        <f t="shared" si="334"/>
        <v>1</v>
      </c>
      <c r="C21411" s="1">
        <v>1044.7569303869998</v>
      </c>
    </row>
    <row r="21412" spans="1:3" x14ac:dyDescent="0.25">
      <c r="A21412" s="4">
        <v>44723</v>
      </c>
      <c r="B21412" s="5">
        <f t="shared" si="334"/>
        <v>2</v>
      </c>
      <c r="C21412" s="1">
        <v>968.85806784200054</v>
      </c>
    </row>
    <row r="21413" spans="1:3" x14ac:dyDescent="0.25">
      <c r="A21413" s="4">
        <v>44723</v>
      </c>
      <c r="B21413" s="5">
        <f t="shared" si="334"/>
        <v>3</v>
      </c>
      <c r="C21413" s="1">
        <v>925.65804952500002</v>
      </c>
    </row>
    <row r="21414" spans="1:3" x14ac:dyDescent="0.25">
      <c r="A21414" s="4">
        <v>44723</v>
      </c>
      <c r="B21414" s="5">
        <f t="shared" si="334"/>
        <v>4</v>
      </c>
      <c r="C21414" s="1">
        <v>901.58982754199997</v>
      </c>
    </row>
    <row r="21415" spans="1:3" x14ac:dyDescent="0.25">
      <c r="A21415" s="4">
        <v>44723</v>
      </c>
      <c r="B21415" s="5">
        <f t="shared" si="334"/>
        <v>5</v>
      </c>
      <c r="C21415" s="1">
        <v>863.27625244800038</v>
      </c>
    </row>
    <row r="21416" spans="1:3" x14ac:dyDescent="0.25">
      <c r="A21416" s="4">
        <v>44723</v>
      </c>
      <c r="B21416" s="5">
        <f t="shared" si="334"/>
        <v>6</v>
      </c>
      <c r="C21416" s="1">
        <v>821.9859798760001</v>
      </c>
    </row>
    <row r="21417" spans="1:3" x14ac:dyDescent="0.25">
      <c r="A21417" s="4">
        <v>44723</v>
      </c>
      <c r="B21417" s="5">
        <f t="shared" si="334"/>
        <v>7</v>
      </c>
      <c r="C21417" s="1">
        <v>880.08823402099983</v>
      </c>
    </row>
    <row r="21418" spans="1:3" x14ac:dyDescent="0.25">
      <c r="A21418" s="4">
        <v>44723</v>
      </c>
      <c r="B21418" s="5">
        <f t="shared" si="334"/>
        <v>8</v>
      </c>
      <c r="C21418" s="1">
        <v>1071.8751478829993</v>
      </c>
    </row>
    <row r="21419" spans="1:3" x14ac:dyDescent="0.25">
      <c r="A21419" s="4">
        <v>44723</v>
      </c>
      <c r="B21419" s="5">
        <f t="shared" si="334"/>
        <v>9</v>
      </c>
      <c r="C21419" s="1">
        <v>1244.796606806</v>
      </c>
    </row>
    <row r="21420" spans="1:3" x14ac:dyDescent="0.25">
      <c r="A21420" s="4">
        <v>44723</v>
      </c>
      <c r="B21420" s="5">
        <f t="shared" si="334"/>
        <v>10</v>
      </c>
      <c r="C21420" s="1">
        <v>1332.0138983199997</v>
      </c>
    </row>
    <row r="21421" spans="1:3" x14ac:dyDescent="0.25">
      <c r="A21421" s="4">
        <v>44723</v>
      </c>
      <c r="B21421" s="5">
        <f t="shared" si="334"/>
        <v>11</v>
      </c>
      <c r="C21421" s="1">
        <v>1398.2974914919996</v>
      </c>
    </row>
    <row r="21422" spans="1:3" x14ac:dyDescent="0.25">
      <c r="A21422" s="4">
        <v>44723</v>
      </c>
      <c r="B21422" s="5">
        <f t="shared" si="334"/>
        <v>12</v>
      </c>
      <c r="C21422" s="1">
        <v>1367.4201363649995</v>
      </c>
    </row>
    <row r="21423" spans="1:3" x14ac:dyDescent="0.25">
      <c r="A21423" s="4">
        <v>44723</v>
      </c>
      <c r="B21423" s="5">
        <f t="shared" si="334"/>
        <v>13</v>
      </c>
      <c r="C21423" s="1">
        <v>1382.5963343970006</v>
      </c>
    </row>
    <row r="21424" spans="1:3" x14ac:dyDescent="0.25">
      <c r="A21424" s="4">
        <v>44723</v>
      </c>
      <c r="B21424" s="5">
        <f t="shared" si="334"/>
        <v>14</v>
      </c>
      <c r="C21424" s="1">
        <v>1402.2866399129989</v>
      </c>
    </row>
    <row r="21425" spans="1:3" x14ac:dyDescent="0.25">
      <c r="A21425" s="4">
        <v>44723</v>
      </c>
      <c r="B21425" s="5">
        <f t="shared" si="334"/>
        <v>15</v>
      </c>
      <c r="C21425" s="1">
        <v>1374.4788527389994</v>
      </c>
    </row>
    <row r="21426" spans="1:3" x14ac:dyDescent="0.25">
      <c r="A21426" s="4">
        <v>44723</v>
      </c>
      <c r="B21426" s="5">
        <f t="shared" si="334"/>
        <v>16</v>
      </c>
      <c r="C21426" s="1">
        <v>1342.3060812129997</v>
      </c>
    </row>
    <row r="21427" spans="1:3" x14ac:dyDescent="0.25">
      <c r="A21427" s="4">
        <v>44723</v>
      </c>
      <c r="B21427" s="5">
        <f t="shared" si="334"/>
        <v>17</v>
      </c>
      <c r="C21427" s="1">
        <v>1304.4805064959996</v>
      </c>
    </row>
    <row r="21428" spans="1:3" x14ac:dyDescent="0.25">
      <c r="A21428" s="4">
        <v>44723</v>
      </c>
      <c r="B21428" s="5">
        <f t="shared" si="334"/>
        <v>18</v>
      </c>
      <c r="C21428" s="1">
        <v>1273.3089500209999</v>
      </c>
    </row>
    <row r="21429" spans="1:3" x14ac:dyDescent="0.25">
      <c r="A21429" s="4">
        <v>44723</v>
      </c>
      <c r="B21429" s="5">
        <f t="shared" si="334"/>
        <v>19</v>
      </c>
      <c r="C21429" s="1">
        <v>1258.8692499260001</v>
      </c>
    </row>
    <row r="21430" spans="1:3" x14ac:dyDescent="0.25">
      <c r="A21430" s="4">
        <v>44723</v>
      </c>
      <c r="B21430" s="5">
        <f t="shared" si="334"/>
        <v>20</v>
      </c>
      <c r="C21430" s="1">
        <v>1265.7297415240005</v>
      </c>
    </row>
    <row r="21431" spans="1:3" x14ac:dyDescent="0.25">
      <c r="A21431" s="4">
        <v>44723</v>
      </c>
      <c r="B21431" s="5">
        <f t="shared" si="334"/>
        <v>21</v>
      </c>
      <c r="C21431" s="1">
        <v>1301.2539948659996</v>
      </c>
    </row>
    <row r="21432" spans="1:3" x14ac:dyDescent="0.25">
      <c r="A21432" s="4">
        <v>44723</v>
      </c>
      <c r="B21432" s="5">
        <f t="shared" si="334"/>
        <v>22</v>
      </c>
      <c r="C21432" s="1">
        <v>1233.9932251589998</v>
      </c>
    </row>
    <row r="21433" spans="1:3" x14ac:dyDescent="0.25">
      <c r="A21433" s="4">
        <v>44723</v>
      </c>
      <c r="B21433" s="5">
        <f t="shared" si="334"/>
        <v>23</v>
      </c>
      <c r="C21433" s="1">
        <v>1162.4155507790001</v>
      </c>
    </row>
    <row r="21434" spans="1:3" x14ac:dyDescent="0.25">
      <c r="A21434" s="4">
        <v>44724</v>
      </c>
      <c r="B21434" s="5">
        <f t="shared" si="334"/>
        <v>0</v>
      </c>
      <c r="C21434" s="1">
        <v>1054.4258123179998</v>
      </c>
    </row>
    <row r="21435" spans="1:3" x14ac:dyDescent="0.25">
      <c r="A21435" s="4">
        <v>44724</v>
      </c>
      <c r="B21435" s="5">
        <f t="shared" si="334"/>
        <v>1</v>
      </c>
      <c r="C21435" s="1">
        <v>958.19329471500009</v>
      </c>
    </row>
    <row r="21436" spans="1:3" x14ac:dyDescent="0.25">
      <c r="A21436" s="4">
        <v>44724</v>
      </c>
      <c r="B21436" s="5">
        <f t="shared" si="334"/>
        <v>2</v>
      </c>
      <c r="C21436" s="1">
        <v>880.83247195599961</v>
      </c>
    </row>
    <row r="21437" spans="1:3" x14ac:dyDescent="0.25">
      <c r="A21437" s="4">
        <v>44724</v>
      </c>
      <c r="B21437" s="5">
        <f t="shared" si="334"/>
        <v>3</v>
      </c>
      <c r="C21437" s="1">
        <v>838.71875805900027</v>
      </c>
    </row>
    <row r="21438" spans="1:3" x14ac:dyDescent="0.25">
      <c r="A21438" s="4">
        <v>44724</v>
      </c>
      <c r="B21438" s="5">
        <f t="shared" si="334"/>
        <v>4</v>
      </c>
      <c r="C21438" s="1">
        <v>807.70194214100047</v>
      </c>
    </row>
    <row r="21439" spans="1:3" x14ac:dyDescent="0.25">
      <c r="A21439" s="4">
        <v>44724</v>
      </c>
      <c r="B21439" s="5">
        <f t="shared" si="334"/>
        <v>5</v>
      </c>
      <c r="C21439" s="1">
        <v>770.34791253999981</v>
      </c>
    </row>
    <row r="21440" spans="1:3" x14ac:dyDescent="0.25">
      <c r="A21440" s="4">
        <v>44724</v>
      </c>
      <c r="B21440" s="5">
        <f t="shared" si="334"/>
        <v>6</v>
      </c>
      <c r="C21440" s="1">
        <v>722.00636104000023</v>
      </c>
    </row>
    <row r="21441" spans="1:3" x14ac:dyDescent="0.25">
      <c r="A21441" s="4">
        <v>44724</v>
      </c>
      <c r="B21441" s="5">
        <f t="shared" si="334"/>
        <v>7</v>
      </c>
      <c r="C21441" s="1">
        <v>732.19600814899991</v>
      </c>
    </row>
    <row r="21442" spans="1:3" x14ac:dyDescent="0.25">
      <c r="A21442" s="4">
        <v>44724</v>
      </c>
      <c r="B21442" s="5">
        <f t="shared" si="334"/>
        <v>8</v>
      </c>
      <c r="C21442" s="1">
        <v>816.42861021099998</v>
      </c>
    </row>
    <row r="21443" spans="1:3" x14ac:dyDescent="0.25">
      <c r="A21443" s="4">
        <v>44724</v>
      </c>
      <c r="B21443" s="5">
        <f t="shared" si="334"/>
        <v>9</v>
      </c>
      <c r="C21443" s="1">
        <v>936.76079057599998</v>
      </c>
    </row>
    <row r="21444" spans="1:3" x14ac:dyDescent="0.25">
      <c r="A21444" s="4">
        <v>44724</v>
      </c>
      <c r="B21444" s="5">
        <f t="shared" si="334"/>
        <v>10</v>
      </c>
      <c r="C21444" s="1">
        <v>1050.8151395620005</v>
      </c>
    </row>
    <row r="21445" spans="1:3" x14ac:dyDescent="0.25">
      <c r="A21445" s="4">
        <v>44724</v>
      </c>
      <c r="B21445" s="5">
        <f t="shared" si="334"/>
        <v>11</v>
      </c>
      <c r="C21445" s="1">
        <v>1116.2483306549998</v>
      </c>
    </row>
    <row r="21446" spans="1:3" x14ac:dyDescent="0.25">
      <c r="A21446" s="4">
        <v>44724</v>
      </c>
      <c r="B21446" s="5">
        <f t="shared" si="334"/>
        <v>12</v>
      </c>
      <c r="C21446" s="1">
        <v>1140.1026638230007</v>
      </c>
    </row>
    <row r="21447" spans="1:3" x14ac:dyDescent="0.25">
      <c r="A21447" s="4">
        <v>44724</v>
      </c>
      <c r="B21447" s="5">
        <f t="shared" si="334"/>
        <v>13</v>
      </c>
      <c r="C21447" s="1">
        <v>1163.6285411720003</v>
      </c>
    </row>
    <row r="21448" spans="1:3" x14ac:dyDescent="0.25">
      <c r="A21448" s="4">
        <v>44724</v>
      </c>
      <c r="B21448" s="5">
        <f t="shared" si="334"/>
        <v>14</v>
      </c>
      <c r="C21448" s="1">
        <v>1175.1688676300009</v>
      </c>
    </row>
    <row r="21449" spans="1:3" x14ac:dyDescent="0.25">
      <c r="A21449" s="4">
        <v>44724</v>
      </c>
      <c r="B21449" s="5">
        <f t="shared" si="334"/>
        <v>15</v>
      </c>
      <c r="C21449" s="1">
        <v>1152.7358882890005</v>
      </c>
    </row>
    <row r="21450" spans="1:3" x14ac:dyDescent="0.25">
      <c r="A21450" s="4">
        <v>44724</v>
      </c>
      <c r="B21450" s="5">
        <f t="shared" si="334"/>
        <v>16</v>
      </c>
      <c r="C21450" s="1">
        <v>1138.0674372580004</v>
      </c>
    </row>
    <row r="21451" spans="1:3" x14ac:dyDescent="0.25">
      <c r="A21451" s="4">
        <v>44724</v>
      </c>
      <c r="B21451" s="5">
        <f t="shared" si="334"/>
        <v>17</v>
      </c>
      <c r="C21451" s="1">
        <v>1128.4951903219999</v>
      </c>
    </row>
    <row r="21452" spans="1:3" x14ac:dyDescent="0.25">
      <c r="A21452" s="4">
        <v>44724</v>
      </c>
      <c r="B21452" s="5">
        <f t="shared" si="334"/>
        <v>18</v>
      </c>
      <c r="C21452" s="1">
        <v>1120.9363658519994</v>
      </c>
    </row>
    <row r="21453" spans="1:3" x14ac:dyDescent="0.25">
      <c r="A21453" s="4">
        <v>44724</v>
      </c>
      <c r="B21453" s="5">
        <f t="shared" si="334"/>
        <v>19</v>
      </c>
      <c r="C21453" s="1">
        <v>1122.7436866409996</v>
      </c>
    </row>
    <row r="21454" spans="1:3" x14ac:dyDescent="0.25">
      <c r="A21454" s="4">
        <v>44724</v>
      </c>
      <c r="B21454" s="5">
        <f t="shared" si="334"/>
        <v>20</v>
      </c>
      <c r="C21454" s="1">
        <v>1174.8744591159993</v>
      </c>
    </row>
    <row r="21455" spans="1:3" x14ac:dyDescent="0.25">
      <c r="A21455" s="4">
        <v>44724</v>
      </c>
      <c r="B21455" s="5">
        <f t="shared" si="334"/>
        <v>21</v>
      </c>
      <c r="C21455" s="1">
        <v>1229.1199911120004</v>
      </c>
    </row>
    <row r="21456" spans="1:3" x14ac:dyDescent="0.25">
      <c r="A21456" s="4">
        <v>44724</v>
      </c>
      <c r="B21456" s="5">
        <f t="shared" si="334"/>
        <v>22</v>
      </c>
      <c r="C21456" s="1">
        <v>1177.9719988810002</v>
      </c>
    </row>
    <row r="21457" spans="1:3" x14ac:dyDescent="0.25">
      <c r="A21457" s="4">
        <v>44724</v>
      </c>
      <c r="B21457" s="5">
        <f t="shared" si="334"/>
        <v>23</v>
      </c>
      <c r="C21457" s="1">
        <v>1114.4208173480001</v>
      </c>
    </row>
    <row r="21458" spans="1:3" x14ac:dyDescent="0.25">
      <c r="A21458" s="4">
        <v>44725</v>
      </c>
      <c r="B21458" s="5">
        <f t="shared" si="334"/>
        <v>0</v>
      </c>
      <c r="C21458" s="1">
        <v>1007.7104558080001</v>
      </c>
    </row>
    <row r="21459" spans="1:3" x14ac:dyDescent="0.25">
      <c r="A21459" s="4">
        <v>44725</v>
      </c>
      <c r="B21459" s="5">
        <f t="shared" si="334"/>
        <v>1</v>
      </c>
      <c r="C21459" s="1">
        <v>910.97494393499983</v>
      </c>
    </row>
    <row r="21460" spans="1:3" x14ac:dyDescent="0.25">
      <c r="A21460" s="4">
        <v>44725</v>
      </c>
      <c r="B21460" s="5">
        <f t="shared" si="334"/>
        <v>2</v>
      </c>
      <c r="C21460" s="1">
        <v>850.82788141099968</v>
      </c>
    </row>
    <row r="21461" spans="1:3" x14ac:dyDescent="0.25">
      <c r="A21461" s="4">
        <v>44725</v>
      </c>
      <c r="B21461" s="5">
        <f t="shared" si="334"/>
        <v>3</v>
      </c>
      <c r="C21461" s="1">
        <v>815.45008921900035</v>
      </c>
    </row>
    <row r="21462" spans="1:3" x14ac:dyDescent="0.25">
      <c r="A21462" s="4">
        <v>44725</v>
      </c>
      <c r="B21462" s="5">
        <f t="shared" si="334"/>
        <v>4</v>
      </c>
      <c r="C21462" s="1">
        <v>809.27296003599986</v>
      </c>
    </row>
    <row r="21463" spans="1:3" x14ac:dyDescent="0.25">
      <c r="A21463" s="4">
        <v>44725</v>
      </c>
      <c r="B21463" s="5">
        <f t="shared" si="334"/>
        <v>5</v>
      </c>
      <c r="C21463" s="1">
        <v>774.18093077800017</v>
      </c>
    </row>
    <row r="21464" spans="1:3" x14ac:dyDescent="0.25">
      <c r="A21464" s="4">
        <v>44725</v>
      </c>
      <c r="B21464" s="5">
        <f t="shared" si="334"/>
        <v>6</v>
      </c>
      <c r="C21464" s="1">
        <v>759.2040657689995</v>
      </c>
    </row>
    <row r="21465" spans="1:3" x14ac:dyDescent="0.25">
      <c r="A21465" s="4">
        <v>44725</v>
      </c>
      <c r="B21465" s="5">
        <f t="shared" si="334"/>
        <v>7</v>
      </c>
      <c r="C21465" s="1">
        <v>863.54322032400023</v>
      </c>
    </row>
    <row r="21466" spans="1:3" x14ac:dyDescent="0.25">
      <c r="A21466" s="4">
        <v>44725</v>
      </c>
      <c r="B21466" s="5">
        <f t="shared" si="334"/>
        <v>8</v>
      </c>
      <c r="C21466" s="1">
        <v>1152.3327260529998</v>
      </c>
    </row>
    <row r="21467" spans="1:3" x14ac:dyDescent="0.25">
      <c r="A21467" s="4">
        <v>44725</v>
      </c>
      <c r="B21467" s="5">
        <f t="shared" ref="B21467:B21530" si="335">+B21443</f>
        <v>9</v>
      </c>
      <c r="C21467" s="1">
        <v>1338.4557869400001</v>
      </c>
    </row>
    <row r="21468" spans="1:3" x14ac:dyDescent="0.25">
      <c r="A21468" s="4">
        <v>44725</v>
      </c>
      <c r="B21468" s="5">
        <f t="shared" si="335"/>
        <v>10</v>
      </c>
      <c r="C21468" s="1">
        <v>1419.5565440609998</v>
      </c>
    </row>
    <row r="21469" spans="1:3" x14ac:dyDescent="0.25">
      <c r="A21469" s="4">
        <v>44725</v>
      </c>
      <c r="B21469" s="5">
        <f t="shared" si="335"/>
        <v>11</v>
      </c>
      <c r="C21469" s="1">
        <v>1491.5255893969995</v>
      </c>
    </row>
    <row r="21470" spans="1:3" x14ac:dyDescent="0.25">
      <c r="A21470" s="4">
        <v>44725</v>
      </c>
      <c r="B21470" s="5">
        <f t="shared" si="335"/>
        <v>12</v>
      </c>
      <c r="C21470" s="1">
        <v>1424.5354435170002</v>
      </c>
    </row>
    <row r="21471" spans="1:3" x14ac:dyDescent="0.25">
      <c r="A21471" s="4">
        <v>44725</v>
      </c>
      <c r="B21471" s="5">
        <f t="shared" si="335"/>
        <v>13</v>
      </c>
      <c r="C21471" s="1">
        <v>1458.1507720239995</v>
      </c>
    </row>
    <row r="21472" spans="1:3" x14ac:dyDescent="0.25">
      <c r="A21472" s="4">
        <v>44725</v>
      </c>
      <c r="B21472" s="5">
        <f t="shared" si="335"/>
        <v>14</v>
      </c>
      <c r="C21472" s="1">
        <v>1524.5575490899998</v>
      </c>
    </row>
    <row r="21473" spans="1:3" x14ac:dyDescent="0.25">
      <c r="A21473" s="4">
        <v>44725</v>
      </c>
      <c r="B21473" s="5">
        <f t="shared" si="335"/>
        <v>15</v>
      </c>
      <c r="C21473" s="1">
        <v>1507.8640163500004</v>
      </c>
    </row>
    <row r="21474" spans="1:3" x14ac:dyDescent="0.25">
      <c r="A21474" s="4">
        <v>44725</v>
      </c>
      <c r="B21474" s="5">
        <f t="shared" si="335"/>
        <v>16</v>
      </c>
      <c r="C21474" s="1">
        <v>1498.7492236340001</v>
      </c>
    </row>
    <row r="21475" spans="1:3" x14ac:dyDescent="0.25">
      <c r="A21475" s="4">
        <v>44725</v>
      </c>
      <c r="B21475" s="5">
        <f t="shared" si="335"/>
        <v>17</v>
      </c>
      <c r="C21475" s="1">
        <v>1453.6836830199995</v>
      </c>
    </row>
    <row r="21476" spans="1:3" x14ac:dyDescent="0.25">
      <c r="A21476" s="4">
        <v>44725</v>
      </c>
      <c r="B21476" s="5">
        <f t="shared" si="335"/>
        <v>18</v>
      </c>
      <c r="C21476" s="1">
        <v>1349.0940478919999</v>
      </c>
    </row>
    <row r="21477" spans="1:3" x14ac:dyDescent="0.25">
      <c r="A21477" s="4">
        <v>44725</v>
      </c>
      <c r="B21477" s="5">
        <f t="shared" si="335"/>
        <v>19</v>
      </c>
      <c r="C21477" s="1">
        <v>1315.431000953</v>
      </c>
    </row>
    <row r="21478" spans="1:3" x14ac:dyDescent="0.25">
      <c r="A21478" s="4">
        <v>44725</v>
      </c>
      <c r="B21478" s="5">
        <f t="shared" si="335"/>
        <v>20</v>
      </c>
      <c r="C21478" s="1">
        <v>1328.5721458669996</v>
      </c>
    </row>
    <row r="21479" spans="1:3" x14ac:dyDescent="0.25">
      <c r="A21479" s="4">
        <v>44725</v>
      </c>
      <c r="B21479" s="5">
        <f t="shared" si="335"/>
        <v>21</v>
      </c>
      <c r="C21479" s="1">
        <v>1381.3898361659994</v>
      </c>
    </row>
    <row r="21480" spans="1:3" x14ac:dyDescent="0.25">
      <c r="A21480" s="4">
        <v>44725</v>
      </c>
      <c r="B21480" s="5">
        <f t="shared" si="335"/>
        <v>22</v>
      </c>
      <c r="C21480" s="1">
        <v>1307.3047937329995</v>
      </c>
    </row>
    <row r="21481" spans="1:3" x14ac:dyDescent="0.25">
      <c r="A21481" s="4">
        <v>44725</v>
      </c>
      <c r="B21481" s="5">
        <f t="shared" si="335"/>
        <v>23</v>
      </c>
      <c r="C21481" s="1">
        <v>1225.233020072</v>
      </c>
    </row>
    <row r="21482" spans="1:3" x14ac:dyDescent="0.25">
      <c r="A21482" s="4">
        <v>44726</v>
      </c>
      <c r="B21482" s="5">
        <f t="shared" si="335"/>
        <v>0</v>
      </c>
      <c r="C21482" s="1">
        <v>1105.2802452450001</v>
      </c>
    </row>
    <row r="21483" spans="1:3" x14ac:dyDescent="0.25">
      <c r="A21483" s="4">
        <v>44726</v>
      </c>
      <c r="B21483" s="5">
        <f t="shared" si="335"/>
        <v>1</v>
      </c>
      <c r="C21483" s="1">
        <v>998.26136216699967</v>
      </c>
    </row>
    <row r="21484" spans="1:3" x14ac:dyDescent="0.25">
      <c r="A21484" s="4">
        <v>44726</v>
      </c>
      <c r="B21484" s="5">
        <f t="shared" si="335"/>
        <v>2</v>
      </c>
      <c r="C21484" s="1">
        <v>927.49419539700011</v>
      </c>
    </row>
    <row r="21485" spans="1:3" x14ac:dyDescent="0.25">
      <c r="A21485" s="4">
        <v>44726</v>
      </c>
      <c r="B21485" s="5">
        <f t="shared" si="335"/>
        <v>3</v>
      </c>
      <c r="C21485" s="1">
        <v>892.5802848589999</v>
      </c>
    </row>
    <row r="21486" spans="1:3" x14ac:dyDescent="0.25">
      <c r="A21486" s="4">
        <v>44726</v>
      </c>
      <c r="B21486" s="5">
        <f t="shared" si="335"/>
        <v>4</v>
      </c>
      <c r="C21486" s="1">
        <v>876.31979151499979</v>
      </c>
    </row>
    <row r="21487" spans="1:3" x14ac:dyDescent="0.25">
      <c r="A21487" s="4">
        <v>44726</v>
      </c>
      <c r="B21487" s="5">
        <f t="shared" si="335"/>
        <v>5</v>
      </c>
      <c r="C21487" s="1">
        <v>853.71461400399971</v>
      </c>
    </row>
    <row r="21488" spans="1:3" x14ac:dyDescent="0.25">
      <c r="A21488" s="4">
        <v>44726</v>
      </c>
      <c r="B21488" s="5">
        <f t="shared" si="335"/>
        <v>6</v>
      </c>
      <c r="C21488" s="1">
        <v>818.07063041000038</v>
      </c>
    </row>
    <row r="21489" spans="1:3" x14ac:dyDescent="0.25">
      <c r="A21489" s="4">
        <v>44726</v>
      </c>
      <c r="B21489" s="5">
        <f t="shared" si="335"/>
        <v>7</v>
      </c>
      <c r="C21489" s="1">
        <v>924.04235855100023</v>
      </c>
    </row>
    <row r="21490" spans="1:3" x14ac:dyDescent="0.25">
      <c r="A21490" s="4">
        <v>44726</v>
      </c>
      <c r="B21490" s="5">
        <f t="shared" si="335"/>
        <v>8</v>
      </c>
      <c r="C21490" s="1">
        <v>1204.654851901</v>
      </c>
    </row>
    <row r="21491" spans="1:3" x14ac:dyDescent="0.25">
      <c r="A21491" s="4">
        <v>44726</v>
      </c>
      <c r="B21491" s="5">
        <f t="shared" si="335"/>
        <v>9</v>
      </c>
      <c r="C21491" s="1">
        <v>1402.0805107210001</v>
      </c>
    </row>
    <row r="21492" spans="1:3" x14ac:dyDescent="0.25">
      <c r="A21492" s="4">
        <v>44726</v>
      </c>
      <c r="B21492" s="5">
        <f t="shared" si="335"/>
        <v>10</v>
      </c>
      <c r="C21492" s="1">
        <v>1479.7602687159988</v>
      </c>
    </row>
    <row r="21493" spans="1:3" x14ac:dyDescent="0.25">
      <c r="A21493" s="4">
        <v>44726</v>
      </c>
      <c r="B21493" s="5">
        <f t="shared" si="335"/>
        <v>11</v>
      </c>
      <c r="C21493" s="1">
        <v>1550.0060812140007</v>
      </c>
    </row>
    <row r="21494" spans="1:3" x14ac:dyDescent="0.25">
      <c r="A21494" s="4">
        <v>44726</v>
      </c>
      <c r="B21494" s="5">
        <f t="shared" si="335"/>
        <v>12</v>
      </c>
      <c r="C21494" s="1">
        <v>1486.3032465710003</v>
      </c>
    </row>
    <row r="21495" spans="1:3" x14ac:dyDescent="0.25">
      <c r="A21495" s="4">
        <v>44726</v>
      </c>
      <c r="B21495" s="5">
        <f t="shared" si="335"/>
        <v>13</v>
      </c>
      <c r="C21495" s="1">
        <v>1526.8567095560011</v>
      </c>
    </row>
    <row r="21496" spans="1:3" x14ac:dyDescent="0.25">
      <c r="A21496" s="4">
        <v>44726</v>
      </c>
      <c r="B21496" s="5">
        <f t="shared" si="335"/>
        <v>14</v>
      </c>
      <c r="C21496" s="1">
        <v>1593.9829600329999</v>
      </c>
    </row>
    <row r="21497" spans="1:3" x14ac:dyDescent="0.25">
      <c r="A21497" s="4">
        <v>44726</v>
      </c>
      <c r="B21497" s="5">
        <f t="shared" si="335"/>
        <v>15</v>
      </c>
      <c r="C21497" s="1">
        <v>1578.6187281790005</v>
      </c>
    </row>
    <row r="21498" spans="1:3" x14ac:dyDescent="0.25">
      <c r="A21498" s="4">
        <v>44726</v>
      </c>
      <c r="B21498" s="5">
        <f t="shared" si="335"/>
        <v>16</v>
      </c>
      <c r="C21498" s="1">
        <v>1559.0177214799992</v>
      </c>
    </row>
    <row r="21499" spans="1:3" x14ac:dyDescent="0.25">
      <c r="A21499" s="4">
        <v>44726</v>
      </c>
      <c r="B21499" s="5">
        <f t="shared" si="335"/>
        <v>17</v>
      </c>
      <c r="C21499" s="1">
        <v>1508.4472401170003</v>
      </c>
    </row>
    <row r="21500" spans="1:3" x14ac:dyDescent="0.25">
      <c r="A21500" s="4">
        <v>44726</v>
      </c>
      <c r="B21500" s="5">
        <f t="shared" si="335"/>
        <v>18</v>
      </c>
      <c r="C21500" s="1">
        <v>1409.9977210699994</v>
      </c>
    </row>
    <row r="21501" spans="1:3" x14ac:dyDescent="0.25">
      <c r="A21501" s="4">
        <v>44726</v>
      </c>
      <c r="B21501" s="5">
        <f t="shared" si="335"/>
        <v>19</v>
      </c>
      <c r="C21501" s="1">
        <v>1355.4328481070004</v>
      </c>
    </row>
    <row r="21502" spans="1:3" x14ac:dyDescent="0.25">
      <c r="A21502" s="4">
        <v>44726</v>
      </c>
      <c r="B21502" s="5">
        <f t="shared" si="335"/>
        <v>20</v>
      </c>
      <c r="C21502" s="1">
        <v>1358.5845905960005</v>
      </c>
    </row>
    <row r="21503" spans="1:3" x14ac:dyDescent="0.25">
      <c r="A21503" s="4">
        <v>44726</v>
      </c>
      <c r="B21503" s="5">
        <f t="shared" si="335"/>
        <v>21</v>
      </c>
      <c r="C21503" s="1">
        <v>1412.2187301949998</v>
      </c>
    </row>
    <row r="21504" spans="1:3" x14ac:dyDescent="0.25">
      <c r="A21504" s="4">
        <v>44726</v>
      </c>
      <c r="B21504" s="5">
        <f t="shared" si="335"/>
        <v>22</v>
      </c>
      <c r="C21504" s="1">
        <v>1333.4024802379995</v>
      </c>
    </row>
    <row r="21505" spans="1:3" x14ac:dyDescent="0.25">
      <c r="A21505" s="4">
        <v>44726</v>
      </c>
      <c r="B21505" s="5">
        <f t="shared" si="335"/>
        <v>23</v>
      </c>
      <c r="C21505" s="1">
        <v>1254.0575783199997</v>
      </c>
    </row>
    <row r="21506" spans="1:3" x14ac:dyDescent="0.25">
      <c r="A21506" s="4">
        <v>44727</v>
      </c>
      <c r="B21506" s="5">
        <f t="shared" si="335"/>
        <v>0</v>
      </c>
      <c r="C21506" s="1">
        <v>1138.356714857</v>
      </c>
    </row>
    <row r="21507" spans="1:3" x14ac:dyDescent="0.25">
      <c r="A21507" s="4">
        <v>44727</v>
      </c>
      <c r="B21507" s="5">
        <f t="shared" si="335"/>
        <v>1</v>
      </c>
      <c r="C21507" s="1">
        <v>1022.8797901050004</v>
      </c>
    </row>
    <row r="21508" spans="1:3" x14ac:dyDescent="0.25">
      <c r="A21508" s="4">
        <v>44727</v>
      </c>
      <c r="B21508" s="5">
        <f t="shared" si="335"/>
        <v>2</v>
      </c>
      <c r="C21508" s="1">
        <v>954.80633809100016</v>
      </c>
    </row>
    <row r="21509" spans="1:3" x14ac:dyDescent="0.25">
      <c r="A21509" s="4">
        <v>44727</v>
      </c>
      <c r="B21509" s="5">
        <f t="shared" si="335"/>
        <v>3</v>
      </c>
      <c r="C21509" s="1">
        <v>913.97933142800025</v>
      </c>
    </row>
    <row r="21510" spans="1:3" x14ac:dyDescent="0.25">
      <c r="A21510" s="4">
        <v>44727</v>
      </c>
      <c r="B21510" s="5">
        <f t="shared" si="335"/>
        <v>4</v>
      </c>
      <c r="C21510" s="1">
        <v>903.66435639099996</v>
      </c>
    </row>
    <row r="21511" spans="1:3" x14ac:dyDescent="0.25">
      <c r="A21511" s="4">
        <v>44727</v>
      </c>
      <c r="B21511" s="5">
        <f t="shared" si="335"/>
        <v>5</v>
      </c>
      <c r="C21511" s="1">
        <v>860.12222371199994</v>
      </c>
    </row>
    <row r="21512" spans="1:3" x14ac:dyDescent="0.25">
      <c r="A21512" s="4">
        <v>44727</v>
      </c>
      <c r="B21512" s="5">
        <f t="shared" si="335"/>
        <v>6</v>
      </c>
      <c r="C21512" s="1">
        <v>843.61337587900016</v>
      </c>
    </row>
    <row r="21513" spans="1:3" x14ac:dyDescent="0.25">
      <c r="A21513" s="4">
        <v>44727</v>
      </c>
      <c r="B21513" s="5">
        <f t="shared" si="335"/>
        <v>7</v>
      </c>
      <c r="C21513" s="1">
        <v>940.59456971900033</v>
      </c>
    </row>
    <row r="21514" spans="1:3" x14ac:dyDescent="0.25">
      <c r="A21514" s="4">
        <v>44727</v>
      </c>
      <c r="B21514" s="5">
        <f t="shared" si="335"/>
        <v>8</v>
      </c>
      <c r="C21514" s="1">
        <v>1223.8063968399997</v>
      </c>
    </row>
    <row r="21515" spans="1:3" x14ac:dyDescent="0.25">
      <c r="A21515" s="4">
        <v>44727</v>
      </c>
      <c r="B21515" s="5">
        <f t="shared" si="335"/>
        <v>9</v>
      </c>
      <c r="C21515" s="1">
        <v>1428.1885169429997</v>
      </c>
    </row>
    <row r="21516" spans="1:3" x14ac:dyDescent="0.25">
      <c r="A21516" s="4">
        <v>44727</v>
      </c>
      <c r="B21516" s="5">
        <f t="shared" si="335"/>
        <v>10</v>
      </c>
      <c r="C21516" s="1">
        <v>1500.7148655910003</v>
      </c>
    </row>
    <row r="21517" spans="1:3" x14ac:dyDescent="0.25">
      <c r="A21517" s="4">
        <v>44727</v>
      </c>
      <c r="B21517" s="5">
        <f t="shared" si="335"/>
        <v>11</v>
      </c>
      <c r="C21517" s="1">
        <v>1572.1109403909998</v>
      </c>
    </row>
    <row r="21518" spans="1:3" x14ac:dyDescent="0.25">
      <c r="A21518" s="4">
        <v>44727</v>
      </c>
      <c r="B21518" s="5">
        <f t="shared" si="335"/>
        <v>12</v>
      </c>
      <c r="C21518" s="1">
        <v>1519.2053487530004</v>
      </c>
    </row>
    <row r="21519" spans="1:3" x14ac:dyDescent="0.25">
      <c r="A21519" s="4">
        <v>44727</v>
      </c>
      <c r="B21519" s="5">
        <f t="shared" si="335"/>
        <v>13</v>
      </c>
      <c r="C21519" s="1">
        <v>1553.5361037760003</v>
      </c>
    </row>
    <row r="21520" spans="1:3" x14ac:dyDescent="0.25">
      <c r="A21520" s="4">
        <v>44727</v>
      </c>
      <c r="B21520" s="5">
        <f t="shared" si="335"/>
        <v>14</v>
      </c>
      <c r="C21520" s="1">
        <v>1613.9683787540002</v>
      </c>
    </row>
    <row r="21521" spans="1:3" x14ac:dyDescent="0.25">
      <c r="A21521" s="4">
        <v>44727</v>
      </c>
      <c r="B21521" s="5">
        <f t="shared" si="335"/>
        <v>15</v>
      </c>
      <c r="C21521" s="1">
        <v>1582.7220075310001</v>
      </c>
    </row>
    <row r="21522" spans="1:3" x14ac:dyDescent="0.25">
      <c r="A21522" s="4">
        <v>44727</v>
      </c>
      <c r="B21522" s="5">
        <f t="shared" si="335"/>
        <v>16</v>
      </c>
      <c r="C21522" s="1">
        <v>1569.4128974610003</v>
      </c>
    </row>
    <row r="21523" spans="1:3" x14ac:dyDescent="0.25">
      <c r="A21523" s="4">
        <v>44727</v>
      </c>
      <c r="B21523" s="5">
        <f t="shared" si="335"/>
        <v>17</v>
      </c>
      <c r="C21523" s="1">
        <v>1517.7273437639999</v>
      </c>
    </row>
    <row r="21524" spans="1:3" x14ac:dyDescent="0.25">
      <c r="A21524" s="4">
        <v>44727</v>
      </c>
      <c r="B21524" s="5">
        <f t="shared" si="335"/>
        <v>18</v>
      </c>
      <c r="C21524" s="1">
        <v>1414.4410251869999</v>
      </c>
    </row>
    <row r="21525" spans="1:3" x14ac:dyDescent="0.25">
      <c r="A21525" s="4">
        <v>44727</v>
      </c>
      <c r="B21525" s="5">
        <f t="shared" si="335"/>
        <v>19</v>
      </c>
      <c r="C21525" s="1">
        <v>1361.3693009519998</v>
      </c>
    </row>
    <row r="21526" spans="1:3" x14ac:dyDescent="0.25">
      <c r="A21526" s="4">
        <v>44727</v>
      </c>
      <c r="B21526" s="5">
        <f t="shared" si="335"/>
        <v>20</v>
      </c>
      <c r="C21526" s="1">
        <v>1355.9858441479996</v>
      </c>
    </row>
    <row r="21527" spans="1:3" x14ac:dyDescent="0.25">
      <c r="A21527" s="4">
        <v>44727</v>
      </c>
      <c r="B21527" s="5">
        <f t="shared" si="335"/>
        <v>21</v>
      </c>
      <c r="C21527" s="1">
        <v>1417.9705872910004</v>
      </c>
    </row>
    <row r="21528" spans="1:3" x14ac:dyDescent="0.25">
      <c r="A21528" s="4">
        <v>44727</v>
      </c>
      <c r="B21528" s="5">
        <f t="shared" si="335"/>
        <v>22</v>
      </c>
      <c r="C21528" s="1">
        <v>1333.0389096370004</v>
      </c>
    </row>
    <row r="21529" spans="1:3" x14ac:dyDescent="0.25">
      <c r="A21529" s="4">
        <v>44727</v>
      </c>
      <c r="B21529" s="5">
        <f t="shared" si="335"/>
        <v>23</v>
      </c>
      <c r="C21529" s="1">
        <v>1254.5254225039996</v>
      </c>
    </row>
    <row r="21530" spans="1:3" x14ac:dyDescent="0.25">
      <c r="A21530" s="4">
        <v>44728</v>
      </c>
      <c r="B21530" s="5">
        <f t="shared" si="335"/>
        <v>0</v>
      </c>
      <c r="C21530" s="1">
        <v>1125.0107274640002</v>
      </c>
    </row>
    <row r="21531" spans="1:3" x14ac:dyDescent="0.25">
      <c r="A21531" s="4">
        <v>44728</v>
      </c>
      <c r="B21531" s="5">
        <f t="shared" ref="B21531:B21594" si="336">+B21507</f>
        <v>1</v>
      </c>
      <c r="C21531" s="1">
        <v>1023.4746075749997</v>
      </c>
    </row>
    <row r="21532" spans="1:3" x14ac:dyDescent="0.25">
      <c r="A21532" s="4">
        <v>44728</v>
      </c>
      <c r="B21532" s="5">
        <f t="shared" si="336"/>
        <v>2</v>
      </c>
      <c r="C21532" s="1">
        <v>956.6681830259995</v>
      </c>
    </row>
    <row r="21533" spans="1:3" x14ac:dyDescent="0.25">
      <c r="A21533" s="4">
        <v>44728</v>
      </c>
      <c r="B21533" s="5">
        <f t="shared" si="336"/>
        <v>3</v>
      </c>
      <c r="C21533" s="1">
        <v>918.19448045100046</v>
      </c>
    </row>
    <row r="21534" spans="1:3" x14ac:dyDescent="0.25">
      <c r="A21534" s="4">
        <v>44728</v>
      </c>
      <c r="B21534" s="5">
        <f t="shared" si="336"/>
        <v>4</v>
      </c>
      <c r="C21534" s="1">
        <v>901.20310065599949</v>
      </c>
    </row>
    <row r="21535" spans="1:3" x14ac:dyDescent="0.25">
      <c r="A21535" s="4">
        <v>44728</v>
      </c>
      <c r="B21535" s="5">
        <f t="shared" si="336"/>
        <v>5</v>
      </c>
      <c r="C21535" s="1">
        <v>877.28041506700004</v>
      </c>
    </row>
    <row r="21536" spans="1:3" x14ac:dyDescent="0.25">
      <c r="A21536" s="4">
        <v>44728</v>
      </c>
      <c r="B21536" s="5">
        <f t="shared" si="336"/>
        <v>6</v>
      </c>
      <c r="C21536" s="1">
        <v>853.56152209599986</v>
      </c>
    </row>
    <row r="21537" spans="1:3" x14ac:dyDescent="0.25">
      <c r="A21537" s="4">
        <v>44728</v>
      </c>
      <c r="B21537" s="5">
        <f t="shared" si="336"/>
        <v>7</v>
      </c>
      <c r="C21537" s="1">
        <v>950.98168246099976</v>
      </c>
    </row>
    <row r="21538" spans="1:3" x14ac:dyDescent="0.25">
      <c r="A21538" s="4">
        <v>44728</v>
      </c>
      <c r="B21538" s="5">
        <f t="shared" si="336"/>
        <v>8</v>
      </c>
      <c r="C21538" s="1">
        <v>1230.3413946590001</v>
      </c>
    </row>
    <row r="21539" spans="1:3" x14ac:dyDescent="0.25">
      <c r="A21539" s="4">
        <v>44728</v>
      </c>
      <c r="B21539" s="5">
        <f t="shared" si="336"/>
        <v>9</v>
      </c>
      <c r="C21539" s="1">
        <v>1416.808830399</v>
      </c>
    </row>
    <row r="21540" spans="1:3" x14ac:dyDescent="0.25">
      <c r="A21540" s="4">
        <v>44728</v>
      </c>
      <c r="B21540" s="5">
        <f t="shared" si="336"/>
        <v>10</v>
      </c>
      <c r="C21540" s="1">
        <v>1497.2742109290002</v>
      </c>
    </row>
    <row r="21541" spans="1:3" x14ac:dyDescent="0.25">
      <c r="A21541" s="4">
        <v>44728</v>
      </c>
      <c r="B21541" s="5">
        <f t="shared" si="336"/>
        <v>11</v>
      </c>
      <c r="C21541" s="1">
        <v>1560.9146366510006</v>
      </c>
    </row>
    <row r="21542" spans="1:3" x14ac:dyDescent="0.25">
      <c r="A21542" s="4">
        <v>44728</v>
      </c>
      <c r="B21542" s="5">
        <f t="shared" si="336"/>
        <v>12</v>
      </c>
      <c r="C21542" s="1">
        <v>1505.5135327940006</v>
      </c>
    </row>
    <row r="21543" spans="1:3" x14ac:dyDescent="0.25">
      <c r="A21543" s="4">
        <v>44728</v>
      </c>
      <c r="B21543" s="5">
        <f t="shared" si="336"/>
        <v>13</v>
      </c>
      <c r="C21543" s="1">
        <v>1541.5273436280008</v>
      </c>
    </row>
    <row r="21544" spans="1:3" x14ac:dyDescent="0.25">
      <c r="A21544" s="4">
        <v>44728</v>
      </c>
      <c r="B21544" s="5">
        <f t="shared" si="336"/>
        <v>14</v>
      </c>
      <c r="C21544" s="1">
        <v>1592.1570157480005</v>
      </c>
    </row>
    <row r="21545" spans="1:3" x14ac:dyDescent="0.25">
      <c r="A21545" s="4">
        <v>44728</v>
      </c>
      <c r="B21545" s="5">
        <f t="shared" si="336"/>
        <v>15</v>
      </c>
      <c r="C21545" s="1">
        <v>1562.9700728239998</v>
      </c>
    </row>
    <row r="21546" spans="1:3" x14ac:dyDescent="0.25">
      <c r="A21546" s="4">
        <v>44728</v>
      </c>
      <c r="B21546" s="5">
        <f t="shared" si="336"/>
        <v>16</v>
      </c>
      <c r="C21546" s="1">
        <v>1550.9481592189998</v>
      </c>
    </row>
    <row r="21547" spans="1:3" x14ac:dyDescent="0.25">
      <c r="A21547" s="4">
        <v>44728</v>
      </c>
      <c r="B21547" s="5">
        <f t="shared" si="336"/>
        <v>17</v>
      </c>
      <c r="C21547" s="1">
        <v>1485.518347056</v>
      </c>
    </row>
    <row r="21548" spans="1:3" x14ac:dyDescent="0.25">
      <c r="A21548" s="4">
        <v>44728</v>
      </c>
      <c r="B21548" s="5">
        <f t="shared" si="336"/>
        <v>18</v>
      </c>
      <c r="C21548" s="1">
        <v>1377.7459114150001</v>
      </c>
    </row>
    <row r="21549" spans="1:3" x14ac:dyDescent="0.25">
      <c r="A21549" s="4">
        <v>44728</v>
      </c>
      <c r="B21549" s="5">
        <f t="shared" si="336"/>
        <v>19</v>
      </c>
      <c r="C21549" s="1">
        <v>1332.1739662000002</v>
      </c>
    </row>
    <row r="21550" spans="1:3" x14ac:dyDescent="0.25">
      <c r="A21550" s="4">
        <v>44728</v>
      </c>
      <c r="B21550" s="5">
        <f t="shared" si="336"/>
        <v>20</v>
      </c>
      <c r="C21550" s="1">
        <v>1336.9003566890005</v>
      </c>
    </row>
    <row r="21551" spans="1:3" x14ac:dyDescent="0.25">
      <c r="A21551" s="4">
        <v>44728</v>
      </c>
      <c r="B21551" s="5">
        <f t="shared" si="336"/>
        <v>21</v>
      </c>
      <c r="C21551" s="1">
        <v>1398.1951955550005</v>
      </c>
    </row>
    <row r="21552" spans="1:3" x14ac:dyDescent="0.25">
      <c r="A21552" s="4">
        <v>44728</v>
      </c>
      <c r="B21552" s="5">
        <f t="shared" si="336"/>
        <v>22</v>
      </c>
      <c r="C21552" s="1">
        <v>1332.3469661430001</v>
      </c>
    </row>
    <row r="21553" spans="1:3" x14ac:dyDescent="0.25">
      <c r="A21553" s="4">
        <v>44728</v>
      </c>
      <c r="B21553" s="5">
        <f t="shared" si="336"/>
        <v>23</v>
      </c>
      <c r="C21553" s="1">
        <v>1248.8107049250004</v>
      </c>
    </row>
    <row r="21554" spans="1:3" x14ac:dyDescent="0.25">
      <c r="A21554" s="4">
        <v>44729</v>
      </c>
      <c r="B21554" s="5">
        <f t="shared" si="336"/>
        <v>0</v>
      </c>
      <c r="C21554" s="1">
        <v>1123.9221432359998</v>
      </c>
    </row>
    <row r="21555" spans="1:3" x14ac:dyDescent="0.25">
      <c r="A21555" s="4">
        <v>44729</v>
      </c>
      <c r="B21555" s="5">
        <f t="shared" si="336"/>
        <v>1</v>
      </c>
      <c r="C21555" s="1">
        <v>1017.4717513829999</v>
      </c>
    </row>
    <row r="21556" spans="1:3" x14ac:dyDescent="0.25">
      <c r="A21556" s="4">
        <v>44729</v>
      </c>
      <c r="B21556" s="5">
        <f t="shared" si="336"/>
        <v>2</v>
      </c>
      <c r="C21556" s="1">
        <v>949.89198089999991</v>
      </c>
    </row>
    <row r="21557" spans="1:3" x14ac:dyDescent="0.25">
      <c r="A21557" s="4">
        <v>44729</v>
      </c>
      <c r="B21557" s="5">
        <f t="shared" si="336"/>
        <v>3</v>
      </c>
      <c r="C21557" s="1">
        <v>907.32872541000017</v>
      </c>
    </row>
    <row r="21558" spans="1:3" x14ac:dyDescent="0.25">
      <c r="A21558" s="4">
        <v>44729</v>
      </c>
      <c r="B21558" s="5">
        <f t="shared" si="336"/>
        <v>4</v>
      </c>
      <c r="C21558" s="1">
        <v>889.56605445899993</v>
      </c>
    </row>
    <row r="21559" spans="1:3" x14ac:dyDescent="0.25">
      <c r="A21559" s="4">
        <v>44729</v>
      </c>
      <c r="B21559" s="5">
        <f t="shared" si="336"/>
        <v>5</v>
      </c>
      <c r="C21559" s="1">
        <v>862.76169186599975</v>
      </c>
    </row>
    <row r="21560" spans="1:3" x14ac:dyDescent="0.25">
      <c r="A21560" s="4">
        <v>44729</v>
      </c>
      <c r="B21560" s="5">
        <f t="shared" si="336"/>
        <v>6</v>
      </c>
      <c r="C21560" s="1">
        <v>842.46166403499979</v>
      </c>
    </row>
    <row r="21561" spans="1:3" x14ac:dyDescent="0.25">
      <c r="A21561" s="4">
        <v>44729</v>
      </c>
      <c r="B21561" s="5">
        <f t="shared" si="336"/>
        <v>7</v>
      </c>
      <c r="C21561" s="1">
        <v>954.45212062100006</v>
      </c>
    </row>
    <row r="21562" spans="1:3" x14ac:dyDescent="0.25">
      <c r="A21562" s="4">
        <v>44729</v>
      </c>
      <c r="B21562" s="5">
        <f t="shared" si="336"/>
        <v>8</v>
      </c>
      <c r="C21562" s="1">
        <v>1234.1371166969996</v>
      </c>
    </row>
    <row r="21563" spans="1:3" x14ac:dyDescent="0.25">
      <c r="A21563" s="4">
        <v>44729</v>
      </c>
      <c r="B21563" s="5">
        <f t="shared" si="336"/>
        <v>9</v>
      </c>
      <c r="C21563" s="1">
        <v>1429.4667917929999</v>
      </c>
    </row>
    <row r="21564" spans="1:3" x14ac:dyDescent="0.25">
      <c r="A21564" s="4">
        <v>44729</v>
      </c>
      <c r="B21564" s="5">
        <f t="shared" si="336"/>
        <v>10</v>
      </c>
      <c r="C21564" s="1">
        <v>1497.5190471199994</v>
      </c>
    </row>
    <row r="21565" spans="1:3" x14ac:dyDescent="0.25">
      <c r="A21565" s="4">
        <v>44729</v>
      </c>
      <c r="B21565" s="5">
        <f t="shared" si="336"/>
        <v>11</v>
      </c>
      <c r="C21565" s="1">
        <v>1552.0195781799994</v>
      </c>
    </row>
    <row r="21566" spans="1:3" x14ac:dyDescent="0.25">
      <c r="A21566" s="4">
        <v>44729</v>
      </c>
      <c r="B21566" s="5">
        <f t="shared" si="336"/>
        <v>12</v>
      </c>
      <c r="C21566" s="1">
        <v>1487.9373877720002</v>
      </c>
    </row>
    <row r="21567" spans="1:3" x14ac:dyDescent="0.25">
      <c r="A21567" s="4">
        <v>44729</v>
      </c>
      <c r="B21567" s="5">
        <f t="shared" si="336"/>
        <v>13</v>
      </c>
      <c r="C21567" s="1">
        <v>1410.0866632860002</v>
      </c>
    </row>
    <row r="21568" spans="1:3" x14ac:dyDescent="0.25">
      <c r="A21568" s="4">
        <v>44729</v>
      </c>
      <c r="B21568" s="5">
        <f t="shared" si="336"/>
        <v>14</v>
      </c>
      <c r="C21568" s="1">
        <v>1573.841354531</v>
      </c>
    </row>
    <row r="21569" spans="1:3" x14ac:dyDescent="0.25">
      <c r="A21569" s="4">
        <v>44729</v>
      </c>
      <c r="B21569" s="5">
        <f t="shared" si="336"/>
        <v>15</v>
      </c>
      <c r="C21569" s="1">
        <v>1565.3276371299994</v>
      </c>
    </row>
    <row r="21570" spans="1:3" x14ac:dyDescent="0.25">
      <c r="A21570" s="4">
        <v>44729</v>
      </c>
      <c r="B21570" s="5">
        <f t="shared" si="336"/>
        <v>16</v>
      </c>
      <c r="C21570" s="1">
        <v>1542.6192145799998</v>
      </c>
    </row>
    <row r="21571" spans="1:3" x14ac:dyDescent="0.25">
      <c r="A21571" s="4">
        <v>44729</v>
      </c>
      <c r="B21571" s="5">
        <f t="shared" si="336"/>
        <v>17</v>
      </c>
      <c r="C21571" s="1">
        <v>1485.3553785290001</v>
      </c>
    </row>
    <row r="21572" spans="1:3" x14ac:dyDescent="0.25">
      <c r="A21572" s="4">
        <v>44729</v>
      </c>
      <c r="B21572" s="5">
        <f t="shared" si="336"/>
        <v>18</v>
      </c>
      <c r="C21572" s="1">
        <v>1385.3478175479993</v>
      </c>
    </row>
    <row r="21573" spans="1:3" x14ac:dyDescent="0.25">
      <c r="A21573" s="4">
        <v>44729</v>
      </c>
      <c r="B21573" s="5">
        <f t="shared" si="336"/>
        <v>19</v>
      </c>
      <c r="C21573" s="1">
        <v>1341.3549566210004</v>
      </c>
    </row>
    <row r="21574" spans="1:3" x14ac:dyDescent="0.25">
      <c r="A21574" s="4">
        <v>44729</v>
      </c>
      <c r="B21574" s="5">
        <f t="shared" si="336"/>
        <v>20</v>
      </c>
      <c r="C21574" s="1">
        <v>1336.4719264470007</v>
      </c>
    </row>
    <row r="21575" spans="1:3" x14ac:dyDescent="0.25">
      <c r="A21575" s="4">
        <v>44729</v>
      </c>
      <c r="B21575" s="5">
        <f t="shared" si="336"/>
        <v>21</v>
      </c>
      <c r="C21575" s="1">
        <v>1396.6809965529999</v>
      </c>
    </row>
    <row r="21576" spans="1:3" x14ac:dyDescent="0.25">
      <c r="A21576" s="4">
        <v>44729</v>
      </c>
      <c r="B21576" s="5">
        <f t="shared" si="336"/>
        <v>22</v>
      </c>
      <c r="C21576" s="1">
        <v>1321.7441342019995</v>
      </c>
    </row>
    <row r="21577" spans="1:3" x14ac:dyDescent="0.25">
      <c r="A21577" s="4">
        <v>44729</v>
      </c>
      <c r="B21577" s="5">
        <f t="shared" si="336"/>
        <v>23</v>
      </c>
      <c r="C21577" s="1">
        <v>1239.585329604</v>
      </c>
    </row>
    <row r="21578" spans="1:3" x14ac:dyDescent="0.25">
      <c r="A21578" s="4">
        <v>44730</v>
      </c>
      <c r="B21578" s="5">
        <f t="shared" si="336"/>
        <v>0</v>
      </c>
      <c r="C21578" s="1">
        <v>1122.7367350620002</v>
      </c>
    </row>
    <row r="21579" spans="1:3" x14ac:dyDescent="0.25">
      <c r="A21579" s="4">
        <v>44730</v>
      </c>
      <c r="B21579" s="5">
        <f t="shared" si="336"/>
        <v>1</v>
      </c>
      <c r="C21579" s="1">
        <v>1019.8936856299991</v>
      </c>
    </row>
    <row r="21580" spans="1:3" x14ac:dyDescent="0.25">
      <c r="A21580" s="4">
        <v>44730</v>
      </c>
      <c r="B21580" s="5">
        <f t="shared" si="336"/>
        <v>2</v>
      </c>
      <c r="C21580" s="1">
        <v>947.3094968420005</v>
      </c>
    </row>
    <row r="21581" spans="1:3" x14ac:dyDescent="0.25">
      <c r="A21581" s="4">
        <v>44730</v>
      </c>
      <c r="B21581" s="5">
        <f t="shared" si="336"/>
        <v>3</v>
      </c>
      <c r="C21581" s="1">
        <v>911.61836652500017</v>
      </c>
    </row>
    <row r="21582" spans="1:3" x14ac:dyDescent="0.25">
      <c r="A21582" s="4">
        <v>44730</v>
      </c>
      <c r="B21582" s="5">
        <f t="shared" si="336"/>
        <v>4</v>
      </c>
      <c r="C21582" s="1">
        <v>893.15775254200014</v>
      </c>
    </row>
    <row r="21583" spans="1:3" x14ac:dyDescent="0.25">
      <c r="A21583" s="4">
        <v>44730</v>
      </c>
      <c r="B21583" s="5">
        <f t="shared" si="336"/>
        <v>5</v>
      </c>
      <c r="C21583" s="1">
        <v>855.91234126899985</v>
      </c>
    </row>
    <row r="21584" spans="1:3" x14ac:dyDescent="0.25">
      <c r="A21584" s="4">
        <v>44730</v>
      </c>
      <c r="B21584" s="5">
        <f t="shared" si="336"/>
        <v>6</v>
      </c>
      <c r="C21584" s="1">
        <v>826.19523744400044</v>
      </c>
    </row>
    <row r="21585" spans="1:3" x14ac:dyDescent="0.25">
      <c r="A21585" s="4">
        <v>44730</v>
      </c>
      <c r="B21585" s="5">
        <f t="shared" si="336"/>
        <v>7</v>
      </c>
      <c r="C21585" s="1">
        <v>895.82252971399976</v>
      </c>
    </row>
    <row r="21586" spans="1:3" x14ac:dyDescent="0.25">
      <c r="A21586" s="4">
        <v>44730</v>
      </c>
      <c r="B21586" s="5">
        <f t="shared" si="336"/>
        <v>8</v>
      </c>
      <c r="C21586" s="1">
        <v>1105.8318468710011</v>
      </c>
    </row>
    <row r="21587" spans="1:3" x14ac:dyDescent="0.25">
      <c r="A21587" s="4">
        <v>44730</v>
      </c>
      <c r="B21587" s="5">
        <f t="shared" si="336"/>
        <v>9</v>
      </c>
      <c r="C21587" s="1">
        <v>1303.987442225</v>
      </c>
    </row>
    <row r="21588" spans="1:3" x14ac:dyDescent="0.25">
      <c r="A21588" s="4">
        <v>44730</v>
      </c>
      <c r="B21588" s="5">
        <f t="shared" si="336"/>
        <v>10</v>
      </c>
      <c r="C21588" s="1">
        <v>1401.9768268269993</v>
      </c>
    </row>
    <row r="21589" spans="1:3" x14ac:dyDescent="0.25">
      <c r="A21589" s="4">
        <v>44730</v>
      </c>
      <c r="B21589" s="5">
        <f t="shared" si="336"/>
        <v>11</v>
      </c>
      <c r="C21589" s="1">
        <v>1466.9681899829995</v>
      </c>
    </row>
    <row r="21590" spans="1:3" x14ac:dyDescent="0.25">
      <c r="A21590" s="4">
        <v>44730</v>
      </c>
      <c r="B21590" s="5">
        <f t="shared" si="336"/>
        <v>12</v>
      </c>
      <c r="C21590" s="1">
        <v>1426.5261424290011</v>
      </c>
    </row>
    <row r="21591" spans="1:3" x14ac:dyDescent="0.25">
      <c r="A21591" s="4">
        <v>44730</v>
      </c>
      <c r="B21591" s="5">
        <f t="shared" si="336"/>
        <v>13</v>
      </c>
      <c r="C21591" s="1">
        <v>1447.604166524</v>
      </c>
    </row>
    <row r="21592" spans="1:3" x14ac:dyDescent="0.25">
      <c r="A21592" s="4">
        <v>44730</v>
      </c>
      <c r="B21592" s="5">
        <f t="shared" si="336"/>
        <v>14</v>
      </c>
      <c r="C21592" s="1">
        <v>1471.4113253600005</v>
      </c>
    </row>
    <row r="21593" spans="1:3" x14ac:dyDescent="0.25">
      <c r="A21593" s="4">
        <v>44730</v>
      </c>
      <c r="B21593" s="5">
        <f t="shared" si="336"/>
        <v>15</v>
      </c>
      <c r="C21593" s="1">
        <v>1437.8400649710002</v>
      </c>
    </row>
    <row r="21594" spans="1:3" x14ac:dyDescent="0.25">
      <c r="A21594" s="4">
        <v>44730</v>
      </c>
      <c r="B21594" s="5">
        <f t="shared" si="336"/>
        <v>16</v>
      </c>
      <c r="C21594" s="1">
        <v>1403.8729910150003</v>
      </c>
    </row>
    <row r="21595" spans="1:3" x14ac:dyDescent="0.25">
      <c r="A21595" s="4">
        <v>44730</v>
      </c>
      <c r="B21595" s="5">
        <f t="shared" ref="B21595:B21658" si="337">+B21571</f>
        <v>17</v>
      </c>
      <c r="C21595" s="1">
        <v>1360.1219204960003</v>
      </c>
    </row>
    <row r="21596" spans="1:3" x14ac:dyDescent="0.25">
      <c r="A21596" s="4">
        <v>44730</v>
      </c>
      <c r="B21596" s="5">
        <f t="shared" si="337"/>
        <v>18</v>
      </c>
      <c r="C21596" s="1">
        <v>1319.8829679360001</v>
      </c>
    </row>
    <row r="21597" spans="1:3" x14ac:dyDescent="0.25">
      <c r="A21597" s="4">
        <v>44730</v>
      </c>
      <c r="B21597" s="5">
        <f t="shared" si="337"/>
        <v>19</v>
      </c>
      <c r="C21597" s="1">
        <v>1282.9423459260001</v>
      </c>
    </row>
    <row r="21598" spans="1:3" x14ac:dyDescent="0.25">
      <c r="A21598" s="4">
        <v>44730</v>
      </c>
      <c r="B21598" s="5">
        <f t="shared" si="337"/>
        <v>20</v>
      </c>
      <c r="C21598" s="1">
        <v>1286.744686795</v>
      </c>
    </row>
    <row r="21599" spans="1:3" x14ac:dyDescent="0.25">
      <c r="A21599" s="4">
        <v>44730</v>
      </c>
      <c r="B21599" s="5">
        <f t="shared" si="337"/>
        <v>21</v>
      </c>
      <c r="C21599" s="1">
        <v>1343.4481448660006</v>
      </c>
    </row>
    <row r="21600" spans="1:3" x14ac:dyDescent="0.25">
      <c r="A21600" s="4">
        <v>44730</v>
      </c>
      <c r="B21600" s="5">
        <f t="shared" si="337"/>
        <v>22</v>
      </c>
      <c r="C21600" s="1">
        <v>1266.1023881589997</v>
      </c>
    </row>
    <row r="21601" spans="1:3" x14ac:dyDescent="0.25">
      <c r="A21601" s="4">
        <v>44730</v>
      </c>
      <c r="B21601" s="5">
        <f t="shared" si="337"/>
        <v>23</v>
      </c>
      <c r="C21601" s="1">
        <v>1183.3699458829999</v>
      </c>
    </row>
    <row r="21602" spans="1:3" x14ac:dyDescent="0.25">
      <c r="A21602" s="4">
        <v>44731</v>
      </c>
      <c r="B21602" s="5">
        <f t="shared" si="337"/>
        <v>0</v>
      </c>
      <c r="C21602" s="1">
        <v>1071.6642753179999</v>
      </c>
    </row>
    <row r="21603" spans="1:3" x14ac:dyDescent="0.25">
      <c r="A21603" s="4">
        <v>44731</v>
      </c>
      <c r="B21603" s="5">
        <f t="shared" si="337"/>
        <v>1</v>
      </c>
      <c r="C21603" s="1">
        <v>979.75354671499997</v>
      </c>
    </row>
    <row r="21604" spans="1:3" x14ac:dyDescent="0.25">
      <c r="A21604" s="4">
        <v>44731</v>
      </c>
      <c r="B21604" s="5">
        <f t="shared" si="337"/>
        <v>2</v>
      </c>
      <c r="C21604" s="1">
        <v>908.08094125499997</v>
      </c>
    </row>
    <row r="21605" spans="1:3" x14ac:dyDescent="0.25">
      <c r="A21605" s="4">
        <v>44731</v>
      </c>
      <c r="B21605" s="5">
        <f t="shared" si="337"/>
        <v>3</v>
      </c>
      <c r="C21605" s="1">
        <v>867.29908705899993</v>
      </c>
    </row>
    <row r="21606" spans="1:3" x14ac:dyDescent="0.25">
      <c r="A21606" s="4">
        <v>44731</v>
      </c>
      <c r="B21606" s="5">
        <f t="shared" si="337"/>
        <v>4</v>
      </c>
      <c r="C21606" s="1">
        <v>844.77016014099911</v>
      </c>
    </row>
    <row r="21607" spans="1:3" x14ac:dyDescent="0.25">
      <c r="A21607" s="4">
        <v>44731</v>
      </c>
      <c r="B21607" s="5">
        <f t="shared" si="337"/>
        <v>5</v>
      </c>
      <c r="C21607" s="1">
        <v>805.80416422200028</v>
      </c>
    </row>
    <row r="21608" spans="1:3" x14ac:dyDescent="0.25">
      <c r="A21608" s="4">
        <v>44731</v>
      </c>
      <c r="B21608" s="5">
        <f t="shared" si="337"/>
        <v>6</v>
      </c>
      <c r="C21608" s="1">
        <v>762.29066099000045</v>
      </c>
    </row>
    <row r="21609" spans="1:3" x14ac:dyDescent="0.25">
      <c r="A21609" s="4">
        <v>44731</v>
      </c>
      <c r="B21609" s="5">
        <f t="shared" si="337"/>
        <v>7</v>
      </c>
      <c r="C21609" s="1">
        <v>798.66483585500021</v>
      </c>
    </row>
    <row r="21610" spans="1:3" x14ac:dyDescent="0.25">
      <c r="A21610" s="4">
        <v>44731</v>
      </c>
      <c r="B21610" s="5">
        <f t="shared" si="337"/>
        <v>8</v>
      </c>
      <c r="C21610" s="1">
        <v>909.09423904300036</v>
      </c>
    </row>
    <row r="21611" spans="1:3" x14ac:dyDescent="0.25">
      <c r="A21611" s="4">
        <v>44731</v>
      </c>
      <c r="B21611" s="5">
        <f t="shared" si="337"/>
        <v>9</v>
      </c>
      <c r="C21611" s="1">
        <v>1040.4041526729998</v>
      </c>
    </row>
    <row r="21612" spans="1:3" x14ac:dyDescent="0.25">
      <c r="A21612" s="4">
        <v>44731</v>
      </c>
      <c r="B21612" s="5">
        <f t="shared" si="337"/>
        <v>10</v>
      </c>
      <c r="C21612" s="1">
        <v>1146.8447233499999</v>
      </c>
    </row>
    <row r="21613" spans="1:3" x14ac:dyDescent="0.25">
      <c r="A21613" s="4">
        <v>44731</v>
      </c>
      <c r="B21613" s="5">
        <f t="shared" si="337"/>
        <v>11</v>
      </c>
      <c r="C21613" s="1">
        <v>1201.3259914289997</v>
      </c>
    </row>
    <row r="21614" spans="1:3" x14ac:dyDescent="0.25">
      <c r="A21614" s="4">
        <v>44731</v>
      </c>
      <c r="B21614" s="5">
        <f t="shared" si="337"/>
        <v>12</v>
      </c>
      <c r="C21614" s="1">
        <v>1205.0173042060001</v>
      </c>
    </row>
    <row r="21615" spans="1:3" x14ac:dyDescent="0.25">
      <c r="A21615" s="4">
        <v>44731</v>
      </c>
      <c r="B21615" s="5">
        <f t="shared" si="337"/>
        <v>13</v>
      </c>
      <c r="C21615" s="1">
        <v>1228.8177842470002</v>
      </c>
    </row>
    <row r="21616" spans="1:3" x14ac:dyDescent="0.25">
      <c r="A21616" s="4">
        <v>44731</v>
      </c>
      <c r="B21616" s="5">
        <f t="shared" si="337"/>
        <v>14</v>
      </c>
      <c r="C21616" s="1">
        <v>1246.3132316420001</v>
      </c>
    </row>
    <row r="21617" spans="1:3" x14ac:dyDescent="0.25">
      <c r="A21617" s="4">
        <v>44731</v>
      </c>
      <c r="B21617" s="5">
        <f t="shared" si="337"/>
        <v>15</v>
      </c>
      <c r="C21617" s="1">
        <v>1235.368556912</v>
      </c>
    </row>
    <row r="21618" spans="1:3" x14ac:dyDescent="0.25">
      <c r="A21618" s="4">
        <v>44731</v>
      </c>
      <c r="B21618" s="5">
        <f t="shared" si="337"/>
        <v>16</v>
      </c>
      <c r="C21618" s="1">
        <v>1222.7989568049995</v>
      </c>
    </row>
    <row r="21619" spans="1:3" x14ac:dyDescent="0.25">
      <c r="A21619" s="4">
        <v>44731</v>
      </c>
      <c r="B21619" s="5">
        <f t="shared" si="337"/>
        <v>17</v>
      </c>
      <c r="C21619" s="1">
        <v>1205.3193328230007</v>
      </c>
    </row>
    <row r="21620" spans="1:3" x14ac:dyDescent="0.25">
      <c r="A21620" s="4">
        <v>44731</v>
      </c>
      <c r="B21620" s="5">
        <f t="shared" si="337"/>
        <v>18</v>
      </c>
      <c r="C21620" s="1">
        <v>1192.6503218330001</v>
      </c>
    </row>
    <row r="21621" spans="1:3" x14ac:dyDescent="0.25">
      <c r="A21621" s="4">
        <v>44731</v>
      </c>
      <c r="B21621" s="5">
        <f t="shared" si="337"/>
        <v>19</v>
      </c>
      <c r="C21621" s="1">
        <v>1179.9672271430011</v>
      </c>
    </row>
    <row r="21622" spans="1:3" x14ac:dyDescent="0.25">
      <c r="A21622" s="4">
        <v>44731</v>
      </c>
      <c r="B21622" s="5">
        <f t="shared" si="337"/>
        <v>20</v>
      </c>
      <c r="C21622" s="1">
        <v>1203.9416421030005</v>
      </c>
    </row>
    <row r="21623" spans="1:3" x14ac:dyDescent="0.25">
      <c r="A21623" s="4">
        <v>44731</v>
      </c>
      <c r="B21623" s="5">
        <f t="shared" si="337"/>
        <v>21</v>
      </c>
      <c r="C21623" s="1">
        <v>1281.8594295760001</v>
      </c>
    </row>
    <row r="21624" spans="1:3" x14ac:dyDescent="0.25">
      <c r="A21624" s="4">
        <v>44731</v>
      </c>
      <c r="B21624" s="5">
        <f t="shared" si="337"/>
        <v>22</v>
      </c>
      <c r="C21624" s="1">
        <v>1231.3869648810003</v>
      </c>
    </row>
    <row r="21625" spans="1:3" x14ac:dyDescent="0.25">
      <c r="A21625" s="4">
        <v>44731</v>
      </c>
      <c r="B21625" s="5">
        <f t="shared" si="337"/>
        <v>23</v>
      </c>
      <c r="C21625" s="1">
        <v>1160.1434973480002</v>
      </c>
    </row>
    <row r="21626" spans="1:3" x14ac:dyDescent="0.25">
      <c r="A21626" s="4">
        <v>44732</v>
      </c>
      <c r="B21626" s="5">
        <f t="shared" si="337"/>
        <v>0</v>
      </c>
      <c r="C21626" s="1">
        <v>1059.1459148079998</v>
      </c>
    </row>
    <row r="21627" spans="1:3" x14ac:dyDescent="0.25">
      <c r="A21627" s="4">
        <v>44732</v>
      </c>
      <c r="B21627" s="5">
        <f t="shared" si="337"/>
        <v>1</v>
      </c>
      <c r="C21627" s="1">
        <v>956.72802993499931</v>
      </c>
    </row>
    <row r="21628" spans="1:3" x14ac:dyDescent="0.25">
      <c r="A21628" s="4">
        <v>44732</v>
      </c>
      <c r="B21628" s="5">
        <f t="shared" si="337"/>
        <v>2</v>
      </c>
      <c r="C21628" s="1">
        <v>890.20300141100006</v>
      </c>
    </row>
    <row r="21629" spans="1:3" x14ac:dyDescent="0.25">
      <c r="A21629" s="4">
        <v>44732</v>
      </c>
      <c r="B21629" s="5">
        <f t="shared" si="337"/>
        <v>3</v>
      </c>
      <c r="C21629" s="1">
        <v>850.11894221900036</v>
      </c>
    </row>
    <row r="21630" spans="1:3" x14ac:dyDescent="0.25">
      <c r="A21630" s="4">
        <v>44732</v>
      </c>
      <c r="B21630" s="5">
        <f t="shared" si="337"/>
        <v>4</v>
      </c>
      <c r="C21630" s="1">
        <v>845.30020418000004</v>
      </c>
    </row>
    <row r="21631" spans="1:3" x14ac:dyDescent="0.25">
      <c r="A21631" s="4">
        <v>44732</v>
      </c>
      <c r="B21631" s="5">
        <f t="shared" si="337"/>
        <v>5</v>
      </c>
      <c r="C21631" s="1">
        <v>814.42068008199999</v>
      </c>
    </row>
    <row r="21632" spans="1:3" x14ac:dyDescent="0.25">
      <c r="A21632" s="4">
        <v>44732</v>
      </c>
      <c r="B21632" s="5">
        <f t="shared" si="337"/>
        <v>6</v>
      </c>
      <c r="C21632" s="1">
        <v>795.5857361769996</v>
      </c>
    </row>
    <row r="21633" spans="1:3" x14ac:dyDescent="0.25">
      <c r="A21633" s="4">
        <v>44732</v>
      </c>
      <c r="B21633" s="5">
        <f t="shared" si="337"/>
        <v>7</v>
      </c>
      <c r="C21633" s="1">
        <v>905.82228516799989</v>
      </c>
    </row>
    <row r="21634" spans="1:3" x14ac:dyDescent="0.25">
      <c r="A21634" s="4">
        <v>44732</v>
      </c>
      <c r="B21634" s="5">
        <f t="shared" si="337"/>
        <v>8</v>
      </c>
      <c r="C21634" s="1">
        <v>1211.9418496290002</v>
      </c>
    </row>
    <row r="21635" spans="1:3" x14ac:dyDescent="0.25">
      <c r="A21635" s="4">
        <v>44732</v>
      </c>
      <c r="B21635" s="5">
        <f t="shared" si="337"/>
        <v>9</v>
      </c>
      <c r="C21635" s="1">
        <v>1425.9806325230008</v>
      </c>
    </row>
    <row r="21636" spans="1:3" x14ac:dyDescent="0.25">
      <c r="A21636" s="4">
        <v>44732</v>
      </c>
      <c r="B21636" s="5">
        <f t="shared" si="337"/>
        <v>10</v>
      </c>
      <c r="C21636" s="1">
        <v>1517.9452152019999</v>
      </c>
    </row>
    <row r="21637" spans="1:3" x14ac:dyDescent="0.25">
      <c r="A21637" s="4">
        <v>44732</v>
      </c>
      <c r="B21637" s="5">
        <f t="shared" si="337"/>
        <v>11</v>
      </c>
      <c r="C21637" s="1">
        <v>1591.7376531789996</v>
      </c>
    </row>
    <row r="21638" spans="1:3" x14ac:dyDescent="0.25">
      <c r="A21638" s="4">
        <v>44732</v>
      </c>
      <c r="B21638" s="5">
        <f t="shared" si="337"/>
        <v>12</v>
      </c>
      <c r="C21638" s="1">
        <v>1534.042719005</v>
      </c>
    </row>
    <row r="21639" spans="1:3" x14ac:dyDescent="0.25">
      <c r="A21639" s="4">
        <v>44732</v>
      </c>
      <c r="B21639" s="5">
        <f t="shared" si="337"/>
        <v>13</v>
      </c>
      <c r="C21639" s="1">
        <v>1570.1766463359993</v>
      </c>
    </row>
    <row r="21640" spans="1:3" x14ac:dyDescent="0.25">
      <c r="A21640" s="4">
        <v>44732</v>
      </c>
      <c r="B21640" s="5">
        <f t="shared" si="337"/>
        <v>14</v>
      </c>
      <c r="C21640" s="1">
        <v>1622.8366921780002</v>
      </c>
    </row>
    <row r="21641" spans="1:3" x14ac:dyDescent="0.25">
      <c r="A21641" s="4">
        <v>44732</v>
      </c>
      <c r="B21641" s="5">
        <f t="shared" si="337"/>
        <v>15</v>
      </c>
      <c r="C21641" s="1">
        <v>1597.2585842789997</v>
      </c>
    </row>
    <row r="21642" spans="1:3" x14ac:dyDescent="0.25">
      <c r="A21642" s="4">
        <v>44732</v>
      </c>
      <c r="B21642" s="5">
        <f t="shared" si="337"/>
        <v>16</v>
      </c>
      <c r="C21642" s="1">
        <v>1570.0568989200003</v>
      </c>
    </row>
    <row r="21643" spans="1:3" x14ac:dyDescent="0.25">
      <c r="A21643" s="4">
        <v>44732</v>
      </c>
      <c r="B21643" s="5">
        <f t="shared" si="337"/>
        <v>17</v>
      </c>
      <c r="C21643" s="1">
        <v>1515.3069130200001</v>
      </c>
    </row>
    <row r="21644" spans="1:3" x14ac:dyDescent="0.25">
      <c r="A21644" s="4">
        <v>44732</v>
      </c>
      <c r="B21644" s="5">
        <f t="shared" si="337"/>
        <v>18</v>
      </c>
      <c r="C21644" s="1">
        <v>1416.5772943209995</v>
      </c>
    </row>
    <row r="21645" spans="1:3" x14ac:dyDescent="0.25">
      <c r="A21645" s="4">
        <v>44732</v>
      </c>
      <c r="B21645" s="5">
        <f t="shared" si="337"/>
        <v>19</v>
      </c>
      <c r="C21645" s="1">
        <v>1370.6450511580003</v>
      </c>
    </row>
    <row r="21646" spans="1:3" x14ac:dyDescent="0.25">
      <c r="A21646" s="4">
        <v>44732</v>
      </c>
      <c r="B21646" s="5">
        <f t="shared" si="337"/>
        <v>20</v>
      </c>
      <c r="C21646" s="1">
        <v>1374.7673974269994</v>
      </c>
    </row>
    <row r="21647" spans="1:3" x14ac:dyDescent="0.25">
      <c r="A21647" s="4">
        <v>44732</v>
      </c>
      <c r="B21647" s="5">
        <f t="shared" si="337"/>
        <v>21</v>
      </c>
      <c r="C21647" s="1">
        <v>1419.4312735780009</v>
      </c>
    </row>
    <row r="21648" spans="1:3" x14ac:dyDescent="0.25">
      <c r="A21648" s="4">
        <v>44732</v>
      </c>
      <c r="B21648" s="5">
        <f t="shared" si="337"/>
        <v>22</v>
      </c>
      <c r="C21648" s="1">
        <v>1341.123108733</v>
      </c>
    </row>
    <row r="21649" spans="1:3" x14ac:dyDescent="0.25">
      <c r="A21649" s="4">
        <v>44732</v>
      </c>
      <c r="B21649" s="5">
        <f t="shared" si="337"/>
        <v>23</v>
      </c>
      <c r="C21649" s="1">
        <v>1253.2525070720003</v>
      </c>
    </row>
    <row r="21650" spans="1:3" x14ac:dyDescent="0.25">
      <c r="A21650" s="4">
        <v>44733</v>
      </c>
      <c r="B21650" s="5">
        <f t="shared" si="337"/>
        <v>0</v>
      </c>
      <c r="C21650" s="1">
        <v>1132.4516142449997</v>
      </c>
    </row>
    <row r="21651" spans="1:3" x14ac:dyDescent="0.25">
      <c r="A21651" s="4">
        <v>44733</v>
      </c>
      <c r="B21651" s="5">
        <f t="shared" si="337"/>
        <v>1</v>
      </c>
      <c r="C21651" s="1">
        <v>1031.0994241670003</v>
      </c>
    </row>
    <row r="21652" spans="1:3" x14ac:dyDescent="0.25">
      <c r="A21652" s="4">
        <v>44733</v>
      </c>
      <c r="B21652" s="5">
        <f t="shared" si="337"/>
        <v>2</v>
      </c>
      <c r="C21652" s="1">
        <v>965.50904239699969</v>
      </c>
    </row>
    <row r="21653" spans="1:3" x14ac:dyDescent="0.25">
      <c r="A21653" s="4">
        <v>44733</v>
      </c>
      <c r="B21653" s="5">
        <f t="shared" si="337"/>
        <v>3</v>
      </c>
      <c r="C21653" s="1">
        <v>927.49013085900037</v>
      </c>
    </row>
    <row r="21654" spans="1:3" x14ac:dyDescent="0.25">
      <c r="A21654" s="4">
        <v>44733</v>
      </c>
      <c r="B21654" s="5">
        <f t="shared" si="337"/>
        <v>4</v>
      </c>
      <c r="C21654" s="1">
        <v>908.3669817089999</v>
      </c>
    </row>
    <row r="21655" spans="1:3" x14ac:dyDescent="0.25">
      <c r="A21655" s="4">
        <v>44733</v>
      </c>
      <c r="B21655" s="5">
        <f t="shared" si="337"/>
        <v>5</v>
      </c>
      <c r="C21655" s="1">
        <v>879.33130085199969</v>
      </c>
    </row>
    <row r="21656" spans="1:3" x14ac:dyDescent="0.25">
      <c r="A21656" s="4">
        <v>44733</v>
      </c>
      <c r="B21656" s="5">
        <f t="shared" si="337"/>
        <v>6</v>
      </c>
      <c r="C21656" s="1">
        <v>851.56505774099992</v>
      </c>
    </row>
    <row r="21657" spans="1:3" x14ac:dyDescent="0.25">
      <c r="A21657" s="4">
        <v>44733</v>
      </c>
      <c r="B21657" s="5">
        <f t="shared" si="337"/>
        <v>7</v>
      </c>
      <c r="C21657" s="1">
        <v>940.16249587699963</v>
      </c>
    </row>
    <row r="21658" spans="1:3" x14ac:dyDescent="0.25">
      <c r="A21658" s="4">
        <v>44733</v>
      </c>
      <c r="B21658" s="5">
        <f t="shared" si="337"/>
        <v>8</v>
      </c>
      <c r="C21658" s="1">
        <v>1194.5238173459993</v>
      </c>
    </row>
    <row r="21659" spans="1:3" x14ac:dyDescent="0.25">
      <c r="A21659" s="4">
        <v>44733</v>
      </c>
      <c r="B21659" s="5">
        <f t="shared" ref="B21659:B21722" si="338">+B21635</f>
        <v>9</v>
      </c>
      <c r="C21659" s="1">
        <v>1400.9723174379992</v>
      </c>
    </row>
    <row r="21660" spans="1:3" x14ac:dyDescent="0.25">
      <c r="A21660" s="4">
        <v>44733</v>
      </c>
      <c r="B21660" s="5">
        <f t="shared" si="338"/>
        <v>10</v>
      </c>
      <c r="C21660" s="1">
        <v>1483.7233582480001</v>
      </c>
    </row>
    <row r="21661" spans="1:3" x14ac:dyDescent="0.25">
      <c r="A21661" s="4">
        <v>44733</v>
      </c>
      <c r="B21661" s="5">
        <f t="shared" si="338"/>
        <v>11</v>
      </c>
      <c r="C21661" s="1">
        <v>1566.0005814079996</v>
      </c>
    </row>
    <row r="21662" spans="1:3" x14ac:dyDescent="0.25">
      <c r="A21662" s="4">
        <v>44733</v>
      </c>
      <c r="B21662" s="5">
        <f t="shared" si="338"/>
        <v>12</v>
      </c>
      <c r="C21662" s="1">
        <v>1513.6428768950004</v>
      </c>
    </row>
    <row r="21663" spans="1:3" x14ac:dyDescent="0.25">
      <c r="A21663" s="4">
        <v>44733</v>
      </c>
      <c r="B21663" s="5">
        <f t="shared" si="338"/>
        <v>13</v>
      </c>
      <c r="C21663" s="1">
        <v>1558.1448508950007</v>
      </c>
    </row>
    <row r="21664" spans="1:3" x14ac:dyDescent="0.25">
      <c r="A21664" s="4">
        <v>44733</v>
      </c>
      <c r="B21664" s="5">
        <f t="shared" si="338"/>
        <v>14</v>
      </c>
      <c r="C21664" s="1">
        <v>1625.5973444389999</v>
      </c>
    </row>
    <row r="21665" spans="1:3" x14ac:dyDescent="0.25">
      <c r="A21665" s="4">
        <v>44733</v>
      </c>
      <c r="B21665" s="5">
        <f t="shared" si="338"/>
        <v>15</v>
      </c>
      <c r="C21665" s="1">
        <v>1604.704809179</v>
      </c>
    </row>
    <row r="21666" spans="1:3" x14ac:dyDescent="0.25">
      <c r="A21666" s="4">
        <v>44733</v>
      </c>
      <c r="B21666" s="5">
        <f t="shared" si="338"/>
        <v>16</v>
      </c>
      <c r="C21666" s="1">
        <v>1591.0659812169999</v>
      </c>
    </row>
    <row r="21667" spans="1:3" x14ac:dyDescent="0.25">
      <c r="A21667" s="4">
        <v>44733</v>
      </c>
      <c r="B21667" s="5">
        <f t="shared" si="338"/>
        <v>17</v>
      </c>
      <c r="C21667" s="1">
        <v>1537.9884501169997</v>
      </c>
    </row>
    <row r="21668" spans="1:3" x14ac:dyDescent="0.25">
      <c r="A21668" s="4">
        <v>44733</v>
      </c>
      <c r="B21668" s="5">
        <f t="shared" si="338"/>
        <v>18</v>
      </c>
      <c r="C21668" s="1">
        <v>1443.3454789979999</v>
      </c>
    </row>
    <row r="21669" spans="1:3" x14ac:dyDescent="0.25">
      <c r="A21669" s="4">
        <v>44733</v>
      </c>
      <c r="B21669" s="5">
        <f t="shared" si="338"/>
        <v>19</v>
      </c>
      <c r="C21669" s="1">
        <v>1392.106681107</v>
      </c>
    </row>
    <row r="21670" spans="1:3" x14ac:dyDescent="0.25">
      <c r="A21670" s="4">
        <v>44733</v>
      </c>
      <c r="B21670" s="5">
        <f t="shared" si="338"/>
        <v>20</v>
      </c>
      <c r="C21670" s="1">
        <v>1387.1904956959991</v>
      </c>
    </row>
    <row r="21671" spans="1:3" x14ac:dyDescent="0.25">
      <c r="A21671" s="4">
        <v>44733</v>
      </c>
      <c r="B21671" s="5">
        <f t="shared" si="338"/>
        <v>21</v>
      </c>
      <c r="C21671" s="1">
        <v>1444.1827672530005</v>
      </c>
    </row>
    <row r="21672" spans="1:3" x14ac:dyDescent="0.25">
      <c r="A21672" s="4">
        <v>44733</v>
      </c>
      <c r="B21672" s="5">
        <f t="shared" si="338"/>
        <v>22</v>
      </c>
      <c r="C21672" s="1">
        <v>1365.4369802379999</v>
      </c>
    </row>
    <row r="21673" spans="1:3" x14ac:dyDescent="0.25">
      <c r="A21673" s="4">
        <v>44733</v>
      </c>
      <c r="B21673" s="5">
        <f t="shared" si="338"/>
        <v>23</v>
      </c>
      <c r="C21673" s="1">
        <v>1278.9119063199996</v>
      </c>
    </row>
    <row r="21674" spans="1:3" x14ac:dyDescent="0.25">
      <c r="A21674" s="4">
        <v>44734</v>
      </c>
      <c r="B21674" s="5">
        <f t="shared" si="338"/>
        <v>0</v>
      </c>
      <c r="C21674" s="1">
        <v>1161.4878268569998</v>
      </c>
    </row>
    <row r="21675" spans="1:3" x14ac:dyDescent="0.25">
      <c r="A21675" s="4">
        <v>44734</v>
      </c>
      <c r="B21675" s="5">
        <f t="shared" si="338"/>
        <v>1</v>
      </c>
      <c r="C21675" s="1">
        <v>1052.2162251050001</v>
      </c>
    </row>
    <row r="21676" spans="1:3" x14ac:dyDescent="0.25">
      <c r="A21676" s="4">
        <v>44734</v>
      </c>
      <c r="B21676" s="5">
        <f t="shared" si="338"/>
        <v>2</v>
      </c>
      <c r="C21676" s="1">
        <v>980.68294409099985</v>
      </c>
    </row>
    <row r="21677" spans="1:3" x14ac:dyDescent="0.25">
      <c r="A21677" s="4">
        <v>44734</v>
      </c>
      <c r="B21677" s="5">
        <f t="shared" si="338"/>
        <v>3</v>
      </c>
      <c r="C21677" s="1">
        <v>937.28803842799937</v>
      </c>
    </row>
    <row r="21678" spans="1:3" x14ac:dyDescent="0.25">
      <c r="A21678" s="4">
        <v>44734</v>
      </c>
      <c r="B21678" s="5">
        <f t="shared" si="338"/>
        <v>4</v>
      </c>
      <c r="C21678" s="1">
        <v>920.39234339100028</v>
      </c>
    </row>
    <row r="21679" spans="1:3" x14ac:dyDescent="0.25">
      <c r="A21679" s="4">
        <v>44734</v>
      </c>
      <c r="B21679" s="5">
        <f t="shared" si="338"/>
        <v>5</v>
      </c>
      <c r="C21679" s="1">
        <v>883.72057287999974</v>
      </c>
    </row>
    <row r="21680" spans="1:3" x14ac:dyDescent="0.25">
      <c r="A21680" s="4">
        <v>44734</v>
      </c>
      <c r="B21680" s="5">
        <f t="shared" si="338"/>
        <v>6</v>
      </c>
      <c r="C21680" s="1">
        <v>863.99679987900038</v>
      </c>
    </row>
    <row r="21681" spans="1:3" x14ac:dyDescent="0.25">
      <c r="A21681" s="4">
        <v>44734</v>
      </c>
      <c r="B21681" s="5">
        <f t="shared" si="338"/>
        <v>7</v>
      </c>
      <c r="C21681" s="1">
        <v>971.32389474999979</v>
      </c>
    </row>
    <row r="21682" spans="1:3" x14ac:dyDescent="0.25">
      <c r="A21682" s="4">
        <v>44734</v>
      </c>
      <c r="B21682" s="5">
        <f t="shared" si="338"/>
        <v>8</v>
      </c>
      <c r="C21682" s="1">
        <v>1261.7053904239997</v>
      </c>
    </row>
    <row r="21683" spans="1:3" x14ac:dyDescent="0.25">
      <c r="A21683" s="4">
        <v>44734</v>
      </c>
      <c r="B21683" s="5">
        <f t="shared" si="338"/>
        <v>9</v>
      </c>
      <c r="C21683" s="1">
        <v>1482.2398093090001</v>
      </c>
    </row>
    <row r="21684" spans="1:3" x14ac:dyDescent="0.25">
      <c r="A21684" s="4">
        <v>44734</v>
      </c>
      <c r="B21684" s="5">
        <f t="shared" si="338"/>
        <v>10</v>
      </c>
      <c r="C21684" s="1">
        <v>1582.5837104140001</v>
      </c>
    </row>
    <row r="21685" spans="1:3" x14ac:dyDescent="0.25">
      <c r="A21685" s="4">
        <v>44734</v>
      </c>
      <c r="B21685" s="5">
        <f t="shared" si="338"/>
        <v>11</v>
      </c>
      <c r="C21685" s="1">
        <v>1664.7902794109996</v>
      </c>
    </row>
    <row r="21686" spans="1:3" x14ac:dyDescent="0.25">
      <c r="A21686" s="4">
        <v>44734</v>
      </c>
      <c r="B21686" s="5">
        <f t="shared" si="338"/>
        <v>12</v>
      </c>
      <c r="C21686" s="1">
        <v>1612.5935448659995</v>
      </c>
    </row>
    <row r="21687" spans="1:3" x14ac:dyDescent="0.25">
      <c r="A21687" s="4">
        <v>44734</v>
      </c>
      <c r="B21687" s="5">
        <f t="shared" si="338"/>
        <v>13</v>
      </c>
      <c r="C21687" s="1">
        <v>1654.0536966920006</v>
      </c>
    </row>
    <row r="21688" spans="1:3" x14ac:dyDescent="0.25">
      <c r="A21688" s="4">
        <v>44734</v>
      </c>
      <c r="B21688" s="5">
        <f t="shared" si="338"/>
        <v>14</v>
      </c>
      <c r="C21688" s="1">
        <v>1712.0686670790005</v>
      </c>
    </row>
    <row r="21689" spans="1:3" x14ac:dyDescent="0.25">
      <c r="A21689" s="4">
        <v>44734</v>
      </c>
      <c r="B21689" s="5">
        <f t="shared" si="338"/>
        <v>15</v>
      </c>
      <c r="C21689" s="1">
        <v>1688.2727080249992</v>
      </c>
    </row>
    <row r="21690" spans="1:3" x14ac:dyDescent="0.25">
      <c r="A21690" s="4">
        <v>44734</v>
      </c>
      <c r="B21690" s="5">
        <f t="shared" si="338"/>
        <v>16</v>
      </c>
      <c r="C21690" s="1">
        <v>1674.9031912500006</v>
      </c>
    </row>
    <row r="21691" spans="1:3" x14ac:dyDescent="0.25">
      <c r="A21691" s="4">
        <v>44734</v>
      </c>
      <c r="B21691" s="5">
        <f t="shared" si="338"/>
        <v>17</v>
      </c>
      <c r="C21691" s="1">
        <v>1620.6373723249994</v>
      </c>
    </row>
    <row r="21692" spans="1:3" x14ac:dyDescent="0.25">
      <c r="A21692" s="4">
        <v>44734</v>
      </c>
      <c r="B21692" s="5">
        <f t="shared" si="338"/>
        <v>18</v>
      </c>
      <c r="C21692" s="1">
        <v>1500.4904056170003</v>
      </c>
    </row>
    <row r="21693" spans="1:3" x14ac:dyDescent="0.25">
      <c r="A21693" s="4">
        <v>44734</v>
      </c>
      <c r="B21693" s="5">
        <f t="shared" si="338"/>
        <v>19</v>
      </c>
      <c r="C21693" s="1">
        <v>1448.515622077</v>
      </c>
    </row>
    <row r="21694" spans="1:3" x14ac:dyDescent="0.25">
      <c r="A21694" s="4">
        <v>44734</v>
      </c>
      <c r="B21694" s="5">
        <f t="shared" si="338"/>
        <v>20</v>
      </c>
      <c r="C21694" s="1">
        <v>1443.7202019040005</v>
      </c>
    </row>
    <row r="21695" spans="1:3" x14ac:dyDescent="0.25">
      <c r="A21695" s="4">
        <v>44734</v>
      </c>
      <c r="B21695" s="5">
        <f t="shared" si="338"/>
        <v>21</v>
      </c>
      <c r="C21695" s="1">
        <v>1476.9643995319998</v>
      </c>
    </row>
    <row r="21696" spans="1:3" x14ac:dyDescent="0.25">
      <c r="A21696" s="4">
        <v>44734</v>
      </c>
      <c r="B21696" s="5">
        <f t="shared" si="338"/>
        <v>22</v>
      </c>
      <c r="C21696" s="1">
        <v>1402.7548167720001</v>
      </c>
    </row>
    <row r="21697" spans="1:3" x14ac:dyDescent="0.25">
      <c r="A21697" s="4">
        <v>44734</v>
      </c>
      <c r="B21697" s="5">
        <f t="shared" si="338"/>
        <v>23</v>
      </c>
      <c r="C21697" s="1">
        <v>1312.7839172029999</v>
      </c>
    </row>
    <row r="21698" spans="1:3" x14ac:dyDescent="0.25">
      <c r="A21698" s="4">
        <v>44735</v>
      </c>
      <c r="B21698" s="5">
        <f t="shared" si="338"/>
        <v>0</v>
      </c>
      <c r="C21698" s="1">
        <v>1185.4809398240002</v>
      </c>
    </row>
    <row r="21699" spans="1:3" x14ac:dyDescent="0.25">
      <c r="A21699" s="4">
        <v>44735</v>
      </c>
      <c r="B21699" s="5">
        <f t="shared" si="338"/>
        <v>1</v>
      </c>
      <c r="C21699" s="1">
        <v>1083.2573174699999</v>
      </c>
    </row>
    <row r="21700" spans="1:3" x14ac:dyDescent="0.25">
      <c r="A21700" s="4">
        <v>44735</v>
      </c>
      <c r="B21700" s="5">
        <f t="shared" si="338"/>
        <v>2</v>
      </c>
      <c r="C21700" s="1">
        <v>1007.5831405690003</v>
      </c>
    </row>
    <row r="21701" spans="1:3" x14ac:dyDescent="0.25">
      <c r="A21701" s="4">
        <v>44735</v>
      </c>
      <c r="B21701" s="5">
        <f t="shared" si="338"/>
        <v>3</v>
      </c>
      <c r="C21701" s="1">
        <v>959.0167243540003</v>
      </c>
    </row>
    <row r="21702" spans="1:3" x14ac:dyDescent="0.25">
      <c r="A21702" s="4">
        <v>44735</v>
      </c>
      <c r="B21702" s="5">
        <f t="shared" si="338"/>
        <v>4</v>
      </c>
      <c r="C21702" s="1">
        <v>939.44767855899988</v>
      </c>
    </row>
    <row r="21703" spans="1:3" x14ac:dyDescent="0.25">
      <c r="A21703" s="4">
        <v>44735</v>
      </c>
      <c r="B21703" s="5">
        <f t="shared" si="338"/>
        <v>5</v>
      </c>
      <c r="C21703" s="1">
        <v>909.89980214400009</v>
      </c>
    </row>
    <row r="21704" spans="1:3" x14ac:dyDescent="0.25">
      <c r="A21704" s="4">
        <v>44735</v>
      </c>
      <c r="B21704" s="5">
        <f t="shared" si="338"/>
        <v>6</v>
      </c>
      <c r="C21704" s="1">
        <v>885.71012761700058</v>
      </c>
    </row>
    <row r="21705" spans="1:3" x14ac:dyDescent="0.25">
      <c r="A21705" s="4">
        <v>44735</v>
      </c>
      <c r="B21705" s="5">
        <f t="shared" si="338"/>
        <v>7</v>
      </c>
      <c r="C21705" s="1">
        <v>989.7746660439999</v>
      </c>
    </row>
    <row r="21706" spans="1:3" x14ac:dyDescent="0.25">
      <c r="A21706" s="4">
        <v>44735</v>
      </c>
      <c r="B21706" s="5">
        <f t="shared" si="338"/>
        <v>8</v>
      </c>
      <c r="C21706" s="1">
        <v>1290.3075031950002</v>
      </c>
    </row>
    <row r="21707" spans="1:3" x14ac:dyDescent="0.25">
      <c r="A21707" s="4">
        <v>44735</v>
      </c>
      <c r="B21707" s="5">
        <f t="shared" si="338"/>
        <v>9</v>
      </c>
      <c r="C21707" s="1">
        <v>1520.3653552339999</v>
      </c>
    </row>
    <row r="21708" spans="1:3" x14ac:dyDescent="0.25">
      <c r="A21708" s="4">
        <v>44735</v>
      </c>
      <c r="B21708" s="5">
        <f t="shared" si="338"/>
        <v>10</v>
      </c>
      <c r="C21708" s="1">
        <v>1617.6664680670001</v>
      </c>
    </row>
    <row r="21709" spans="1:3" x14ac:dyDescent="0.25">
      <c r="A21709" s="4">
        <v>44735</v>
      </c>
      <c r="B21709" s="5">
        <f t="shared" si="338"/>
        <v>11</v>
      </c>
      <c r="C21709" s="1">
        <v>1693.3996999160004</v>
      </c>
    </row>
    <row r="21710" spans="1:3" x14ac:dyDescent="0.25">
      <c r="A21710" s="4">
        <v>44735</v>
      </c>
      <c r="B21710" s="5">
        <f t="shared" si="338"/>
        <v>12</v>
      </c>
      <c r="C21710" s="1">
        <v>1636.307112738001</v>
      </c>
    </row>
    <row r="21711" spans="1:3" x14ac:dyDescent="0.25">
      <c r="A21711" s="4">
        <v>44735</v>
      </c>
      <c r="B21711" s="5">
        <f t="shared" si="338"/>
        <v>13</v>
      </c>
      <c r="C21711" s="1">
        <v>1671.5762238299992</v>
      </c>
    </row>
    <row r="21712" spans="1:3" x14ac:dyDescent="0.25">
      <c r="A21712" s="4">
        <v>44735</v>
      </c>
      <c r="B21712" s="5">
        <f t="shared" si="338"/>
        <v>14</v>
      </c>
      <c r="C21712" s="1">
        <v>1720.0384968000005</v>
      </c>
    </row>
    <row r="21713" spans="1:3" x14ac:dyDescent="0.25">
      <c r="A21713" s="4">
        <v>44735</v>
      </c>
      <c r="B21713" s="5">
        <f t="shared" si="338"/>
        <v>15</v>
      </c>
      <c r="C21713" s="1">
        <v>1710.6606599949998</v>
      </c>
    </row>
    <row r="21714" spans="1:3" x14ac:dyDescent="0.25">
      <c r="A21714" s="4">
        <v>44735</v>
      </c>
      <c r="B21714" s="5">
        <f t="shared" si="338"/>
        <v>16</v>
      </c>
      <c r="C21714" s="1">
        <v>1667.5786860139988</v>
      </c>
    </row>
    <row r="21715" spans="1:3" x14ac:dyDescent="0.25">
      <c r="A21715" s="4">
        <v>44735</v>
      </c>
      <c r="B21715" s="5">
        <f t="shared" si="338"/>
        <v>17</v>
      </c>
      <c r="C21715" s="1">
        <v>1586.8209694800003</v>
      </c>
    </row>
    <row r="21716" spans="1:3" x14ac:dyDescent="0.25">
      <c r="A21716" s="4">
        <v>44735</v>
      </c>
      <c r="B21716" s="5">
        <f t="shared" si="338"/>
        <v>18</v>
      </c>
      <c r="C21716" s="1">
        <v>1483.8115548700007</v>
      </c>
    </row>
    <row r="21717" spans="1:3" x14ac:dyDescent="0.25">
      <c r="A21717" s="4">
        <v>44735</v>
      </c>
      <c r="B21717" s="5">
        <f t="shared" si="338"/>
        <v>19</v>
      </c>
      <c r="C21717" s="1">
        <v>1427.1868843739996</v>
      </c>
    </row>
    <row r="21718" spans="1:3" x14ac:dyDescent="0.25">
      <c r="A21718" s="4">
        <v>44735</v>
      </c>
      <c r="B21718" s="5">
        <f t="shared" si="338"/>
        <v>20</v>
      </c>
      <c r="C21718" s="1">
        <v>1424.5482246709998</v>
      </c>
    </row>
    <row r="21719" spans="1:3" x14ac:dyDescent="0.25">
      <c r="A21719" s="4">
        <v>44735</v>
      </c>
      <c r="B21719" s="5">
        <f t="shared" si="338"/>
        <v>21</v>
      </c>
      <c r="C21719" s="1">
        <v>1466.9269790540009</v>
      </c>
    </row>
    <row r="21720" spans="1:3" x14ac:dyDescent="0.25">
      <c r="A21720" s="4">
        <v>44735</v>
      </c>
      <c r="B21720" s="5">
        <f t="shared" si="338"/>
        <v>22</v>
      </c>
      <c r="C21720" s="1">
        <v>1395.3568321799999</v>
      </c>
    </row>
    <row r="21721" spans="1:3" x14ac:dyDescent="0.25">
      <c r="A21721" s="4">
        <v>44735</v>
      </c>
      <c r="B21721" s="5">
        <f t="shared" si="338"/>
        <v>23</v>
      </c>
      <c r="C21721" s="1">
        <v>1298.7377820019994</v>
      </c>
    </row>
    <row r="21722" spans="1:3" x14ac:dyDescent="0.25">
      <c r="A21722" s="4">
        <v>44736</v>
      </c>
      <c r="B21722" s="5">
        <f t="shared" si="338"/>
        <v>0</v>
      </c>
      <c r="C21722" s="1">
        <v>1183.7507642250005</v>
      </c>
    </row>
    <row r="21723" spans="1:3" x14ac:dyDescent="0.25">
      <c r="A21723" s="4">
        <v>44736</v>
      </c>
      <c r="B21723" s="5">
        <f t="shared" ref="B21723:B21786" si="339">+B21699</f>
        <v>1</v>
      </c>
      <c r="C21723" s="1">
        <v>1080.4940541549995</v>
      </c>
    </row>
    <row r="21724" spans="1:3" x14ac:dyDescent="0.25">
      <c r="A21724" s="4">
        <v>44736</v>
      </c>
      <c r="B21724" s="5">
        <f t="shared" si="339"/>
        <v>2</v>
      </c>
      <c r="C21724" s="1">
        <v>1004.0194449509995</v>
      </c>
    </row>
    <row r="21725" spans="1:3" x14ac:dyDescent="0.25">
      <c r="A21725" s="4">
        <v>44736</v>
      </c>
      <c r="B21725" s="5">
        <f t="shared" si="339"/>
        <v>3</v>
      </c>
      <c r="C21725" s="1">
        <v>958.81260263599972</v>
      </c>
    </row>
    <row r="21726" spans="1:3" x14ac:dyDescent="0.25">
      <c r="A21726" s="4">
        <v>44736</v>
      </c>
      <c r="B21726" s="5">
        <f t="shared" si="339"/>
        <v>4</v>
      </c>
      <c r="C21726" s="1">
        <v>938.77813268100044</v>
      </c>
    </row>
    <row r="21727" spans="1:3" x14ac:dyDescent="0.25">
      <c r="A21727" s="4">
        <v>44736</v>
      </c>
      <c r="B21727" s="5">
        <f t="shared" si="339"/>
        <v>5</v>
      </c>
      <c r="C21727" s="1">
        <v>909.97927642899981</v>
      </c>
    </row>
    <row r="21728" spans="1:3" x14ac:dyDescent="0.25">
      <c r="A21728" s="4">
        <v>44736</v>
      </c>
      <c r="B21728" s="5">
        <f t="shared" si="339"/>
        <v>6</v>
      </c>
      <c r="C21728" s="1">
        <v>884.95483280899964</v>
      </c>
    </row>
    <row r="21729" spans="1:3" x14ac:dyDescent="0.25">
      <c r="A21729" s="4">
        <v>44736</v>
      </c>
      <c r="B21729" s="5">
        <f t="shared" si="339"/>
        <v>7</v>
      </c>
      <c r="C21729" s="1">
        <v>987.42749143000049</v>
      </c>
    </row>
    <row r="21730" spans="1:3" x14ac:dyDescent="0.25">
      <c r="A21730" s="4">
        <v>44736</v>
      </c>
      <c r="B21730" s="5">
        <f t="shared" si="339"/>
        <v>8</v>
      </c>
      <c r="C21730" s="1">
        <v>1270.2424240460007</v>
      </c>
    </row>
    <row r="21731" spans="1:3" x14ac:dyDescent="0.25">
      <c r="A21731" s="4">
        <v>44736</v>
      </c>
      <c r="B21731" s="5">
        <f t="shared" si="339"/>
        <v>9</v>
      </c>
      <c r="C21731" s="1">
        <v>1483.9045852660004</v>
      </c>
    </row>
    <row r="21732" spans="1:3" x14ac:dyDescent="0.25">
      <c r="A21732" s="4">
        <v>44736</v>
      </c>
      <c r="B21732" s="5">
        <f t="shared" si="339"/>
        <v>10</v>
      </c>
      <c r="C21732" s="1">
        <v>1563.8149986590001</v>
      </c>
    </row>
    <row r="21733" spans="1:3" x14ac:dyDescent="0.25">
      <c r="A21733" s="4">
        <v>44736</v>
      </c>
      <c r="B21733" s="5">
        <f t="shared" si="339"/>
        <v>11</v>
      </c>
      <c r="C21733" s="1">
        <v>1636.2859601410012</v>
      </c>
    </row>
    <row r="21734" spans="1:3" x14ac:dyDescent="0.25">
      <c r="A21734" s="4">
        <v>44736</v>
      </c>
      <c r="B21734" s="5">
        <f t="shared" si="339"/>
        <v>12</v>
      </c>
      <c r="C21734" s="1">
        <v>1561.3661266929994</v>
      </c>
    </row>
    <row r="21735" spans="1:3" x14ac:dyDescent="0.25">
      <c r="A21735" s="4">
        <v>44736</v>
      </c>
      <c r="B21735" s="5">
        <f t="shared" si="339"/>
        <v>13</v>
      </c>
      <c r="C21735" s="1">
        <v>1466.646713929</v>
      </c>
    </row>
    <row r="21736" spans="1:3" x14ac:dyDescent="0.25">
      <c r="A21736" s="4">
        <v>44736</v>
      </c>
      <c r="B21736" s="5">
        <f t="shared" si="339"/>
        <v>14</v>
      </c>
      <c r="C21736" s="1">
        <v>1622.6380429639996</v>
      </c>
    </row>
    <row r="21737" spans="1:3" x14ac:dyDescent="0.25">
      <c r="A21737" s="4">
        <v>44736</v>
      </c>
      <c r="B21737" s="5">
        <f t="shared" si="339"/>
        <v>15</v>
      </c>
      <c r="C21737" s="1">
        <v>1623.2409198170008</v>
      </c>
    </row>
    <row r="21738" spans="1:3" x14ac:dyDescent="0.25">
      <c r="A21738" s="4">
        <v>44736</v>
      </c>
      <c r="B21738" s="5">
        <f t="shared" si="339"/>
        <v>16</v>
      </c>
      <c r="C21738" s="1">
        <v>1600.719843606</v>
      </c>
    </row>
    <row r="21739" spans="1:3" x14ac:dyDescent="0.25">
      <c r="A21739" s="4">
        <v>44736</v>
      </c>
      <c r="B21739" s="5">
        <f t="shared" si="339"/>
        <v>17</v>
      </c>
      <c r="C21739" s="1">
        <v>1540.9749088419999</v>
      </c>
    </row>
    <row r="21740" spans="1:3" x14ac:dyDescent="0.25">
      <c r="A21740" s="4">
        <v>44736</v>
      </c>
      <c r="B21740" s="5">
        <f t="shared" si="339"/>
        <v>18</v>
      </c>
      <c r="C21740" s="1">
        <v>1438.89758319</v>
      </c>
    </row>
    <row r="21741" spans="1:3" x14ac:dyDescent="0.25">
      <c r="A21741" s="4">
        <v>44736</v>
      </c>
      <c r="B21741" s="5">
        <f t="shared" si="339"/>
        <v>19</v>
      </c>
      <c r="C21741" s="1">
        <v>1389.352418256</v>
      </c>
    </row>
    <row r="21742" spans="1:3" x14ac:dyDescent="0.25">
      <c r="A21742" s="4">
        <v>44736</v>
      </c>
      <c r="B21742" s="5">
        <f t="shared" si="339"/>
        <v>20</v>
      </c>
      <c r="C21742" s="1">
        <v>1372.3270334099993</v>
      </c>
    </row>
    <row r="21743" spans="1:3" x14ac:dyDescent="0.25">
      <c r="A21743" s="4">
        <v>44736</v>
      </c>
      <c r="B21743" s="5">
        <f t="shared" si="339"/>
        <v>21</v>
      </c>
      <c r="C21743" s="1">
        <v>1427.2994330760007</v>
      </c>
    </row>
    <row r="21744" spans="1:3" x14ac:dyDescent="0.25">
      <c r="A21744" s="4">
        <v>44736</v>
      </c>
      <c r="B21744" s="5">
        <f t="shared" si="339"/>
        <v>22</v>
      </c>
      <c r="C21744" s="1">
        <v>1353.6452523740004</v>
      </c>
    </row>
    <row r="21745" spans="1:3" x14ac:dyDescent="0.25">
      <c r="A21745" s="4">
        <v>44736</v>
      </c>
      <c r="B21745" s="5">
        <f t="shared" si="339"/>
        <v>23</v>
      </c>
      <c r="C21745" s="1">
        <v>1272.035900179</v>
      </c>
    </row>
    <row r="21746" spans="1:3" x14ac:dyDescent="0.25">
      <c r="A21746" s="4">
        <v>44737</v>
      </c>
      <c r="B21746" s="5">
        <f t="shared" si="339"/>
        <v>0</v>
      </c>
      <c r="C21746" s="1">
        <v>1159.2884044340001</v>
      </c>
    </row>
    <row r="21747" spans="1:3" x14ac:dyDescent="0.25">
      <c r="A21747" s="4">
        <v>44737</v>
      </c>
      <c r="B21747" s="5">
        <f t="shared" si="339"/>
        <v>1</v>
      </c>
      <c r="C21747" s="1">
        <v>1055.646546506</v>
      </c>
    </row>
    <row r="21748" spans="1:3" x14ac:dyDescent="0.25">
      <c r="A21748" s="4">
        <v>44737</v>
      </c>
      <c r="B21748" s="5">
        <f t="shared" si="339"/>
        <v>2</v>
      </c>
      <c r="C21748" s="1">
        <v>982.57372486699967</v>
      </c>
    </row>
    <row r="21749" spans="1:3" x14ac:dyDescent="0.25">
      <c r="A21749" s="4">
        <v>44737</v>
      </c>
      <c r="B21749" s="5">
        <f t="shared" si="339"/>
        <v>3</v>
      </c>
      <c r="C21749" s="1">
        <v>938.13034909000032</v>
      </c>
    </row>
    <row r="21750" spans="1:3" x14ac:dyDescent="0.25">
      <c r="A21750" s="4">
        <v>44737</v>
      </c>
      <c r="B21750" s="5">
        <f t="shared" si="339"/>
        <v>4</v>
      </c>
      <c r="C21750" s="1">
        <v>916.12768791300005</v>
      </c>
    </row>
    <row r="21751" spans="1:3" x14ac:dyDescent="0.25">
      <c r="A21751" s="4">
        <v>44737</v>
      </c>
      <c r="B21751" s="5">
        <f t="shared" si="339"/>
        <v>5</v>
      </c>
      <c r="C21751" s="1">
        <v>879.53021595500013</v>
      </c>
    </row>
    <row r="21752" spans="1:3" x14ac:dyDescent="0.25">
      <c r="A21752" s="4">
        <v>44737</v>
      </c>
      <c r="B21752" s="5">
        <f t="shared" si="339"/>
        <v>6</v>
      </c>
      <c r="C21752" s="1">
        <v>849.61282101500001</v>
      </c>
    </row>
    <row r="21753" spans="1:3" x14ac:dyDescent="0.25">
      <c r="A21753" s="4">
        <v>44737</v>
      </c>
      <c r="B21753" s="5">
        <f t="shared" si="339"/>
        <v>7</v>
      </c>
      <c r="C21753" s="1">
        <v>921.48002560600059</v>
      </c>
    </row>
    <row r="21754" spans="1:3" x14ac:dyDescent="0.25">
      <c r="A21754" s="4">
        <v>44737</v>
      </c>
      <c r="B21754" s="5">
        <f t="shared" si="339"/>
        <v>8</v>
      </c>
      <c r="C21754" s="1">
        <v>1148.5521306230003</v>
      </c>
    </row>
    <row r="21755" spans="1:3" x14ac:dyDescent="0.25">
      <c r="A21755" s="4">
        <v>44737</v>
      </c>
      <c r="B21755" s="5">
        <f t="shared" si="339"/>
        <v>9</v>
      </c>
      <c r="C21755" s="1">
        <v>1349.3844825279998</v>
      </c>
    </row>
    <row r="21756" spans="1:3" x14ac:dyDescent="0.25">
      <c r="A21756" s="4">
        <v>44737</v>
      </c>
      <c r="B21756" s="5">
        <f t="shared" si="339"/>
        <v>10</v>
      </c>
      <c r="C21756" s="1">
        <v>1459.2072161469994</v>
      </c>
    </row>
    <row r="21757" spans="1:3" x14ac:dyDescent="0.25">
      <c r="A21757" s="4">
        <v>44737</v>
      </c>
      <c r="B21757" s="5">
        <f t="shared" si="339"/>
        <v>11</v>
      </c>
      <c r="C21757" s="1">
        <v>1534.1380855119996</v>
      </c>
    </row>
    <row r="21758" spans="1:3" x14ac:dyDescent="0.25">
      <c r="A21758" s="4">
        <v>44737</v>
      </c>
      <c r="B21758" s="5">
        <f t="shared" si="339"/>
        <v>12</v>
      </c>
      <c r="C21758" s="1">
        <v>1499.8183159759999</v>
      </c>
    </row>
    <row r="21759" spans="1:3" x14ac:dyDescent="0.25">
      <c r="A21759" s="4">
        <v>44737</v>
      </c>
      <c r="B21759" s="5">
        <f t="shared" si="339"/>
        <v>13</v>
      </c>
      <c r="C21759" s="1">
        <v>1521.7650534749998</v>
      </c>
    </row>
    <row r="21760" spans="1:3" x14ac:dyDescent="0.25">
      <c r="A21760" s="4">
        <v>44737</v>
      </c>
      <c r="B21760" s="5">
        <f t="shared" si="339"/>
        <v>14</v>
      </c>
      <c r="C21760" s="1">
        <v>1544.5923321959995</v>
      </c>
    </row>
    <row r="21761" spans="1:3" x14ac:dyDescent="0.25">
      <c r="A21761" s="4">
        <v>44737</v>
      </c>
      <c r="B21761" s="5">
        <f t="shared" si="339"/>
        <v>15</v>
      </c>
      <c r="C21761" s="1">
        <v>1510.9137648780004</v>
      </c>
    </row>
    <row r="21762" spans="1:3" x14ac:dyDescent="0.25">
      <c r="A21762" s="4">
        <v>44737</v>
      </c>
      <c r="B21762" s="5">
        <f t="shared" si="339"/>
        <v>16</v>
      </c>
      <c r="C21762" s="1">
        <v>1475.1033681629995</v>
      </c>
    </row>
    <row r="21763" spans="1:3" x14ac:dyDescent="0.25">
      <c r="A21763" s="4">
        <v>44737</v>
      </c>
      <c r="B21763" s="5">
        <f t="shared" si="339"/>
        <v>17</v>
      </c>
      <c r="C21763" s="1">
        <v>1428.4348397380004</v>
      </c>
    </row>
    <row r="21764" spans="1:3" x14ac:dyDescent="0.25">
      <c r="A21764" s="4">
        <v>44737</v>
      </c>
      <c r="B21764" s="5">
        <f t="shared" si="339"/>
        <v>18</v>
      </c>
      <c r="C21764" s="1">
        <v>1387.9541076659993</v>
      </c>
    </row>
    <row r="21765" spans="1:3" x14ac:dyDescent="0.25">
      <c r="A21765" s="4">
        <v>44737</v>
      </c>
      <c r="B21765" s="5">
        <f t="shared" si="339"/>
        <v>19</v>
      </c>
      <c r="C21765" s="1">
        <v>1359.4268230609998</v>
      </c>
    </row>
    <row r="21766" spans="1:3" x14ac:dyDescent="0.25">
      <c r="A21766" s="4">
        <v>44737</v>
      </c>
      <c r="B21766" s="5">
        <f t="shared" si="339"/>
        <v>20</v>
      </c>
      <c r="C21766" s="1">
        <v>1347.0149059620003</v>
      </c>
    </row>
    <row r="21767" spans="1:3" x14ac:dyDescent="0.25">
      <c r="A21767" s="4">
        <v>44737</v>
      </c>
      <c r="B21767" s="5">
        <f t="shared" si="339"/>
        <v>21</v>
      </c>
      <c r="C21767" s="1">
        <v>1397.5038630910001</v>
      </c>
    </row>
    <row r="21768" spans="1:3" x14ac:dyDescent="0.25">
      <c r="A21768" s="4">
        <v>44737</v>
      </c>
      <c r="B21768" s="5">
        <f t="shared" si="339"/>
        <v>22</v>
      </c>
      <c r="C21768" s="1">
        <v>1320.699109118</v>
      </c>
    </row>
    <row r="21769" spans="1:3" x14ac:dyDescent="0.25">
      <c r="A21769" s="4">
        <v>44737</v>
      </c>
      <c r="B21769" s="5">
        <f t="shared" si="339"/>
        <v>23</v>
      </c>
      <c r="C21769" s="1">
        <v>1233.2952642709995</v>
      </c>
    </row>
    <row r="21770" spans="1:3" x14ac:dyDescent="0.25">
      <c r="A21770" s="4">
        <v>44738</v>
      </c>
      <c r="B21770" s="5">
        <f t="shared" si="339"/>
        <v>0</v>
      </c>
      <c r="C21770" s="1">
        <v>1128.745973394</v>
      </c>
    </row>
    <row r="21771" spans="1:3" x14ac:dyDescent="0.25">
      <c r="A21771" s="4">
        <v>44738</v>
      </c>
      <c r="B21771" s="5">
        <f t="shared" si="339"/>
        <v>1</v>
      </c>
      <c r="C21771" s="1">
        <v>1028.2907945019997</v>
      </c>
    </row>
    <row r="21772" spans="1:3" x14ac:dyDescent="0.25">
      <c r="A21772" s="4">
        <v>44738</v>
      </c>
      <c r="B21772" s="5">
        <f t="shared" si="339"/>
        <v>2</v>
      </c>
      <c r="C21772" s="1">
        <v>954.87107968199916</v>
      </c>
    </row>
    <row r="21773" spans="1:3" x14ac:dyDescent="0.25">
      <c r="A21773" s="4">
        <v>44738</v>
      </c>
      <c r="B21773" s="5">
        <f t="shared" si="339"/>
        <v>3</v>
      </c>
      <c r="C21773" s="1">
        <v>902.95844041000032</v>
      </c>
    </row>
    <row r="21774" spans="1:3" x14ac:dyDescent="0.25">
      <c r="A21774" s="4">
        <v>44738</v>
      </c>
      <c r="B21774" s="5">
        <f t="shared" si="339"/>
        <v>4</v>
      </c>
      <c r="C21774" s="1">
        <v>876.06700063200037</v>
      </c>
    </row>
    <row r="21775" spans="1:3" x14ac:dyDescent="0.25">
      <c r="A21775" s="4">
        <v>44738</v>
      </c>
      <c r="B21775" s="5">
        <f t="shared" si="339"/>
        <v>5</v>
      </c>
      <c r="C21775" s="1">
        <v>835.23244005999982</v>
      </c>
    </row>
    <row r="21776" spans="1:3" x14ac:dyDescent="0.25">
      <c r="A21776" s="4">
        <v>44738</v>
      </c>
      <c r="B21776" s="5">
        <f t="shared" si="339"/>
        <v>6</v>
      </c>
      <c r="C21776" s="1">
        <v>784.89069395699948</v>
      </c>
    </row>
    <row r="21777" spans="1:3" x14ac:dyDescent="0.25">
      <c r="A21777" s="4">
        <v>44738</v>
      </c>
      <c r="B21777" s="5">
        <f t="shared" si="339"/>
        <v>7</v>
      </c>
      <c r="C21777" s="1">
        <v>818.46865556699947</v>
      </c>
    </row>
    <row r="21778" spans="1:3" x14ac:dyDescent="0.25">
      <c r="A21778" s="4">
        <v>44738</v>
      </c>
      <c r="B21778" s="5">
        <f t="shared" si="339"/>
        <v>8</v>
      </c>
      <c r="C21778" s="1">
        <v>933.74751888200001</v>
      </c>
    </row>
    <row r="21779" spans="1:3" x14ac:dyDescent="0.25">
      <c r="A21779" s="4">
        <v>44738</v>
      </c>
      <c r="B21779" s="5">
        <f t="shared" si="339"/>
        <v>9</v>
      </c>
      <c r="C21779" s="1">
        <v>1064.6368693930001</v>
      </c>
    </row>
    <row r="21780" spans="1:3" x14ac:dyDescent="0.25">
      <c r="A21780" s="4">
        <v>44738</v>
      </c>
      <c r="B21780" s="5">
        <f t="shared" si="339"/>
        <v>10</v>
      </c>
      <c r="C21780" s="1">
        <v>1177.3604906730002</v>
      </c>
    </row>
    <row r="21781" spans="1:3" x14ac:dyDescent="0.25">
      <c r="A21781" s="4">
        <v>44738</v>
      </c>
      <c r="B21781" s="5">
        <f t="shared" si="339"/>
        <v>11</v>
      </c>
      <c r="C21781" s="1">
        <v>1246.332370498</v>
      </c>
    </row>
    <row r="21782" spans="1:3" x14ac:dyDescent="0.25">
      <c r="A21782" s="4">
        <v>44738</v>
      </c>
      <c r="B21782" s="5">
        <f t="shared" si="339"/>
        <v>12</v>
      </c>
      <c r="C21782" s="1">
        <v>1255.9302199710003</v>
      </c>
    </row>
    <row r="21783" spans="1:3" x14ac:dyDescent="0.25">
      <c r="A21783" s="4">
        <v>44738</v>
      </c>
      <c r="B21783" s="5">
        <f t="shared" si="339"/>
        <v>13</v>
      </c>
      <c r="C21783" s="1">
        <v>1284.4581859309999</v>
      </c>
    </row>
    <row r="21784" spans="1:3" x14ac:dyDescent="0.25">
      <c r="A21784" s="4">
        <v>44738</v>
      </c>
      <c r="B21784" s="5">
        <f t="shared" si="339"/>
        <v>14</v>
      </c>
      <c r="C21784" s="1">
        <v>1292.2819188609994</v>
      </c>
    </row>
    <row r="21785" spans="1:3" x14ac:dyDescent="0.25">
      <c r="A21785" s="4">
        <v>44738</v>
      </c>
      <c r="B21785" s="5">
        <f t="shared" si="339"/>
        <v>15</v>
      </c>
      <c r="C21785" s="1">
        <v>1283.5995065310005</v>
      </c>
    </row>
    <row r="21786" spans="1:3" x14ac:dyDescent="0.25">
      <c r="A21786" s="4">
        <v>44738</v>
      </c>
      <c r="B21786" s="5">
        <f t="shared" si="339"/>
        <v>16</v>
      </c>
      <c r="C21786" s="1">
        <v>1270.1195249350001</v>
      </c>
    </row>
    <row r="21787" spans="1:3" x14ac:dyDescent="0.25">
      <c r="A21787" s="4">
        <v>44738</v>
      </c>
      <c r="B21787" s="5">
        <f t="shared" ref="B21787:B21850" si="340">+B21763</f>
        <v>17</v>
      </c>
      <c r="C21787" s="1">
        <v>1243.2790852889996</v>
      </c>
    </row>
    <row r="21788" spans="1:3" x14ac:dyDescent="0.25">
      <c r="A21788" s="4">
        <v>44738</v>
      </c>
      <c r="B21788" s="5">
        <f t="shared" si="340"/>
        <v>18</v>
      </c>
      <c r="C21788" s="1">
        <v>1240.8860730280001</v>
      </c>
    </row>
    <row r="21789" spans="1:3" x14ac:dyDescent="0.25">
      <c r="A21789" s="4">
        <v>44738</v>
      </c>
      <c r="B21789" s="5">
        <f t="shared" si="340"/>
        <v>19</v>
      </c>
      <c r="C21789" s="1">
        <v>1238.1618981650004</v>
      </c>
    </row>
    <row r="21790" spans="1:3" x14ac:dyDescent="0.25">
      <c r="A21790" s="4">
        <v>44738</v>
      </c>
      <c r="B21790" s="5">
        <f t="shared" si="340"/>
        <v>20</v>
      </c>
      <c r="C21790" s="1">
        <v>1249.9023659889999</v>
      </c>
    </row>
    <row r="21791" spans="1:3" x14ac:dyDescent="0.25">
      <c r="A21791" s="4">
        <v>44738</v>
      </c>
      <c r="B21791" s="5">
        <f t="shared" si="340"/>
        <v>21</v>
      </c>
      <c r="C21791" s="1">
        <v>1322.2832306139999</v>
      </c>
    </row>
    <row r="21792" spans="1:3" x14ac:dyDescent="0.25">
      <c r="A21792" s="4">
        <v>44738</v>
      </c>
      <c r="B21792" s="5">
        <f t="shared" si="340"/>
        <v>22</v>
      </c>
      <c r="C21792" s="1">
        <v>1266.9395365920002</v>
      </c>
    </row>
    <row r="21793" spans="1:3" x14ac:dyDescent="0.25">
      <c r="A21793" s="4">
        <v>44738</v>
      </c>
      <c r="B21793" s="5">
        <f t="shared" si="340"/>
        <v>23</v>
      </c>
      <c r="C21793" s="1">
        <v>1195.812326576</v>
      </c>
    </row>
    <row r="21794" spans="1:3" x14ac:dyDescent="0.25">
      <c r="A21794" s="4">
        <v>44739</v>
      </c>
      <c r="B21794" s="5">
        <f t="shared" si="340"/>
        <v>0</v>
      </c>
      <c r="C21794" s="1">
        <v>1099.1636288039997</v>
      </c>
    </row>
    <row r="21795" spans="1:3" x14ac:dyDescent="0.25">
      <c r="A21795" s="4">
        <v>44739</v>
      </c>
      <c r="B21795" s="5">
        <f t="shared" si="340"/>
        <v>1</v>
      </c>
      <c r="C21795" s="1">
        <v>995.17601499100033</v>
      </c>
    </row>
    <row r="21796" spans="1:3" x14ac:dyDescent="0.25">
      <c r="A21796" s="4">
        <v>44739</v>
      </c>
      <c r="B21796" s="5">
        <f t="shared" si="340"/>
        <v>2</v>
      </c>
      <c r="C21796" s="1">
        <v>921.69360474799976</v>
      </c>
    </row>
    <row r="21797" spans="1:3" x14ac:dyDescent="0.25">
      <c r="A21797" s="4">
        <v>44739</v>
      </c>
      <c r="B21797" s="5">
        <f t="shared" si="340"/>
        <v>3</v>
      </c>
      <c r="C21797" s="1">
        <v>880.09465836100003</v>
      </c>
    </row>
    <row r="21798" spans="1:3" x14ac:dyDescent="0.25">
      <c r="A21798" s="4">
        <v>44739</v>
      </c>
      <c r="B21798" s="5">
        <f t="shared" si="340"/>
        <v>4</v>
      </c>
      <c r="C21798" s="1">
        <v>863.88333387099999</v>
      </c>
    </row>
    <row r="21799" spans="1:3" x14ac:dyDescent="0.25">
      <c r="A21799" s="4">
        <v>44739</v>
      </c>
      <c r="B21799" s="5">
        <f t="shared" si="340"/>
        <v>5</v>
      </c>
      <c r="C21799" s="1">
        <v>840.64367757000002</v>
      </c>
    </row>
    <row r="21800" spans="1:3" x14ac:dyDescent="0.25">
      <c r="A21800" s="4">
        <v>44739</v>
      </c>
      <c r="B21800" s="5">
        <f t="shared" si="340"/>
        <v>6</v>
      </c>
      <c r="C21800" s="1">
        <v>822.9742653809999</v>
      </c>
    </row>
    <row r="21801" spans="1:3" x14ac:dyDescent="0.25">
      <c r="A21801" s="4">
        <v>44739</v>
      </c>
      <c r="B21801" s="5">
        <f t="shared" si="340"/>
        <v>7</v>
      </c>
      <c r="C21801" s="1">
        <v>933.02382068099939</v>
      </c>
    </row>
    <row r="21802" spans="1:3" x14ac:dyDescent="0.25">
      <c r="A21802" s="4">
        <v>44739</v>
      </c>
      <c r="B21802" s="5">
        <f t="shared" si="340"/>
        <v>8</v>
      </c>
      <c r="C21802" s="1">
        <v>1235.918319891</v>
      </c>
    </row>
    <row r="21803" spans="1:3" x14ac:dyDescent="0.25">
      <c r="A21803" s="4">
        <v>44739</v>
      </c>
      <c r="B21803" s="5">
        <f t="shared" si="340"/>
        <v>9</v>
      </c>
      <c r="C21803" s="1">
        <v>1462.2129873869987</v>
      </c>
    </row>
    <row r="21804" spans="1:3" x14ac:dyDescent="0.25">
      <c r="A21804" s="4">
        <v>44739</v>
      </c>
      <c r="B21804" s="5">
        <f t="shared" si="340"/>
        <v>10</v>
      </c>
      <c r="C21804" s="1">
        <v>1555.2687839189996</v>
      </c>
    </row>
    <row r="21805" spans="1:3" x14ac:dyDescent="0.25">
      <c r="A21805" s="4">
        <v>44739</v>
      </c>
      <c r="B21805" s="5">
        <f t="shared" si="340"/>
        <v>11</v>
      </c>
      <c r="C21805" s="1">
        <v>1630.4781815499991</v>
      </c>
    </row>
    <row r="21806" spans="1:3" x14ac:dyDescent="0.25">
      <c r="A21806" s="4">
        <v>44739</v>
      </c>
      <c r="B21806" s="5">
        <f t="shared" si="340"/>
        <v>12</v>
      </c>
      <c r="C21806" s="1">
        <v>1576.7591924199996</v>
      </c>
    </row>
    <row r="21807" spans="1:3" x14ac:dyDescent="0.25">
      <c r="A21807" s="4">
        <v>44739</v>
      </c>
      <c r="B21807" s="5">
        <f t="shared" si="340"/>
        <v>13</v>
      </c>
      <c r="C21807" s="1">
        <v>1613.0121125859994</v>
      </c>
    </row>
    <row r="21808" spans="1:3" x14ac:dyDescent="0.25">
      <c r="A21808" s="4">
        <v>44739</v>
      </c>
      <c r="B21808" s="5">
        <f t="shared" si="340"/>
        <v>14</v>
      </c>
      <c r="C21808" s="1">
        <v>1667.3550369479999</v>
      </c>
    </row>
    <row r="21809" spans="1:3" x14ac:dyDescent="0.25">
      <c r="A21809" s="4">
        <v>44739</v>
      </c>
      <c r="B21809" s="5">
        <f t="shared" si="340"/>
        <v>15</v>
      </c>
      <c r="C21809" s="1">
        <v>1655.7290601709999</v>
      </c>
    </row>
    <row r="21810" spans="1:3" x14ac:dyDescent="0.25">
      <c r="A21810" s="4">
        <v>44739</v>
      </c>
      <c r="B21810" s="5">
        <f t="shared" si="340"/>
        <v>16</v>
      </c>
      <c r="C21810" s="1">
        <v>1636.8672014409999</v>
      </c>
    </row>
    <row r="21811" spans="1:3" x14ac:dyDescent="0.25">
      <c r="A21811" s="4">
        <v>44739</v>
      </c>
      <c r="B21811" s="5">
        <f t="shared" si="340"/>
        <v>17</v>
      </c>
      <c r="C21811" s="1">
        <v>1575.8695764040006</v>
      </c>
    </row>
    <row r="21812" spans="1:3" x14ac:dyDescent="0.25">
      <c r="A21812" s="4">
        <v>44739</v>
      </c>
      <c r="B21812" s="5">
        <f t="shared" si="340"/>
        <v>18</v>
      </c>
      <c r="C21812" s="1">
        <v>1473.6219944219999</v>
      </c>
    </row>
    <row r="21813" spans="1:3" x14ac:dyDescent="0.25">
      <c r="A21813" s="4">
        <v>44739</v>
      </c>
      <c r="B21813" s="5">
        <f t="shared" si="340"/>
        <v>19</v>
      </c>
      <c r="C21813" s="1">
        <v>1416.2983730729998</v>
      </c>
    </row>
    <row r="21814" spans="1:3" x14ac:dyDescent="0.25">
      <c r="A21814" s="4">
        <v>44739</v>
      </c>
      <c r="B21814" s="5">
        <f t="shared" si="340"/>
        <v>20</v>
      </c>
      <c r="C21814" s="1">
        <v>1414.3987575300002</v>
      </c>
    </row>
    <row r="21815" spans="1:3" x14ac:dyDescent="0.25">
      <c r="A21815" s="4">
        <v>44739</v>
      </c>
      <c r="B21815" s="5">
        <f t="shared" si="340"/>
        <v>21</v>
      </c>
      <c r="C21815" s="1">
        <v>1451.6134237649999</v>
      </c>
    </row>
    <row r="21816" spans="1:3" x14ac:dyDescent="0.25">
      <c r="A21816" s="4">
        <v>44739</v>
      </c>
      <c r="B21816" s="5">
        <f t="shared" si="340"/>
        <v>22</v>
      </c>
      <c r="C21816" s="1">
        <v>1373.3699119750002</v>
      </c>
    </row>
    <row r="21817" spans="1:3" x14ac:dyDescent="0.25">
      <c r="A21817" s="4">
        <v>44739</v>
      </c>
      <c r="B21817" s="5">
        <f t="shared" si="340"/>
        <v>23</v>
      </c>
      <c r="C21817" s="1">
        <v>1288.4761744370005</v>
      </c>
    </row>
    <row r="21818" spans="1:3" x14ac:dyDescent="0.25">
      <c r="A21818" s="4">
        <v>44740</v>
      </c>
      <c r="B21818" s="5">
        <f t="shared" si="340"/>
        <v>0</v>
      </c>
      <c r="C21818" s="1">
        <v>1166.1972836100001</v>
      </c>
    </row>
    <row r="21819" spans="1:3" x14ac:dyDescent="0.25">
      <c r="A21819" s="4">
        <v>44740</v>
      </c>
      <c r="B21819" s="5">
        <f t="shared" si="340"/>
        <v>1</v>
      </c>
      <c r="C21819" s="1">
        <v>1063.2921057729993</v>
      </c>
    </row>
    <row r="21820" spans="1:3" x14ac:dyDescent="0.25">
      <c r="A21820" s="4">
        <v>44740</v>
      </c>
      <c r="B21820" s="5">
        <f t="shared" si="340"/>
        <v>2</v>
      </c>
      <c r="C21820" s="1">
        <v>990.6337459360002</v>
      </c>
    </row>
    <row r="21821" spans="1:3" x14ac:dyDescent="0.25">
      <c r="A21821" s="4">
        <v>44740</v>
      </c>
      <c r="B21821" s="5">
        <f t="shared" si="340"/>
        <v>3</v>
      </c>
      <c r="C21821" s="1">
        <v>949.23915139799965</v>
      </c>
    </row>
    <row r="21822" spans="1:3" x14ac:dyDescent="0.25">
      <c r="A21822" s="4">
        <v>44740</v>
      </c>
      <c r="B21822" s="5">
        <f t="shared" si="340"/>
        <v>4</v>
      </c>
      <c r="C21822" s="1">
        <v>926.07620323899971</v>
      </c>
    </row>
    <row r="21823" spans="1:3" x14ac:dyDescent="0.25">
      <c r="A21823" s="4">
        <v>44740</v>
      </c>
      <c r="B21823" s="5">
        <f t="shared" si="340"/>
        <v>5</v>
      </c>
      <c r="C21823" s="1">
        <v>902.21322160700049</v>
      </c>
    </row>
    <row r="21824" spans="1:3" x14ac:dyDescent="0.25">
      <c r="A21824" s="4">
        <v>44740</v>
      </c>
      <c r="B21824" s="5">
        <f t="shared" si="340"/>
        <v>6</v>
      </c>
      <c r="C21824" s="1">
        <v>869.95818942000039</v>
      </c>
    </row>
    <row r="21825" spans="1:3" x14ac:dyDescent="0.25">
      <c r="A21825" s="4">
        <v>44740</v>
      </c>
      <c r="B21825" s="5">
        <f t="shared" si="340"/>
        <v>7</v>
      </c>
      <c r="C21825" s="1">
        <v>953.31901224399974</v>
      </c>
    </row>
    <row r="21826" spans="1:3" x14ac:dyDescent="0.25">
      <c r="A21826" s="4">
        <v>44740</v>
      </c>
      <c r="B21826" s="5">
        <f t="shared" si="340"/>
        <v>8</v>
      </c>
      <c r="C21826" s="1">
        <v>1219.3963923789995</v>
      </c>
    </row>
    <row r="21827" spans="1:3" x14ac:dyDescent="0.25">
      <c r="A21827" s="4">
        <v>44740</v>
      </c>
      <c r="B21827" s="5">
        <f t="shared" si="340"/>
        <v>9</v>
      </c>
      <c r="C21827" s="1">
        <v>1445.8213611279998</v>
      </c>
    </row>
    <row r="21828" spans="1:3" x14ac:dyDescent="0.25">
      <c r="A21828" s="4">
        <v>44740</v>
      </c>
      <c r="B21828" s="5">
        <f t="shared" si="340"/>
        <v>10</v>
      </c>
      <c r="C21828" s="1">
        <v>1536.4262029669992</v>
      </c>
    </row>
    <row r="21829" spans="1:3" x14ac:dyDescent="0.25">
      <c r="A21829" s="4">
        <v>44740</v>
      </c>
      <c r="B21829" s="5">
        <f t="shared" si="340"/>
        <v>11</v>
      </c>
      <c r="C21829" s="1">
        <v>1600.1923886420002</v>
      </c>
    </row>
    <row r="21830" spans="1:3" x14ac:dyDescent="0.25">
      <c r="A21830" s="4">
        <v>44740</v>
      </c>
      <c r="B21830" s="5">
        <f t="shared" si="340"/>
        <v>12</v>
      </c>
      <c r="C21830" s="1">
        <v>1538.8101458819992</v>
      </c>
    </row>
    <row r="21831" spans="1:3" x14ac:dyDescent="0.25">
      <c r="A21831" s="4">
        <v>44740</v>
      </c>
      <c r="B21831" s="5">
        <f t="shared" si="340"/>
        <v>13</v>
      </c>
      <c r="C21831" s="1">
        <v>1587.6758698760009</v>
      </c>
    </row>
    <row r="21832" spans="1:3" x14ac:dyDescent="0.25">
      <c r="A21832" s="4">
        <v>44740</v>
      </c>
      <c r="B21832" s="5">
        <f t="shared" si="340"/>
        <v>14</v>
      </c>
      <c r="C21832" s="1">
        <v>1656.1498466620003</v>
      </c>
    </row>
    <row r="21833" spans="1:3" x14ac:dyDescent="0.25">
      <c r="A21833" s="4">
        <v>44740</v>
      </c>
      <c r="B21833" s="5">
        <f t="shared" si="340"/>
        <v>15</v>
      </c>
      <c r="C21833" s="1">
        <v>1631.3474927860002</v>
      </c>
    </row>
    <row r="21834" spans="1:3" x14ac:dyDescent="0.25">
      <c r="A21834" s="4">
        <v>44740</v>
      </c>
      <c r="B21834" s="5">
        <f t="shared" si="340"/>
        <v>16</v>
      </c>
      <c r="C21834" s="1">
        <v>1613.5987908890006</v>
      </c>
    </row>
    <row r="21835" spans="1:3" x14ac:dyDescent="0.25">
      <c r="A21835" s="4">
        <v>44740</v>
      </c>
      <c r="B21835" s="5">
        <f t="shared" si="340"/>
        <v>17</v>
      </c>
      <c r="C21835" s="1">
        <v>1558.3045167980001</v>
      </c>
    </row>
    <row r="21836" spans="1:3" x14ac:dyDescent="0.25">
      <c r="A21836" s="4">
        <v>44740</v>
      </c>
      <c r="B21836" s="5">
        <f t="shared" si="340"/>
        <v>18</v>
      </c>
      <c r="C21836" s="1">
        <v>1450.2076026400007</v>
      </c>
    </row>
    <row r="21837" spans="1:3" x14ac:dyDescent="0.25">
      <c r="A21837" s="4">
        <v>44740</v>
      </c>
      <c r="B21837" s="5">
        <f t="shared" si="340"/>
        <v>19</v>
      </c>
      <c r="C21837" s="1">
        <v>1404.9421705049999</v>
      </c>
    </row>
    <row r="21838" spans="1:3" x14ac:dyDescent="0.25">
      <c r="A21838" s="4">
        <v>44740</v>
      </c>
      <c r="B21838" s="5">
        <f t="shared" si="340"/>
        <v>20</v>
      </c>
      <c r="C21838" s="1">
        <v>1405.1461190540006</v>
      </c>
    </row>
    <row r="21839" spans="1:3" x14ac:dyDescent="0.25">
      <c r="A21839" s="4">
        <v>44740</v>
      </c>
      <c r="B21839" s="5">
        <f t="shared" si="340"/>
        <v>21</v>
      </c>
      <c r="C21839" s="1">
        <v>1462.7088129849999</v>
      </c>
    </row>
    <row r="21840" spans="1:3" x14ac:dyDescent="0.25">
      <c r="A21840" s="4">
        <v>44740</v>
      </c>
      <c r="B21840" s="5">
        <f t="shared" si="340"/>
        <v>22</v>
      </c>
      <c r="C21840" s="1">
        <v>1385.4822468269997</v>
      </c>
    </row>
    <row r="21841" spans="1:3" x14ac:dyDescent="0.25">
      <c r="A21841" s="4">
        <v>44740</v>
      </c>
      <c r="B21841" s="5">
        <f t="shared" si="340"/>
        <v>23</v>
      </c>
      <c r="C21841" s="1">
        <v>1296.5170842939997</v>
      </c>
    </row>
    <row r="21842" spans="1:3" x14ac:dyDescent="0.25">
      <c r="A21842" s="4">
        <v>44741</v>
      </c>
      <c r="B21842" s="5">
        <f t="shared" si="340"/>
        <v>0</v>
      </c>
      <c r="C21842" s="1">
        <v>1174.7212246969998</v>
      </c>
    </row>
    <row r="21843" spans="1:3" x14ac:dyDescent="0.25">
      <c r="A21843" s="4">
        <v>44741</v>
      </c>
      <c r="B21843" s="5">
        <f t="shared" si="340"/>
        <v>1</v>
      </c>
      <c r="C21843" s="1">
        <v>1065.8845708419997</v>
      </c>
    </row>
    <row r="21844" spans="1:3" x14ac:dyDescent="0.25">
      <c r="A21844" s="4">
        <v>44741</v>
      </c>
      <c r="B21844" s="5">
        <f t="shared" si="340"/>
        <v>2</v>
      </c>
      <c r="C21844" s="1">
        <v>989.87608896900019</v>
      </c>
    </row>
    <row r="21845" spans="1:3" x14ac:dyDescent="0.25">
      <c r="A21845" s="4">
        <v>44741</v>
      </c>
      <c r="B21845" s="5">
        <f t="shared" si="340"/>
        <v>3</v>
      </c>
      <c r="C21845" s="1">
        <v>951.9543367060005</v>
      </c>
    </row>
    <row r="21846" spans="1:3" x14ac:dyDescent="0.25">
      <c r="A21846" s="4">
        <v>44741</v>
      </c>
      <c r="B21846" s="5">
        <f t="shared" si="340"/>
        <v>4</v>
      </c>
      <c r="C21846" s="1">
        <v>935.87980207500016</v>
      </c>
    </row>
    <row r="21847" spans="1:3" x14ac:dyDescent="0.25">
      <c r="A21847" s="4">
        <v>44741</v>
      </c>
      <c r="B21847" s="5">
        <f t="shared" si="340"/>
        <v>5</v>
      </c>
      <c r="C21847" s="1">
        <v>913.14109123400044</v>
      </c>
    </row>
    <row r="21848" spans="1:3" x14ac:dyDescent="0.25">
      <c r="A21848" s="4">
        <v>44741</v>
      </c>
      <c r="B21848" s="5">
        <f t="shared" si="340"/>
        <v>6</v>
      </c>
      <c r="C21848" s="1">
        <v>882.96098733900033</v>
      </c>
    </row>
    <row r="21849" spans="1:3" x14ac:dyDescent="0.25">
      <c r="A21849" s="4">
        <v>44741</v>
      </c>
      <c r="B21849" s="5">
        <f t="shared" si="340"/>
        <v>7</v>
      </c>
      <c r="C21849" s="1">
        <v>971.70594860899917</v>
      </c>
    </row>
    <row r="21850" spans="1:3" x14ac:dyDescent="0.25">
      <c r="A21850" s="4">
        <v>44741</v>
      </c>
      <c r="B21850" s="5">
        <f t="shared" si="340"/>
        <v>8</v>
      </c>
      <c r="C21850" s="1">
        <v>1244.433450213</v>
      </c>
    </row>
    <row r="21851" spans="1:3" x14ac:dyDescent="0.25">
      <c r="A21851" s="4">
        <v>44741</v>
      </c>
      <c r="B21851" s="5">
        <f t="shared" ref="B21851:B21914" si="341">+B21827</f>
        <v>9</v>
      </c>
      <c r="C21851" s="1">
        <v>1444.3116847679999</v>
      </c>
    </row>
    <row r="21852" spans="1:3" x14ac:dyDescent="0.25">
      <c r="A21852" s="4">
        <v>44741</v>
      </c>
      <c r="B21852" s="5">
        <f t="shared" si="341"/>
        <v>10</v>
      </c>
      <c r="C21852" s="1">
        <v>1529.693419872</v>
      </c>
    </row>
    <row r="21853" spans="1:3" x14ac:dyDescent="0.25">
      <c r="A21853" s="4">
        <v>44741</v>
      </c>
      <c r="B21853" s="5">
        <f t="shared" si="341"/>
        <v>11</v>
      </c>
      <c r="C21853" s="1">
        <v>1599.2791945480001</v>
      </c>
    </row>
    <row r="21854" spans="1:3" x14ac:dyDescent="0.25">
      <c r="A21854" s="4">
        <v>44741</v>
      </c>
      <c r="B21854" s="5">
        <f t="shared" si="341"/>
        <v>12</v>
      </c>
      <c r="C21854" s="1">
        <v>1538.5830922219998</v>
      </c>
    </row>
    <row r="21855" spans="1:3" x14ac:dyDescent="0.25">
      <c r="A21855" s="4">
        <v>44741</v>
      </c>
      <c r="B21855" s="5">
        <f t="shared" si="341"/>
        <v>13</v>
      </c>
      <c r="C21855" s="1">
        <v>1573.4851789500005</v>
      </c>
    </row>
    <row r="21856" spans="1:3" x14ac:dyDescent="0.25">
      <c r="A21856" s="4">
        <v>44741</v>
      </c>
      <c r="B21856" s="5">
        <f t="shared" si="341"/>
        <v>14</v>
      </c>
      <c r="C21856" s="1">
        <v>1643.2223550030003</v>
      </c>
    </row>
    <row r="21857" spans="1:3" x14ac:dyDescent="0.25">
      <c r="A21857" s="4">
        <v>44741</v>
      </c>
      <c r="B21857" s="5">
        <f t="shared" si="341"/>
        <v>15</v>
      </c>
      <c r="C21857" s="1">
        <v>1628.1047277100004</v>
      </c>
    </row>
    <row r="21858" spans="1:3" x14ac:dyDescent="0.25">
      <c r="A21858" s="4">
        <v>44741</v>
      </c>
      <c r="B21858" s="5">
        <f t="shared" si="341"/>
        <v>16</v>
      </c>
      <c r="C21858" s="1">
        <v>1609.8237777750001</v>
      </c>
    </row>
    <row r="21859" spans="1:3" x14ac:dyDescent="0.25">
      <c r="A21859" s="4">
        <v>44741</v>
      </c>
      <c r="B21859" s="5">
        <f t="shared" si="341"/>
        <v>17</v>
      </c>
      <c r="C21859" s="1">
        <v>1556.3840691350001</v>
      </c>
    </row>
    <row r="21860" spans="1:3" x14ac:dyDescent="0.25">
      <c r="A21860" s="4">
        <v>44741</v>
      </c>
      <c r="B21860" s="5">
        <f t="shared" si="341"/>
        <v>18</v>
      </c>
      <c r="C21860" s="1">
        <v>1463.8064232089996</v>
      </c>
    </row>
    <row r="21861" spans="1:3" x14ac:dyDescent="0.25">
      <c r="A21861" s="4">
        <v>44741</v>
      </c>
      <c r="B21861" s="5">
        <f t="shared" si="341"/>
        <v>19</v>
      </c>
      <c r="C21861" s="1">
        <v>1422.568053302</v>
      </c>
    </row>
    <row r="21862" spans="1:3" x14ac:dyDescent="0.25">
      <c r="A21862" s="4">
        <v>44741</v>
      </c>
      <c r="B21862" s="5">
        <f t="shared" si="341"/>
        <v>20</v>
      </c>
      <c r="C21862" s="1">
        <v>1410.0722885819996</v>
      </c>
    </row>
    <row r="21863" spans="1:3" x14ac:dyDescent="0.25">
      <c r="A21863" s="4">
        <v>44741</v>
      </c>
      <c r="B21863" s="5">
        <f t="shared" si="341"/>
        <v>21</v>
      </c>
      <c r="C21863" s="1">
        <v>1463.8150553439996</v>
      </c>
    </row>
    <row r="21864" spans="1:3" x14ac:dyDescent="0.25">
      <c r="A21864" s="4">
        <v>44741</v>
      </c>
      <c r="B21864" s="5">
        <f t="shared" si="341"/>
        <v>22</v>
      </c>
      <c r="C21864" s="1">
        <v>1377.9413336850002</v>
      </c>
    </row>
    <row r="21865" spans="1:3" x14ac:dyDescent="0.25">
      <c r="A21865" s="4">
        <v>44741</v>
      </c>
      <c r="B21865" s="5">
        <f t="shared" si="341"/>
        <v>23</v>
      </c>
      <c r="C21865" s="1">
        <v>1290.976443559</v>
      </c>
    </row>
    <row r="21866" spans="1:3" x14ac:dyDescent="0.25">
      <c r="A21866" s="4">
        <v>44742</v>
      </c>
      <c r="B21866" s="5">
        <f t="shared" si="341"/>
        <v>0</v>
      </c>
      <c r="C21866" s="1">
        <v>1183.185763381</v>
      </c>
    </row>
    <row r="21867" spans="1:3" x14ac:dyDescent="0.25">
      <c r="A21867" s="4">
        <v>44742</v>
      </c>
      <c r="B21867" s="5">
        <f t="shared" si="341"/>
        <v>1</v>
      </c>
      <c r="C21867" s="1">
        <v>1072.60799894</v>
      </c>
    </row>
    <row r="21868" spans="1:3" x14ac:dyDescent="0.25">
      <c r="A21868" s="4">
        <v>44742</v>
      </c>
      <c r="B21868" s="5">
        <f t="shared" si="341"/>
        <v>2</v>
      </c>
      <c r="C21868" s="1">
        <v>992.06191745800004</v>
      </c>
    </row>
    <row r="21869" spans="1:3" x14ac:dyDescent="0.25">
      <c r="A21869" s="4">
        <v>44742</v>
      </c>
      <c r="B21869" s="5">
        <f t="shared" si="341"/>
        <v>3</v>
      </c>
      <c r="C21869" s="1">
        <v>946.82145776800007</v>
      </c>
    </row>
    <row r="21870" spans="1:3" x14ac:dyDescent="0.25">
      <c r="A21870" s="4">
        <v>44742</v>
      </c>
      <c r="B21870" s="5">
        <f t="shared" si="341"/>
        <v>4</v>
      </c>
      <c r="C21870" s="1">
        <v>927.2496330579994</v>
      </c>
    </row>
    <row r="21871" spans="1:3" x14ac:dyDescent="0.25">
      <c r="A21871" s="4">
        <v>44742</v>
      </c>
      <c r="B21871" s="5">
        <f t="shared" si="341"/>
        <v>5</v>
      </c>
      <c r="C21871" s="1">
        <v>901.35895541700006</v>
      </c>
    </row>
    <row r="21872" spans="1:3" x14ac:dyDescent="0.25">
      <c r="A21872" s="4">
        <v>44742</v>
      </c>
      <c r="B21872" s="5">
        <f t="shared" si="341"/>
        <v>6</v>
      </c>
      <c r="C21872" s="1">
        <v>870.26967324799978</v>
      </c>
    </row>
    <row r="21873" spans="1:3" x14ac:dyDescent="0.25">
      <c r="A21873" s="4">
        <v>44742</v>
      </c>
      <c r="B21873" s="5">
        <f t="shared" si="341"/>
        <v>7</v>
      </c>
      <c r="C21873" s="1">
        <v>965.81588835100047</v>
      </c>
    </row>
    <row r="21874" spans="1:3" x14ac:dyDescent="0.25">
      <c r="A21874" s="4">
        <v>44742</v>
      </c>
      <c r="B21874" s="5">
        <f t="shared" si="341"/>
        <v>8</v>
      </c>
      <c r="C21874" s="1">
        <v>1247.8119722860001</v>
      </c>
    </row>
    <row r="21875" spans="1:3" x14ac:dyDescent="0.25">
      <c r="A21875" s="4">
        <v>44742</v>
      </c>
      <c r="B21875" s="5">
        <f t="shared" si="341"/>
        <v>9</v>
      </c>
      <c r="C21875" s="1">
        <v>1458.6450418080005</v>
      </c>
    </row>
    <row r="21876" spans="1:3" x14ac:dyDescent="0.25">
      <c r="A21876" s="4">
        <v>44742</v>
      </c>
      <c r="B21876" s="5">
        <f t="shared" si="341"/>
        <v>10</v>
      </c>
      <c r="C21876" s="1">
        <v>1550.070341097</v>
      </c>
    </row>
    <row r="21877" spans="1:3" x14ac:dyDescent="0.25">
      <c r="A21877" s="4">
        <v>44742</v>
      </c>
      <c r="B21877" s="5">
        <f t="shared" si="341"/>
        <v>11</v>
      </c>
      <c r="C21877" s="1">
        <v>1633.1559899100007</v>
      </c>
    </row>
    <row r="21878" spans="1:3" x14ac:dyDescent="0.25">
      <c r="A21878" s="4">
        <v>44742</v>
      </c>
      <c r="B21878" s="5">
        <f t="shared" si="341"/>
        <v>12</v>
      </c>
      <c r="C21878" s="1">
        <v>1570.0006461929995</v>
      </c>
    </row>
    <row r="21879" spans="1:3" x14ac:dyDescent="0.25">
      <c r="A21879" s="4">
        <v>44742</v>
      </c>
      <c r="B21879" s="5">
        <f t="shared" si="341"/>
        <v>13</v>
      </c>
      <c r="C21879" s="1">
        <v>1616.5272012870007</v>
      </c>
    </row>
    <row r="21880" spans="1:3" x14ac:dyDescent="0.25">
      <c r="A21880" s="4">
        <v>44742</v>
      </c>
      <c r="B21880" s="5">
        <f t="shared" si="341"/>
        <v>14</v>
      </c>
      <c r="C21880" s="1">
        <v>1684.7956336060006</v>
      </c>
    </row>
    <row r="21881" spans="1:3" x14ac:dyDescent="0.25">
      <c r="A21881" s="4">
        <v>44742</v>
      </c>
      <c r="B21881" s="5">
        <f t="shared" si="341"/>
        <v>15</v>
      </c>
      <c r="C21881" s="1">
        <v>1672.3699480699993</v>
      </c>
    </row>
    <row r="21882" spans="1:3" x14ac:dyDescent="0.25">
      <c r="A21882" s="4">
        <v>44742</v>
      </c>
      <c r="B21882" s="5">
        <f t="shared" si="341"/>
        <v>16</v>
      </c>
      <c r="C21882" s="1">
        <v>1659.2820389170006</v>
      </c>
    </row>
    <row r="21883" spans="1:3" x14ac:dyDescent="0.25">
      <c r="A21883" s="4">
        <v>44742</v>
      </c>
      <c r="B21883" s="5">
        <f t="shared" si="341"/>
        <v>17</v>
      </c>
      <c r="C21883" s="1">
        <v>1598.9250350559998</v>
      </c>
    </row>
    <row r="21884" spans="1:3" x14ac:dyDescent="0.25">
      <c r="A21884" s="4">
        <v>44742</v>
      </c>
      <c r="B21884" s="5">
        <f t="shared" si="341"/>
        <v>18</v>
      </c>
      <c r="C21884" s="1">
        <v>1500.9081221939998</v>
      </c>
    </row>
    <row r="21885" spans="1:3" x14ac:dyDescent="0.25">
      <c r="A21885" s="4">
        <v>44742</v>
      </c>
      <c r="B21885" s="5">
        <f t="shared" si="341"/>
        <v>19</v>
      </c>
      <c r="C21885" s="1">
        <v>1448.8160552750001</v>
      </c>
    </row>
    <row r="21886" spans="1:3" x14ac:dyDescent="0.25">
      <c r="A21886" s="4">
        <v>44742</v>
      </c>
      <c r="B21886" s="5">
        <f t="shared" si="341"/>
        <v>20</v>
      </c>
      <c r="C21886" s="1">
        <v>1439.82340742</v>
      </c>
    </row>
    <row r="21887" spans="1:3" x14ac:dyDescent="0.25">
      <c r="A21887" s="4">
        <v>44742</v>
      </c>
      <c r="B21887" s="5">
        <f t="shared" si="341"/>
        <v>21</v>
      </c>
      <c r="C21887" s="1">
        <v>1488.9453950130005</v>
      </c>
    </row>
    <row r="21888" spans="1:3" x14ac:dyDescent="0.25">
      <c r="A21888" s="4">
        <v>44742</v>
      </c>
      <c r="B21888" s="5">
        <f t="shared" si="341"/>
        <v>22</v>
      </c>
      <c r="C21888" s="1">
        <v>1401.8018691350005</v>
      </c>
    </row>
    <row r="21889" spans="1:3" x14ac:dyDescent="0.25">
      <c r="A21889" s="4">
        <v>44742</v>
      </c>
      <c r="B21889" s="5">
        <f t="shared" si="341"/>
        <v>23</v>
      </c>
      <c r="C21889" s="1">
        <v>1310.241006925</v>
      </c>
    </row>
    <row r="21890" spans="1:3" x14ac:dyDescent="0.25">
      <c r="A21890" s="4">
        <v>44743</v>
      </c>
      <c r="B21890" s="5">
        <f t="shared" si="341"/>
        <v>0</v>
      </c>
      <c r="C21890" s="1">
        <v>1197.7491354740002</v>
      </c>
    </row>
    <row r="21891" spans="1:3" x14ac:dyDescent="0.25">
      <c r="A21891" s="4">
        <v>44743</v>
      </c>
      <c r="B21891" s="5">
        <f t="shared" si="341"/>
        <v>1</v>
      </c>
      <c r="C21891" s="1">
        <v>1083.1872420269999</v>
      </c>
    </row>
    <row r="21892" spans="1:3" x14ac:dyDescent="0.25">
      <c r="A21892" s="4">
        <v>44743</v>
      </c>
      <c r="B21892" s="5">
        <f t="shared" si="341"/>
        <v>2</v>
      </c>
      <c r="C21892" s="1">
        <v>1000.8979731689999</v>
      </c>
    </row>
    <row r="21893" spans="1:3" x14ac:dyDescent="0.25">
      <c r="A21893" s="4">
        <v>44743</v>
      </c>
      <c r="B21893" s="5">
        <f t="shared" si="341"/>
        <v>3</v>
      </c>
      <c r="C21893" s="1">
        <v>953.7493683160003</v>
      </c>
    </row>
    <row r="21894" spans="1:3" x14ac:dyDescent="0.25">
      <c r="A21894" s="4">
        <v>44743</v>
      </c>
      <c r="B21894" s="5">
        <f t="shared" si="341"/>
        <v>4</v>
      </c>
      <c r="C21894" s="1">
        <v>934.53222508900012</v>
      </c>
    </row>
    <row r="21895" spans="1:3" x14ac:dyDescent="0.25">
      <c r="A21895" s="4">
        <v>44743</v>
      </c>
      <c r="B21895" s="5">
        <f t="shared" si="341"/>
        <v>5</v>
      </c>
      <c r="C21895" s="1">
        <v>914.41250419299979</v>
      </c>
    </row>
    <row r="21896" spans="1:3" x14ac:dyDescent="0.25">
      <c r="A21896" s="4">
        <v>44743</v>
      </c>
      <c r="B21896" s="5">
        <f t="shared" si="341"/>
        <v>6</v>
      </c>
      <c r="C21896" s="1">
        <v>886.5343990939997</v>
      </c>
    </row>
    <row r="21897" spans="1:3" x14ac:dyDescent="0.25">
      <c r="A21897" s="4">
        <v>44743</v>
      </c>
      <c r="B21897" s="5">
        <f t="shared" si="341"/>
        <v>7</v>
      </c>
      <c r="C21897" s="1">
        <v>985.87667008899984</v>
      </c>
    </row>
    <row r="21898" spans="1:3" x14ac:dyDescent="0.25">
      <c r="A21898" s="4">
        <v>44743</v>
      </c>
      <c r="B21898" s="5">
        <f t="shared" si="341"/>
        <v>8</v>
      </c>
      <c r="C21898" s="1">
        <v>1270.7826324050006</v>
      </c>
    </row>
    <row r="21899" spans="1:3" x14ac:dyDescent="0.25">
      <c r="A21899" s="4">
        <v>44743</v>
      </c>
      <c r="B21899" s="5">
        <f t="shared" si="341"/>
        <v>9</v>
      </c>
      <c r="C21899" s="1">
        <v>1493.1258273150002</v>
      </c>
    </row>
    <row r="21900" spans="1:3" x14ac:dyDescent="0.25">
      <c r="A21900" s="4">
        <v>44743</v>
      </c>
      <c r="B21900" s="5">
        <f t="shared" si="341"/>
        <v>10</v>
      </c>
      <c r="C21900" s="1">
        <v>1581.4310491719998</v>
      </c>
    </row>
    <row r="21901" spans="1:3" x14ac:dyDescent="0.25">
      <c r="A21901" s="4">
        <v>44743</v>
      </c>
      <c r="B21901" s="5">
        <f t="shared" si="341"/>
        <v>11</v>
      </c>
      <c r="C21901" s="1">
        <v>1666.5310881830001</v>
      </c>
    </row>
    <row r="21902" spans="1:3" x14ac:dyDescent="0.25">
      <c r="A21902" s="4">
        <v>44743</v>
      </c>
      <c r="B21902" s="5">
        <f t="shared" si="341"/>
        <v>12</v>
      </c>
      <c r="C21902" s="1">
        <v>1614.3467137979997</v>
      </c>
    </row>
    <row r="21903" spans="1:3" x14ac:dyDescent="0.25">
      <c r="A21903" s="4">
        <v>44743</v>
      </c>
      <c r="B21903" s="5">
        <f t="shared" si="341"/>
        <v>13</v>
      </c>
      <c r="C21903" s="1">
        <v>1532.0808776089998</v>
      </c>
    </row>
    <row r="21904" spans="1:3" x14ac:dyDescent="0.25">
      <c r="A21904" s="4">
        <v>44743</v>
      </c>
      <c r="B21904" s="5">
        <f t="shared" si="341"/>
        <v>14</v>
      </c>
      <c r="C21904" s="1">
        <v>1711.9373847999996</v>
      </c>
    </row>
    <row r="21905" spans="1:3" x14ac:dyDescent="0.25">
      <c r="A21905" s="4">
        <v>44743</v>
      </c>
      <c r="B21905" s="5">
        <f t="shared" si="341"/>
        <v>15</v>
      </c>
      <c r="C21905" s="1">
        <v>1714.7854394120006</v>
      </c>
    </row>
    <row r="21906" spans="1:3" x14ac:dyDescent="0.25">
      <c r="A21906" s="4">
        <v>44743</v>
      </c>
      <c r="B21906" s="5">
        <f t="shared" si="341"/>
        <v>16</v>
      </c>
      <c r="C21906" s="1">
        <v>1697.4574168390002</v>
      </c>
    </row>
    <row r="21907" spans="1:3" x14ac:dyDescent="0.25">
      <c r="A21907" s="4">
        <v>44743</v>
      </c>
      <c r="B21907" s="5">
        <f t="shared" si="341"/>
        <v>17</v>
      </c>
      <c r="C21907" s="1">
        <v>1640.3553055119987</v>
      </c>
    </row>
    <row r="21908" spans="1:3" x14ac:dyDescent="0.25">
      <c r="A21908" s="4">
        <v>44743</v>
      </c>
      <c r="B21908" s="5">
        <f t="shared" si="341"/>
        <v>18</v>
      </c>
      <c r="C21908" s="1">
        <v>1528.1260683739999</v>
      </c>
    </row>
    <row r="21909" spans="1:3" x14ac:dyDescent="0.25">
      <c r="A21909" s="4">
        <v>44743</v>
      </c>
      <c r="B21909" s="5">
        <f t="shared" si="341"/>
        <v>19</v>
      </c>
      <c r="C21909" s="1">
        <v>1482.0695638099999</v>
      </c>
    </row>
    <row r="21910" spans="1:3" x14ac:dyDescent="0.25">
      <c r="A21910" s="4">
        <v>44743</v>
      </c>
      <c r="B21910" s="5">
        <f t="shared" si="341"/>
        <v>20</v>
      </c>
      <c r="C21910" s="1">
        <v>1461.6690188040004</v>
      </c>
    </row>
    <row r="21911" spans="1:3" x14ac:dyDescent="0.25">
      <c r="A21911" s="4">
        <v>44743</v>
      </c>
      <c r="B21911" s="5">
        <f t="shared" si="341"/>
        <v>21</v>
      </c>
      <c r="C21911" s="1">
        <v>1499.9326028899991</v>
      </c>
    </row>
    <row r="21912" spans="1:3" x14ac:dyDescent="0.25">
      <c r="A21912" s="4">
        <v>44743</v>
      </c>
      <c r="B21912" s="5">
        <f t="shared" si="341"/>
        <v>22</v>
      </c>
      <c r="C21912" s="1">
        <v>1416.1144832250004</v>
      </c>
    </row>
    <row r="21913" spans="1:3" x14ac:dyDescent="0.25">
      <c r="A21913" s="4">
        <v>44743</v>
      </c>
      <c r="B21913" s="5">
        <f t="shared" si="341"/>
        <v>23</v>
      </c>
      <c r="C21913" s="1">
        <v>1333.1236448800005</v>
      </c>
    </row>
    <row r="21914" spans="1:3" x14ac:dyDescent="0.25">
      <c r="A21914" s="4">
        <v>44744</v>
      </c>
      <c r="B21914" s="5">
        <f t="shared" si="341"/>
        <v>0</v>
      </c>
      <c r="C21914" s="1">
        <v>1218.0768345739998</v>
      </c>
    </row>
    <row r="21915" spans="1:3" x14ac:dyDescent="0.25">
      <c r="A21915" s="4">
        <v>44744</v>
      </c>
      <c r="B21915" s="5">
        <f t="shared" ref="B21915:B21978" si="342">+B21891</f>
        <v>1</v>
      </c>
      <c r="C21915" s="1">
        <v>1113.3873570569988</v>
      </c>
    </row>
    <row r="21916" spans="1:3" x14ac:dyDescent="0.25">
      <c r="A21916" s="4">
        <v>44744</v>
      </c>
      <c r="B21916" s="5">
        <f t="shared" si="342"/>
        <v>2</v>
      </c>
      <c r="C21916" s="1">
        <v>1028.8331001949998</v>
      </c>
    </row>
    <row r="21917" spans="1:3" x14ac:dyDescent="0.25">
      <c r="A21917" s="4">
        <v>44744</v>
      </c>
      <c r="B21917" s="5">
        <f t="shared" si="342"/>
        <v>3</v>
      </c>
      <c r="C21917" s="1">
        <v>981.95315971100013</v>
      </c>
    </row>
    <row r="21918" spans="1:3" x14ac:dyDescent="0.25">
      <c r="A21918" s="4">
        <v>44744</v>
      </c>
      <c r="B21918" s="5">
        <f t="shared" si="342"/>
        <v>4</v>
      </c>
      <c r="C21918" s="1">
        <v>955.83844196799976</v>
      </c>
    </row>
    <row r="21919" spans="1:3" x14ac:dyDescent="0.25">
      <c r="A21919" s="4">
        <v>44744</v>
      </c>
      <c r="B21919" s="5">
        <f t="shared" si="342"/>
        <v>5</v>
      </c>
      <c r="C21919" s="1">
        <v>923.5408030680004</v>
      </c>
    </row>
    <row r="21920" spans="1:3" x14ac:dyDescent="0.25">
      <c r="A21920" s="4">
        <v>44744</v>
      </c>
      <c r="B21920" s="5">
        <f t="shared" si="342"/>
        <v>6</v>
      </c>
      <c r="C21920" s="1">
        <v>885.18142930199997</v>
      </c>
    </row>
    <row r="21921" spans="1:3" x14ac:dyDescent="0.25">
      <c r="A21921" s="4">
        <v>44744</v>
      </c>
      <c r="B21921" s="5">
        <f t="shared" si="342"/>
        <v>7</v>
      </c>
      <c r="C21921" s="1">
        <v>964.43481144099974</v>
      </c>
    </row>
    <row r="21922" spans="1:3" x14ac:dyDescent="0.25">
      <c r="A21922" s="4">
        <v>44744</v>
      </c>
      <c r="B21922" s="5">
        <f t="shared" si="342"/>
        <v>8</v>
      </c>
      <c r="C21922" s="1">
        <v>1185.316365225</v>
      </c>
    </row>
    <row r="21923" spans="1:3" x14ac:dyDescent="0.25">
      <c r="A21923" s="4">
        <v>44744</v>
      </c>
      <c r="B21923" s="5">
        <f t="shared" si="342"/>
        <v>9</v>
      </c>
      <c r="C21923" s="1">
        <v>1399.2798239360002</v>
      </c>
    </row>
    <row r="21924" spans="1:3" x14ac:dyDescent="0.25">
      <c r="A21924" s="4">
        <v>44744</v>
      </c>
      <c r="B21924" s="5">
        <f t="shared" si="342"/>
        <v>10</v>
      </c>
      <c r="C21924" s="1">
        <v>1504.8465876040004</v>
      </c>
    </row>
    <row r="21925" spans="1:3" x14ac:dyDescent="0.25">
      <c r="A21925" s="4">
        <v>44744</v>
      </c>
      <c r="B21925" s="5">
        <f t="shared" si="342"/>
        <v>11</v>
      </c>
      <c r="C21925" s="1">
        <v>1585.7155972630003</v>
      </c>
    </row>
    <row r="21926" spans="1:3" x14ac:dyDescent="0.25">
      <c r="A21926" s="4">
        <v>44744</v>
      </c>
      <c r="B21926" s="5">
        <f t="shared" si="342"/>
        <v>12</v>
      </c>
      <c r="C21926" s="1">
        <v>1567.3236954010006</v>
      </c>
    </row>
    <row r="21927" spans="1:3" x14ac:dyDescent="0.25">
      <c r="A21927" s="4">
        <v>44744</v>
      </c>
      <c r="B21927" s="5">
        <f t="shared" si="342"/>
        <v>13</v>
      </c>
      <c r="C21927" s="1">
        <v>1594.544367341</v>
      </c>
    </row>
    <row r="21928" spans="1:3" x14ac:dyDescent="0.25">
      <c r="A21928" s="4">
        <v>44744</v>
      </c>
      <c r="B21928" s="5">
        <f t="shared" si="342"/>
        <v>14</v>
      </c>
      <c r="C21928" s="1">
        <v>1622.5363344960001</v>
      </c>
    </row>
    <row r="21929" spans="1:3" x14ac:dyDescent="0.25">
      <c r="A21929" s="4">
        <v>44744</v>
      </c>
      <c r="B21929" s="5">
        <f t="shared" si="342"/>
        <v>15</v>
      </c>
      <c r="C21929" s="1">
        <v>1595.7077344480015</v>
      </c>
    </row>
    <row r="21930" spans="1:3" x14ac:dyDescent="0.25">
      <c r="A21930" s="4">
        <v>44744</v>
      </c>
      <c r="B21930" s="5">
        <f t="shared" si="342"/>
        <v>16</v>
      </c>
      <c r="C21930" s="1">
        <v>1560.484581915</v>
      </c>
    </row>
    <row r="21931" spans="1:3" x14ac:dyDescent="0.25">
      <c r="A21931" s="4">
        <v>44744</v>
      </c>
      <c r="B21931" s="5">
        <f t="shared" si="342"/>
        <v>17</v>
      </c>
      <c r="C21931" s="1">
        <v>1515.6182032090003</v>
      </c>
    </row>
    <row r="21932" spans="1:3" x14ac:dyDescent="0.25">
      <c r="A21932" s="4">
        <v>44744</v>
      </c>
      <c r="B21932" s="5">
        <f t="shared" si="342"/>
        <v>18</v>
      </c>
      <c r="C21932" s="1">
        <v>1469.7391442510002</v>
      </c>
    </row>
    <row r="21933" spans="1:3" x14ac:dyDescent="0.25">
      <c r="A21933" s="4">
        <v>44744</v>
      </c>
      <c r="B21933" s="5">
        <f t="shared" si="342"/>
        <v>19</v>
      </c>
      <c r="C21933" s="1">
        <v>1428.244308817</v>
      </c>
    </row>
    <row r="21934" spans="1:3" x14ac:dyDescent="0.25">
      <c r="A21934" s="4">
        <v>44744</v>
      </c>
      <c r="B21934" s="5">
        <f t="shared" si="342"/>
        <v>20</v>
      </c>
      <c r="C21934" s="1">
        <v>1406.5551846959995</v>
      </c>
    </row>
    <row r="21935" spans="1:3" x14ac:dyDescent="0.25">
      <c r="A21935" s="4">
        <v>44744</v>
      </c>
      <c r="B21935" s="5">
        <f t="shared" si="342"/>
        <v>21</v>
      </c>
      <c r="C21935" s="1">
        <v>1454.0950294569998</v>
      </c>
    </row>
    <row r="21936" spans="1:3" x14ac:dyDescent="0.25">
      <c r="A21936" s="4">
        <v>44744</v>
      </c>
      <c r="B21936" s="5">
        <f t="shared" si="342"/>
        <v>22</v>
      </c>
      <c r="C21936" s="1">
        <v>1373.5129909579996</v>
      </c>
    </row>
    <row r="21937" spans="1:3" x14ac:dyDescent="0.25">
      <c r="A21937" s="4">
        <v>44744</v>
      </c>
      <c r="B21937" s="5">
        <f t="shared" si="342"/>
        <v>23</v>
      </c>
      <c r="C21937" s="1">
        <v>1277.7536838209994</v>
      </c>
    </row>
    <row r="21938" spans="1:3" x14ac:dyDescent="0.25">
      <c r="A21938" s="4">
        <v>44745</v>
      </c>
      <c r="B21938" s="5">
        <f t="shared" si="342"/>
        <v>0</v>
      </c>
      <c r="C21938" s="1">
        <v>1166.4778429370001</v>
      </c>
    </row>
    <row r="21939" spans="1:3" x14ac:dyDescent="0.25">
      <c r="A21939" s="4">
        <v>44745</v>
      </c>
      <c r="B21939" s="5">
        <f t="shared" si="342"/>
        <v>1</v>
      </c>
      <c r="C21939" s="1">
        <v>1068.6706644399994</v>
      </c>
    </row>
    <row r="21940" spans="1:3" x14ac:dyDescent="0.25">
      <c r="A21940" s="4">
        <v>44745</v>
      </c>
      <c r="B21940" s="5">
        <f t="shared" si="342"/>
        <v>2</v>
      </c>
      <c r="C21940" s="1">
        <v>981.30358405899995</v>
      </c>
    </row>
    <row r="21941" spans="1:3" x14ac:dyDescent="0.25">
      <c r="A21941" s="4">
        <v>44745</v>
      </c>
      <c r="B21941" s="5">
        <f t="shared" si="342"/>
        <v>3</v>
      </c>
      <c r="C21941" s="1">
        <v>929.61364926100032</v>
      </c>
    </row>
    <row r="21942" spans="1:3" x14ac:dyDescent="0.25">
      <c r="A21942" s="4">
        <v>44745</v>
      </c>
      <c r="B21942" s="5">
        <f t="shared" si="342"/>
        <v>4</v>
      </c>
      <c r="C21942" s="1">
        <v>905.89070585399986</v>
      </c>
    </row>
    <row r="21943" spans="1:3" x14ac:dyDescent="0.25">
      <c r="A21943" s="4">
        <v>44745</v>
      </c>
      <c r="B21943" s="5">
        <f t="shared" si="342"/>
        <v>5</v>
      </c>
      <c r="C21943" s="1">
        <v>868.58876317300019</v>
      </c>
    </row>
    <row r="21944" spans="1:3" x14ac:dyDescent="0.25">
      <c r="A21944" s="4">
        <v>44745</v>
      </c>
      <c r="B21944" s="5">
        <f t="shared" si="342"/>
        <v>6</v>
      </c>
      <c r="C21944" s="1">
        <v>823.71826109599988</v>
      </c>
    </row>
    <row r="21945" spans="1:3" x14ac:dyDescent="0.25">
      <c r="A21945" s="4">
        <v>44745</v>
      </c>
      <c r="B21945" s="5">
        <f t="shared" si="342"/>
        <v>7</v>
      </c>
      <c r="C21945" s="1">
        <v>852.07723249900039</v>
      </c>
    </row>
    <row r="21946" spans="1:3" x14ac:dyDescent="0.25">
      <c r="A21946" s="4">
        <v>44745</v>
      </c>
      <c r="B21946" s="5">
        <f t="shared" si="342"/>
        <v>8</v>
      </c>
      <c r="C21946" s="1">
        <v>974.44051235499944</v>
      </c>
    </row>
    <row r="21947" spans="1:3" x14ac:dyDescent="0.25">
      <c r="A21947" s="4">
        <v>44745</v>
      </c>
      <c r="B21947" s="5">
        <f t="shared" si="342"/>
        <v>9</v>
      </c>
      <c r="C21947" s="1">
        <v>1125.0760814489995</v>
      </c>
    </row>
    <row r="21948" spans="1:3" x14ac:dyDescent="0.25">
      <c r="A21948" s="4">
        <v>44745</v>
      </c>
      <c r="B21948" s="5">
        <f t="shared" si="342"/>
        <v>10</v>
      </c>
      <c r="C21948" s="1">
        <v>1249.9579756089995</v>
      </c>
    </row>
    <row r="21949" spans="1:3" x14ac:dyDescent="0.25">
      <c r="A21949" s="4">
        <v>44745</v>
      </c>
      <c r="B21949" s="5">
        <f t="shared" si="342"/>
        <v>11</v>
      </c>
      <c r="C21949" s="1">
        <v>1325.367119298</v>
      </c>
    </row>
    <row r="21950" spans="1:3" x14ac:dyDescent="0.25">
      <c r="A21950" s="4">
        <v>44745</v>
      </c>
      <c r="B21950" s="5">
        <f t="shared" si="342"/>
        <v>12</v>
      </c>
      <c r="C21950" s="1">
        <v>1344.0769228220001</v>
      </c>
    </row>
    <row r="21951" spans="1:3" x14ac:dyDescent="0.25">
      <c r="A21951" s="4">
        <v>44745</v>
      </c>
      <c r="B21951" s="5">
        <f t="shared" si="342"/>
        <v>13</v>
      </c>
      <c r="C21951" s="1">
        <v>1372.3984533169996</v>
      </c>
    </row>
    <row r="21952" spans="1:3" x14ac:dyDescent="0.25">
      <c r="A21952" s="4">
        <v>44745</v>
      </c>
      <c r="B21952" s="5">
        <f t="shared" si="342"/>
        <v>14</v>
      </c>
      <c r="C21952" s="1">
        <v>1385.0170556569999</v>
      </c>
    </row>
    <row r="21953" spans="1:3" x14ac:dyDescent="0.25">
      <c r="A21953" s="4">
        <v>44745</v>
      </c>
      <c r="B21953" s="5">
        <f t="shared" si="342"/>
        <v>15</v>
      </c>
      <c r="C21953" s="1">
        <v>1372.2606393389999</v>
      </c>
    </row>
    <row r="21954" spans="1:3" x14ac:dyDescent="0.25">
      <c r="A21954" s="4">
        <v>44745</v>
      </c>
      <c r="B21954" s="5">
        <f t="shared" si="342"/>
        <v>16</v>
      </c>
      <c r="C21954" s="1">
        <v>1354.5180155959997</v>
      </c>
    </row>
    <row r="21955" spans="1:3" x14ac:dyDescent="0.25">
      <c r="A21955" s="4">
        <v>44745</v>
      </c>
      <c r="B21955" s="5">
        <f t="shared" si="342"/>
        <v>17</v>
      </c>
      <c r="C21955" s="1">
        <v>1332.502194014</v>
      </c>
    </row>
    <row r="21956" spans="1:3" x14ac:dyDescent="0.25">
      <c r="A21956" s="4">
        <v>44745</v>
      </c>
      <c r="B21956" s="5">
        <f t="shared" si="342"/>
        <v>18</v>
      </c>
      <c r="C21956" s="1">
        <v>1308.6808073149998</v>
      </c>
    </row>
    <row r="21957" spans="1:3" x14ac:dyDescent="0.25">
      <c r="A21957" s="4">
        <v>44745</v>
      </c>
      <c r="B21957" s="5">
        <f t="shared" si="342"/>
        <v>19</v>
      </c>
      <c r="C21957" s="1">
        <v>1289.9468867110002</v>
      </c>
    </row>
    <row r="21958" spans="1:3" x14ac:dyDescent="0.25">
      <c r="A21958" s="4">
        <v>44745</v>
      </c>
      <c r="B21958" s="5">
        <f t="shared" si="342"/>
        <v>20</v>
      </c>
      <c r="C21958" s="1">
        <v>1292.6098930779999</v>
      </c>
    </row>
    <row r="21959" spans="1:3" x14ac:dyDescent="0.25">
      <c r="A21959" s="4">
        <v>44745</v>
      </c>
      <c r="B21959" s="5">
        <f t="shared" si="342"/>
        <v>21</v>
      </c>
      <c r="C21959" s="1">
        <v>1358.9719322140006</v>
      </c>
    </row>
    <row r="21960" spans="1:3" x14ac:dyDescent="0.25">
      <c r="A21960" s="4">
        <v>44745</v>
      </c>
      <c r="B21960" s="5">
        <f t="shared" si="342"/>
        <v>22</v>
      </c>
      <c r="C21960" s="1">
        <v>1304.1177295460004</v>
      </c>
    </row>
    <row r="21961" spans="1:3" x14ac:dyDescent="0.25">
      <c r="A21961" s="4">
        <v>44745</v>
      </c>
      <c r="B21961" s="5">
        <f t="shared" si="342"/>
        <v>23</v>
      </c>
      <c r="C21961" s="1">
        <v>1221.1977925239999</v>
      </c>
    </row>
    <row r="21962" spans="1:3" x14ac:dyDescent="0.25">
      <c r="A21962" s="4">
        <v>44746</v>
      </c>
      <c r="B21962" s="5">
        <f t="shared" si="342"/>
        <v>0</v>
      </c>
      <c r="C21962" s="1">
        <v>1110.9746198290006</v>
      </c>
    </row>
    <row r="21963" spans="1:3" x14ac:dyDescent="0.25">
      <c r="A21963" s="4">
        <v>44746</v>
      </c>
      <c r="B21963" s="5">
        <f t="shared" si="342"/>
        <v>1</v>
      </c>
      <c r="C21963" s="1">
        <v>1011.0039201229995</v>
      </c>
    </row>
    <row r="21964" spans="1:3" x14ac:dyDescent="0.25">
      <c r="A21964" s="4">
        <v>44746</v>
      </c>
      <c r="B21964" s="5">
        <f t="shared" si="342"/>
        <v>2</v>
      </c>
      <c r="C21964" s="1">
        <v>937.48009032799939</v>
      </c>
    </row>
    <row r="21965" spans="1:3" x14ac:dyDescent="0.25">
      <c r="A21965" s="4">
        <v>44746</v>
      </c>
      <c r="B21965" s="5">
        <f t="shared" si="342"/>
        <v>3</v>
      </c>
      <c r="C21965" s="1">
        <v>890.96460301599939</v>
      </c>
    </row>
    <row r="21966" spans="1:3" x14ac:dyDescent="0.25">
      <c r="A21966" s="4">
        <v>44746</v>
      </c>
      <c r="B21966" s="5">
        <f t="shared" si="342"/>
        <v>4</v>
      </c>
      <c r="C21966" s="1">
        <v>874.43288267000014</v>
      </c>
    </row>
    <row r="21967" spans="1:3" x14ac:dyDescent="0.25">
      <c r="A21967" s="4">
        <v>44746</v>
      </c>
      <c r="B21967" s="5">
        <f t="shared" si="342"/>
        <v>5</v>
      </c>
      <c r="C21967" s="1">
        <v>851.22395448299915</v>
      </c>
    </row>
    <row r="21968" spans="1:3" x14ac:dyDescent="0.25">
      <c r="A21968" s="4">
        <v>44746</v>
      </c>
      <c r="B21968" s="5">
        <f t="shared" si="342"/>
        <v>6</v>
      </c>
      <c r="C21968" s="1">
        <v>823.63111895700024</v>
      </c>
    </row>
    <row r="21969" spans="1:3" x14ac:dyDescent="0.25">
      <c r="A21969" s="4">
        <v>44746</v>
      </c>
      <c r="B21969" s="5">
        <f t="shared" si="342"/>
        <v>7</v>
      </c>
      <c r="C21969" s="1">
        <v>943.74751071000014</v>
      </c>
    </row>
    <row r="21970" spans="1:3" x14ac:dyDescent="0.25">
      <c r="A21970" s="4">
        <v>44746</v>
      </c>
      <c r="B21970" s="5">
        <f t="shared" si="342"/>
        <v>8</v>
      </c>
      <c r="C21970" s="1">
        <v>1255.4930280459992</v>
      </c>
    </row>
    <row r="21971" spans="1:3" x14ac:dyDescent="0.25">
      <c r="A21971" s="4">
        <v>44746</v>
      </c>
      <c r="B21971" s="5">
        <f t="shared" si="342"/>
        <v>9</v>
      </c>
      <c r="C21971" s="1">
        <v>1481.3542140809998</v>
      </c>
    </row>
    <row r="21972" spans="1:3" x14ac:dyDescent="0.25">
      <c r="A21972" s="4">
        <v>44746</v>
      </c>
      <c r="B21972" s="5">
        <f t="shared" si="342"/>
        <v>10</v>
      </c>
      <c r="C21972" s="1">
        <v>1577.491687087999</v>
      </c>
    </row>
    <row r="21973" spans="1:3" x14ac:dyDescent="0.25">
      <c r="A21973" s="4">
        <v>44746</v>
      </c>
      <c r="B21973" s="5">
        <f t="shared" si="342"/>
        <v>11</v>
      </c>
      <c r="C21973" s="1">
        <v>1652.5455945900007</v>
      </c>
    </row>
    <row r="21974" spans="1:3" x14ac:dyDescent="0.25">
      <c r="A21974" s="4">
        <v>44746</v>
      </c>
      <c r="B21974" s="5">
        <f t="shared" si="342"/>
        <v>12</v>
      </c>
      <c r="C21974" s="1">
        <v>1611.8652497759997</v>
      </c>
    </row>
    <row r="21975" spans="1:3" x14ac:dyDescent="0.25">
      <c r="A21975" s="4">
        <v>44746</v>
      </c>
      <c r="B21975" s="5">
        <f t="shared" si="342"/>
        <v>13</v>
      </c>
      <c r="C21975" s="1">
        <v>1662.0351837560002</v>
      </c>
    </row>
    <row r="21976" spans="1:3" x14ac:dyDescent="0.25">
      <c r="A21976" s="4">
        <v>44746</v>
      </c>
      <c r="B21976" s="5">
        <f t="shared" si="342"/>
        <v>14</v>
      </c>
      <c r="C21976" s="1">
        <v>1731.9406495170003</v>
      </c>
    </row>
    <row r="21977" spans="1:3" x14ac:dyDescent="0.25">
      <c r="A21977" s="4">
        <v>44746</v>
      </c>
      <c r="B21977" s="5">
        <f t="shared" si="342"/>
        <v>15</v>
      </c>
      <c r="C21977" s="1">
        <v>1712.8765850779998</v>
      </c>
    </row>
    <row r="21978" spans="1:3" x14ac:dyDescent="0.25">
      <c r="A21978" s="4">
        <v>44746</v>
      </c>
      <c r="B21978" s="5">
        <f t="shared" si="342"/>
        <v>16</v>
      </c>
      <c r="C21978" s="1">
        <v>1694.1509439800002</v>
      </c>
    </row>
    <row r="21979" spans="1:3" x14ac:dyDescent="0.25">
      <c r="A21979" s="4">
        <v>44746</v>
      </c>
      <c r="B21979" s="5">
        <f t="shared" ref="B21979:B22042" si="343">+B21955</f>
        <v>17</v>
      </c>
      <c r="C21979" s="1">
        <v>1630.3445026469997</v>
      </c>
    </row>
    <row r="21980" spans="1:3" x14ac:dyDescent="0.25">
      <c r="A21980" s="4">
        <v>44746</v>
      </c>
      <c r="B21980" s="5">
        <f t="shared" si="343"/>
        <v>18</v>
      </c>
      <c r="C21980" s="1">
        <v>1514.4341646930004</v>
      </c>
    </row>
    <row r="21981" spans="1:3" x14ac:dyDescent="0.25">
      <c r="A21981" s="4">
        <v>44746</v>
      </c>
      <c r="B21981" s="5">
        <f t="shared" si="343"/>
        <v>19</v>
      </c>
      <c r="C21981" s="1">
        <v>1457.2502929490001</v>
      </c>
    </row>
    <row r="21982" spans="1:3" x14ac:dyDescent="0.25">
      <c r="A21982" s="4">
        <v>44746</v>
      </c>
      <c r="B21982" s="5">
        <f t="shared" si="343"/>
        <v>20</v>
      </c>
      <c r="C21982" s="1">
        <v>1444.1874677179999</v>
      </c>
    </row>
    <row r="21983" spans="1:3" x14ac:dyDescent="0.25">
      <c r="A21983" s="4">
        <v>44746</v>
      </c>
      <c r="B21983" s="5">
        <f t="shared" si="343"/>
        <v>21</v>
      </c>
      <c r="C21983" s="1">
        <v>1487.7503879700002</v>
      </c>
    </row>
    <row r="21984" spans="1:3" x14ac:dyDescent="0.25">
      <c r="A21984" s="4">
        <v>44746</v>
      </c>
      <c r="B21984" s="5">
        <f t="shared" si="343"/>
        <v>22</v>
      </c>
      <c r="C21984" s="1">
        <v>1412.7047590700004</v>
      </c>
    </row>
    <row r="21985" spans="1:3" x14ac:dyDescent="0.25">
      <c r="A21985" s="4">
        <v>44746</v>
      </c>
      <c r="B21985" s="5">
        <f t="shared" si="343"/>
        <v>23</v>
      </c>
      <c r="C21985" s="1">
        <v>1312.9277578779995</v>
      </c>
    </row>
    <row r="21986" spans="1:3" x14ac:dyDescent="0.25">
      <c r="A21986" s="4">
        <v>44747</v>
      </c>
      <c r="B21986" s="5">
        <f t="shared" si="343"/>
        <v>0</v>
      </c>
      <c r="C21986" s="1">
        <v>1184.1051780630003</v>
      </c>
    </row>
    <row r="21987" spans="1:3" x14ac:dyDescent="0.25">
      <c r="A21987" s="4">
        <v>44747</v>
      </c>
      <c r="B21987" s="5">
        <f t="shared" si="343"/>
        <v>1</v>
      </c>
      <c r="C21987" s="1">
        <v>1076.9418549449995</v>
      </c>
    </row>
    <row r="21988" spans="1:3" x14ac:dyDescent="0.25">
      <c r="A21988" s="4">
        <v>44747</v>
      </c>
      <c r="B21988" s="5">
        <f t="shared" si="343"/>
        <v>2</v>
      </c>
      <c r="C21988" s="1">
        <v>1000.6425472480005</v>
      </c>
    </row>
    <row r="21989" spans="1:3" x14ac:dyDescent="0.25">
      <c r="A21989" s="4">
        <v>44747</v>
      </c>
      <c r="B21989" s="5">
        <f t="shared" si="343"/>
        <v>3</v>
      </c>
      <c r="C21989" s="1">
        <v>956.17708613900004</v>
      </c>
    </row>
    <row r="21990" spans="1:3" x14ac:dyDescent="0.25">
      <c r="A21990" s="4">
        <v>44747</v>
      </c>
      <c r="B21990" s="5">
        <f t="shared" si="343"/>
        <v>4</v>
      </c>
      <c r="C21990" s="1">
        <v>941.97909898499927</v>
      </c>
    </row>
    <row r="21991" spans="1:3" x14ac:dyDescent="0.25">
      <c r="A21991" s="4">
        <v>44747</v>
      </c>
      <c r="B21991" s="5">
        <f t="shared" si="343"/>
        <v>5</v>
      </c>
      <c r="C21991" s="1">
        <v>914.265232599</v>
      </c>
    </row>
    <row r="21992" spans="1:3" x14ac:dyDescent="0.25">
      <c r="A21992" s="4">
        <v>44747</v>
      </c>
      <c r="B21992" s="5">
        <f t="shared" si="343"/>
        <v>6</v>
      </c>
      <c r="C21992" s="1">
        <v>885.85070804399993</v>
      </c>
    </row>
    <row r="21993" spans="1:3" x14ac:dyDescent="0.25">
      <c r="A21993" s="4">
        <v>44747</v>
      </c>
      <c r="B21993" s="5">
        <f t="shared" si="343"/>
        <v>7</v>
      </c>
      <c r="C21993" s="1">
        <v>989.57042520999971</v>
      </c>
    </row>
    <row r="21994" spans="1:3" x14ac:dyDescent="0.25">
      <c r="A21994" s="4">
        <v>44747</v>
      </c>
      <c r="B21994" s="5">
        <f t="shared" si="343"/>
        <v>8</v>
      </c>
      <c r="C21994" s="1">
        <v>1273.7656902189995</v>
      </c>
    </row>
    <row r="21995" spans="1:3" x14ac:dyDescent="0.25">
      <c r="A21995" s="4">
        <v>44747</v>
      </c>
      <c r="B21995" s="5">
        <f t="shared" si="343"/>
        <v>9</v>
      </c>
      <c r="C21995" s="1">
        <v>1488.3936623299992</v>
      </c>
    </row>
    <row r="21996" spans="1:3" x14ac:dyDescent="0.25">
      <c r="A21996" s="4">
        <v>44747</v>
      </c>
      <c r="B21996" s="5">
        <f t="shared" si="343"/>
        <v>10</v>
      </c>
      <c r="C21996" s="1">
        <v>1580.9286117010004</v>
      </c>
    </row>
    <row r="21997" spans="1:3" x14ac:dyDescent="0.25">
      <c r="A21997" s="4">
        <v>44747</v>
      </c>
      <c r="B21997" s="5">
        <f t="shared" si="343"/>
        <v>11</v>
      </c>
      <c r="C21997" s="1">
        <v>1654.5902648169995</v>
      </c>
    </row>
    <row r="21998" spans="1:3" x14ac:dyDescent="0.25">
      <c r="A21998" s="4">
        <v>44747</v>
      </c>
      <c r="B21998" s="5">
        <f t="shared" si="343"/>
        <v>12</v>
      </c>
      <c r="C21998" s="1">
        <v>1610.7675698850003</v>
      </c>
    </row>
    <row r="21999" spans="1:3" x14ac:dyDescent="0.25">
      <c r="A21999" s="4">
        <v>44747</v>
      </c>
      <c r="B21999" s="5">
        <f t="shared" si="343"/>
        <v>13</v>
      </c>
      <c r="C21999" s="1">
        <v>1665.8861179380006</v>
      </c>
    </row>
    <row r="22000" spans="1:3" x14ac:dyDescent="0.25">
      <c r="A22000" s="4">
        <v>44747</v>
      </c>
      <c r="B22000" s="5">
        <f t="shared" si="343"/>
        <v>14</v>
      </c>
      <c r="C22000" s="1">
        <v>1729.4056387079995</v>
      </c>
    </row>
    <row r="22001" spans="1:3" x14ac:dyDescent="0.25">
      <c r="A22001" s="4">
        <v>44747</v>
      </c>
      <c r="B22001" s="5">
        <f t="shared" si="343"/>
        <v>15</v>
      </c>
      <c r="C22001" s="1">
        <v>1716.0842371390002</v>
      </c>
    </row>
    <row r="22002" spans="1:3" x14ac:dyDescent="0.25">
      <c r="A22002" s="4">
        <v>44747</v>
      </c>
      <c r="B22002" s="5">
        <f t="shared" si="343"/>
        <v>16</v>
      </c>
      <c r="C22002" s="1">
        <v>1694.1980303919995</v>
      </c>
    </row>
    <row r="22003" spans="1:3" x14ac:dyDescent="0.25">
      <c r="A22003" s="4">
        <v>44747</v>
      </c>
      <c r="B22003" s="5">
        <f t="shared" si="343"/>
        <v>17</v>
      </c>
      <c r="C22003" s="1">
        <v>1623.1747685719997</v>
      </c>
    </row>
    <row r="22004" spans="1:3" x14ac:dyDescent="0.25">
      <c r="A22004" s="4">
        <v>44747</v>
      </c>
      <c r="B22004" s="5">
        <f t="shared" si="343"/>
        <v>18</v>
      </c>
      <c r="C22004" s="1">
        <v>1514.9802576539994</v>
      </c>
    </row>
    <row r="22005" spans="1:3" x14ac:dyDescent="0.25">
      <c r="A22005" s="4">
        <v>44747</v>
      </c>
      <c r="B22005" s="5">
        <f t="shared" si="343"/>
        <v>19</v>
      </c>
      <c r="C22005" s="1">
        <v>1456.8899206739998</v>
      </c>
    </row>
    <row r="22006" spans="1:3" x14ac:dyDescent="0.25">
      <c r="A22006" s="4">
        <v>44747</v>
      </c>
      <c r="B22006" s="5">
        <f t="shared" si="343"/>
        <v>20</v>
      </c>
      <c r="C22006" s="1">
        <v>1450.8278017610003</v>
      </c>
    </row>
    <row r="22007" spans="1:3" x14ac:dyDescent="0.25">
      <c r="A22007" s="4">
        <v>44747</v>
      </c>
      <c r="B22007" s="5">
        <f t="shared" si="343"/>
        <v>21</v>
      </c>
      <c r="C22007" s="1">
        <v>1503.9600619340004</v>
      </c>
    </row>
    <row r="22008" spans="1:3" x14ac:dyDescent="0.25">
      <c r="A22008" s="4">
        <v>44747</v>
      </c>
      <c r="B22008" s="5">
        <f t="shared" si="343"/>
        <v>22</v>
      </c>
      <c r="C22008" s="1">
        <v>1425.7201747990007</v>
      </c>
    </row>
    <row r="22009" spans="1:3" x14ac:dyDescent="0.25">
      <c r="A22009" s="4">
        <v>44747</v>
      </c>
      <c r="B22009" s="5">
        <f t="shared" si="343"/>
        <v>23</v>
      </c>
      <c r="C22009" s="1">
        <v>1331.2733440469995</v>
      </c>
    </row>
    <row r="22010" spans="1:3" x14ac:dyDescent="0.25">
      <c r="A22010" s="4">
        <v>44748</v>
      </c>
      <c r="B22010" s="5">
        <f t="shared" si="343"/>
        <v>0</v>
      </c>
      <c r="C22010" s="1">
        <v>1201.1518875180002</v>
      </c>
    </row>
    <row r="22011" spans="1:3" x14ac:dyDescent="0.25">
      <c r="A22011" s="4">
        <v>44748</v>
      </c>
      <c r="B22011" s="5">
        <f t="shared" si="343"/>
        <v>1</v>
      </c>
      <c r="C22011" s="1">
        <v>1093.0909534649995</v>
      </c>
    </row>
    <row r="22012" spans="1:3" x14ac:dyDescent="0.25">
      <c r="A22012" s="4">
        <v>44748</v>
      </c>
      <c r="B22012" s="5">
        <f t="shared" si="343"/>
        <v>2</v>
      </c>
      <c r="C22012" s="1">
        <v>1014.7298490519997</v>
      </c>
    </row>
    <row r="22013" spans="1:3" x14ac:dyDescent="0.25">
      <c r="A22013" s="4">
        <v>44748</v>
      </c>
      <c r="B22013" s="5">
        <f t="shared" si="343"/>
        <v>3</v>
      </c>
      <c r="C22013" s="1">
        <v>966.92498843800081</v>
      </c>
    </row>
    <row r="22014" spans="1:3" x14ac:dyDescent="0.25">
      <c r="A22014" s="4">
        <v>44748</v>
      </c>
      <c r="B22014" s="5">
        <f t="shared" si="343"/>
        <v>4</v>
      </c>
      <c r="C22014" s="1">
        <v>948.9943567100006</v>
      </c>
    </row>
    <row r="22015" spans="1:3" x14ac:dyDescent="0.25">
      <c r="A22015" s="4">
        <v>44748</v>
      </c>
      <c r="B22015" s="5">
        <f t="shared" si="343"/>
        <v>5</v>
      </c>
      <c r="C22015" s="1">
        <v>926.31736209100018</v>
      </c>
    </row>
    <row r="22016" spans="1:3" x14ac:dyDescent="0.25">
      <c r="A22016" s="4">
        <v>44748</v>
      </c>
      <c r="B22016" s="5">
        <f t="shared" si="343"/>
        <v>6</v>
      </c>
      <c r="C22016" s="1">
        <v>893.95342067200056</v>
      </c>
    </row>
    <row r="22017" spans="1:3" x14ac:dyDescent="0.25">
      <c r="A22017" s="4">
        <v>44748</v>
      </c>
      <c r="B22017" s="5">
        <f t="shared" si="343"/>
        <v>7</v>
      </c>
      <c r="C22017" s="1">
        <v>998.65058805399929</v>
      </c>
    </row>
    <row r="22018" spans="1:3" x14ac:dyDescent="0.25">
      <c r="A22018" s="4">
        <v>44748</v>
      </c>
      <c r="B22018" s="5">
        <f t="shared" si="343"/>
        <v>8</v>
      </c>
      <c r="C22018" s="1">
        <v>1279.1985321660009</v>
      </c>
    </row>
    <row r="22019" spans="1:3" x14ac:dyDescent="0.25">
      <c r="A22019" s="4">
        <v>44748</v>
      </c>
      <c r="B22019" s="5">
        <f t="shared" si="343"/>
        <v>9</v>
      </c>
      <c r="C22019" s="1">
        <v>1499.0404254820003</v>
      </c>
    </row>
    <row r="22020" spans="1:3" x14ac:dyDescent="0.25">
      <c r="A22020" s="4">
        <v>44748</v>
      </c>
      <c r="B22020" s="5">
        <f t="shared" si="343"/>
        <v>10</v>
      </c>
      <c r="C22020" s="1">
        <v>1593.5161956980012</v>
      </c>
    </row>
    <row r="22021" spans="1:3" x14ac:dyDescent="0.25">
      <c r="A22021" s="4">
        <v>44748</v>
      </c>
      <c r="B22021" s="5">
        <f t="shared" si="343"/>
        <v>11</v>
      </c>
      <c r="C22021" s="1">
        <v>1676.731278685</v>
      </c>
    </row>
    <row r="22022" spans="1:3" x14ac:dyDescent="0.25">
      <c r="A22022" s="4">
        <v>44748</v>
      </c>
      <c r="B22022" s="5">
        <f t="shared" si="343"/>
        <v>12</v>
      </c>
      <c r="C22022" s="1">
        <v>1631.1716869329991</v>
      </c>
    </row>
    <row r="22023" spans="1:3" x14ac:dyDescent="0.25">
      <c r="A22023" s="4">
        <v>44748</v>
      </c>
      <c r="B22023" s="5">
        <f t="shared" si="343"/>
        <v>13</v>
      </c>
      <c r="C22023" s="1">
        <v>1686.7551959800001</v>
      </c>
    </row>
    <row r="22024" spans="1:3" x14ac:dyDescent="0.25">
      <c r="A22024" s="4">
        <v>44748</v>
      </c>
      <c r="B22024" s="5">
        <f t="shared" si="343"/>
        <v>14</v>
      </c>
      <c r="C22024" s="1">
        <v>1754.0428140159993</v>
      </c>
    </row>
    <row r="22025" spans="1:3" x14ac:dyDescent="0.25">
      <c r="A22025" s="4">
        <v>44748</v>
      </c>
      <c r="B22025" s="5">
        <f t="shared" si="343"/>
        <v>15</v>
      </c>
      <c r="C22025" s="1">
        <v>1736.3860954310012</v>
      </c>
    </row>
    <row r="22026" spans="1:3" x14ac:dyDescent="0.25">
      <c r="A22026" s="4">
        <v>44748</v>
      </c>
      <c r="B22026" s="5">
        <f t="shared" si="343"/>
        <v>16</v>
      </c>
      <c r="C22026" s="1">
        <v>1725.1782624070004</v>
      </c>
    </row>
    <row r="22027" spans="1:3" x14ac:dyDescent="0.25">
      <c r="A22027" s="4">
        <v>44748</v>
      </c>
      <c r="B22027" s="5">
        <f t="shared" si="343"/>
        <v>17</v>
      </c>
      <c r="C22027" s="1">
        <v>1654.0215069860001</v>
      </c>
    </row>
    <row r="22028" spans="1:3" x14ac:dyDescent="0.25">
      <c r="A22028" s="4">
        <v>44748</v>
      </c>
      <c r="B22028" s="5">
        <f t="shared" si="343"/>
        <v>18</v>
      </c>
      <c r="C22028" s="1">
        <v>1547.2545789599997</v>
      </c>
    </row>
    <row r="22029" spans="1:3" x14ac:dyDescent="0.25">
      <c r="A22029" s="4">
        <v>44748</v>
      </c>
      <c r="B22029" s="5">
        <f t="shared" si="343"/>
        <v>19</v>
      </c>
      <c r="C22029" s="1">
        <v>1496.0422234469991</v>
      </c>
    </row>
    <row r="22030" spans="1:3" x14ac:dyDescent="0.25">
      <c r="A22030" s="4">
        <v>44748</v>
      </c>
      <c r="B22030" s="5">
        <f t="shared" si="343"/>
        <v>20</v>
      </c>
      <c r="C22030" s="1">
        <v>1486.0064712080002</v>
      </c>
    </row>
    <row r="22031" spans="1:3" x14ac:dyDescent="0.25">
      <c r="A22031" s="4">
        <v>44748</v>
      </c>
      <c r="B22031" s="5">
        <f t="shared" si="343"/>
        <v>21</v>
      </c>
      <c r="C22031" s="1">
        <v>1535.8021294529997</v>
      </c>
    </row>
    <row r="22032" spans="1:3" x14ac:dyDescent="0.25">
      <c r="A22032" s="4">
        <v>44748</v>
      </c>
      <c r="B22032" s="5">
        <f t="shared" si="343"/>
        <v>22</v>
      </c>
      <c r="C22032" s="1">
        <v>1459.6879828910005</v>
      </c>
    </row>
    <row r="22033" spans="1:3" x14ac:dyDescent="0.25">
      <c r="A22033" s="4">
        <v>44748</v>
      </c>
      <c r="B22033" s="5">
        <f t="shared" si="343"/>
        <v>23</v>
      </c>
      <c r="C22033" s="1">
        <v>1359.8576345230003</v>
      </c>
    </row>
    <row r="22034" spans="1:3" x14ac:dyDescent="0.25">
      <c r="A22034" s="4">
        <v>44749</v>
      </c>
      <c r="B22034" s="5">
        <f t="shared" si="343"/>
        <v>0</v>
      </c>
      <c r="C22034" s="1">
        <v>1231.8912770889997</v>
      </c>
    </row>
    <row r="22035" spans="1:3" x14ac:dyDescent="0.25">
      <c r="A22035" s="4">
        <v>44749</v>
      </c>
      <c r="B22035" s="5">
        <f t="shared" si="343"/>
        <v>1</v>
      </c>
      <c r="C22035" s="1">
        <v>1111.2791474820008</v>
      </c>
    </row>
    <row r="22036" spans="1:3" x14ac:dyDescent="0.25">
      <c r="A22036" s="4">
        <v>44749</v>
      </c>
      <c r="B22036" s="5">
        <f t="shared" si="343"/>
        <v>2</v>
      </c>
      <c r="C22036" s="1">
        <v>1029.5442487130006</v>
      </c>
    </row>
    <row r="22037" spans="1:3" x14ac:dyDescent="0.25">
      <c r="A22037" s="4">
        <v>44749</v>
      </c>
      <c r="B22037" s="5">
        <f t="shared" si="343"/>
        <v>3</v>
      </c>
      <c r="C22037" s="1">
        <v>978.64436006799951</v>
      </c>
    </row>
    <row r="22038" spans="1:3" x14ac:dyDescent="0.25">
      <c r="A22038" s="4">
        <v>44749</v>
      </c>
      <c r="B22038" s="5">
        <f t="shared" si="343"/>
        <v>4</v>
      </c>
      <c r="C22038" s="1">
        <v>956.89750402699997</v>
      </c>
    </row>
    <row r="22039" spans="1:3" x14ac:dyDescent="0.25">
      <c r="A22039" s="4">
        <v>44749</v>
      </c>
      <c r="B22039" s="5">
        <f t="shared" si="343"/>
        <v>5</v>
      </c>
      <c r="C22039" s="1">
        <v>937.22350214700032</v>
      </c>
    </row>
    <row r="22040" spans="1:3" x14ac:dyDescent="0.25">
      <c r="A22040" s="4">
        <v>44749</v>
      </c>
      <c r="B22040" s="5">
        <f t="shared" si="343"/>
        <v>6</v>
      </c>
      <c r="C22040" s="1">
        <v>899.4853856689997</v>
      </c>
    </row>
    <row r="22041" spans="1:3" x14ac:dyDescent="0.25">
      <c r="A22041" s="4">
        <v>44749</v>
      </c>
      <c r="B22041" s="5">
        <f t="shared" si="343"/>
        <v>7</v>
      </c>
      <c r="C22041" s="1">
        <v>1003.0489491640002</v>
      </c>
    </row>
    <row r="22042" spans="1:3" x14ac:dyDescent="0.25">
      <c r="A22042" s="4">
        <v>44749</v>
      </c>
      <c r="B22042" s="5">
        <f t="shared" si="343"/>
        <v>8</v>
      </c>
      <c r="C22042" s="1">
        <v>1281.797655354</v>
      </c>
    </row>
    <row r="22043" spans="1:3" x14ac:dyDescent="0.25">
      <c r="A22043" s="4">
        <v>44749</v>
      </c>
      <c r="B22043" s="5">
        <f t="shared" ref="B22043:B22106" si="344">+B22019</f>
        <v>9</v>
      </c>
      <c r="C22043" s="1">
        <v>1510.6720541310006</v>
      </c>
    </row>
    <row r="22044" spans="1:3" x14ac:dyDescent="0.25">
      <c r="A22044" s="4">
        <v>44749</v>
      </c>
      <c r="B22044" s="5">
        <f t="shared" si="344"/>
        <v>10</v>
      </c>
      <c r="C22044" s="1">
        <v>1607.4474505169999</v>
      </c>
    </row>
    <row r="22045" spans="1:3" x14ac:dyDescent="0.25">
      <c r="A22045" s="4">
        <v>44749</v>
      </c>
      <c r="B22045" s="5">
        <f t="shared" si="344"/>
        <v>11</v>
      </c>
      <c r="C22045" s="1">
        <v>1677.029835053999</v>
      </c>
    </row>
    <row r="22046" spans="1:3" x14ac:dyDescent="0.25">
      <c r="A22046" s="4">
        <v>44749</v>
      </c>
      <c r="B22046" s="5">
        <f t="shared" si="344"/>
        <v>12</v>
      </c>
      <c r="C22046" s="1">
        <v>1654.9724531560005</v>
      </c>
    </row>
    <row r="22047" spans="1:3" x14ac:dyDescent="0.25">
      <c r="A22047" s="4">
        <v>44749</v>
      </c>
      <c r="B22047" s="5">
        <f t="shared" si="344"/>
        <v>13</v>
      </c>
      <c r="C22047" s="1">
        <v>1697.2223328260002</v>
      </c>
    </row>
    <row r="22048" spans="1:3" x14ac:dyDescent="0.25">
      <c r="A22048" s="4">
        <v>44749</v>
      </c>
      <c r="B22048" s="5">
        <f t="shared" si="344"/>
        <v>14</v>
      </c>
      <c r="C22048" s="1">
        <v>1742.6748800100002</v>
      </c>
    </row>
    <row r="22049" spans="1:3" x14ac:dyDescent="0.25">
      <c r="A22049" s="4">
        <v>44749</v>
      </c>
      <c r="B22049" s="5">
        <f t="shared" si="344"/>
        <v>15</v>
      </c>
      <c r="C22049" s="1">
        <v>1719.9516098580004</v>
      </c>
    </row>
    <row r="22050" spans="1:3" x14ac:dyDescent="0.25">
      <c r="A22050" s="4">
        <v>44749</v>
      </c>
      <c r="B22050" s="5">
        <f t="shared" si="344"/>
        <v>16</v>
      </c>
      <c r="C22050" s="1">
        <v>1682.3517937350002</v>
      </c>
    </row>
    <row r="22051" spans="1:3" x14ac:dyDescent="0.25">
      <c r="A22051" s="4">
        <v>44749</v>
      </c>
      <c r="B22051" s="5">
        <f t="shared" si="344"/>
        <v>17</v>
      </c>
      <c r="C22051" s="1">
        <v>1605.7250556420001</v>
      </c>
    </row>
    <row r="22052" spans="1:3" x14ac:dyDescent="0.25">
      <c r="A22052" s="4">
        <v>44749</v>
      </c>
      <c r="B22052" s="5">
        <f t="shared" si="344"/>
        <v>18</v>
      </c>
      <c r="C22052" s="1">
        <v>1515.529782999</v>
      </c>
    </row>
    <row r="22053" spans="1:3" x14ac:dyDescent="0.25">
      <c r="A22053" s="4">
        <v>44749</v>
      </c>
      <c r="B22053" s="5">
        <f t="shared" si="344"/>
        <v>19</v>
      </c>
      <c r="C22053" s="1">
        <v>1474.1447098009996</v>
      </c>
    </row>
    <row r="22054" spans="1:3" x14ac:dyDescent="0.25">
      <c r="A22054" s="4">
        <v>44749</v>
      </c>
      <c r="B22054" s="5">
        <f t="shared" si="344"/>
        <v>20</v>
      </c>
      <c r="C22054" s="1">
        <v>1479.825249325</v>
      </c>
    </row>
    <row r="22055" spans="1:3" x14ac:dyDescent="0.25">
      <c r="A22055" s="4">
        <v>44749</v>
      </c>
      <c r="B22055" s="5">
        <f t="shared" si="344"/>
        <v>21</v>
      </c>
      <c r="C22055" s="1">
        <v>1531.6347910749998</v>
      </c>
    </row>
    <row r="22056" spans="1:3" x14ac:dyDescent="0.25">
      <c r="A22056" s="4">
        <v>44749</v>
      </c>
      <c r="B22056" s="5">
        <f t="shared" si="344"/>
        <v>22</v>
      </c>
      <c r="C22056" s="1">
        <v>1463.2339342560008</v>
      </c>
    </row>
    <row r="22057" spans="1:3" x14ac:dyDescent="0.25">
      <c r="A22057" s="4">
        <v>44749</v>
      </c>
      <c r="B22057" s="5">
        <f t="shared" si="344"/>
        <v>23</v>
      </c>
      <c r="C22057" s="1">
        <v>1364.0178811729998</v>
      </c>
    </row>
    <row r="22058" spans="1:3" x14ac:dyDescent="0.25">
      <c r="A22058" s="4">
        <v>44750</v>
      </c>
      <c r="B22058" s="5">
        <f t="shared" si="344"/>
        <v>0</v>
      </c>
      <c r="C22058" s="1">
        <v>1232.4407181749998</v>
      </c>
    </row>
    <row r="22059" spans="1:3" x14ac:dyDescent="0.25">
      <c r="A22059" s="4">
        <v>44750</v>
      </c>
      <c r="B22059" s="5">
        <f t="shared" si="344"/>
        <v>1</v>
      </c>
      <c r="C22059" s="1">
        <v>1107.0384857190002</v>
      </c>
    </row>
    <row r="22060" spans="1:3" x14ac:dyDescent="0.25">
      <c r="A22060" s="4">
        <v>44750</v>
      </c>
      <c r="B22060" s="5">
        <f t="shared" si="344"/>
        <v>2</v>
      </c>
      <c r="C22060" s="1">
        <v>1017.0250714189999</v>
      </c>
    </row>
    <row r="22061" spans="1:3" x14ac:dyDescent="0.25">
      <c r="A22061" s="4">
        <v>44750</v>
      </c>
      <c r="B22061" s="5">
        <f t="shared" si="344"/>
        <v>3</v>
      </c>
      <c r="C22061" s="1">
        <v>962.36638904199992</v>
      </c>
    </row>
    <row r="22062" spans="1:3" x14ac:dyDescent="0.25">
      <c r="A22062" s="4">
        <v>44750</v>
      </c>
      <c r="B22062" s="5">
        <f t="shared" si="344"/>
        <v>4</v>
      </c>
      <c r="C22062" s="1">
        <v>927.55853287100035</v>
      </c>
    </row>
    <row r="22063" spans="1:3" x14ac:dyDescent="0.25">
      <c r="A22063" s="4">
        <v>44750</v>
      </c>
      <c r="B22063" s="5">
        <f t="shared" si="344"/>
        <v>5</v>
      </c>
      <c r="C22063" s="1">
        <v>895.5740708239997</v>
      </c>
    </row>
    <row r="22064" spans="1:3" x14ac:dyDescent="0.25">
      <c r="A22064" s="4">
        <v>44750</v>
      </c>
      <c r="B22064" s="5">
        <f t="shared" si="344"/>
        <v>6</v>
      </c>
      <c r="C22064" s="1">
        <v>848.59374288599975</v>
      </c>
    </row>
    <row r="22065" spans="1:3" x14ac:dyDescent="0.25">
      <c r="A22065" s="4">
        <v>44750</v>
      </c>
      <c r="B22065" s="5">
        <f t="shared" si="344"/>
        <v>7</v>
      </c>
      <c r="C22065" s="1">
        <v>904.99074224499975</v>
      </c>
    </row>
    <row r="22066" spans="1:3" x14ac:dyDescent="0.25">
      <c r="A22066" s="4">
        <v>44750</v>
      </c>
      <c r="B22066" s="5">
        <f t="shared" si="344"/>
        <v>8</v>
      </c>
      <c r="C22066" s="1">
        <v>1072.4601606549998</v>
      </c>
    </row>
    <row r="22067" spans="1:3" x14ac:dyDescent="0.25">
      <c r="A22067" s="4">
        <v>44750</v>
      </c>
      <c r="B22067" s="5">
        <f t="shared" si="344"/>
        <v>9</v>
      </c>
      <c r="C22067" s="1">
        <v>1258.4133066280001</v>
      </c>
    </row>
    <row r="22068" spans="1:3" x14ac:dyDescent="0.25">
      <c r="A22068" s="4">
        <v>44750</v>
      </c>
      <c r="B22068" s="5">
        <f t="shared" si="344"/>
        <v>10</v>
      </c>
      <c r="C22068" s="1">
        <v>1371.8162603779995</v>
      </c>
    </row>
    <row r="22069" spans="1:3" x14ac:dyDescent="0.25">
      <c r="A22069" s="4">
        <v>44750</v>
      </c>
      <c r="B22069" s="5">
        <f t="shared" si="344"/>
        <v>11</v>
      </c>
      <c r="C22069" s="1">
        <v>1434.2010689809997</v>
      </c>
    </row>
    <row r="22070" spans="1:3" x14ac:dyDescent="0.25">
      <c r="A22070" s="4">
        <v>44750</v>
      </c>
      <c r="B22070" s="5">
        <f t="shared" si="344"/>
        <v>12</v>
      </c>
      <c r="C22070" s="1">
        <v>1440.0411387050001</v>
      </c>
    </row>
    <row r="22071" spans="1:3" x14ac:dyDescent="0.25">
      <c r="A22071" s="4">
        <v>44750</v>
      </c>
      <c r="B22071" s="5">
        <f t="shared" si="344"/>
        <v>13</v>
      </c>
      <c r="C22071" s="1">
        <v>1409.8566041790004</v>
      </c>
    </row>
    <row r="22072" spans="1:3" x14ac:dyDescent="0.25">
      <c r="A22072" s="4">
        <v>44750</v>
      </c>
      <c r="B22072" s="5">
        <f t="shared" si="344"/>
        <v>14</v>
      </c>
      <c r="C22072" s="1">
        <v>1410.81583181</v>
      </c>
    </row>
    <row r="22073" spans="1:3" x14ac:dyDescent="0.25">
      <c r="A22073" s="4">
        <v>44750</v>
      </c>
      <c r="B22073" s="5">
        <f t="shared" si="344"/>
        <v>15</v>
      </c>
      <c r="C22073" s="1">
        <v>1405.1397733240001</v>
      </c>
    </row>
    <row r="22074" spans="1:3" x14ac:dyDescent="0.25">
      <c r="A22074" s="4">
        <v>44750</v>
      </c>
      <c r="B22074" s="5">
        <f t="shared" si="344"/>
        <v>16</v>
      </c>
      <c r="C22074" s="1">
        <v>1387.0855730430003</v>
      </c>
    </row>
    <row r="22075" spans="1:3" x14ac:dyDescent="0.25">
      <c r="A22075" s="4">
        <v>44750</v>
      </c>
      <c r="B22075" s="5">
        <f t="shared" si="344"/>
        <v>17</v>
      </c>
      <c r="C22075" s="1">
        <v>1365.8044581369998</v>
      </c>
    </row>
    <row r="22076" spans="1:3" x14ac:dyDescent="0.25">
      <c r="A22076" s="4">
        <v>44750</v>
      </c>
      <c r="B22076" s="5">
        <f t="shared" si="344"/>
        <v>18</v>
      </c>
      <c r="C22076" s="1">
        <v>1356.5845853219994</v>
      </c>
    </row>
    <row r="22077" spans="1:3" x14ac:dyDescent="0.25">
      <c r="A22077" s="4">
        <v>44750</v>
      </c>
      <c r="B22077" s="5">
        <f t="shared" si="344"/>
        <v>19</v>
      </c>
      <c r="C22077" s="1">
        <v>1345.1007542980005</v>
      </c>
    </row>
    <row r="22078" spans="1:3" x14ac:dyDescent="0.25">
      <c r="A22078" s="4">
        <v>44750</v>
      </c>
      <c r="B22078" s="5">
        <f t="shared" si="344"/>
        <v>20</v>
      </c>
      <c r="C22078" s="1">
        <v>1369.5031969449999</v>
      </c>
    </row>
    <row r="22079" spans="1:3" x14ac:dyDescent="0.25">
      <c r="A22079" s="4">
        <v>44750</v>
      </c>
      <c r="B22079" s="5">
        <f t="shared" si="344"/>
        <v>21</v>
      </c>
      <c r="C22079" s="1">
        <v>1429.8841719810002</v>
      </c>
    </row>
    <row r="22080" spans="1:3" x14ac:dyDescent="0.25">
      <c r="A22080" s="4">
        <v>44750</v>
      </c>
      <c r="B22080" s="5">
        <f t="shared" si="344"/>
        <v>22</v>
      </c>
      <c r="C22080" s="1">
        <v>1377.4810626159997</v>
      </c>
    </row>
    <row r="22081" spans="1:3" x14ac:dyDescent="0.25">
      <c r="A22081" s="4">
        <v>44750</v>
      </c>
      <c r="B22081" s="5">
        <f t="shared" si="344"/>
        <v>23</v>
      </c>
      <c r="C22081" s="1">
        <v>1286.1391071719997</v>
      </c>
    </row>
    <row r="22082" spans="1:3" x14ac:dyDescent="0.25">
      <c r="A22082" s="4">
        <v>44751</v>
      </c>
      <c r="B22082" s="5">
        <f t="shared" si="344"/>
        <v>0</v>
      </c>
      <c r="C22082" s="1">
        <v>1152.1835182870002</v>
      </c>
    </row>
    <row r="22083" spans="1:3" x14ac:dyDescent="0.25">
      <c r="A22083" s="4">
        <v>44751</v>
      </c>
      <c r="B22083" s="5">
        <f t="shared" si="344"/>
        <v>1</v>
      </c>
      <c r="C22083" s="1">
        <v>1021.7788025289998</v>
      </c>
    </row>
    <row r="22084" spans="1:3" x14ac:dyDescent="0.25">
      <c r="A22084" s="4">
        <v>44751</v>
      </c>
      <c r="B22084" s="5">
        <f t="shared" si="344"/>
        <v>2</v>
      </c>
      <c r="C22084" s="1">
        <v>911.99085510199984</v>
      </c>
    </row>
    <row r="22085" spans="1:3" x14ac:dyDescent="0.25">
      <c r="A22085" s="4">
        <v>44751</v>
      </c>
      <c r="B22085" s="5">
        <f t="shared" si="344"/>
        <v>3</v>
      </c>
      <c r="C22085" s="1">
        <v>845.01447954499986</v>
      </c>
    </row>
    <row r="22086" spans="1:3" x14ac:dyDescent="0.25">
      <c r="A22086" s="4">
        <v>44751</v>
      </c>
      <c r="B22086" s="5">
        <f t="shared" si="344"/>
        <v>4</v>
      </c>
      <c r="C22086" s="1">
        <v>827.70675672699974</v>
      </c>
    </row>
    <row r="22087" spans="1:3" x14ac:dyDescent="0.25">
      <c r="A22087" s="4">
        <v>44751</v>
      </c>
      <c r="B22087" s="5">
        <f t="shared" si="344"/>
        <v>5</v>
      </c>
      <c r="C22087" s="1">
        <v>825.77405249299977</v>
      </c>
    </row>
    <row r="22088" spans="1:3" x14ac:dyDescent="0.25">
      <c r="A22088" s="4">
        <v>44751</v>
      </c>
      <c r="B22088" s="5">
        <f t="shared" si="344"/>
        <v>6</v>
      </c>
      <c r="C22088" s="1">
        <v>804.68664737100016</v>
      </c>
    </row>
    <row r="22089" spans="1:3" x14ac:dyDescent="0.25">
      <c r="A22089" s="4">
        <v>44751</v>
      </c>
      <c r="B22089" s="5">
        <f t="shared" si="344"/>
        <v>7</v>
      </c>
      <c r="C22089" s="1">
        <v>846.72601399699988</v>
      </c>
    </row>
    <row r="22090" spans="1:3" x14ac:dyDescent="0.25">
      <c r="A22090" s="4">
        <v>44751</v>
      </c>
      <c r="B22090" s="5">
        <f t="shared" si="344"/>
        <v>8</v>
      </c>
      <c r="C22090" s="1">
        <v>918.8216198340001</v>
      </c>
    </row>
    <row r="22091" spans="1:3" x14ac:dyDescent="0.25">
      <c r="A22091" s="4">
        <v>44751</v>
      </c>
      <c r="B22091" s="5">
        <f t="shared" si="344"/>
        <v>9</v>
      </c>
      <c r="C22091" s="1">
        <v>994.48385797600042</v>
      </c>
    </row>
    <row r="22092" spans="1:3" x14ac:dyDescent="0.25">
      <c r="A22092" s="4">
        <v>44751</v>
      </c>
      <c r="B22092" s="5">
        <f t="shared" si="344"/>
        <v>10</v>
      </c>
      <c r="C22092" s="1">
        <v>1040.1744629730001</v>
      </c>
    </row>
    <row r="22093" spans="1:3" x14ac:dyDescent="0.25">
      <c r="A22093" s="4">
        <v>44751</v>
      </c>
      <c r="B22093" s="5">
        <f t="shared" si="344"/>
        <v>11</v>
      </c>
      <c r="C22093" s="1">
        <v>1072.9272022709995</v>
      </c>
    </row>
    <row r="22094" spans="1:3" x14ac:dyDescent="0.25">
      <c r="A22094" s="4">
        <v>44751</v>
      </c>
      <c r="B22094" s="5">
        <f t="shared" si="344"/>
        <v>12</v>
      </c>
      <c r="C22094" s="1">
        <v>1096.0432959669997</v>
      </c>
    </row>
    <row r="22095" spans="1:3" x14ac:dyDescent="0.25">
      <c r="A22095" s="4">
        <v>44751</v>
      </c>
      <c r="B22095" s="5">
        <f t="shared" si="344"/>
        <v>13</v>
      </c>
      <c r="C22095" s="1">
        <v>1109.3855774179999</v>
      </c>
    </row>
    <row r="22096" spans="1:3" x14ac:dyDescent="0.25">
      <c r="A22096" s="4">
        <v>44751</v>
      </c>
      <c r="B22096" s="5">
        <f t="shared" si="344"/>
        <v>14</v>
      </c>
      <c r="C22096" s="1">
        <v>1104.2555346019999</v>
      </c>
    </row>
    <row r="22097" spans="1:3" x14ac:dyDescent="0.25">
      <c r="A22097" s="4">
        <v>44751</v>
      </c>
      <c r="B22097" s="5">
        <f t="shared" si="344"/>
        <v>15</v>
      </c>
      <c r="C22097" s="1">
        <v>1107.8089085169997</v>
      </c>
    </row>
    <row r="22098" spans="1:3" x14ac:dyDescent="0.25">
      <c r="A22098" s="4">
        <v>44751</v>
      </c>
      <c r="B22098" s="5">
        <f t="shared" si="344"/>
        <v>16</v>
      </c>
      <c r="C22098" s="1">
        <v>1089.399723278</v>
      </c>
    </row>
    <row r="22099" spans="1:3" x14ac:dyDescent="0.25">
      <c r="A22099" s="4">
        <v>44751</v>
      </c>
      <c r="B22099" s="5">
        <f t="shared" si="344"/>
        <v>17</v>
      </c>
      <c r="C22099" s="1">
        <v>1085.6762983590002</v>
      </c>
    </row>
    <row r="22100" spans="1:3" x14ac:dyDescent="0.25">
      <c r="A22100" s="4">
        <v>44751</v>
      </c>
      <c r="B22100" s="5">
        <f t="shared" si="344"/>
        <v>18</v>
      </c>
      <c r="C22100" s="1">
        <v>1091.2492397980004</v>
      </c>
    </row>
    <row r="22101" spans="1:3" x14ac:dyDescent="0.25">
      <c r="A22101" s="4">
        <v>44751</v>
      </c>
      <c r="B22101" s="5">
        <f t="shared" si="344"/>
        <v>19</v>
      </c>
      <c r="C22101" s="1">
        <v>1105.6616213149998</v>
      </c>
    </row>
    <row r="22102" spans="1:3" x14ac:dyDescent="0.25">
      <c r="A22102" s="4">
        <v>44751</v>
      </c>
      <c r="B22102" s="5">
        <f t="shared" si="344"/>
        <v>20</v>
      </c>
      <c r="C22102" s="1">
        <v>1157.443123667</v>
      </c>
    </row>
    <row r="22103" spans="1:3" x14ac:dyDescent="0.25">
      <c r="A22103" s="4">
        <v>44751</v>
      </c>
      <c r="B22103" s="5">
        <f t="shared" si="344"/>
        <v>21</v>
      </c>
      <c r="C22103" s="1">
        <v>1211.2249381450004</v>
      </c>
    </row>
    <row r="22104" spans="1:3" x14ac:dyDescent="0.25">
      <c r="A22104" s="4">
        <v>44751</v>
      </c>
      <c r="B22104" s="5">
        <f t="shared" si="344"/>
        <v>22</v>
      </c>
      <c r="C22104" s="1">
        <v>1162.4237347559997</v>
      </c>
    </row>
    <row r="22105" spans="1:3" x14ac:dyDescent="0.25">
      <c r="A22105" s="4">
        <v>44751</v>
      </c>
      <c r="B22105" s="5">
        <f t="shared" si="344"/>
        <v>23</v>
      </c>
      <c r="C22105" s="1">
        <v>1115.3781434300004</v>
      </c>
    </row>
    <row r="22106" spans="1:3" x14ac:dyDescent="0.25">
      <c r="A22106" s="4">
        <v>44752</v>
      </c>
      <c r="B22106" s="5">
        <f t="shared" si="344"/>
        <v>0</v>
      </c>
      <c r="C22106" s="1">
        <v>1029.5559545830001</v>
      </c>
    </row>
    <row r="22107" spans="1:3" x14ac:dyDescent="0.25">
      <c r="A22107" s="4">
        <v>44752</v>
      </c>
      <c r="B22107" s="5">
        <f t="shared" ref="B22107:B22170" si="345">+B22083</f>
        <v>1</v>
      </c>
      <c r="C22107" s="1">
        <v>938.09763141700023</v>
      </c>
    </row>
    <row r="22108" spans="1:3" x14ac:dyDescent="0.25">
      <c r="A22108" s="4">
        <v>44752</v>
      </c>
      <c r="B22108" s="5">
        <f t="shared" si="345"/>
        <v>2</v>
      </c>
      <c r="C22108" s="1">
        <v>861.44129728200005</v>
      </c>
    </row>
    <row r="22109" spans="1:3" x14ac:dyDescent="0.25">
      <c r="A22109" s="4">
        <v>44752</v>
      </c>
      <c r="B22109" s="5">
        <f t="shared" si="345"/>
        <v>3</v>
      </c>
      <c r="C22109" s="1">
        <v>821.26507523600026</v>
      </c>
    </row>
    <row r="22110" spans="1:3" x14ac:dyDescent="0.25">
      <c r="A22110" s="4">
        <v>44752</v>
      </c>
      <c r="B22110" s="5">
        <f t="shared" si="345"/>
        <v>4</v>
      </c>
      <c r="C22110" s="1">
        <v>798.33593964500005</v>
      </c>
    </row>
    <row r="22111" spans="1:3" x14ac:dyDescent="0.25">
      <c r="A22111" s="4">
        <v>44752</v>
      </c>
      <c r="B22111" s="5">
        <f t="shared" si="345"/>
        <v>5</v>
      </c>
      <c r="C22111" s="1">
        <v>771.98225537499991</v>
      </c>
    </row>
    <row r="22112" spans="1:3" x14ac:dyDescent="0.25">
      <c r="A22112" s="4">
        <v>44752</v>
      </c>
      <c r="B22112" s="5">
        <f t="shared" si="345"/>
        <v>6</v>
      </c>
      <c r="C22112" s="1">
        <v>703.98509245499952</v>
      </c>
    </row>
    <row r="22113" spans="1:3" x14ac:dyDescent="0.25">
      <c r="A22113" s="4">
        <v>44752</v>
      </c>
      <c r="B22113" s="5">
        <f t="shared" si="345"/>
        <v>7</v>
      </c>
      <c r="C22113" s="1">
        <v>741.61571956299974</v>
      </c>
    </row>
    <row r="22114" spans="1:3" x14ac:dyDescent="0.25">
      <c r="A22114" s="4">
        <v>44752</v>
      </c>
      <c r="B22114" s="5">
        <f t="shared" si="345"/>
        <v>8</v>
      </c>
      <c r="C22114" s="1">
        <v>818.31613498999957</v>
      </c>
    </row>
    <row r="22115" spans="1:3" x14ac:dyDescent="0.25">
      <c r="A22115" s="4">
        <v>44752</v>
      </c>
      <c r="B22115" s="5">
        <f t="shared" si="345"/>
        <v>9</v>
      </c>
      <c r="C22115" s="1">
        <v>935.23295003699991</v>
      </c>
    </row>
    <row r="22116" spans="1:3" x14ac:dyDescent="0.25">
      <c r="A22116" s="4">
        <v>44752</v>
      </c>
      <c r="B22116" s="5">
        <f t="shared" si="345"/>
        <v>10</v>
      </c>
      <c r="C22116" s="1">
        <v>1036.2752122199997</v>
      </c>
    </row>
    <row r="22117" spans="1:3" x14ac:dyDescent="0.25">
      <c r="A22117" s="4">
        <v>44752</v>
      </c>
      <c r="B22117" s="5">
        <f t="shared" si="345"/>
        <v>11</v>
      </c>
      <c r="C22117" s="1">
        <v>1088.0821781210002</v>
      </c>
    </row>
    <row r="22118" spans="1:3" x14ac:dyDescent="0.25">
      <c r="A22118" s="4">
        <v>44752</v>
      </c>
      <c r="B22118" s="5">
        <f t="shared" si="345"/>
        <v>12</v>
      </c>
      <c r="C22118" s="1">
        <v>1107.7044285879999</v>
      </c>
    </row>
    <row r="22119" spans="1:3" x14ac:dyDescent="0.25">
      <c r="A22119" s="4">
        <v>44752</v>
      </c>
      <c r="B22119" s="5">
        <f t="shared" si="345"/>
        <v>13</v>
      </c>
      <c r="C22119" s="1">
        <v>1099.5622490029996</v>
      </c>
    </row>
    <row r="22120" spans="1:3" x14ac:dyDescent="0.25">
      <c r="A22120" s="4">
        <v>44752</v>
      </c>
      <c r="B22120" s="5">
        <f t="shared" si="345"/>
        <v>14</v>
      </c>
      <c r="C22120" s="1">
        <v>1080.4306842330002</v>
      </c>
    </row>
    <row r="22121" spans="1:3" x14ac:dyDescent="0.25">
      <c r="A22121" s="4">
        <v>44752</v>
      </c>
      <c r="B22121" s="5">
        <f t="shared" si="345"/>
        <v>15</v>
      </c>
      <c r="C22121" s="1">
        <v>1063.125256584</v>
      </c>
    </row>
    <row r="22122" spans="1:3" x14ac:dyDescent="0.25">
      <c r="A22122" s="4">
        <v>44752</v>
      </c>
      <c r="B22122" s="5">
        <f t="shared" si="345"/>
        <v>16</v>
      </c>
      <c r="C22122" s="1">
        <v>1061.6070345409998</v>
      </c>
    </row>
    <row r="22123" spans="1:3" x14ac:dyDescent="0.25">
      <c r="A22123" s="4">
        <v>44752</v>
      </c>
      <c r="B22123" s="5">
        <f t="shared" si="345"/>
        <v>17</v>
      </c>
      <c r="C22123" s="1">
        <v>1060.4445908310001</v>
      </c>
    </row>
    <row r="22124" spans="1:3" x14ac:dyDescent="0.25">
      <c r="A22124" s="4">
        <v>44752</v>
      </c>
      <c r="B22124" s="5">
        <f t="shared" si="345"/>
        <v>18</v>
      </c>
      <c r="C22124" s="1">
        <v>1084.922145302</v>
      </c>
    </row>
    <row r="22125" spans="1:3" x14ac:dyDescent="0.25">
      <c r="A22125" s="4">
        <v>44752</v>
      </c>
      <c r="B22125" s="5">
        <f t="shared" si="345"/>
        <v>19</v>
      </c>
      <c r="C22125" s="1">
        <v>1104.6016525080006</v>
      </c>
    </row>
    <row r="22126" spans="1:3" x14ac:dyDescent="0.25">
      <c r="A22126" s="4">
        <v>44752</v>
      </c>
      <c r="B22126" s="5">
        <f t="shared" si="345"/>
        <v>20</v>
      </c>
      <c r="C22126" s="1">
        <v>1144.8633706849998</v>
      </c>
    </row>
    <row r="22127" spans="1:3" x14ac:dyDescent="0.25">
      <c r="A22127" s="4">
        <v>44752</v>
      </c>
      <c r="B22127" s="5">
        <f t="shared" si="345"/>
        <v>21</v>
      </c>
      <c r="C22127" s="1">
        <v>1208.0449177670005</v>
      </c>
    </row>
    <row r="22128" spans="1:3" x14ac:dyDescent="0.25">
      <c r="A22128" s="4">
        <v>44752</v>
      </c>
      <c r="B22128" s="5">
        <f t="shared" si="345"/>
        <v>22</v>
      </c>
      <c r="C22128" s="1">
        <v>1149.8457842749995</v>
      </c>
    </row>
    <row r="22129" spans="1:3" x14ac:dyDescent="0.25">
      <c r="A22129" s="4">
        <v>44752</v>
      </c>
      <c r="B22129" s="5">
        <f t="shared" si="345"/>
        <v>23</v>
      </c>
      <c r="C22129" s="1">
        <v>1096.2608517050001</v>
      </c>
    </row>
    <row r="22130" spans="1:3" x14ac:dyDescent="0.25">
      <c r="A22130" s="4">
        <v>44753</v>
      </c>
      <c r="B22130" s="5">
        <f t="shared" si="345"/>
        <v>0</v>
      </c>
      <c r="C22130" s="1">
        <v>1026.1886865420001</v>
      </c>
    </row>
    <row r="22131" spans="1:3" x14ac:dyDescent="0.25">
      <c r="A22131" s="4">
        <v>44753</v>
      </c>
      <c r="B22131" s="5">
        <f t="shared" si="345"/>
        <v>1</v>
      </c>
      <c r="C22131" s="1">
        <v>933.74972176000006</v>
      </c>
    </row>
    <row r="22132" spans="1:3" x14ac:dyDescent="0.25">
      <c r="A22132" s="4">
        <v>44753</v>
      </c>
      <c r="B22132" s="5">
        <f t="shared" si="345"/>
        <v>2</v>
      </c>
      <c r="C22132" s="1">
        <v>857.91404233300022</v>
      </c>
    </row>
    <row r="22133" spans="1:3" x14ac:dyDescent="0.25">
      <c r="A22133" s="4">
        <v>44753</v>
      </c>
      <c r="B22133" s="5">
        <f t="shared" si="345"/>
        <v>3</v>
      </c>
      <c r="C22133" s="1">
        <v>811.09502927700032</v>
      </c>
    </row>
    <row r="22134" spans="1:3" x14ac:dyDescent="0.25">
      <c r="A22134" s="4">
        <v>44753</v>
      </c>
      <c r="B22134" s="5">
        <f t="shared" si="345"/>
        <v>4</v>
      </c>
      <c r="C22134" s="1">
        <v>787.79985976199987</v>
      </c>
    </row>
    <row r="22135" spans="1:3" x14ac:dyDescent="0.25">
      <c r="A22135" s="4">
        <v>44753</v>
      </c>
      <c r="B22135" s="5">
        <f t="shared" si="345"/>
        <v>5</v>
      </c>
      <c r="C22135" s="1">
        <v>762.61542038300001</v>
      </c>
    </row>
    <row r="22136" spans="1:3" x14ac:dyDescent="0.25">
      <c r="A22136" s="4">
        <v>44753</v>
      </c>
      <c r="B22136" s="5">
        <f t="shared" si="345"/>
        <v>6</v>
      </c>
      <c r="C22136" s="1">
        <v>702.87390970900015</v>
      </c>
    </row>
    <row r="22137" spans="1:3" x14ac:dyDescent="0.25">
      <c r="A22137" s="4">
        <v>44753</v>
      </c>
      <c r="B22137" s="5">
        <f t="shared" si="345"/>
        <v>7</v>
      </c>
      <c r="C22137" s="1">
        <v>746.19449070900043</v>
      </c>
    </row>
    <row r="22138" spans="1:3" x14ac:dyDescent="0.25">
      <c r="A22138" s="4">
        <v>44753</v>
      </c>
      <c r="B22138" s="5">
        <f t="shared" si="345"/>
        <v>8</v>
      </c>
      <c r="C22138" s="1">
        <v>844.10662683600026</v>
      </c>
    </row>
    <row r="22139" spans="1:3" x14ac:dyDescent="0.25">
      <c r="A22139" s="4">
        <v>44753</v>
      </c>
      <c r="B22139" s="5">
        <f t="shared" si="345"/>
        <v>9</v>
      </c>
      <c r="C22139" s="1">
        <v>969.06968331400014</v>
      </c>
    </row>
    <row r="22140" spans="1:3" x14ac:dyDescent="0.25">
      <c r="A22140" s="4">
        <v>44753</v>
      </c>
      <c r="B22140" s="5">
        <f t="shared" si="345"/>
        <v>10</v>
      </c>
      <c r="C22140" s="1">
        <v>1094.4104372709999</v>
      </c>
    </row>
    <row r="22141" spans="1:3" x14ac:dyDescent="0.25">
      <c r="A22141" s="4">
        <v>44753</v>
      </c>
      <c r="B22141" s="5">
        <f t="shared" si="345"/>
        <v>11</v>
      </c>
      <c r="C22141" s="1">
        <v>1156.6428762790001</v>
      </c>
    </row>
    <row r="22142" spans="1:3" x14ac:dyDescent="0.25">
      <c r="A22142" s="4">
        <v>44753</v>
      </c>
      <c r="B22142" s="5">
        <f t="shared" si="345"/>
        <v>12</v>
      </c>
      <c r="C22142" s="1">
        <v>1177.3684799660002</v>
      </c>
    </row>
    <row r="22143" spans="1:3" x14ac:dyDescent="0.25">
      <c r="A22143" s="4">
        <v>44753</v>
      </c>
      <c r="B22143" s="5">
        <f t="shared" si="345"/>
        <v>13</v>
      </c>
      <c r="C22143" s="1">
        <v>1178.0734903260002</v>
      </c>
    </row>
    <row r="22144" spans="1:3" x14ac:dyDescent="0.25">
      <c r="A22144" s="4">
        <v>44753</v>
      </c>
      <c r="B22144" s="5">
        <f t="shared" si="345"/>
        <v>14</v>
      </c>
      <c r="C22144" s="1">
        <v>1160.2208253160002</v>
      </c>
    </row>
    <row r="22145" spans="1:3" x14ac:dyDescent="0.25">
      <c r="A22145" s="4">
        <v>44753</v>
      </c>
      <c r="B22145" s="5">
        <f t="shared" si="345"/>
        <v>15</v>
      </c>
      <c r="C22145" s="1">
        <v>1139.4347247160006</v>
      </c>
    </row>
    <row r="22146" spans="1:3" x14ac:dyDescent="0.25">
      <c r="A22146" s="4">
        <v>44753</v>
      </c>
      <c r="B22146" s="5">
        <f t="shared" si="345"/>
        <v>16</v>
      </c>
      <c r="C22146" s="1">
        <v>1136.787118621</v>
      </c>
    </row>
    <row r="22147" spans="1:3" x14ac:dyDescent="0.25">
      <c r="A22147" s="4">
        <v>44753</v>
      </c>
      <c r="B22147" s="5">
        <f t="shared" si="345"/>
        <v>17</v>
      </c>
      <c r="C22147" s="1">
        <v>1134.4534818980003</v>
      </c>
    </row>
    <row r="22148" spans="1:3" x14ac:dyDescent="0.25">
      <c r="A22148" s="4">
        <v>44753</v>
      </c>
      <c r="B22148" s="5">
        <f t="shared" si="345"/>
        <v>18</v>
      </c>
      <c r="C22148" s="1">
        <v>1154.2806027090003</v>
      </c>
    </row>
    <row r="22149" spans="1:3" x14ac:dyDescent="0.25">
      <c r="A22149" s="4">
        <v>44753</v>
      </c>
      <c r="B22149" s="5">
        <f t="shared" si="345"/>
        <v>19</v>
      </c>
      <c r="C22149" s="1">
        <v>1159.9291306699999</v>
      </c>
    </row>
    <row r="22150" spans="1:3" x14ac:dyDescent="0.25">
      <c r="A22150" s="4">
        <v>44753</v>
      </c>
      <c r="B22150" s="5">
        <f t="shared" si="345"/>
        <v>20</v>
      </c>
      <c r="C22150" s="1">
        <v>1189.5156588509997</v>
      </c>
    </row>
    <row r="22151" spans="1:3" x14ac:dyDescent="0.25">
      <c r="A22151" s="4">
        <v>44753</v>
      </c>
      <c r="B22151" s="5">
        <f t="shared" si="345"/>
        <v>21</v>
      </c>
      <c r="C22151" s="1">
        <v>1249.6139719</v>
      </c>
    </row>
    <row r="22152" spans="1:3" x14ac:dyDescent="0.25">
      <c r="A22152" s="4">
        <v>44753</v>
      </c>
      <c r="B22152" s="5">
        <f t="shared" si="345"/>
        <v>22</v>
      </c>
      <c r="C22152" s="1">
        <v>1177.7030747860003</v>
      </c>
    </row>
    <row r="22153" spans="1:3" x14ac:dyDescent="0.25">
      <c r="A22153" s="4">
        <v>44753</v>
      </c>
      <c r="B22153" s="5">
        <f t="shared" si="345"/>
        <v>23</v>
      </c>
      <c r="C22153" s="1">
        <v>1111.519989399</v>
      </c>
    </row>
    <row r="22154" spans="1:3" x14ac:dyDescent="0.25">
      <c r="A22154" s="4">
        <v>44754</v>
      </c>
      <c r="B22154" s="5">
        <f t="shared" si="345"/>
        <v>0</v>
      </c>
      <c r="C22154" s="1">
        <v>1029.8273000190002</v>
      </c>
    </row>
    <row r="22155" spans="1:3" x14ac:dyDescent="0.25">
      <c r="A22155" s="4">
        <v>44754</v>
      </c>
      <c r="B22155" s="5">
        <f t="shared" si="345"/>
        <v>1</v>
      </c>
      <c r="C22155" s="1">
        <v>934.95302865600047</v>
      </c>
    </row>
    <row r="22156" spans="1:3" x14ac:dyDescent="0.25">
      <c r="A22156" s="4">
        <v>44754</v>
      </c>
      <c r="B22156" s="5">
        <f t="shared" si="345"/>
        <v>2</v>
      </c>
      <c r="C22156" s="1">
        <v>860.89143205100004</v>
      </c>
    </row>
    <row r="22157" spans="1:3" x14ac:dyDescent="0.25">
      <c r="A22157" s="4">
        <v>44754</v>
      </c>
      <c r="B22157" s="5">
        <f t="shared" si="345"/>
        <v>3</v>
      </c>
      <c r="C22157" s="1">
        <v>815.36259688899975</v>
      </c>
    </row>
    <row r="22158" spans="1:3" x14ac:dyDescent="0.25">
      <c r="A22158" s="4">
        <v>44754</v>
      </c>
      <c r="B22158" s="5">
        <f t="shared" si="345"/>
        <v>4</v>
      </c>
      <c r="C22158" s="1">
        <v>794.14340771799971</v>
      </c>
    </row>
    <row r="22159" spans="1:3" x14ac:dyDescent="0.25">
      <c r="A22159" s="4">
        <v>44754</v>
      </c>
      <c r="B22159" s="5">
        <f t="shared" si="345"/>
        <v>5</v>
      </c>
      <c r="C22159" s="1">
        <v>767.03632407900022</v>
      </c>
    </row>
    <row r="22160" spans="1:3" x14ac:dyDescent="0.25">
      <c r="A22160" s="4">
        <v>44754</v>
      </c>
      <c r="B22160" s="5">
        <f t="shared" si="345"/>
        <v>6</v>
      </c>
      <c r="C22160" s="1">
        <v>708.49577045399997</v>
      </c>
    </row>
    <row r="22161" spans="1:3" x14ac:dyDescent="0.25">
      <c r="A22161" s="4">
        <v>44754</v>
      </c>
      <c r="B22161" s="5">
        <f t="shared" si="345"/>
        <v>7</v>
      </c>
      <c r="C22161" s="1">
        <v>752.69218851400024</v>
      </c>
    </row>
    <row r="22162" spans="1:3" x14ac:dyDescent="0.25">
      <c r="A22162" s="4">
        <v>44754</v>
      </c>
      <c r="B22162" s="5">
        <f t="shared" si="345"/>
        <v>8</v>
      </c>
      <c r="C22162" s="1">
        <v>856.48174176900011</v>
      </c>
    </row>
    <row r="22163" spans="1:3" x14ac:dyDescent="0.25">
      <c r="A22163" s="4">
        <v>44754</v>
      </c>
      <c r="B22163" s="5">
        <f t="shared" si="345"/>
        <v>9</v>
      </c>
      <c r="C22163" s="1">
        <v>995.04143053099949</v>
      </c>
    </row>
    <row r="22164" spans="1:3" x14ac:dyDescent="0.25">
      <c r="A22164" s="4">
        <v>44754</v>
      </c>
      <c r="B22164" s="5">
        <f t="shared" si="345"/>
        <v>10</v>
      </c>
      <c r="C22164" s="1">
        <v>1116.1892368509998</v>
      </c>
    </row>
    <row r="22165" spans="1:3" x14ac:dyDescent="0.25">
      <c r="A22165" s="4">
        <v>44754</v>
      </c>
      <c r="B22165" s="5">
        <f t="shared" si="345"/>
        <v>11</v>
      </c>
      <c r="C22165" s="1">
        <v>1182.2691836290003</v>
      </c>
    </row>
    <row r="22166" spans="1:3" x14ac:dyDescent="0.25">
      <c r="A22166" s="4">
        <v>44754</v>
      </c>
      <c r="B22166" s="5">
        <f t="shared" si="345"/>
        <v>12</v>
      </c>
      <c r="C22166" s="1">
        <v>1207.4110448910001</v>
      </c>
    </row>
    <row r="22167" spans="1:3" x14ac:dyDescent="0.25">
      <c r="A22167" s="4">
        <v>44754</v>
      </c>
      <c r="B22167" s="5">
        <f t="shared" si="345"/>
        <v>13</v>
      </c>
      <c r="C22167" s="1">
        <v>1222.2456666679998</v>
      </c>
    </row>
    <row r="22168" spans="1:3" x14ac:dyDescent="0.25">
      <c r="A22168" s="4">
        <v>44754</v>
      </c>
      <c r="B22168" s="5">
        <f t="shared" si="345"/>
        <v>14</v>
      </c>
      <c r="C22168" s="1">
        <v>1216.0543604000002</v>
      </c>
    </row>
    <row r="22169" spans="1:3" x14ac:dyDescent="0.25">
      <c r="A22169" s="4">
        <v>44754</v>
      </c>
      <c r="B22169" s="5">
        <f t="shared" si="345"/>
        <v>15</v>
      </c>
      <c r="C22169" s="1">
        <v>1201.8536138040004</v>
      </c>
    </row>
    <row r="22170" spans="1:3" x14ac:dyDescent="0.25">
      <c r="A22170" s="4">
        <v>44754</v>
      </c>
      <c r="B22170" s="5">
        <f t="shared" si="345"/>
        <v>16</v>
      </c>
      <c r="C22170" s="1">
        <v>1190.5297665750004</v>
      </c>
    </row>
    <row r="22171" spans="1:3" x14ac:dyDescent="0.25">
      <c r="A22171" s="4">
        <v>44754</v>
      </c>
      <c r="B22171" s="5">
        <f t="shared" ref="B22171:B22234" si="346">+B22147</f>
        <v>17</v>
      </c>
      <c r="C22171" s="1">
        <v>1188.2536430070008</v>
      </c>
    </row>
    <row r="22172" spans="1:3" x14ac:dyDescent="0.25">
      <c r="A22172" s="4">
        <v>44754</v>
      </c>
      <c r="B22172" s="5">
        <f t="shared" si="346"/>
        <v>18</v>
      </c>
      <c r="C22172" s="1">
        <v>1195.9361644629996</v>
      </c>
    </row>
    <row r="22173" spans="1:3" x14ac:dyDescent="0.25">
      <c r="A22173" s="4">
        <v>44754</v>
      </c>
      <c r="B22173" s="5">
        <f t="shared" si="346"/>
        <v>19</v>
      </c>
      <c r="C22173" s="1">
        <v>1207.8642385919998</v>
      </c>
    </row>
    <row r="22174" spans="1:3" x14ac:dyDescent="0.25">
      <c r="A22174" s="4">
        <v>44754</v>
      </c>
      <c r="B22174" s="5">
        <f t="shared" si="346"/>
        <v>20</v>
      </c>
      <c r="C22174" s="1">
        <v>1229.211288492</v>
      </c>
    </row>
    <row r="22175" spans="1:3" x14ac:dyDescent="0.25">
      <c r="A22175" s="4">
        <v>44754</v>
      </c>
      <c r="B22175" s="5">
        <f t="shared" si="346"/>
        <v>21</v>
      </c>
      <c r="C22175" s="1">
        <v>1286.593419157</v>
      </c>
    </row>
    <row r="22176" spans="1:3" x14ac:dyDescent="0.25">
      <c r="A22176" s="4">
        <v>44754</v>
      </c>
      <c r="B22176" s="5">
        <f t="shared" si="346"/>
        <v>22</v>
      </c>
      <c r="C22176" s="1">
        <v>1207.3257722380001</v>
      </c>
    </row>
    <row r="22177" spans="1:3" x14ac:dyDescent="0.25">
      <c r="A22177" s="4">
        <v>44754</v>
      </c>
      <c r="B22177" s="5">
        <f t="shared" si="346"/>
        <v>23</v>
      </c>
      <c r="C22177" s="1">
        <v>1135.746654903</v>
      </c>
    </row>
    <row r="22178" spans="1:3" x14ac:dyDescent="0.25">
      <c r="A22178" s="4">
        <v>44755</v>
      </c>
      <c r="B22178" s="5">
        <f t="shared" si="346"/>
        <v>0</v>
      </c>
      <c r="C22178" s="1">
        <v>1050.482256623</v>
      </c>
    </row>
    <row r="22179" spans="1:3" x14ac:dyDescent="0.25">
      <c r="A22179" s="4">
        <v>44755</v>
      </c>
      <c r="B22179" s="5">
        <f t="shared" si="346"/>
        <v>1</v>
      </c>
      <c r="C22179" s="1">
        <v>952.01975985100012</v>
      </c>
    </row>
    <row r="22180" spans="1:3" x14ac:dyDescent="0.25">
      <c r="A22180" s="4">
        <v>44755</v>
      </c>
      <c r="B22180" s="5">
        <f t="shared" si="346"/>
        <v>2</v>
      </c>
      <c r="C22180" s="1">
        <v>875.17759723400047</v>
      </c>
    </row>
    <row r="22181" spans="1:3" x14ac:dyDescent="0.25">
      <c r="A22181" s="4">
        <v>44755</v>
      </c>
      <c r="B22181" s="5">
        <f t="shared" si="346"/>
        <v>3</v>
      </c>
      <c r="C22181" s="1">
        <v>832.80587566600036</v>
      </c>
    </row>
    <row r="22182" spans="1:3" x14ac:dyDescent="0.25">
      <c r="A22182" s="4">
        <v>44755</v>
      </c>
      <c r="B22182" s="5">
        <f t="shared" si="346"/>
        <v>4</v>
      </c>
      <c r="C22182" s="1">
        <v>816.26463742100043</v>
      </c>
    </row>
    <row r="22183" spans="1:3" x14ac:dyDescent="0.25">
      <c r="A22183" s="4">
        <v>44755</v>
      </c>
      <c r="B22183" s="5">
        <f t="shared" si="346"/>
        <v>5</v>
      </c>
      <c r="C22183" s="1">
        <v>797.38816789300006</v>
      </c>
    </row>
    <row r="22184" spans="1:3" x14ac:dyDescent="0.25">
      <c r="A22184" s="4">
        <v>44755</v>
      </c>
      <c r="B22184" s="5">
        <f t="shared" si="346"/>
        <v>6</v>
      </c>
      <c r="C22184" s="1">
        <v>748.87271852899994</v>
      </c>
    </row>
    <row r="22185" spans="1:3" x14ac:dyDescent="0.25">
      <c r="A22185" s="4">
        <v>44755</v>
      </c>
      <c r="B22185" s="5">
        <f t="shared" si="346"/>
        <v>7</v>
      </c>
      <c r="C22185" s="1">
        <v>827.26337464699998</v>
      </c>
    </row>
    <row r="22186" spans="1:3" x14ac:dyDescent="0.25">
      <c r="A22186" s="4">
        <v>44755</v>
      </c>
      <c r="B22186" s="5">
        <f t="shared" si="346"/>
        <v>8</v>
      </c>
      <c r="C22186" s="1">
        <v>1030.1511264499995</v>
      </c>
    </row>
    <row r="22187" spans="1:3" x14ac:dyDescent="0.25">
      <c r="A22187" s="4">
        <v>44755</v>
      </c>
      <c r="B22187" s="5">
        <f t="shared" si="346"/>
        <v>9</v>
      </c>
      <c r="C22187" s="1">
        <v>1231.585968872</v>
      </c>
    </row>
    <row r="22188" spans="1:3" x14ac:dyDescent="0.25">
      <c r="A22188" s="4">
        <v>44755</v>
      </c>
      <c r="B22188" s="5">
        <f t="shared" si="346"/>
        <v>10</v>
      </c>
      <c r="C22188" s="1">
        <v>1351.839015475</v>
      </c>
    </row>
    <row r="22189" spans="1:3" x14ac:dyDescent="0.25">
      <c r="A22189" s="4">
        <v>44755</v>
      </c>
      <c r="B22189" s="5">
        <f t="shared" si="346"/>
        <v>11</v>
      </c>
      <c r="C22189" s="1">
        <v>1425.8524050230008</v>
      </c>
    </row>
    <row r="22190" spans="1:3" x14ac:dyDescent="0.25">
      <c r="A22190" s="4">
        <v>44755</v>
      </c>
      <c r="B22190" s="5">
        <f t="shared" si="346"/>
        <v>12</v>
      </c>
      <c r="C22190" s="1">
        <v>1422.3728925460014</v>
      </c>
    </row>
    <row r="22191" spans="1:3" x14ac:dyDescent="0.25">
      <c r="A22191" s="4">
        <v>44755</v>
      </c>
      <c r="B22191" s="5">
        <f t="shared" si="346"/>
        <v>13</v>
      </c>
      <c r="C22191" s="1">
        <v>1447.4638269369993</v>
      </c>
    </row>
    <row r="22192" spans="1:3" x14ac:dyDescent="0.25">
      <c r="A22192" s="4">
        <v>44755</v>
      </c>
      <c r="B22192" s="5">
        <f t="shared" si="346"/>
        <v>14</v>
      </c>
      <c r="C22192" s="1">
        <v>1466.9249264709999</v>
      </c>
    </row>
    <row r="22193" spans="1:3" x14ac:dyDescent="0.25">
      <c r="A22193" s="4">
        <v>44755</v>
      </c>
      <c r="B22193" s="5">
        <f t="shared" si="346"/>
        <v>15</v>
      </c>
      <c r="C22193" s="1">
        <v>1446.2316988349994</v>
      </c>
    </row>
    <row r="22194" spans="1:3" x14ac:dyDescent="0.25">
      <c r="A22194" s="4">
        <v>44755</v>
      </c>
      <c r="B22194" s="5">
        <f t="shared" si="346"/>
        <v>16</v>
      </c>
      <c r="C22194" s="1">
        <v>1429.1310761009991</v>
      </c>
    </row>
    <row r="22195" spans="1:3" x14ac:dyDescent="0.25">
      <c r="A22195" s="4">
        <v>44755</v>
      </c>
      <c r="B22195" s="5">
        <f t="shared" si="346"/>
        <v>17</v>
      </c>
      <c r="C22195" s="1">
        <v>1391.3649548700005</v>
      </c>
    </row>
    <row r="22196" spans="1:3" x14ac:dyDescent="0.25">
      <c r="A22196" s="4">
        <v>44755</v>
      </c>
      <c r="B22196" s="5">
        <f t="shared" si="346"/>
        <v>18</v>
      </c>
      <c r="C22196" s="1">
        <v>1347.8580011080005</v>
      </c>
    </row>
    <row r="22197" spans="1:3" x14ac:dyDescent="0.25">
      <c r="A22197" s="4">
        <v>44755</v>
      </c>
      <c r="B22197" s="5">
        <f t="shared" si="346"/>
        <v>19</v>
      </c>
      <c r="C22197" s="1">
        <v>1334.6857636849995</v>
      </c>
    </row>
    <row r="22198" spans="1:3" x14ac:dyDescent="0.25">
      <c r="A22198" s="4">
        <v>44755</v>
      </c>
      <c r="B22198" s="5">
        <f t="shared" si="346"/>
        <v>20</v>
      </c>
      <c r="C22198" s="1">
        <v>1340.9791233100007</v>
      </c>
    </row>
    <row r="22199" spans="1:3" x14ac:dyDescent="0.25">
      <c r="A22199" s="4">
        <v>44755</v>
      </c>
      <c r="B22199" s="5">
        <f t="shared" si="346"/>
        <v>21</v>
      </c>
      <c r="C22199" s="1">
        <v>1395.3493311499999</v>
      </c>
    </row>
    <row r="22200" spans="1:3" x14ac:dyDescent="0.25">
      <c r="A22200" s="4">
        <v>44755</v>
      </c>
      <c r="B22200" s="5">
        <f t="shared" si="346"/>
        <v>22</v>
      </c>
      <c r="C22200" s="1">
        <v>1304.0442068169998</v>
      </c>
    </row>
    <row r="22201" spans="1:3" x14ac:dyDescent="0.25">
      <c r="A22201" s="4">
        <v>44755</v>
      </c>
      <c r="B22201" s="5">
        <f t="shared" si="346"/>
        <v>23</v>
      </c>
      <c r="C22201" s="1">
        <v>1217.0965193760005</v>
      </c>
    </row>
    <row r="22202" spans="1:3" x14ac:dyDescent="0.25">
      <c r="A22202" s="4">
        <v>44756</v>
      </c>
      <c r="B22202" s="5">
        <f t="shared" si="346"/>
        <v>0</v>
      </c>
      <c r="C22202" s="1">
        <v>1110.1858100550003</v>
      </c>
    </row>
    <row r="22203" spans="1:3" x14ac:dyDescent="0.25">
      <c r="A22203" s="4">
        <v>44756</v>
      </c>
      <c r="B22203" s="5">
        <f t="shared" si="346"/>
        <v>1</v>
      </c>
      <c r="C22203" s="1">
        <v>1011.323812553</v>
      </c>
    </row>
    <row r="22204" spans="1:3" x14ac:dyDescent="0.25">
      <c r="A22204" s="4">
        <v>44756</v>
      </c>
      <c r="B22204" s="5">
        <f t="shared" si="346"/>
        <v>2</v>
      </c>
      <c r="C22204" s="1">
        <v>932.30382683499988</v>
      </c>
    </row>
    <row r="22205" spans="1:3" x14ac:dyDescent="0.25">
      <c r="A22205" s="4">
        <v>44756</v>
      </c>
      <c r="B22205" s="5">
        <f t="shared" si="346"/>
        <v>3</v>
      </c>
      <c r="C22205" s="1">
        <v>887.74016293699992</v>
      </c>
    </row>
    <row r="22206" spans="1:3" x14ac:dyDescent="0.25">
      <c r="A22206" s="4">
        <v>44756</v>
      </c>
      <c r="B22206" s="5">
        <f t="shared" si="346"/>
        <v>4</v>
      </c>
      <c r="C22206" s="1">
        <v>873.81650049099972</v>
      </c>
    </row>
    <row r="22207" spans="1:3" x14ac:dyDescent="0.25">
      <c r="A22207" s="4">
        <v>44756</v>
      </c>
      <c r="B22207" s="5">
        <f t="shared" si="346"/>
        <v>5</v>
      </c>
      <c r="C22207" s="1">
        <v>856.5981479579998</v>
      </c>
    </row>
    <row r="22208" spans="1:3" x14ac:dyDescent="0.25">
      <c r="A22208" s="4">
        <v>44756</v>
      </c>
      <c r="B22208" s="5">
        <f t="shared" si="346"/>
        <v>6</v>
      </c>
      <c r="C22208" s="1">
        <v>805.05012682799986</v>
      </c>
    </row>
    <row r="22209" spans="1:3" x14ac:dyDescent="0.25">
      <c r="A22209" s="4">
        <v>44756</v>
      </c>
      <c r="B22209" s="5">
        <f t="shared" si="346"/>
        <v>7</v>
      </c>
      <c r="C22209" s="1">
        <v>876.53033086100015</v>
      </c>
    </row>
    <row r="22210" spans="1:3" x14ac:dyDescent="0.25">
      <c r="A22210" s="4">
        <v>44756</v>
      </c>
      <c r="B22210" s="5">
        <f t="shared" si="346"/>
        <v>8</v>
      </c>
      <c r="C22210" s="1">
        <v>1083.1635856519999</v>
      </c>
    </row>
    <row r="22211" spans="1:3" x14ac:dyDescent="0.25">
      <c r="A22211" s="4">
        <v>44756</v>
      </c>
      <c r="B22211" s="5">
        <f t="shared" si="346"/>
        <v>9</v>
      </c>
      <c r="C22211" s="1">
        <v>1283.294317827</v>
      </c>
    </row>
    <row r="22212" spans="1:3" x14ac:dyDescent="0.25">
      <c r="A22212" s="4">
        <v>44756</v>
      </c>
      <c r="B22212" s="5">
        <f t="shared" si="346"/>
        <v>10</v>
      </c>
      <c r="C22212" s="1">
        <v>1392.0437141890004</v>
      </c>
    </row>
    <row r="22213" spans="1:3" x14ac:dyDescent="0.25">
      <c r="A22213" s="4">
        <v>44756</v>
      </c>
      <c r="B22213" s="5">
        <f t="shared" si="346"/>
        <v>11</v>
      </c>
      <c r="C22213" s="1">
        <v>1462.9886925329997</v>
      </c>
    </row>
    <row r="22214" spans="1:3" x14ac:dyDescent="0.25">
      <c r="A22214" s="4">
        <v>44756</v>
      </c>
      <c r="B22214" s="5">
        <f t="shared" si="346"/>
        <v>12</v>
      </c>
      <c r="C22214" s="1">
        <v>1444.096981253</v>
      </c>
    </row>
    <row r="22215" spans="1:3" x14ac:dyDescent="0.25">
      <c r="A22215" s="4">
        <v>44756</v>
      </c>
      <c r="B22215" s="5">
        <f t="shared" si="346"/>
        <v>13</v>
      </c>
      <c r="C22215" s="1">
        <v>1474.1144465550001</v>
      </c>
    </row>
    <row r="22216" spans="1:3" x14ac:dyDescent="0.25">
      <c r="A22216" s="4">
        <v>44756</v>
      </c>
      <c r="B22216" s="5">
        <f t="shared" si="346"/>
        <v>14</v>
      </c>
      <c r="C22216" s="1">
        <v>1509.501234382999</v>
      </c>
    </row>
    <row r="22217" spans="1:3" x14ac:dyDescent="0.25">
      <c r="A22217" s="4">
        <v>44756</v>
      </c>
      <c r="B22217" s="5">
        <f t="shared" si="346"/>
        <v>15</v>
      </c>
      <c r="C22217" s="1">
        <v>1496.0315199010006</v>
      </c>
    </row>
    <row r="22218" spans="1:3" x14ac:dyDescent="0.25">
      <c r="A22218" s="4">
        <v>44756</v>
      </c>
      <c r="B22218" s="5">
        <f t="shared" si="346"/>
        <v>16</v>
      </c>
      <c r="C22218" s="1">
        <v>1486.5623339840004</v>
      </c>
    </row>
    <row r="22219" spans="1:3" x14ac:dyDescent="0.25">
      <c r="A22219" s="4">
        <v>44756</v>
      </c>
      <c r="B22219" s="5">
        <f t="shared" si="346"/>
        <v>17</v>
      </c>
      <c r="C22219" s="1">
        <v>1452.6870965310004</v>
      </c>
    </row>
    <row r="22220" spans="1:3" x14ac:dyDescent="0.25">
      <c r="A22220" s="4">
        <v>44756</v>
      </c>
      <c r="B22220" s="5">
        <f t="shared" si="346"/>
        <v>18</v>
      </c>
      <c r="C22220" s="1">
        <v>1405.3431565260005</v>
      </c>
    </row>
    <row r="22221" spans="1:3" x14ac:dyDescent="0.25">
      <c r="A22221" s="4">
        <v>44756</v>
      </c>
      <c r="B22221" s="5">
        <f t="shared" si="346"/>
        <v>19</v>
      </c>
      <c r="C22221" s="1">
        <v>1374.1168018509995</v>
      </c>
    </row>
    <row r="22222" spans="1:3" x14ac:dyDescent="0.25">
      <c r="A22222" s="4">
        <v>44756</v>
      </c>
      <c r="B22222" s="5">
        <f t="shared" si="346"/>
        <v>20</v>
      </c>
      <c r="C22222" s="1">
        <v>1380.0249906399999</v>
      </c>
    </row>
    <row r="22223" spans="1:3" x14ac:dyDescent="0.25">
      <c r="A22223" s="4">
        <v>44756</v>
      </c>
      <c r="B22223" s="5">
        <f t="shared" si="346"/>
        <v>21</v>
      </c>
      <c r="C22223" s="1">
        <v>1416.7556876519996</v>
      </c>
    </row>
    <row r="22224" spans="1:3" x14ac:dyDescent="0.25">
      <c r="A22224" s="4">
        <v>44756</v>
      </c>
      <c r="B22224" s="5">
        <f t="shared" si="346"/>
        <v>22</v>
      </c>
      <c r="C22224" s="1">
        <v>1333.117053343</v>
      </c>
    </row>
    <row r="22225" spans="1:3" x14ac:dyDescent="0.25">
      <c r="A22225" s="4">
        <v>44756</v>
      </c>
      <c r="B22225" s="5">
        <f t="shared" si="346"/>
        <v>23</v>
      </c>
      <c r="C22225" s="1">
        <v>1250.042580625</v>
      </c>
    </row>
    <row r="22226" spans="1:3" x14ac:dyDescent="0.25">
      <c r="A22226" s="4">
        <v>44757</v>
      </c>
      <c r="B22226" s="5">
        <f t="shared" si="346"/>
        <v>0</v>
      </c>
      <c r="C22226" s="1">
        <v>1141.1696140219997</v>
      </c>
    </row>
    <row r="22227" spans="1:3" x14ac:dyDescent="0.25">
      <c r="A22227" s="4">
        <v>44757</v>
      </c>
      <c r="B22227" s="5">
        <f t="shared" si="346"/>
        <v>1</v>
      </c>
      <c r="C22227" s="1">
        <v>1035.0676094559999</v>
      </c>
    </row>
    <row r="22228" spans="1:3" x14ac:dyDescent="0.25">
      <c r="A22228" s="4">
        <v>44757</v>
      </c>
      <c r="B22228" s="5">
        <f t="shared" si="346"/>
        <v>2</v>
      </c>
      <c r="C22228" s="1">
        <v>956.95396208299985</v>
      </c>
    </row>
    <row r="22229" spans="1:3" x14ac:dyDescent="0.25">
      <c r="A22229" s="4">
        <v>44757</v>
      </c>
      <c r="B22229" s="5">
        <f t="shared" si="346"/>
        <v>3</v>
      </c>
      <c r="C22229" s="1">
        <v>908.7240038299999</v>
      </c>
    </row>
    <row r="22230" spans="1:3" x14ac:dyDescent="0.25">
      <c r="A22230" s="4">
        <v>44757</v>
      </c>
      <c r="B22230" s="5">
        <f t="shared" si="346"/>
        <v>4</v>
      </c>
      <c r="C22230" s="1">
        <v>895.244061397</v>
      </c>
    </row>
    <row r="22231" spans="1:3" x14ac:dyDescent="0.25">
      <c r="A22231" s="4">
        <v>44757</v>
      </c>
      <c r="B22231" s="5">
        <f t="shared" si="346"/>
        <v>5</v>
      </c>
      <c r="C22231" s="1">
        <v>876.8776557729999</v>
      </c>
    </row>
    <row r="22232" spans="1:3" x14ac:dyDescent="0.25">
      <c r="A22232" s="4">
        <v>44757</v>
      </c>
      <c r="B22232" s="5">
        <f t="shared" si="346"/>
        <v>6</v>
      </c>
      <c r="C22232" s="1">
        <v>825.9778979360002</v>
      </c>
    </row>
    <row r="22233" spans="1:3" x14ac:dyDescent="0.25">
      <c r="A22233" s="4">
        <v>44757</v>
      </c>
      <c r="B22233" s="5">
        <f t="shared" si="346"/>
        <v>7</v>
      </c>
      <c r="C22233" s="1">
        <v>887.25530604800008</v>
      </c>
    </row>
    <row r="22234" spans="1:3" x14ac:dyDescent="0.25">
      <c r="A22234" s="4">
        <v>44757</v>
      </c>
      <c r="B22234" s="5">
        <f t="shared" si="346"/>
        <v>8</v>
      </c>
      <c r="C22234" s="1">
        <v>1068.3568887759996</v>
      </c>
    </row>
    <row r="22235" spans="1:3" x14ac:dyDescent="0.25">
      <c r="A22235" s="4">
        <v>44757</v>
      </c>
      <c r="B22235" s="5">
        <f t="shared" ref="B22235:B22298" si="347">+B22211</f>
        <v>9</v>
      </c>
      <c r="C22235" s="1">
        <v>1254.7309622570001</v>
      </c>
    </row>
    <row r="22236" spans="1:3" x14ac:dyDescent="0.25">
      <c r="A22236" s="4">
        <v>44757</v>
      </c>
      <c r="B22236" s="5">
        <f t="shared" si="347"/>
        <v>10</v>
      </c>
      <c r="C22236" s="1">
        <v>1378.6350517549999</v>
      </c>
    </row>
    <row r="22237" spans="1:3" x14ac:dyDescent="0.25">
      <c r="A22237" s="4">
        <v>44757</v>
      </c>
      <c r="B22237" s="5">
        <f t="shared" si="347"/>
        <v>11</v>
      </c>
      <c r="C22237" s="1">
        <v>1448.6608023300003</v>
      </c>
    </row>
    <row r="22238" spans="1:3" x14ac:dyDescent="0.25">
      <c r="A22238" s="4">
        <v>44757</v>
      </c>
      <c r="B22238" s="5">
        <f t="shared" si="347"/>
        <v>12</v>
      </c>
      <c r="C22238" s="1">
        <v>1448.0013620029999</v>
      </c>
    </row>
    <row r="22239" spans="1:3" x14ac:dyDescent="0.25">
      <c r="A22239" s="4">
        <v>44757</v>
      </c>
      <c r="B22239" s="5">
        <f t="shared" si="347"/>
        <v>13</v>
      </c>
      <c r="C22239" s="1">
        <v>1390.1035815580003</v>
      </c>
    </row>
    <row r="22240" spans="1:3" x14ac:dyDescent="0.25">
      <c r="A22240" s="4">
        <v>44757</v>
      </c>
      <c r="B22240" s="5">
        <f t="shared" si="347"/>
        <v>14</v>
      </c>
      <c r="C22240" s="1">
        <v>1484.5011385380001</v>
      </c>
    </row>
    <row r="22241" spans="1:3" x14ac:dyDescent="0.25">
      <c r="A22241" s="4">
        <v>44757</v>
      </c>
      <c r="B22241" s="5">
        <f t="shared" si="347"/>
        <v>15</v>
      </c>
      <c r="C22241" s="1">
        <v>1486.5617845489994</v>
      </c>
    </row>
    <row r="22242" spans="1:3" x14ac:dyDescent="0.25">
      <c r="A22242" s="4">
        <v>44757</v>
      </c>
      <c r="B22242" s="5">
        <f t="shared" si="347"/>
        <v>16</v>
      </c>
      <c r="C22242" s="1">
        <v>1476.5679325859994</v>
      </c>
    </row>
    <row r="22243" spans="1:3" x14ac:dyDescent="0.25">
      <c r="A22243" s="4">
        <v>44757</v>
      </c>
      <c r="B22243" s="5">
        <f t="shared" si="347"/>
        <v>17</v>
      </c>
      <c r="C22243" s="1">
        <v>1447.1649400660001</v>
      </c>
    </row>
    <row r="22244" spans="1:3" x14ac:dyDescent="0.25">
      <c r="A22244" s="4">
        <v>44757</v>
      </c>
      <c r="B22244" s="5">
        <f t="shared" si="347"/>
        <v>18</v>
      </c>
      <c r="C22244" s="1">
        <v>1416.9936073599999</v>
      </c>
    </row>
    <row r="22245" spans="1:3" x14ac:dyDescent="0.25">
      <c r="A22245" s="4">
        <v>44757</v>
      </c>
      <c r="B22245" s="5">
        <f t="shared" si="347"/>
        <v>19</v>
      </c>
      <c r="C22245" s="1">
        <v>1394.3866639430005</v>
      </c>
    </row>
    <row r="22246" spans="1:3" x14ac:dyDescent="0.25">
      <c r="A22246" s="4">
        <v>44757</v>
      </c>
      <c r="B22246" s="5">
        <f t="shared" si="347"/>
        <v>20</v>
      </c>
      <c r="C22246" s="1">
        <v>1396.6268896939994</v>
      </c>
    </row>
    <row r="22247" spans="1:3" x14ac:dyDescent="0.25">
      <c r="A22247" s="4">
        <v>44757</v>
      </c>
      <c r="B22247" s="5">
        <f t="shared" si="347"/>
        <v>21</v>
      </c>
      <c r="C22247" s="1">
        <v>1429.6370371069997</v>
      </c>
    </row>
    <row r="22248" spans="1:3" x14ac:dyDescent="0.25">
      <c r="A22248" s="4">
        <v>44757</v>
      </c>
      <c r="B22248" s="5">
        <f t="shared" si="347"/>
        <v>22</v>
      </c>
      <c r="C22248" s="1">
        <v>1346.8082072720001</v>
      </c>
    </row>
    <row r="22249" spans="1:3" x14ac:dyDescent="0.25">
      <c r="A22249" s="4">
        <v>44757</v>
      </c>
      <c r="B22249" s="5">
        <f t="shared" si="347"/>
        <v>23</v>
      </c>
      <c r="C22249" s="1">
        <v>1264.4868346400001</v>
      </c>
    </row>
    <row r="22250" spans="1:3" x14ac:dyDescent="0.25">
      <c r="A22250" s="4">
        <v>44758</v>
      </c>
      <c r="B22250" s="5">
        <f t="shared" si="347"/>
        <v>0</v>
      </c>
      <c r="C22250" s="1">
        <v>1157.5204697229997</v>
      </c>
    </row>
    <row r="22251" spans="1:3" x14ac:dyDescent="0.25">
      <c r="A22251" s="4">
        <v>44758</v>
      </c>
      <c r="B22251" s="5">
        <f t="shared" si="347"/>
        <v>1</v>
      </c>
      <c r="C22251" s="1">
        <v>1058.5762407429995</v>
      </c>
    </row>
    <row r="22252" spans="1:3" x14ac:dyDescent="0.25">
      <c r="A22252" s="4">
        <v>44758</v>
      </c>
      <c r="B22252" s="5">
        <f t="shared" si="347"/>
        <v>2</v>
      </c>
      <c r="C22252" s="1">
        <v>974.69739137499994</v>
      </c>
    </row>
    <row r="22253" spans="1:3" x14ac:dyDescent="0.25">
      <c r="A22253" s="4">
        <v>44758</v>
      </c>
      <c r="B22253" s="5">
        <f t="shared" si="347"/>
        <v>3</v>
      </c>
      <c r="C22253" s="1">
        <v>928.7417420930002</v>
      </c>
    </row>
    <row r="22254" spans="1:3" x14ac:dyDescent="0.25">
      <c r="A22254" s="4">
        <v>44758</v>
      </c>
      <c r="B22254" s="5">
        <f t="shared" si="347"/>
        <v>4</v>
      </c>
      <c r="C22254" s="1">
        <v>908.64989350299982</v>
      </c>
    </row>
    <row r="22255" spans="1:3" x14ac:dyDescent="0.25">
      <c r="A22255" s="4">
        <v>44758</v>
      </c>
      <c r="B22255" s="5">
        <f t="shared" si="347"/>
        <v>5</v>
      </c>
      <c r="C22255" s="1">
        <v>889.69680478100042</v>
      </c>
    </row>
    <row r="22256" spans="1:3" x14ac:dyDescent="0.25">
      <c r="A22256" s="4">
        <v>44758</v>
      </c>
      <c r="B22256" s="5">
        <f t="shared" si="347"/>
        <v>6</v>
      </c>
      <c r="C22256" s="1">
        <v>831.57797946700055</v>
      </c>
    </row>
    <row r="22257" spans="1:3" x14ac:dyDescent="0.25">
      <c r="A22257" s="4">
        <v>44758</v>
      </c>
      <c r="B22257" s="5">
        <f t="shared" si="347"/>
        <v>7</v>
      </c>
      <c r="C22257" s="1">
        <v>888.02369466699986</v>
      </c>
    </row>
    <row r="22258" spans="1:3" x14ac:dyDescent="0.25">
      <c r="A22258" s="4">
        <v>44758</v>
      </c>
      <c r="B22258" s="5">
        <f t="shared" si="347"/>
        <v>8</v>
      </c>
      <c r="C22258" s="1">
        <v>1069.9877231269998</v>
      </c>
    </row>
    <row r="22259" spans="1:3" x14ac:dyDescent="0.25">
      <c r="A22259" s="4">
        <v>44758</v>
      </c>
      <c r="B22259" s="5">
        <f t="shared" si="347"/>
        <v>9</v>
      </c>
      <c r="C22259" s="1">
        <v>1265.3316106610005</v>
      </c>
    </row>
    <row r="22260" spans="1:3" x14ac:dyDescent="0.25">
      <c r="A22260" s="4">
        <v>44758</v>
      </c>
      <c r="B22260" s="5">
        <f t="shared" si="347"/>
        <v>10</v>
      </c>
      <c r="C22260" s="1">
        <v>1383.312071823</v>
      </c>
    </row>
    <row r="22261" spans="1:3" x14ac:dyDescent="0.25">
      <c r="A22261" s="4">
        <v>44758</v>
      </c>
      <c r="B22261" s="5">
        <f t="shared" si="347"/>
        <v>11</v>
      </c>
      <c r="C22261" s="1">
        <v>1463.523337907</v>
      </c>
    </row>
    <row r="22262" spans="1:3" x14ac:dyDescent="0.25">
      <c r="A22262" s="4">
        <v>44758</v>
      </c>
      <c r="B22262" s="5">
        <f t="shared" si="347"/>
        <v>12</v>
      </c>
      <c r="C22262" s="1">
        <v>1465.1784158840001</v>
      </c>
    </row>
    <row r="22263" spans="1:3" x14ac:dyDescent="0.25">
      <c r="A22263" s="4">
        <v>44758</v>
      </c>
      <c r="B22263" s="5">
        <f t="shared" si="347"/>
        <v>13</v>
      </c>
      <c r="C22263" s="1">
        <v>1491.074839914</v>
      </c>
    </row>
    <row r="22264" spans="1:3" x14ac:dyDescent="0.25">
      <c r="A22264" s="4">
        <v>44758</v>
      </c>
      <c r="B22264" s="5">
        <f t="shared" si="347"/>
        <v>14</v>
      </c>
      <c r="C22264" s="1">
        <v>1511.5544369210002</v>
      </c>
    </row>
    <row r="22265" spans="1:3" x14ac:dyDescent="0.25">
      <c r="A22265" s="4">
        <v>44758</v>
      </c>
      <c r="B22265" s="5">
        <f t="shared" si="347"/>
        <v>15</v>
      </c>
      <c r="C22265" s="1">
        <v>1492.3737163509998</v>
      </c>
    </row>
    <row r="22266" spans="1:3" x14ac:dyDescent="0.25">
      <c r="A22266" s="4">
        <v>44758</v>
      </c>
      <c r="B22266" s="5">
        <f t="shared" si="347"/>
        <v>16</v>
      </c>
      <c r="C22266" s="1">
        <v>1474.7038014989996</v>
      </c>
    </row>
    <row r="22267" spans="1:3" x14ac:dyDescent="0.25">
      <c r="A22267" s="4">
        <v>44758</v>
      </c>
      <c r="B22267" s="5">
        <f t="shared" si="347"/>
        <v>17</v>
      </c>
      <c r="C22267" s="1">
        <v>1447.9358441669997</v>
      </c>
    </row>
    <row r="22268" spans="1:3" x14ac:dyDescent="0.25">
      <c r="A22268" s="4">
        <v>44758</v>
      </c>
      <c r="B22268" s="5">
        <f t="shared" si="347"/>
        <v>18</v>
      </c>
      <c r="C22268" s="1">
        <v>1424.4685536059999</v>
      </c>
    </row>
    <row r="22269" spans="1:3" x14ac:dyDescent="0.25">
      <c r="A22269" s="4">
        <v>44758</v>
      </c>
      <c r="B22269" s="5">
        <f t="shared" si="347"/>
        <v>19</v>
      </c>
      <c r="C22269" s="1">
        <v>1405.5327856079998</v>
      </c>
    </row>
    <row r="22270" spans="1:3" x14ac:dyDescent="0.25">
      <c r="A22270" s="4">
        <v>44758</v>
      </c>
      <c r="B22270" s="5">
        <f t="shared" si="347"/>
        <v>20</v>
      </c>
      <c r="C22270" s="1">
        <v>1407.0002425009991</v>
      </c>
    </row>
    <row r="22271" spans="1:3" x14ac:dyDescent="0.25">
      <c r="A22271" s="4">
        <v>44758</v>
      </c>
      <c r="B22271" s="5">
        <f t="shared" si="347"/>
        <v>21</v>
      </c>
      <c r="C22271" s="1">
        <v>1434.5157903730001</v>
      </c>
    </row>
    <row r="22272" spans="1:3" x14ac:dyDescent="0.25">
      <c r="A22272" s="4">
        <v>44758</v>
      </c>
      <c r="B22272" s="5">
        <f t="shared" si="347"/>
        <v>22</v>
      </c>
      <c r="C22272" s="1">
        <v>1353.7288631230003</v>
      </c>
    </row>
    <row r="22273" spans="1:3" x14ac:dyDescent="0.25">
      <c r="A22273" s="4">
        <v>44758</v>
      </c>
      <c r="B22273" s="5">
        <f t="shared" si="347"/>
        <v>23</v>
      </c>
      <c r="C22273" s="1">
        <v>1262.3180024319997</v>
      </c>
    </row>
    <row r="22274" spans="1:3" x14ac:dyDescent="0.25">
      <c r="A22274" s="4">
        <v>44759</v>
      </c>
      <c r="B22274" s="5">
        <f t="shared" si="347"/>
        <v>0</v>
      </c>
      <c r="C22274" s="1">
        <v>1162.4790092430007</v>
      </c>
    </row>
    <row r="22275" spans="1:3" x14ac:dyDescent="0.25">
      <c r="A22275" s="4">
        <v>44759</v>
      </c>
      <c r="B22275" s="5">
        <f t="shared" si="347"/>
        <v>1</v>
      </c>
      <c r="C22275" s="1">
        <v>1057.5807014769998</v>
      </c>
    </row>
    <row r="22276" spans="1:3" x14ac:dyDescent="0.25">
      <c r="A22276" s="4">
        <v>44759</v>
      </c>
      <c r="B22276" s="5">
        <f t="shared" si="347"/>
        <v>2</v>
      </c>
      <c r="C22276" s="1">
        <v>976.40347048800004</v>
      </c>
    </row>
    <row r="22277" spans="1:3" x14ac:dyDescent="0.25">
      <c r="A22277" s="4">
        <v>44759</v>
      </c>
      <c r="B22277" s="5">
        <f t="shared" si="347"/>
        <v>3</v>
      </c>
      <c r="C22277" s="1">
        <v>930.44871282200018</v>
      </c>
    </row>
    <row r="22278" spans="1:3" x14ac:dyDescent="0.25">
      <c r="A22278" s="4">
        <v>44759</v>
      </c>
      <c r="B22278" s="5">
        <f t="shared" si="347"/>
        <v>4</v>
      </c>
      <c r="C22278" s="1">
        <v>899.5457277520004</v>
      </c>
    </row>
    <row r="22279" spans="1:3" x14ac:dyDescent="0.25">
      <c r="A22279" s="4">
        <v>44759</v>
      </c>
      <c r="B22279" s="5">
        <f t="shared" si="347"/>
        <v>5</v>
      </c>
      <c r="C22279" s="1">
        <v>878.20725935400094</v>
      </c>
    </row>
    <row r="22280" spans="1:3" x14ac:dyDescent="0.25">
      <c r="A22280" s="4">
        <v>44759</v>
      </c>
      <c r="B22280" s="5">
        <f t="shared" si="347"/>
        <v>6</v>
      </c>
      <c r="C22280" s="1">
        <v>811.00372793099996</v>
      </c>
    </row>
    <row r="22281" spans="1:3" x14ac:dyDescent="0.25">
      <c r="A22281" s="4">
        <v>44759</v>
      </c>
      <c r="B22281" s="5">
        <f t="shared" si="347"/>
        <v>7</v>
      </c>
      <c r="C22281" s="1">
        <v>849.21140669300007</v>
      </c>
    </row>
    <row r="22282" spans="1:3" x14ac:dyDescent="0.25">
      <c r="A22282" s="4">
        <v>44759</v>
      </c>
      <c r="B22282" s="5">
        <f t="shared" si="347"/>
        <v>8</v>
      </c>
      <c r="C22282" s="1">
        <v>958.29707740600065</v>
      </c>
    </row>
    <row r="22283" spans="1:3" x14ac:dyDescent="0.25">
      <c r="A22283" s="4">
        <v>44759</v>
      </c>
      <c r="B22283" s="5">
        <f t="shared" si="347"/>
        <v>9</v>
      </c>
      <c r="C22283" s="1">
        <v>1105.507724629</v>
      </c>
    </row>
    <row r="22284" spans="1:3" x14ac:dyDescent="0.25">
      <c r="A22284" s="4">
        <v>44759</v>
      </c>
      <c r="B22284" s="5">
        <f t="shared" si="347"/>
        <v>10</v>
      </c>
      <c r="C22284" s="1">
        <v>1232.8466804940003</v>
      </c>
    </row>
    <row r="22285" spans="1:3" x14ac:dyDescent="0.25">
      <c r="A22285" s="4">
        <v>44759</v>
      </c>
      <c r="B22285" s="5">
        <f t="shared" si="347"/>
        <v>11</v>
      </c>
      <c r="C22285" s="1">
        <v>1313.4933191390005</v>
      </c>
    </row>
    <row r="22286" spans="1:3" x14ac:dyDescent="0.25">
      <c r="A22286" s="4">
        <v>44759</v>
      </c>
      <c r="B22286" s="5">
        <f t="shared" si="347"/>
        <v>12</v>
      </c>
      <c r="C22286" s="1">
        <v>1347.7285347610004</v>
      </c>
    </row>
    <row r="22287" spans="1:3" x14ac:dyDescent="0.25">
      <c r="A22287" s="4">
        <v>44759</v>
      </c>
      <c r="B22287" s="5">
        <f t="shared" si="347"/>
        <v>13</v>
      </c>
      <c r="C22287" s="1">
        <v>1386.2648860730001</v>
      </c>
    </row>
    <row r="22288" spans="1:3" x14ac:dyDescent="0.25">
      <c r="A22288" s="4">
        <v>44759</v>
      </c>
      <c r="B22288" s="5">
        <f t="shared" si="347"/>
        <v>14</v>
      </c>
      <c r="C22288" s="1">
        <v>1404.7907532329994</v>
      </c>
    </row>
    <row r="22289" spans="1:3" x14ac:dyDescent="0.25">
      <c r="A22289" s="4">
        <v>44759</v>
      </c>
      <c r="B22289" s="5">
        <f t="shared" si="347"/>
        <v>15</v>
      </c>
      <c r="C22289" s="1">
        <v>1398.8689440939997</v>
      </c>
    </row>
    <row r="22290" spans="1:3" x14ac:dyDescent="0.25">
      <c r="A22290" s="4">
        <v>44759</v>
      </c>
      <c r="B22290" s="5">
        <f t="shared" si="347"/>
        <v>16</v>
      </c>
      <c r="C22290" s="1">
        <v>1386.5802678630007</v>
      </c>
    </row>
    <row r="22291" spans="1:3" x14ac:dyDescent="0.25">
      <c r="A22291" s="4">
        <v>44759</v>
      </c>
      <c r="B22291" s="5">
        <f t="shared" si="347"/>
        <v>17</v>
      </c>
      <c r="C22291" s="1">
        <v>1372.0012896009998</v>
      </c>
    </row>
    <row r="22292" spans="1:3" x14ac:dyDescent="0.25">
      <c r="A22292" s="4">
        <v>44759</v>
      </c>
      <c r="B22292" s="5">
        <f t="shared" si="347"/>
        <v>18</v>
      </c>
      <c r="C22292" s="1">
        <v>1370.0797546459996</v>
      </c>
    </row>
    <row r="22293" spans="1:3" x14ac:dyDescent="0.25">
      <c r="A22293" s="4">
        <v>44759</v>
      </c>
      <c r="B22293" s="5">
        <f t="shared" si="347"/>
        <v>19</v>
      </c>
      <c r="C22293" s="1">
        <v>1354.9939713570002</v>
      </c>
    </row>
    <row r="22294" spans="1:3" x14ac:dyDescent="0.25">
      <c r="A22294" s="4">
        <v>44759</v>
      </c>
      <c r="B22294" s="5">
        <f t="shared" si="347"/>
        <v>20</v>
      </c>
      <c r="C22294" s="1">
        <v>1372.4033500809996</v>
      </c>
    </row>
    <row r="22295" spans="1:3" x14ac:dyDescent="0.25">
      <c r="A22295" s="4">
        <v>44759</v>
      </c>
      <c r="B22295" s="5">
        <f t="shared" si="347"/>
        <v>21</v>
      </c>
      <c r="C22295" s="1">
        <v>1419.4114563980002</v>
      </c>
    </row>
    <row r="22296" spans="1:3" x14ac:dyDescent="0.25">
      <c r="A22296" s="4">
        <v>44759</v>
      </c>
      <c r="B22296" s="5">
        <f t="shared" si="347"/>
        <v>22</v>
      </c>
      <c r="C22296" s="1">
        <v>1345.9062503260004</v>
      </c>
    </row>
    <row r="22297" spans="1:3" x14ac:dyDescent="0.25">
      <c r="A22297" s="4">
        <v>44759</v>
      </c>
      <c r="B22297" s="5">
        <f t="shared" si="347"/>
        <v>23</v>
      </c>
      <c r="C22297" s="1">
        <v>1265.2144006599999</v>
      </c>
    </row>
    <row r="22298" spans="1:3" x14ac:dyDescent="0.25">
      <c r="A22298" s="4">
        <v>44760</v>
      </c>
      <c r="B22298" s="5">
        <f t="shared" si="347"/>
        <v>0</v>
      </c>
      <c r="C22298" s="1">
        <v>1160.0007020129995</v>
      </c>
    </row>
    <row r="22299" spans="1:3" x14ac:dyDescent="0.25">
      <c r="A22299" s="4">
        <v>44760</v>
      </c>
      <c r="B22299" s="5">
        <f t="shared" ref="B22299:B22362" si="348">+B22275</f>
        <v>1</v>
      </c>
      <c r="C22299" s="1">
        <v>1057.0407135579999</v>
      </c>
    </row>
    <row r="22300" spans="1:3" x14ac:dyDescent="0.25">
      <c r="A22300" s="4">
        <v>44760</v>
      </c>
      <c r="B22300" s="5">
        <f t="shared" si="348"/>
        <v>2</v>
      </c>
      <c r="C22300" s="1">
        <v>976.36251144699952</v>
      </c>
    </row>
    <row r="22301" spans="1:3" x14ac:dyDescent="0.25">
      <c r="A22301" s="4">
        <v>44760</v>
      </c>
      <c r="B22301" s="5">
        <f t="shared" si="348"/>
        <v>3</v>
      </c>
      <c r="C22301" s="1">
        <v>935.55933786699984</v>
      </c>
    </row>
    <row r="22302" spans="1:3" x14ac:dyDescent="0.25">
      <c r="A22302" s="4">
        <v>44760</v>
      </c>
      <c r="B22302" s="5">
        <f t="shared" si="348"/>
        <v>4</v>
      </c>
      <c r="C22302" s="1">
        <v>918.39116748199967</v>
      </c>
    </row>
    <row r="22303" spans="1:3" x14ac:dyDescent="0.25">
      <c r="A22303" s="4">
        <v>44760</v>
      </c>
      <c r="B22303" s="5">
        <f t="shared" si="348"/>
        <v>5</v>
      </c>
      <c r="C22303" s="1">
        <v>905.61377733399991</v>
      </c>
    </row>
    <row r="22304" spans="1:3" x14ac:dyDescent="0.25">
      <c r="A22304" s="4">
        <v>44760</v>
      </c>
      <c r="B22304" s="5">
        <f t="shared" si="348"/>
        <v>6</v>
      </c>
      <c r="C22304" s="1">
        <v>861.94806903500034</v>
      </c>
    </row>
    <row r="22305" spans="1:3" x14ac:dyDescent="0.25">
      <c r="A22305" s="4">
        <v>44760</v>
      </c>
      <c r="B22305" s="5">
        <f t="shared" si="348"/>
        <v>7</v>
      </c>
      <c r="C22305" s="1">
        <v>962.41796404199965</v>
      </c>
    </row>
    <row r="22306" spans="1:3" x14ac:dyDescent="0.25">
      <c r="A22306" s="4">
        <v>44760</v>
      </c>
      <c r="B22306" s="5">
        <f t="shared" si="348"/>
        <v>8</v>
      </c>
      <c r="C22306" s="1">
        <v>1283.3926774630004</v>
      </c>
    </row>
    <row r="22307" spans="1:3" x14ac:dyDescent="0.25">
      <c r="A22307" s="4">
        <v>44760</v>
      </c>
      <c r="B22307" s="5">
        <f t="shared" si="348"/>
        <v>9</v>
      </c>
      <c r="C22307" s="1">
        <v>1517.2852165119998</v>
      </c>
    </row>
    <row r="22308" spans="1:3" x14ac:dyDescent="0.25">
      <c r="A22308" s="4">
        <v>44760</v>
      </c>
      <c r="B22308" s="5">
        <f t="shared" si="348"/>
        <v>10</v>
      </c>
      <c r="C22308" s="1">
        <v>1626.5421979339999</v>
      </c>
    </row>
    <row r="22309" spans="1:3" x14ac:dyDescent="0.25">
      <c r="A22309" s="4">
        <v>44760</v>
      </c>
      <c r="B22309" s="5">
        <f t="shared" si="348"/>
        <v>11</v>
      </c>
      <c r="C22309" s="1">
        <v>1693.8235233380005</v>
      </c>
    </row>
    <row r="22310" spans="1:3" x14ac:dyDescent="0.25">
      <c r="A22310" s="4">
        <v>44760</v>
      </c>
      <c r="B22310" s="5">
        <f t="shared" si="348"/>
        <v>12</v>
      </c>
      <c r="C22310" s="1">
        <v>1643.7951367290004</v>
      </c>
    </row>
    <row r="22311" spans="1:3" x14ac:dyDescent="0.25">
      <c r="A22311" s="4">
        <v>44760</v>
      </c>
      <c r="B22311" s="5">
        <f t="shared" si="348"/>
        <v>13</v>
      </c>
      <c r="C22311" s="1">
        <v>1681.9074437040003</v>
      </c>
    </row>
    <row r="22312" spans="1:3" x14ac:dyDescent="0.25">
      <c r="A22312" s="4">
        <v>44760</v>
      </c>
      <c r="B22312" s="5">
        <f t="shared" si="348"/>
        <v>14</v>
      </c>
      <c r="C22312" s="1">
        <v>1741.867680342001</v>
      </c>
    </row>
    <row r="22313" spans="1:3" x14ac:dyDescent="0.25">
      <c r="A22313" s="4">
        <v>44760</v>
      </c>
      <c r="B22313" s="5">
        <f t="shared" si="348"/>
        <v>15</v>
      </c>
      <c r="C22313" s="1">
        <v>1723.4153024180014</v>
      </c>
    </row>
    <row r="22314" spans="1:3" x14ac:dyDescent="0.25">
      <c r="A22314" s="4">
        <v>44760</v>
      </c>
      <c r="B22314" s="5">
        <f t="shared" si="348"/>
        <v>16</v>
      </c>
      <c r="C22314" s="1">
        <v>1706.0870324270011</v>
      </c>
    </row>
    <row r="22315" spans="1:3" x14ac:dyDescent="0.25">
      <c r="A22315" s="4">
        <v>44760</v>
      </c>
      <c r="B22315" s="5">
        <f t="shared" si="348"/>
        <v>17</v>
      </c>
      <c r="C22315" s="1">
        <v>1629.628982774</v>
      </c>
    </row>
    <row r="22316" spans="1:3" x14ac:dyDescent="0.25">
      <c r="A22316" s="4">
        <v>44760</v>
      </c>
      <c r="B22316" s="5">
        <f t="shared" si="348"/>
        <v>18</v>
      </c>
      <c r="C22316" s="1">
        <v>1514.0848848140008</v>
      </c>
    </row>
    <row r="22317" spans="1:3" x14ac:dyDescent="0.25">
      <c r="A22317" s="4">
        <v>44760</v>
      </c>
      <c r="B22317" s="5">
        <f t="shared" si="348"/>
        <v>19</v>
      </c>
      <c r="C22317" s="1">
        <v>1453.4434855050001</v>
      </c>
    </row>
    <row r="22318" spans="1:3" x14ac:dyDescent="0.25">
      <c r="A22318" s="4">
        <v>44760</v>
      </c>
      <c r="B22318" s="5">
        <f t="shared" si="348"/>
        <v>20</v>
      </c>
      <c r="C22318" s="1">
        <v>1462.7129199270005</v>
      </c>
    </row>
    <row r="22319" spans="1:3" x14ac:dyDescent="0.25">
      <c r="A22319" s="4">
        <v>44760</v>
      </c>
      <c r="B22319" s="5">
        <f t="shared" si="348"/>
        <v>21</v>
      </c>
      <c r="C22319" s="1">
        <v>1501.9442011109993</v>
      </c>
    </row>
    <row r="22320" spans="1:3" x14ac:dyDescent="0.25">
      <c r="A22320" s="4">
        <v>44760</v>
      </c>
      <c r="B22320" s="5">
        <f t="shared" si="348"/>
        <v>22</v>
      </c>
      <c r="C22320" s="1">
        <v>1427.0468210399997</v>
      </c>
    </row>
    <row r="22321" spans="1:3" x14ac:dyDescent="0.25">
      <c r="A22321" s="4">
        <v>44760</v>
      </c>
      <c r="B22321" s="5">
        <f t="shared" si="348"/>
        <v>23</v>
      </c>
      <c r="C22321" s="1">
        <v>1329.7688017299995</v>
      </c>
    </row>
    <row r="22322" spans="1:3" x14ac:dyDescent="0.25">
      <c r="A22322" s="4">
        <v>44761</v>
      </c>
      <c r="B22322" s="5">
        <f t="shared" si="348"/>
        <v>0</v>
      </c>
      <c r="C22322" s="1">
        <v>1200.2790829059998</v>
      </c>
    </row>
    <row r="22323" spans="1:3" x14ac:dyDescent="0.25">
      <c r="A22323" s="4">
        <v>44761</v>
      </c>
      <c r="B22323" s="5">
        <f t="shared" si="348"/>
        <v>1</v>
      </c>
      <c r="C22323" s="1">
        <v>1095.0606285279996</v>
      </c>
    </row>
    <row r="22324" spans="1:3" x14ac:dyDescent="0.25">
      <c r="A22324" s="4">
        <v>44761</v>
      </c>
      <c r="B22324" s="5">
        <f t="shared" si="348"/>
        <v>2</v>
      </c>
      <c r="C22324" s="1">
        <v>1026.8513653320001</v>
      </c>
    </row>
    <row r="22325" spans="1:3" x14ac:dyDescent="0.25">
      <c r="A22325" s="4">
        <v>44761</v>
      </c>
      <c r="B22325" s="5">
        <f t="shared" si="348"/>
        <v>3</v>
      </c>
      <c r="C22325" s="1">
        <v>983.21366661699972</v>
      </c>
    </row>
    <row r="22326" spans="1:3" x14ac:dyDescent="0.25">
      <c r="A22326" s="4">
        <v>44761</v>
      </c>
      <c r="B22326" s="5">
        <f t="shared" si="348"/>
        <v>4</v>
      </c>
      <c r="C22326" s="1">
        <v>969.13081018500031</v>
      </c>
    </row>
    <row r="22327" spans="1:3" x14ac:dyDescent="0.25">
      <c r="A22327" s="4">
        <v>44761</v>
      </c>
      <c r="B22327" s="5">
        <f t="shared" si="348"/>
        <v>5</v>
      </c>
      <c r="C22327" s="1">
        <v>959.26913423999997</v>
      </c>
    </row>
    <row r="22328" spans="1:3" x14ac:dyDescent="0.25">
      <c r="A22328" s="4">
        <v>44761</v>
      </c>
      <c r="B22328" s="5">
        <f t="shared" si="348"/>
        <v>6</v>
      </c>
      <c r="C22328" s="1">
        <v>910.18322134999994</v>
      </c>
    </row>
    <row r="22329" spans="1:3" x14ac:dyDescent="0.25">
      <c r="A22329" s="4">
        <v>44761</v>
      </c>
      <c r="B22329" s="5">
        <f t="shared" si="348"/>
        <v>7</v>
      </c>
      <c r="C22329" s="1">
        <v>998.40968047800004</v>
      </c>
    </row>
    <row r="22330" spans="1:3" x14ac:dyDescent="0.25">
      <c r="A22330" s="4">
        <v>44761</v>
      </c>
      <c r="B22330" s="5">
        <f t="shared" si="348"/>
        <v>8</v>
      </c>
      <c r="C22330" s="1">
        <v>1284.3712381530001</v>
      </c>
    </row>
    <row r="22331" spans="1:3" x14ac:dyDescent="0.25">
      <c r="A22331" s="4">
        <v>44761</v>
      </c>
      <c r="B22331" s="5">
        <f t="shared" si="348"/>
        <v>9</v>
      </c>
      <c r="C22331" s="1">
        <v>1504.8562325410003</v>
      </c>
    </row>
    <row r="22332" spans="1:3" x14ac:dyDescent="0.25">
      <c r="A22332" s="4">
        <v>44761</v>
      </c>
      <c r="B22332" s="5">
        <f t="shared" si="348"/>
        <v>10</v>
      </c>
      <c r="C22332" s="1">
        <v>1579.0059065500006</v>
      </c>
    </row>
    <row r="22333" spans="1:3" x14ac:dyDescent="0.25">
      <c r="A22333" s="4">
        <v>44761</v>
      </c>
      <c r="B22333" s="5">
        <f t="shared" si="348"/>
        <v>11</v>
      </c>
      <c r="C22333" s="1">
        <v>1645.8243433629996</v>
      </c>
    </row>
    <row r="22334" spans="1:3" x14ac:dyDescent="0.25">
      <c r="A22334" s="4">
        <v>44761</v>
      </c>
      <c r="B22334" s="5">
        <f t="shared" si="348"/>
        <v>12</v>
      </c>
      <c r="C22334" s="1">
        <v>1597.4427731020003</v>
      </c>
    </row>
    <row r="22335" spans="1:3" x14ac:dyDescent="0.25">
      <c r="A22335" s="4">
        <v>44761</v>
      </c>
      <c r="B22335" s="5">
        <f t="shared" si="348"/>
        <v>13</v>
      </c>
      <c r="C22335" s="1">
        <v>1637.6336233930008</v>
      </c>
    </row>
    <row r="22336" spans="1:3" x14ac:dyDescent="0.25">
      <c r="A22336" s="4">
        <v>44761</v>
      </c>
      <c r="B22336" s="5">
        <f t="shared" si="348"/>
        <v>14</v>
      </c>
      <c r="C22336" s="1">
        <v>1700.1198777500001</v>
      </c>
    </row>
    <row r="22337" spans="1:3" x14ac:dyDescent="0.25">
      <c r="A22337" s="4">
        <v>44761</v>
      </c>
      <c r="B22337" s="5">
        <f t="shared" si="348"/>
        <v>15</v>
      </c>
      <c r="C22337" s="1">
        <v>1687.2300913189999</v>
      </c>
    </row>
    <row r="22338" spans="1:3" x14ac:dyDescent="0.25">
      <c r="A22338" s="4">
        <v>44761</v>
      </c>
      <c r="B22338" s="5">
        <f t="shared" si="348"/>
        <v>16</v>
      </c>
      <c r="C22338" s="1">
        <v>1666.5785618260002</v>
      </c>
    </row>
    <row r="22339" spans="1:3" x14ac:dyDescent="0.25">
      <c r="A22339" s="4">
        <v>44761</v>
      </c>
      <c r="B22339" s="5">
        <f t="shared" si="348"/>
        <v>17</v>
      </c>
      <c r="C22339" s="1">
        <v>1611.1459444090003</v>
      </c>
    </row>
    <row r="22340" spans="1:3" x14ac:dyDescent="0.25">
      <c r="A22340" s="4">
        <v>44761</v>
      </c>
      <c r="B22340" s="5">
        <f t="shared" si="348"/>
        <v>18</v>
      </c>
      <c r="C22340" s="1">
        <v>1505.541487661</v>
      </c>
    </row>
    <row r="22341" spans="1:3" x14ac:dyDescent="0.25">
      <c r="A22341" s="4">
        <v>44761</v>
      </c>
      <c r="B22341" s="5">
        <f t="shared" si="348"/>
        <v>19</v>
      </c>
      <c r="C22341" s="1">
        <v>1454.1260432149998</v>
      </c>
    </row>
    <row r="22342" spans="1:3" x14ac:dyDescent="0.25">
      <c r="A22342" s="4">
        <v>44761</v>
      </c>
      <c r="B22342" s="5">
        <f t="shared" si="348"/>
        <v>20</v>
      </c>
      <c r="C22342" s="1">
        <v>1466.6903538259999</v>
      </c>
    </row>
    <row r="22343" spans="1:3" x14ac:dyDescent="0.25">
      <c r="A22343" s="4">
        <v>44761</v>
      </c>
      <c r="B22343" s="5">
        <f t="shared" si="348"/>
        <v>21</v>
      </c>
      <c r="C22343" s="1">
        <v>1500.0909335919998</v>
      </c>
    </row>
    <row r="22344" spans="1:3" x14ac:dyDescent="0.25">
      <c r="A22344" s="4">
        <v>44761</v>
      </c>
      <c r="B22344" s="5">
        <f t="shared" si="348"/>
        <v>22</v>
      </c>
      <c r="C22344" s="1">
        <v>1413.8846660990005</v>
      </c>
    </row>
    <row r="22345" spans="1:3" x14ac:dyDescent="0.25">
      <c r="A22345" s="4">
        <v>44761</v>
      </c>
      <c r="B22345" s="5">
        <f t="shared" si="348"/>
        <v>23</v>
      </c>
      <c r="C22345" s="1">
        <v>1326.5554188389997</v>
      </c>
    </row>
    <row r="22346" spans="1:3" x14ac:dyDescent="0.25">
      <c r="A22346" s="4">
        <v>44762</v>
      </c>
      <c r="B22346" s="5">
        <f t="shared" si="348"/>
        <v>0</v>
      </c>
      <c r="C22346" s="1">
        <v>1206.2809244640002</v>
      </c>
    </row>
    <row r="22347" spans="1:3" x14ac:dyDescent="0.25">
      <c r="A22347" s="4">
        <v>44762</v>
      </c>
      <c r="B22347" s="5">
        <f t="shared" si="348"/>
        <v>1</v>
      </c>
      <c r="C22347" s="1">
        <v>1100.3508489020003</v>
      </c>
    </row>
    <row r="22348" spans="1:3" x14ac:dyDescent="0.25">
      <c r="A22348" s="4">
        <v>44762</v>
      </c>
      <c r="B22348" s="5">
        <f t="shared" si="348"/>
        <v>2</v>
      </c>
      <c r="C22348" s="1">
        <v>1033.0146603710002</v>
      </c>
    </row>
    <row r="22349" spans="1:3" x14ac:dyDescent="0.25">
      <c r="A22349" s="4">
        <v>44762</v>
      </c>
      <c r="B22349" s="5">
        <f t="shared" si="348"/>
        <v>3</v>
      </c>
      <c r="C22349" s="1">
        <v>992.41536848500027</v>
      </c>
    </row>
    <row r="22350" spans="1:3" x14ac:dyDescent="0.25">
      <c r="A22350" s="4">
        <v>44762</v>
      </c>
      <c r="B22350" s="5">
        <f t="shared" si="348"/>
        <v>4</v>
      </c>
      <c r="C22350" s="1">
        <v>972.94431541199981</v>
      </c>
    </row>
    <row r="22351" spans="1:3" x14ac:dyDescent="0.25">
      <c r="A22351" s="4">
        <v>44762</v>
      </c>
      <c r="B22351" s="5">
        <f t="shared" si="348"/>
        <v>5</v>
      </c>
      <c r="C22351" s="1">
        <v>964.79288303300029</v>
      </c>
    </row>
    <row r="22352" spans="1:3" x14ac:dyDescent="0.25">
      <c r="A22352" s="4">
        <v>44762</v>
      </c>
      <c r="B22352" s="5">
        <f t="shared" si="348"/>
        <v>6</v>
      </c>
      <c r="C22352" s="1">
        <v>923.50679703599997</v>
      </c>
    </row>
    <row r="22353" spans="1:3" x14ac:dyDescent="0.25">
      <c r="A22353" s="4">
        <v>44762</v>
      </c>
      <c r="B22353" s="5">
        <f t="shared" si="348"/>
        <v>7</v>
      </c>
      <c r="C22353" s="1">
        <v>1018.3676452149992</v>
      </c>
    </row>
    <row r="22354" spans="1:3" x14ac:dyDescent="0.25">
      <c r="A22354" s="4">
        <v>44762</v>
      </c>
      <c r="B22354" s="5">
        <f t="shared" si="348"/>
        <v>8</v>
      </c>
      <c r="C22354" s="1">
        <v>1304.0839919389996</v>
      </c>
    </row>
    <row r="22355" spans="1:3" x14ac:dyDescent="0.25">
      <c r="A22355" s="4">
        <v>44762</v>
      </c>
      <c r="B22355" s="5">
        <f t="shared" si="348"/>
        <v>9</v>
      </c>
      <c r="C22355" s="1">
        <v>1517.4181267729994</v>
      </c>
    </row>
    <row r="22356" spans="1:3" x14ac:dyDescent="0.25">
      <c r="A22356" s="4">
        <v>44762</v>
      </c>
      <c r="B22356" s="5">
        <f t="shared" si="348"/>
        <v>10</v>
      </c>
      <c r="C22356" s="1">
        <v>1609.2958521739997</v>
      </c>
    </row>
    <row r="22357" spans="1:3" x14ac:dyDescent="0.25">
      <c r="A22357" s="4">
        <v>44762</v>
      </c>
      <c r="B22357" s="5">
        <f t="shared" si="348"/>
        <v>11</v>
      </c>
      <c r="C22357" s="1">
        <v>1681.8289184029998</v>
      </c>
    </row>
    <row r="22358" spans="1:3" x14ac:dyDescent="0.25">
      <c r="A22358" s="4">
        <v>44762</v>
      </c>
      <c r="B22358" s="5">
        <f t="shared" si="348"/>
        <v>12</v>
      </c>
      <c r="C22358" s="1">
        <v>1625.5289792189994</v>
      </c>
    </row>
    <row r="22359" spans="1:3" x14ac:dyDescent="0.25">
      <c r="A22359" s="4">
        <v>44762</v>
      </c>
      <c r="B22359" s="5">
        <f t="shared" si="348"/>
        <v>13</v>
      </c>
      <c r="C22359" s="1">
        <v>1666.7507231100005</v>
      </c>
    </row>
    <row r="22360" spans="1:3" x14ac:dyDescent="0.25">
      <c r="A22360" s="4">
        <v>44762</v>
      </c>
      <c r="B22360" s="5">
        <f t="shared" si="348"/>
        <v>14</v>
      </c>
      <c r="C22360" s="1">
        <v>1732.1343887790008</v>
      </c>
    </row>
    <row r="22361" spans="1:3" x14ac:dyDescent="0.25">
      <c r="A22361" s="4">
        <v>44762</v>
      </c>
      <c r="B22361" s="5">
        <f t="shared" si="348"/>
        <v>15</v>
      </c>
      <c r="C22361" s="1">
        <v>1710.2775507260005</v>
      </c>
    </row>
    <row r="22362" spans="1:3" x14ac:dyDescent="0.25">
      <c r="A22362" s="4">
        <v>44762</v>
      </c>
      <c r="B22362" s="5">
        <f t="shared" si="348"/>
        <v>16</v>
      </c>
      <c r="C22362" s="1">
        <v>1685.3184278220006</v>
      </c>
    </row>
    <row r="22363" spans="1:3" x14ac:dyDescent="0.25">
      <c r="A22363" s="4">
        <v>44762</v>
      </c>
      <c r="B22363" s="5">
        <f t="shared" ref="B22363:B22426" si="349">+B22339</f>
        <v>17</v>
      </c>
      <c r="C22363" s="1">
        <v>1624.9455943260002</v>
      </c>
    </row>
    <row r="22364" spans="1:3" x14ac:dyDescent="0.25">
      <c r="A22364" s="4">
        <v>44762</v>
      </c>
      <c r="B22364" s="5">
        <f t="shared" si="349"/>
        <v>18</v>
      </c>
      <c r="C22364" s="1">
        <v>1524.0277509909995</v>
      </c>
    </row>
    <row r="22365" spans="1:3" x14ac:dyDescent="0.25">
      <c r="A22365" s="4">
        <v>44762</v>
      </c>
      <c r="B22365" s="5">
        <f t="shared" si="349"/>
        <v>19</v>
      </c>
      <c r="C22365" s="1">
        <v>1477.6223930059996</v>
      </c>
    </row>
    <row r="22366" spans="1:3" x14ac:dyDescent="0.25">
      <c r="A22366" s="4">
        <v>44762</v>
      </c>
      <c r="B22366" s="5">
        <f t="shared" si="349"/>
        <v>20</v>
      </c>
      <c r="C22366" s="1">
        <v>1485.3032098840001</v>
      </c>
    </row>
    <row r="22367" spans="1:3" x14ac:dyDescent="0.25">
      <c r="A22367" s="4">
        <v>44762</v>
      </c>
      <c r="B22367" s="5">
        <f t="shared" si="349"/>
        <v>21</v>
      </c>
      <c r="C22367" s="1">
        <v>1513.3615282730004</v>
      </c>
    </row>
    <row r="22368" spans="1:3" x14ac:dyDescent="0.25">
      <c r="A22368" s="4">
        <v>44762</v>
      </c>
      <c r="B22368" s="5">
        <f t="shared" si="349"/>
        <v>22</v>
      </c>
      <c r="C22368" s="1">
        <v>1435.3968521419999</v>
      </c>
    </row>
    <row r="22369" spans="1:3" x14ac:dyDescent="0.25">
      <c r="A22369" s="4">
        <v>44762</v>
      </c>
      <c r="B22369" s="5">
        <f t="shared" si="349"/>
        <v>23</v>
      </c>
      <c r="C22369" s="1">
        <v>1344.0420361349993</v>
      </c>
    </row>
    <row r="22370" spans="1:3" x14ac:dyDescent="0.25">
      <c r="A22370" s="4">
        <v>44763</v>
      </c>
      <c r="B22370" s="5">
        <f t="shared" si="349"/>
        <v>0</v>
      </c>
      <c r="C22370" s="1">
        <v>1224.7795438599999</v>
      </c>
    </row>
    <row r="22371" spans="1:3" x14ac:dyDescent="0.25">
      <c r="A22371" s="4">
        <v>44763</v>
      </c>
      <c r="B22371" s="5">
        <f t="shared" si="349"/>
        <v>1</v>
      </c>
      <c r="C22371" s="1">
        <v>1113.6237145109999</v>
      </c>
    </row>
    <row r="22372" spans="1:3" x14ac:dyDescent="0.25">
      <c r="A22372" s="4">
        <v>44763</v>
      </c>
      <c r="B22372" s="5">
        <f t="shared" si="349"/>
        <v>2</v>
      </c>
      <c r="C22372" s="1">
        <v>1037.6431647939999</v>
      </c>
    </row>
    <row r="22373" spans="1:3" x14ac:dyDescent="0.25">
      <c r="A22373" s="4">
        <v>44763</v>
      </c>
      <c r="B22373" s="5">
        <f t="shared" si="349"/>
        <v>3</v>
      </c>
      <c r="C22373" s="1">
        <v>991.54137714900048</v>
      </c>
    </row>
    <row r="22374" spans="1:3" x14ac:dyDescent="0.25">
      <c r="A22374" s="4">
        <v>44763</v>
      </c>
      <c r="B22374" s="5">
        <f t="shared" si="349"/>
        <v>4</v>
      </c>
      <c r="C22374" s="1">
        <v>973.86589308500038</v>
      </c>
    </row>
    <row r="22375" spans="1:3" x14ac:dyDescent="0.25">
      <c r="A22375" s="4">
        <v>44763</v>
      </c>
      <c r="B22375" s="5">
        <f t="shared" si="349"/>
        <v>5</v>
      </c>
      <c r="C22375" s="1">
        <v>971.88728945899993</v>
      </c>
    </row>
    <row r="22376" spans="1:3" x14ac:dyDescent="0.25">
      <c r="A22376" s="4">
        <v>44763</v>
      </c>
      <c r="B22376" s="5">
        <f t="shared" si="349"/>
        <v>6</v>
      </c>
      <c r="C22376" s="1">
        <v>924.46485375099996</v>
      </c>
    </row>
    <row r="22377" spans="1:3" x14ac:dyDescent="0.25">
      <c r="A22377" s="4">
        <v>44763</v>
      </c>
      <c r="B22377" s="5">
        <f t="shared" si="349"/>
        <v>7</v>
      </c>
      <c r="C22377" s="1">
        <v>1018.8637901369996</v>
      </c>
    </row>
    <row r="22378" spans="1:3" x14ac:dyDescent="0.25">
      <c r="A22378" s="4">
        <v>44763</v>
      </c>
      <c r="B22378" s="5">
        <f t="shared" si="349"/>
        <v>8</v>
      </c>
      <c r="C22378" s="1">
        <v>1309.7358781580001</v>
      </c>
    </row>
    <row r="22379" spans="1:3" x14ac:dyDescent="0.25">
      <c r="A22379" s="4">
        <v>44763</v>
      </c>
      <c r="B22379" s="5">
        <f t="shared" si="349"/>
        <v>9</v>
      </c>
      <c r="C22379" s="1">
        <v>1524.3147444979995</v>
      </c>
    </row>
    <row r="22380" spans="1:3" x14ac:dyDescent="0.25">
      <c r="A22380" s="4">
        <v>44763</v>
      </c>
      <c r="B22380" s="5">
        <f t="shared" si="349"/>
        <v>10</v>
      </c>
      <c r="C22380" s="1">
        <v>1616.5920195260003</v>
      </c>
    </row>
    <row r="22381" spans="1:3" x14ac:dyDescent="0.25">
      <c r="A22381" s="4">
        <v>44763</v>
      </c>
      <c r="B22381" s="5">
        <f t="shared" si="349"/>
        <v>11</v>
      </c>
      <c r="C22381" s="1">
        <v>1693.1908783279996</v>
      </c>
    </row>
    <row r="22382" spans="1:3" x14ac:dyDescent="0.25">
      <c r="A22382" s="4">
        <v>44763</v>
      </c>
      <c r="B22382" s="5">
        <f t="shared" si="349"/>
        <v>12</v>
      </c>
      <c r="C22382" s="1">
        <v>1651.7235956909997</v>
      </c>
    </row>
    <row r="22383" spans="1:3" x14ac:dyDescent="0.25">
      <c r="A22383" s="4">
        <v>44763</v>
      </c>
      <c r="B22383" s="5">
        <f t="shared" si="349"/>
        <v>13</v>
      </c>
      <c r="C22383" s="1">
        <v>1698.2885632120001</v>
      </c>
    </row>
    <row r="22384" spans="1:3" x14ac:dyDescent="0.25">
      <c r="A22384" s="4">
        <v>44763</v>
      </c>
      <c r="B22384" s="5">
        <f t="shared" si="349"/>
        <v>14</v>
      </c>
      <c r="C22384" s="1">
        <v>1774.1913929559987</v>
      </c>
    </row>
    <row r="22385" spans="1:3" x14ac:dyDescent="0.25">
      <c r="A22385" s="4">
        <v>44763</v>
      </c>
      <c r="B22385" s="5">
        <f t="shared" si="349"/>
        <v>15</v>
      </c>
      <c r="C22385" s="1">
        <v>1760.7886858669997</v>
      </c>
    </row>
    <row r="22386" spans="1:3" x14ac:dyDescent="0.25">
      <c r="A22386" s="4">
        <v>44763</v>
      </c>
      <c r="B22386" s="5">
        <f t="shared" si="349"/>
        <v>16</v>
      </c>
      <c r="C22386" s="1">
        <v>1753.6395600439996</v>
      </c>
    </row>
    <row r="22387" spans="1:3" x14ac:dyDescent="0.25">
      <c r="A22387" s="4">
        <v>44763</v>
      </c>
      <c r="B22387" s="5">
        <f t="shared" si="349"/>
        <v>17</v>
      </c>
      <c r="C22387" s="1">
        <v>1691.2425119449997</v>
      </c>
    </row>
    <row r="22388" spans="1:3" x14ac:dyDescent="0.25">
      <c r="A22388" s="4">
        <v>44763</v>
      </c>
      <c r="B22388" s="5">
        <f t="shared" si="349"/>
        <v>18</v>
      </c>
      <c r="C22388" s="1">
        <v>1586.3156112910003</v>
      </c>
    </row>
    <row r="22389" spans="1:3" x14ac:dyDescent="0.25">
      <c r="A22389" s="4">
        <v>44763</v>
      </c>
      <c r="B22389" s="5">
        <f t="shared" si="349"/>
        <v>19</v>
      </c>
      <c r="C22389" s="1">
        <v>1530.8942869959997</v>
      </c>
    </row>
    <row r="22390" spans="1:3" x14ac:dyDescent="0.25">
      <c r="A22390" s="4">
        <v>44763</v>
      </c>
      <c r="B22390" s="5">
        <f t="shared" si="349"/>
        <v>20</v>
      </c>
      <c r="C22390" s="1">
        <v>1539.9357421669999</v>
      </c>
    </row>
    <row r="22391" spans="1:3" x14ac:dyDescent="0.25">
      <c r="A22391" s="4">
        <v>44763</v>
      </c>
      <c r="B22391" s="5">
        <f t="shared" si="349"/>
        <v>21</v>
      </c>
      <c r="C22391" s="1">
        <v>1569.0324655090001</v>
      </c>
    </row>
    <row r="22392" spans="1:3" x14ac:dyDescent="0.25">
      <c r="A22392" s="4">
        <v>44763</v>
      </c>
      <c r="B22392" s="5">
        <f t="shared" si="349"/>
        <v>22</v>
      </c>
      <c r="C22392" s="1">
        <v>1475.5183120699999</v>
      </c>
    </row>
    <row r="22393" spans="1:3" x14ac:dyDescent="0.25">
      <c r="A22393" s="4">
        <v>44763</v>
      </c>
      <c r="B22393" s="5">
        <f t="shared" si="349"/>
        <v>23</v>
      </c>
      <c r="C22393" s="1">
        <v>1387.4252481290011</v>
      </c>
    </row>
    <row r="22394" spans="1:3" x14ac:dyDescent="0.25">
      <c r="A22394" s="4">
        <v>44764</v>
      </c>
      <c r="B22394" s="5">
        <f t="shared" si="349"/>
        <v>0</v>
      </c>
      <c r="C22394" s="1">
        <v>1257.2328272560007</v>
      </c>
    </row>
    <row r="22395" spans="1:3" x14ac:dyDescent="0.25">
      <c r="A22395" s="4">
        <v>44764</v>
      </c>
      <c r="B22395" s="5">
        <f t="shared" si="349"/>
        <v>1</v>
      </c>
      <c r="C22395" s="1">
        <v>1149.6993685160003</v>
      </c>
    </row>
    <row r="22396" spans="1:3" x14ac:dyDescent="0.25">
      <c r="A22396" s="4">
        <v>44764</v>
      </c>
      <c r="B22396" s="5">
        <f t="shared" si="349"/>
        <v>2</v>
      </c>
      <c r="C22396" s="1">
        <v>1071.2336889940004</v>
      </c>
    </row>
    <row r="22397" spans="1:3" x14ac:dyDescent="0.25">
      <c r="A22397" s="4">
        <v>44764</v>
      </c>
      <c r="B22397" s="5">
        <f t="shared" si="349"/>
        <v>3</v>
      </c>
      <c r="C22397" s="1">
        <v>1020.7250347500005</v>
      </c>
    </row>
    <row r="22398" spans="1:3" x14ac:dyDescent="0.25">
      <c r="A22398" s="4">
        <v>44764</v>
      </c>
      <c r="B22398" s="5">
        <f t="shared" si="349"/>
        <v>4</v>
      </c>
      <c r="C22398" s="1">
        <v>995.69085096499941</v>
      </c>
    </row>
    <row r="22399" spans="1:3" x14ac:dyDescent="0.25">
      <c r="A22399" s="4">
        <v>44764</v>
      </c>
      <c r="B22399" s="5">
        <f t="shared" si="349"/>
        <v>5</v>
      </c>
      <c r="C22399" s="1">
        <v>984.29277195999987</v>
      </c>
    </row>
    <row r="22400" spans="1:3" x14ac:dyDescent="0.25">
      <c r="A22400" s="4">
        <v>44764</v>
      </c>
      <c r="B22400" s="5">
        <f t="shared" si="349"/>
        <v>6</v>
      </c>
      <c r="C22400" s="1">
        <v>934.08896358000038</v>
      </c>
    </row>
    <row r="22401" spans="1:3" x14ac:dyDescent="0.25">
      <c r="A22401" s="4">
        <v>44764</v>
      </c>
      <c r="B22401" s="5">
        <f t="shared" si="349"/>
        <v>7</v>
      </c>
      <c r="C22401" s="1">
        <v>1037.9048702409996</v>
      </c>
    </row>
    <row r="22402" spans="1:3" x14ac:dyDescent="0.25">
      <c r="A22402" s="4">
        <v>44764</v>
      </c>
      <c r="B22402" s="5">
        <f t="shared" si="349"/>
        <v>8</v>
      </c>
      <c r="C22402" s="1">
        <v>1322.35845999</v>
      </c>
    </row>
    <row r="22403" spans="1:3" x14ac:dyDescent="0.25">
      <c r="A22403" s="4">
        <v>44764</v>
      </c>
      <c r="B22403" s="5">
        <f t="shared" si="349"/>
        <v>9</v>
      </c>
      <c r="C22403" s="1">
        <v>1545.248204903</v>
      </c>
    </row>
    <row r="22404" spans="1:3" x14ac:dyDescent="0.25">
      <c r="A22404" s="4">
        <v>44764</v>
      </c>
      <c r="B22404" s="5">
        <f t="shared" si="349"/>
        <v>10</v>
      </c>
      <c r="C22404" s="1">
        <v>1646.6463673250005</v>
      </c>
    </row>
    <row r="22405" spans="1:3" x14ac:dyDescent="0.25">
      <c r="A22405" s="4">
        <v>44764</v>
      </c>
      <c r="B22405" s="5">
        <f t="shared" si="349"/>
        <v>11</v>
      </c>
      <c r="C22405" s="1">
        <v>1727.4662046459996</v>
      </c>
    </row>
    <row r="22406" spans="1:3" x14ac:dyDescent="0.25">
      <c r="A22406" s="4">
        <v>44764</v>
      </c>
      <c r="B22406" s="5">
        <f t="shared" si="349"/>
        <v>12</v>
      </c>
      <c r="C22406" s="1">
        <v>1677.8648102239999</v>
      </c>
    </row>
    <row r="22407" spans="1:3" x14ac:dyDescent="0.25">
      <c r="A22407" s="4">
        <v>44764</v>
      </c>
      <c r="B22407" s="5">
        <f t="shared" si="349"/>
        <v>13</v>
      </c>
      <c r="C22407" s="1">
        <v>1600.0889453180007</v>
      </c>
    </row>
    <row r="22408" spans="1:3" x14ac:dyDescent="0.25">
      <c r="A22408" s="4">
        <v>44764</v>
      </c>
      <c r="B22408" s="5">
        <f t="shared" si="349"/>
        <v>14</v>
      </c>
      <c r="C22408" s="1">
        <v>1767.9564422550002</v>
      </c>
    </row>
    <row r="22409" spans="1:3" x14ac:dyDescent="0.25">
      <c r="A22409" s="4">
        <v>44764</v>
      </c>
      <c r="B22409" s="5">
        <f t="shared" si="349"/>
        <v>15</v>
      </c>
      <c r="C22409" s="1">
        <v>1778.9795871110002</v>
      </c>
    </row>
    <row r="22410" spans="1:3" x14ac:dyDescent="0.25">
      <c r="A22410" s="4">
        <v>44764</v>
      </c>
      <c r="B22410" s="5">
        <f t="shared" si="349"/>
        <v>16</v>
      </c>
      <c r="C22410" s="1">
        <v>1764.9440177650006</v>
      </c>
    </row>
    <row r="22411" spans="1:3" x14ac:dyDescent="0.25">
      <c r="A22411" s="4">
        <v>44764</v>
      </c>
      <c r="B22411" s="5">
        <f t="shared" si="349"/>
        <v>17</v>
      </c>
      <c r="C22411" s="1">
        <v>1697.0774042039993</v>
      </c>
    </row>
    <row r="22412" spans="1:3" x14ac:dyDescent="0.25">
      <c r="A22412" s="4">
        <v>44764</v>
      </c>
      <c r="B22412" s="5">
        <f t="shared" si="349"/>
        <v>18</v>
      </c>
      <c r="C22412" s="1">
        <v>1586.164646021</v>
      </c>
    </row>
    <row r="22413" spans="1:3" x14ac:dyDescent="0.25">
      <c r="A22413" s="4">
        <v>44764</v>
      </c>
      <c r="B22413" s="5">
        <f t="shared" si="349"/>
        <v>19</v>
      </c>
      <c r="C22413" s="1">
        <v>1534.8602797399997</v>
      </c>
    </row>
    <row r="22414" spans="1:3" x14ac:dyDescent="0.25">
      <c r="A22414" s="4">
        <v>44764</v>
      </c>
      <c r="B22414" s="5">
        <f t="shared" si="349"/>
        <v>20</v>
      </c>
      <c r="C22414" s="1">
        <v>1533.7037547300001</v>
      </c>
    </row>
    <row r="22415" spans="1:3" x14ac:dyDescent="0.25">
      <c r="A22415" s="4">
        <v>44764</v>
      </c>
      <c r="B22415" s="5">
        <f t="shared" si="349"/>
        <v>21</v>
      </c>
      <c r="C22415" s="1">
        <v>1551.4947355759991</v>
      </c>
    </row>
    <row r="22416" spans="1:3" x14ac:dyDescent="0.25">
      <c r="A22416" s="4">
        <v>44764</v>
      </c>
      <c r="B22416" s="5">
        <f t="shared" si="349"/>
        <v>22</v>
      </c>
      <c r="C22416" s="1">
        <v>1462.5320344160014</v>
      </c>
    </row>
    <row r="22417" spans="1:3" x14ac:dyDescent="0.25">
      <c r="A22417" s="4">
        <v>44764</v>
      </c>
      <c r="B22417" s="5">
        <f t="shared" si="349"/>
        <v>23</v>
      </c>
      <c r="C22417" s="1">
        <v>1369.3644148919993</v>
      </c>
    </row>
    <row r="22418" spans="1:3" x14ac:dyDescent="0.25">
      <c r="A22418" s="4">
        <v>44765</v>
      </c>
      <c r="B22418" s="5">
        <f t="shared" si="349"/>
        <v>0</v>
      </c>
      <c r="C22418" s="1">
        <v>1256.4805629559999</v>
      </c>
    </row>
    <row r="22419" spans="1:3" x14ac:dyDescent="0.25">
      <c r="A22419" s="4">
        <v>44765</v>
      </c>
      <c r="B22419" s="5">
        <f t="shared" si="349"/>
        <v>1</v>
      </c>
      <c r="C22419" s="1">
        <v>1144.0190838760006</v>
      </c>
    </row>
    <row r="22420" spans="1:3" x14ac:dyDescent="0.25">
      <c r="A22420" s="4">
        <v>44765</v>
      </c>
      <c r="B22420" s="5">
        <f t="shared" si="349"/>
        <v>2</v>
      </c>
      <c r="C22420" s="1">
        <v>1063.1503912619999</v>
      </c>
    </row>
    <row r="22421" spans="1:3" x14ac:dyDescent="0.25">
      <c r="A22421" s="4">
        <v>44765</v>
      </c>
      <c r="B22421" s="5">
        <f t="shared" si="349"/>
        <v>3</v>
      </c>
      <c r="C22421" s="1">
        <v>1014.6817744510005</v>
      </c>
    </row>
    <row r="22422" spans="1:3" x14ac:dyDescent="0.25">
      <c r="A22422" s="4">
        <v>44765</v>
      </c>
      <c r="B22422" s="5">
        <f t="shared" si="349"/>
        <v>4</v>
      </c>
      <c r="C22422" s="1">
        <v>986.0922475900004</v>
      </c>
    </row>
    <row r="22423" spans="1:3" x14ac:dyDescent="0.25">
      <c r="A22423" s="4">
        <v>44765</v>
      </c>
      <c r="B22423" s="5">
        <f t="shared" si="349"/>
        <v>5</v>
      </c>
      <c r="C22423" s="1">
        <v>977.1587190470002</v>
      </c>
    </row>
    <row r="22424" spans="1:3" x14ac:dyDescent="0.25">
      <c r="A22424" s="4">
        <v>44765</v>
      </c>
      <c r="B22424" s="5">
        <f t="shared" si="349"/>
        <v>6</v>
      </c>
      <c r="C22424" s="1">
        <v>919.58185383499983</v>
      </c>
    </row>
    <row r="22425" spans="1:3" x14ac:dyDescent="0.25">
      <c r="A22425" s="4">
        <v>44765</v>
      </c>
      <c r="B22425" s="5">
        <f t="shared" si="349"/>
        <v>7</v>
      </c>
      <c r="C22425" s="1">
        <v>992.17625818400006</v>
      </c>
    </row>
    <row r="22426" spans="1:3" x14ac:dyDescent="0.25">
      <c r="A22426" s="4">
        <v>44765</v>
      </c>
      <c r="B22426" s="5">
        <f t="shared" si="349"/>
        <v>8</v>
      </c>
      <c r="C22426" s="1">
        <v>1220.2034244449999</v>
      </c>
    </row>
    <row r="22427" spans="1:3" x14ac:dyDescent="0.25">
      <c r="A22427" s="4">
        <v>44765</v>
      </c>
      <c r="B22427" s="5">
        <f t="shared" ref="B22427:B22490" si="350">+B22403</f>
        <v>9</v>
      </c>
      <c r="C22427" s="1">
        <v>1430.2744158429996</v>
      </c>
    </row>
    <row r="22428" spans="1:3" x14ac:dyDescent="0.25">
      <c r="A22428" s="4">
        <v>44765</v>
      </c>
      <c r="B22428" s="5">
        <f t="shared" si="350"/>
        <v>10</v>
      </c>
      <c r="C22428" s="1">
        <v>1556.0354373140003</v>
      </c>
    </row>
    <row r="22429" spans="1:3" x14ac:dyDescent="0.25">
      <c r="A22429" s="4">
        <v>44765</v>
      </c>
      <c r="B22429" s="5">
        <f t="shared" si="350"/>
        <v>11</v>
      </c>
      <c r="C22429" s="1">
        <v>1635.4745886119999</v>
      </c>
    </row>
    <row r="22430" spans="1:3" x14ac:dyDescent="0.25">
      <c r="A22430" s="4">
        <v>44765</v>
      </c>
      <c r="B22430" s="5">
        <f t="shared" si="350"/>
        <v>12</v>
      </c>
      <c r="C22430" s="1">
        <v>1618.6304977139998</v>
      </c>
    </row>
    <row r="22431" spans="1:3" x14ac:dyDescent="0.25">
      <c r="A22431" s="4">
        <v>44765</v>
      </c>
      <c r="B22431" s="5">
        <f t="shared" si="350"/>
        <v>13</v>
      </c>
      <c r="C22431" s="1">
        <v>1642.7085842430006</v>
      </c>
    </row>
    <row r="22432" spans="1:3" x14ac:dyDescent="0.25">
      <c r="A22432" s="4">
        <v>44765</v>
      </c>
      <c r="B22432" s="5">
        <f t="shared" si="350"/>
        <v>14</v>
      </c>
      <c r="C22432" s="1">
        <v>1669.5551404830001</v>
      </c>
    </row>
    <row r="22433" spans="1:3" x14ac:dyDescent="0.25">
      <c r="A22433" s="4">
        <v>44765</v>
      </c>
      <c r="B22433" s="5">
        <f t="shared" si="350"/>
        <v>15</v>
      </c>
      <c r="C22433" s="1">
        <v>1652.7995950380002</v>
      </c>
    </row>
    <row r="22434" spans="1:3" x14ac:dyDescent="0.25">
      <c r="A22434" s="4">
        <v>44765</v>
      </c>
      <c r="B22434" s="5">
        <f t="shared" si="350"/>
        <v>16</v>
      </c>
      <c r="C22434" s="1">
        <v>1626.7709704120002</v>
      </c>
    </row>
    <row r="22435" spans="1:3" x14ac:dyDescent="0.25">
      <c r="A22435" s="4">
        <v>44765</v>
      </c>
      <c r="B22435" s="5">
        <f t="shared" si="350"/>
        <v>17</v>
      </c>
      <c r="C22435" s="1">
        <v>1582.4587774319994</v>
      </c>
    </row>
    <row r="22436" spans="1:3" x14ac:dyDescent="0.25">
      <c r="A22436" s="4">
        <v>44765</v>
      </c>
      <c r="B22436" s="5">
        <f t="shared" si="350"/>
        <v>18</v>
      </c>
      <c r="C22436" s="1">
        <v>1544.2610728509992</v>
      </c>
    </row>
    <row r="22437" spans="1:3" x14ac:dyDescent="0.25">
      <c r="A22437" s="4">
        <v>44765</v>
      </c>
      <c r="B22437" s="5">
        <f t="shared" si="350"/>
        <v>19</v>
      </c>
      <c r="C22437" s="1">
        <v>1511.6406948799995</v>
      </c>
    </row>
    <row r="22438" spans="1:3" x14ac:dyDescent="0.25">
      <c r="A22438" s="4">
        <v>44765</v>
      </c>
      <c r="B22438" s="5">
        <f t="shared" si="350"/>
        <v>20</v>
      </c>
      <c r="C22438" s="1">
        <v>1511.6838504160005</v>
      </c>
    </row>
    <row r="22439" spans="1:3" x14ac:dyDescent="0.25">
      <c r="A22439" s="4">
        <v>44765</v>
      </c>
      <c r="B22439" s="5">
        <f t="shared" si="350"/>
        <v>21</v>
      </c>
      <c r="C22439" s="1">
        <v>1518.3182012380012</v>
      </c>
    </row>
    <row r="22440" spans="1:3" x14ac:dyDescent="0.25">
      <c r="A22440" s="4">
        <v>44765</v>
      </c>
      <c r="B22440" s="5">
        <f t="shared" si="350"/>
        <v>22</v>
      </c>
      <c r="C22440" s="1">
        <v>1423.7958716780004</v>
      </c>
    </row>
    <row r="22441" spans="1:3" x14ac:dyDescent="0.25">
      <c r="A22441" s="4">
        <v>44765</v>
      </c>
      <c r="B22441" s="5">
        <f t="shared" si="350"/>
        <v>23</v>
      </c>
      <c r="C22441" s="1">
        <v>1336.2338862829999</v>
      </c>
    </row>
    <row r="22442" spans="1:3" x14ac:dyDescent="0.25">
      <c r="A22442" s="4">
        <v>44766</v>
      </c>
      <c r="B22442" s="5">
        <f t="shared" si="350"/>
        <v>0</v>
      </c>
      <c r="C22442" s="1">
        <v>1224.9671338549999</v>
      </c>
    </row>
    <row r="22443" spans="1:3" x14ac:dyDescent="0.25">
      <c r="A22443" s="4">
        <v>44766</v>
      </c>
      <c r="B22443" s="5">
        <f t="shared" si="350"/>
        <v>1</v>
      </c>
      <c r="C22443" s="1">
        <v>1126.8923970229998</v>
      </c>
    </row>
    <row r="22444" spans="1:3" x14ac:dyDescent="0.25">
      <c r="A22444" s="4">
        <v>44766</v>
      </c>
      <c r="B22444" s="5">
        <f t="shared" si="350"/>
        <v>2</v>
      </c>
      <c r="C22444" s="1">
        <v>1046.0946121699994</v>
      </c>
    </row>
    <row r="22445" spans="1:3" x14ac:dyDescent="0.25">
      <c r="A22445" s="4">
        <v>44766</v>
      </c>
      <c r="B22445" s="5">
        <f t="shared" si="350"/>
        <v>3</v>
      </c>
      <c r="C22445" s="1">
        <v>991.49912152299953</v>
      </c>
    </row>
    <row r="22446" spans="1:3" x14ac:dyDescent="0.25">
      <c r="A22446" s="4">
        <v>44766</v>
      </c>
      <c r="B22446" s="5">
        <f t="shared" si="350"/>
        <v>4</v>
      </c>
      <c r="C22446" s="1">
        <v>958.68833924299929</v>
      </c>
    </row>
    <row r="22447" spans="1:3" x14ac:dyDescent="0.25">
      <c r="A22447" s="4">
        <v>44766</v>
      </c>
      <c r="B22447" s="5">
        <f t="shared" si="350"/>
        <v>5</v>
      </c>
      <c r="C22447" s="1">
        <v>944.25695196699985</v>
      </c>
    </row>
    <row r="22448" spans="1:3" x14ac:dyDescent="0.25">
      <c r="A22448" s="4">
        <v>44766</v>
      </c>
      <c r="B22448" s="5">
        <f t="shared" si="350"/>
        <v>6</v>
      </c>
      <c r="C22448" s="1">
        <v>871.25162407999971</v>
      </c>
    </row>
    <row r="22449" spans="1:3" x14ac:dyDescent="0.25">
      <c r="A22449" s="4">
        <v>44766</v>
      </c>
      <c r="B22449" s="5">
        <f t="shared" si="350"/>
        <v>7</v>
      </c>
      <c r="C22449" s="1">
        <v>905.5593090469996</v>
      </c>
    </row>
    <row r="22450" spans="1:3" x14ac:dyDescent="0.25">
      <c r="A22450" s="4">
        <v>44766</v>
      </c>
      <c r="B22450" s="5">
        <f t="shared" si="350"/>
        <v>8</v>
      </c>
      <c r="C22450" s="1">
        <v>1017.0109874870005</v>
      </c>
    </row>
    <row r="22451" spans="1:3" x14ac:dyDescent="0.25">
      <c r="A22451" s="4">
        <v>44766</v>
      </c>
      <c r="B22451" s="5">
        <f t="shared" si="350"/>
        <v>9</v>
      </c>
      <c r="C22451" s="1">
        <v>1163.577851259</v>
      </c>
    </row>
    <row r="22452" spans="1:3" x14ac:dyDescent="0.25">
      <c r="A22452" s="4">
        <v>44766</v>
      </c>
      <c r="B22452" s="5">
        <f t="shared" si="350"/>
        <v>10</v>
      </c>
      <c r="C22452" s="1">
        <v>1292.0481058199998</v>
      </c>
    </row>
    <row r="22453" spans="1:3" x14ac:dyDescent="0.25">
      <c r="A22453" s="4">
        <v>44766</v>
      </c>
      <c r="B22453" s="5">
        <f t="shared" si="350"/>
        <v>11</v>
      </c>
      <c r="C22453" s="1">
        <v>1364.4598632600002</v>
      </c>
    </row>
    <row r="22454" spans="1:3" x14ac:dyDescent="0.25">
      <c r="A22454" s="4">
        <v>44766</v>
      </c>
      <c r="B22454" s="5">
        <f t="shared" si="350"/>
        <v>12</v>
      </c>
      <c r="C22454" s="1">
        <v>1399.5698871469999</v>
      </c>
    </row>
    <row r="22455" spans="1:3" x14ac:dyDescent="0.25">
      <c r="A22455" s="4">
        <v>44766</v>
      </c>
      <c r="B22455" s="5">
        <f t="shared" si="350"/>
        <v>13</v>
      </c>
      <c r="C22455" s="1">
        <v>1435.6049252989999</v>
      </c>
    </row>
    <row r="22456" spans="1:3" x14ac:dyDescent="0.25">
      <c r="A22456" s="4">
        <v>44766</v>
      </c>
      <c r="B22456" s="5">
        <f t="shared" si="350"/>
        <v>14</v>
      </c>
      <c r="C22456" s="1">
        <v>1452.7706015699996</v>
      </c>
    </row>
    <row r="22457" spans="1:3" x14ac:dyDescent="0.25">
      <c r="A22457" s="4">
        <v>44766</v>
      </c>
      <c r="B22457" s="5">
        <f t="shared" si="350"/>
        <v>15</v>
      </c>
      <c r="C22457" s="1">
        <v>1451.4585210099997</v>
      </c>
    </row>
    <row r="22458" spans="1:3" x14ac:dyDescent="0.25">
      <c r="A22458" s="4">
        <v>44766</v>
      </c>
      <c r="B22458" s="5">
        <f t="shared" si="350"/>
        <v>16</v>
      </c>
      <c r="C22458" s="1">
        <v>1446.9411080490001</v>
      </c>
    </row>
    <row r="22459" spans="1:3" x14ac:dyDescent="0.25">
      <c r="A22459" s="4">
        <v>44766</v>
      </c>
      <c r="B22459" s="5">
        <f t="shared" si="350"/>
        <v>17</v>
      </c>
      <c r="C22459" s="1">
        <v>1431.5396526979998</v>
      </c>
    </row>
    <row r="22460" spans="1:3" x14ac:dyDescent="0.25">
      <c r="A22460" s="4">
        <v>44766</v>
      </c>
      <c r="B22460" s="5">
        <f t="shared" si="350"/>
        <v>18</v>
      </c>
      <c r="C22460" s="1">
        <v>1433.2667171020003</v>
      </c>
    </row>
    <row r="22461" spans="1:3" x14ac:dyDescent="0.25">
      <c r="A22461" s="4">
        <v>44766</v>
      </c>
      <c r="B22461" s="5">
        <f t="shared" si="350"/>
        <v>19</v>
      </c>
      <c r="C22461" s="1">
        <v>1412.036673008</v>
      </c>
    </row>
    <row r="22462" spans="1:3" x14ac:dyDescent="0.25">
      <c r="A22462" s="4">
        <v>44766</v>
      </c>
      <c r="B22462" s="5">
        <f t="shared" si="350"/>
        <v>20</v>
      </c>
      <c r="C22462" s="1">
        <v>1440.9403904099997</v>
      </c>
    </row>
    <row r="22463" spans="1:3" x14ac:dyDescent="0.25">
      <c r="A22463" s="4">
        <v>44766</v>
      </c>
      <c r="B22463" s="5">
        <f t="shared" si="350"/>
        <v>21</v>
      </c>
      <c r="C22463" s="1">
        <v>1472.4364126759997</v>
      </c>
    </row>
    <row r="22464" spans="1:3" x14ac:dyDescent="0.25">
      <c r="A22464" s="4">
        <v>44766</v>
      </c>
      <c r="B22464" s="5">
        <f t="shared" si="350"/>
        <v>22</v>
      </c>
      <c r="C22464" s="1">
        <v>1394.9509278420001</v>
      </c>
    </row>
    <row r="22465" spans="1:3" x14ac:dyDescent="0.25">
      <c r="A22465" s="4">
        <v>44766</v>
      </c>
      <c r="B22465" s="5">
        <f t="shared" si="350"/>
        <v>23</v>
      </c>
      <c r="C22465" s="1">
        <v>1319.3137910560001</v>
      </c>
    </row>
    <row r="22466" spans="1:3" x14ac:dyDescent="0.25">
      <c r="A22466" s="4">
        <v>44767</v>
      </c>
      <c r="B22466" s="5">
        <f t="shared" si="350"/>
        <v>0</v>
      </c>
      <c r="C22466" s="1">
        <v>1215.63443585</v>
      </c>
    </row>
    <row r="22467" spans="1:3" x14ac:dyDescent="0.25">
      <c r="A22467" s="4">
        <v>44767</v>
      </c>
      <c r="B22467" s="5">
        <f t="shared" si="350"/>
        <v>1</v>
      </c>
      <c r="C22467" s="1">
        <v>1111.4798620889994</v>
      </c>
    </row>
    <row r="22468" spans="1:3" x14ac:dyDescent="0.25">
      <c r="A22468" s="4">
        <v>44767</v>
      </c>
      <c r="B22468" s="5">
        <f t="shared" si="350"/>
        <v>2</v>
      </c>
      <c r="C22468" s="1">
        <v>1033.4869937060002</v>
      </c>
    </row>
    <row r="22469" spans="1:3" x14ac:dyDescent="0.25">
      <c r="A22469" s="4">
        <v>44767</v>
      </c>
      <c r="B22469" s="5">
        <f t="shared" si="350"/>
        <v>3</v>
      </c>
      <c r="C22469" s="1">
        <v>981.8097180149997</v>
      </c>
    </row>
    <row r="22470" spans="1:3" x14ac:dyDescent="0.25">
      <c r="A22470" s="4">
        <v>44767</v>
      </c>
      <c r="B22470" s="5">
        <f t="shared" si="350"/>
        <v>4</v>
      </c>
      <c r="C22470" s="1">
        <v>955.18135737700004</v>
      </c>
    </row>
    <row r="22471" spans="1:3" x14ac:dyDescent="0.25">
      <c r="A22471" s="4">
        <v>44767</v>
      </c>
      <c r="B22471" s="5">
        <f t="shared" si="350"/>
        <v>5</v>
      </c>
      <c r="C22471" s="1">
        <v>956.8903055119996</v>
      </c>
    </row>
    <row r="22472" spans="1:3" x14ac:dyDescent="0.25">
      <c r="A22472" s="4">
        <v>44767</v>
      </c>
      <c r="B22472" s="5">
        <f t="shared" si="350"/>
        <v>6</v>
      </c>
      <c r="C22472" s="1">
        <v>907.34248943099954</v>
      </c>
    </row>
    <row r="22473" spans="1:3" x14ac:dyDescent="0.25">
      <c r="A22473" s="4">
        <v>44767</v>
      </c>
      <c r="B22473" s="5">
        <f t="shared" si="350"/>
        <v>7</v>
      </c>
      <c r="C22473" s="1">
        <v>1020.2221870560002</v>
      </c>
    </row>
    <row r="22474" spans="1:3" x14ac:dyDescent="0.25">
      <c r="A22474" s="4">
        <v>44767</v>
      </c>
      <c r="B22474" s="5">
        <f t="shared" si="350"/>
        <v>8</v>
      </c>
      <c r="C22474" s="1">
        <v>1339.4195658149997</v>
      </c>
    </row>
    <row r="22475" spans="1:3" x14ac:dyDescent="0.25">
      <c r="A22475" s="4">
        <v>44767</v>
      </c>
      <c r="B22475" s="5">
        <f t="shared" si="350"/>
        <v>9</v>
      </c>
      <c r="C22475" s="1">
        <v>1575.0776116970001</v>
      </c>
    </row>
    <row r="22476" spans="1:3" x14ac:dyDescent="0.25">
      <c r="A22476" s="4">
        <v>44767</v>
      </c>
      <c r="B22476" s="5">
        <f t="shared" si="350"/>
        <v>10</v>
      </c>
      <c r="C22476" s="1">
        <v>1693.0763480919998</v>
      </c>
    </row>
    <row r="22477" spans="1:3" x14ac:dyDescent="0.25">
      <c r="A22477" s="4">
        <v>44767</v>
      </c>
      <c r="B22477" s="5">
        <f t="shared" si="350"/>
        <v>11</v>
      </c>
      <c r="C22477" s="1">
        <v>1784.004923809</v>
      </c>
    </row>
    <row r="22478" spans="1:3" x14ac:dyDescent="0.25">
      <c r="A22478" s="4">
        <v>44767</v>
      </c>
      <c r="B22478" s="5">
        <f t="shared" si="350"/>
        <v>12</v>
      </c>
      <c r="C22478" s="1">
        <v>1746.27591779</v>
      </c>
    </row>
    <row r="22479" spans="1:3" x14ac:dyDescent="0.25">
      <c r="A22479" s="4">
        <v>44767</v>
      </c>
      <c r="B22479" s="5">
        <f t="shared" si="350"/>
        <v>13</v>
      </c>
      <c r="C22479" s="1">
        <v>1802.2667181880013</v>
      </c>
    </row>
    <row r="22480" spans="1:3" x14ac:dyDescent="0.25">
      <c r="A22480" s="4">
        <v>44767</v>
      </c>
      <c r="B22480" s="5">
        <f t="shared" si="350"/>
        <v>14</v>
      </c>
      <c r="C22480" s="1">
        <v>1870.4447786070009</v>
      </c>
    </row>
    <row r="22481" spans="1:3" x14ac:dyDescent="0.25">
      <c r="A22481" s="4">
        <v>44767</v>
      </c>
      <c r="B22481" s="5">
        <f t="shared" si="350"/>
        <v>15</v>
      </c>
      <c r="C22481" s="1">
        <v>1857.9257651630001</v>
      </c>
    </row>
    <row r="22482" spans="1:3" x14ac:dyDescent="0.25">
      <c r="A22482" s="4">
        <v>44767</v>
      </c>
      <c r="B22482" s="5">
        <f t="shared" si="350"/>
        <v>16</v>
      </c>
      <c r="C22482" s="1">
        <v>1835.9012596840009</v>
      </c>
    </row>
    <row r="22483" spans="1:3" x14ac:dyDescent="0.25">
      <c r="A22483" s="4">
        <v>44767</v>
      </c>
      <c r="B22483" s="5">
        <f t="shared" si="350"/>
        <v>17</v>
      </c>
      <c r="C22483" s="1">
        <v>1777.9531664579999</v>
      </c>
    </row>
    <row r="22484" spans="1:3" x14ac:dyDescent="0.25">
      <c r="A22484" s="4">
        <v>44767</v>
      </c>
      <c r="B22484" s="5">
        <f t="shared" si="350"/>
        <v>18</v>
      </c>
      <c r="C22484" s="1">
        <v>1651.9733266940004</v>
      </c>
    </row>
    <row r="22485" spans="1:3" x14ac:dyDescent="0.25">
      <c r="A22485" s="4">
        <v>44767</v>
      </c>
      <c r="B22485" s="5">
        <f t="shared" si="350"/>
        <v>19</v>
      </c>
      <c r="C22485" s="1">
        <v>1588.6260364220009</v>
      </c>
    </row>
    <row r="22486" spans="1:3" x14ac:dyDescent="0.25">
      <c r="A22486" s="4">
        <v>44767</v>
      </c>
      <c r="B22486" s="5">
        <f t="shared" si="350"/>
        <v>20</v>
      </c>
      <c r="C22486" s="1">
        <v>1595.6368263409997</v>
      </c>
    </row>
    <row r="22487" spans="1:3" x14ac:dyDescent="0.25">
      <c r="A22487" s="4">
        <v>44767</v>
      </c>
      <c r="B22487" s="5">
        <f t="shared" si="350"/>
        <v>21</v>
      </c>
      <c r="C22487" s="1">
        <v>1603.2672833910003</v>
      </c>
    </row>
    <row r="22488" spans="1:3" x14ac:dyDescent="0.25">
      <c r="A22488" s="4">
        <v>44767</v>
      </c>
      <c r="B22488" s="5">
        <f t="shared" si="350"/>
        <v>22</v>
      </c>
      <c r="C22488" s="1">
        <v>1510.0783845049998</v>
      </c>
    </row>
    <row r="22489" spans="1:3" x14ac:dyDescent="0.25">
      <c r="A22489" s="4">
        <v>44767</v>
      </c>
      <c r="B22489" s="5">
        <f t="shared" si="350"/>
        <v>23</v>
      </c>
      <c r="C22489" s="1">
        <v>1414.1632447050001</v>
      </c>
    </row>
    <row r="22490" spans="1:3" x14ac:dyDescent="0.25">
      <c r="A22490" s="4">
        <v>44768</v>
      </c>
      <c r="B22490" s="5">
        <f t="shared" si="350"/>
        <v>0</v>
      </c>
      <c r="C22490" s="1">
        <v>1286.0453158959999</v>
      </c>
    </row>
    <row r="22491" spans="1:3" x14ac:dyDescent="0.25">
      <c r="A22491" s="4">
        <v>44768</v>
      </c>
      <c r="B22491" s="5">
        <f t="shared" ref="B22491:B22554" si="351">+B22467</f>
        <v>1</v>
      </c>
      <c r="C22491" s="1">
        <v>1180.8193792150003</v>
      </c>
    </row>
    <row r="22492" spans="1:3" x14ac:dyDescent="0.25">
      <c r="A22492" s="4">
        <v>44768</v>
      </c>
      <c r="B22492" s="5">
        <f t="shared" si="351"/>
        <v>2</v>
      </c>
      <c r="C22492" s="1">
        <v>1094.2421008249994</v>
      </c>
    </row>
    <row r="22493" spans="1:3" x14ac:dyDescent="0.25">
      <c r="A22493" s="4">
        <v>44768</v>
      </c>
      <c r="B22493" s="5">
        <f t="shared" si="351"/>
        <v>3</v>
      </c>
      <c r="C22493" s="1">
        <v>1053.5184321629997</v>
      </c>
    </row>
    <row r="22494" spans="1:3" x14ac:dyDescent="0.25">
      <c r="A22494" s="4">
        <v>44768</v>
      </c>
      <c r="B22494" s="5">
        <f t="shared" si="351"/>
        <v>4</v>
      </c>
      <c r="C22494" s="1">
        <v>1025.8331420139998</v>
      </c>
    </row>
    <row r="22495" spans="1:3" x14ac:dyDescent="0.25">
      <c r="A22495" s="4">
        <v>44768</v>
      </c>
      <c r="B22495" s="5">
        <f t="shared" si="351"/>
        <v>5</v>
      </c>
      <c r="C22495" s="1">
        <v>1024.2909903280004</v>
      </c>
    </row>
    <row r="22496" spans="1:3" x14ac:dyDescent="0.25">
      <c r="A22496" s="4">
        <v>44768</v>
      </c>
      <c r="B22496" s="5">
        <f t="shared" si="351"/>
        <v>6</v>
      </c>
      <c r="C22496" s="1">
        <v>969.47671059399954</v>
      </c>
    </row>
    <row r="22497" spans="1:3" x14ac:dyDescent="0.25">
      <c r="A22497" s="4">
        <v>44768</v>
      </c>
      <c r="B22497" s="5">
        <f t="shared" si="351"/>
        <v>7</v>
      </c>
      <c r="C22497" s="1">
        <v>1065.7502618840003</v>
      </c>
    </row>
    <row r="22498" spans="1:3" x14ac:dyDescent="0.25">
      <c r="A22498" s="4">
        <v>44768</v>
      </c>
      <c r="B22498" s="5">
        <f t="shared" si="351"/>
        <v>8</v>
      </c>
      <c r="C22498" s="1">
        <v>1376.4370547139999</v>
      </c>
    </row>
    <row r="22499" spans="1:3" x14ac:dyDescent="0.25">
      <c r="A22499" s="4">
        <v>44768</v>
      </c>
      <c r="B22499" s="5">
        <f t="shared" si="351"/>
        <v>9</v>
      </c>
      <c r="C22499" s="1">
        <v>1604.4113984730002</v>
      </c>
    </row>
    <row r="22500" spans="1:3" x14ac:dyDescent="0.25">
      <c r="A22500" s="4">
        <v>44768</v>
      </c>
      <c r="B22500" s="5">
        <f t="shared" si="351"/>
        <v>10</v>
      </c>
      <c r="C22500" s="1">
        <v>1714.0706376040002</v>
      </c>
    </row>
    <row r="22501" spans="1:3" x14ac:dyDescent="0.25">
      <c r="A22501" s="4">
        <v>44768</v>
      </c>
      <c r="B22501" s="5">
        <f t="shared" si="351"/>
        <v>11</v>
      </c>
      <c r="C22501" s="1">
        <v>1796.0291901380001</v>
      </c>
    </row>
    <row r="22502" spans="1:3" x14ac:dyDescent="0.25">
      <c r="A22502" s="4">
        <v>44768</v>
      </c>
      <c r="B22502" s="5">
        <f t="shared" si="351"/>
        <v>12</v>
      </c>
      <c r="C22502" s="1">
        <v>1752.2234990679997</v>
      </c>
    </row>
    <row r="22503" spans="1:3" x14ac:dyDescent="0.25">
      <c r="A22503" s="4">
        <v>44768</v>
      </c>
      <c r="B22503" s="5">
        <f t="shared" si="351"/>
        <v>13</v>
      </c>
      <c r="C22503" s="1">
        <v>1808.3866400429999</v>
      </c>
    </row>
    <row r="22504" spans="1:3" x14ac:dyDescent="0.25">
      <c r="A22504" s="4">
        <v>44768</v>
      </c>
      <c r="B22504" s="5">
        <f t="shared" si="351"/>
        <v>14</v>
      </c>
      <c r="C22504" s="1">
        <v>1877.5955207589998</v>
      </c>
    </row>
    <row r="22505" spans="1:3" x14ac:dyDescent="0.25">
      <c r="A22505" s="4">
        <v>44768</v>
      </c>
      <c r="B22505" s="5">
        <f t="shared" si="351"/>
        <v>15</v>
      </c>
      <c r="C22505" s="1">
        <v>1862.743806979001</v>
      </c>
    </row>
    <row r="22506" spans="1:3" x14ac:dyDescent="0.25">
      <c r="A22506" s="4">
        <v>44768</v>
      </c>
      <c r="B22506" s="5">
        <f t="shared" si="351"/>
        <v>16</v>
      </c>
      <c r="C22506" s="1">
        <v>1847.1817527689993</v>
      </c>
    </row>
    <row r="22507" spans="1:3" x14ac:dyDescent="0.25">
      <c r="A22507" s="4">
        <v>44768</v>
      </c>
      <c r="B22507" s="5">
        <f t="shared" si="351"/>
        <v>17</v>
      </c>
      <c r="C22507" s="1">
        <v>1778.3649816660004</v>
      </c>
    </row>
    <row r="22508" spans="1:3" x14ac:dyDescent="0.25">
      <c r="A22508" s="4">
        <v>44768</v>
      </c>
      <c r="B22508" s="5">
        <f t="shared" si="351"/>
        <v>18</v>
      </c>
      <c r="C22508" s="1">
        <v>1658.4685201430004</v>
      </c>
    </row>
    <row r="22509" spans="1:3" x14ac:dyDescent="0.25">
      <c r="A22509" s="4">
        <v>44768</v>
      </c>
      <c r="B22509" s="5">
        <f t="shared" si="351"/>
        <v>19</v>
      </c>
      <c r="C22509" s="1">
        <v>1600.780594669</v>
      </c>
    </row>
    <row r="22510" spans="1:3" x14ac:dyDescent="0.25">
      <c r="A22510" s="4">
        <v>44768</v>
      </c>
      <c r="B22510" s="5">
        <f t="shared" si="351"/>
        <v>20</v>
      </c>
      <c r="C22510" s="1">
        <v>1601.1207285600005</v>
      </c>
    </row>
    <row r="22511" spans="1:3" x14ac:dyDescent="0.25">
      <c r="A22511" s="4">
        <v>44768</v>
      </c>
      <c r="B22511" s="5">
        <f t="shared" si="351"/>
        <v>21</v>
      </c>
      <c r="C22511" s="1">
        <v>1612.8518940989995</v>
      </c>
    </row>
    <row r="22512" spans="1:3" x14ac:dyDescent="0.25">
      <c r="A22512" s="4">
        <v>44768</v>
      </c>
      <c r="B22512" s="5">
        <f t="shared" si="351"/>
        <v>22</v>
      </c>
      <c r="C22512" s="1">
        <v>1515.1907339930008</v>
      </c>
    </row>
    <row r="22513" spans="1:3" x14ac:dyDescent="0.25">
      <c r="A22513" s="4">
        <v>44768</v>
      </c>
      <c r="B22513" s="5">
        <f t="shared" si="351"/>
        <v>23</v>
      </c>
      <c r="C22513" s="1">
        <v>1421.1760294199996</v>
      </c>
    </row>
    <row r="22514" spans="1:3" x14ac:dyDescent="0.25">
      <c r="A22514" s="4">
        <v>44769</v>
      </c>
      <c r="B22514" s="5">
        <f t="shared" si="351"/>
        <v>0</v>
      </c>
      <c r="C22514" s="1">
        <v>1289.679193725</v>
      </c>
    </row>
    <row r="22515" spans="1:3" x14ac:dyDescent="0.25">
      <c r="A22515" s="4">
        <v>44769</v>
      </c>
      <c r="B22515" s="5">
        <f t="shared" si="351"/>
        <v>1</v>
      </c>
      <c r="C22515" s="1">
        <v>1183.8011764820003</v>
      </c>
    </row>
    <row r="22516" spans="1:3" x14ac:dyDescent="0.25">
      <c r="A22516" s="4">
        <v>44769</v>
      </c>
      <c r="B22516" s="5">
        <f t="shared" si="351"/>
        <v>2</v>
      </c>
      <c r="C22516" s="1">
        <v>1101.0306394640004</v>
      </c>
    </row>
    <row r="22517" spans="1:3" x14ac:dyDescent="0.25">
      <c r="A22517" s="4">
        <v>44769</v>
      </c>
      <c r="B22517" s="5">
        <f t="shared" si="351"/>
        <v>3</v>
      </c>
      <c r="C22517" s="1">
        <v>1050.76958201</v>
      </c>
    </row>
    <row r="22518" spans="1:3" x14ac:dyDescent="0.25">
      <c r="A22518" s="4">
        <v>44769</v>
      </c>
      <c r="B22518" s="5">
        <f t="shared" si="351"/>
        <v>4</v>
      </c>
      <c r="C22518" s="1">
        <v>1026.8240068170001</v>
      </c>
    </row>
    <row r="22519" spans="1:3" x14ac:dyDescent="0.25">
      <c r="A22519" s="4">
        <v>44769</v>
      </c>
      <c r="B22519" s="5">
        <f t="shared" si="351"/>
        <v>5</v>
      </c>
      <c r="C22519" s="1">
        <v>1022.4214184149994</v>
      </c>
    </row>
    <row r="22520" spans="1:3" x14ac:dyDescent="0.25">
      <c r="A22520" s="4">
        <v>44769</v>
      </c>
      <c r="B22520" s="5">
        <f t="shared" si="351"/>
        <v>6</v>
      </c>
      <c r="C22520" s="1">
        <v>969.68658970000024</v>
      </c>
    </row>
    <row r="22521" spans="1:3" x14ac:dyDescent="0.25">
      <c r="A22521" s="4">
        <v>44769</v>
      </c>
      <c r="B22521" s="5">
        <f t="shared" si="351"/>
        <v>7</v>
      </c>
      <c r="C22521" s="1">
        <v>1063.8591802920002</v>
      </c>
    </row>
    <row r="22522" spans="1:3" x14ac:dyDescent="0.25">
      <c r="A22522" s="4">
        <v>44769</v>
      </c>
      <c r="B22522" s="5">
        <f t="shared" si="351"/>
        <v>8</v>
      </c>
      <c r="C22522" s="1">
        <v>1364.8439945979997</v>
      </c>
    </row>
    <row r="22523" spans="1:3" x14ac:dyDescent="0.25">
      <c r="A22523" s="4">
        <v>44769</v>
      </c>
      <c r="B22523" s="5">
        <f t="shared" si="351"/>
        <v>9</v>
      </c>
      <c r="C22523" s="1">
        <v>1595.387363109</v>
      </c>
    </row>
    <row r="22524" spans="1:3" x14ac:dyDescent="0.25">
      <c r="A22524" s="4">
        <v>44769</v>
      </c>
      <c r="B22524" s="5">
        <f t="shared" si="351"/>
        <v>10</v>
      </c>
      <c r="C22524" s="1">
        <v>1701.6748789650003</v>
      </c>
    </row>
    <row r="22525" spans="1:3" x14ac:dyDescent="0.25">
      <c r="A22525" s="4">
        <v>44769</v>
      </c>
      <c r="B22525" s="5">
        <f t="shared" si="351"/>
        <v>11</v>
      </c>
      <c r="C22525" s="1">
        <v>1790.6788856029993</v>
      </c>
    </row>
    <row r="22526" spans="1:3" x14ac:dyDescent="0.25">
      <c r="A22526" s="4">
        <v>44769</v>
      </c>
      <c r="B22526" s="5">
        <f t="shared" si="351"/>
        <v>12</v>
      </c>
      <c r="C22526" s="1">
        <v>1747.8918492779987</v>
      </c>
    </row>
    <row r="22527" spans="1:3" x14ac:dyDescent="0.25">
      <c r="A22527" s="4">
        <v>44769</v>
      </c>
      <c r="B22527" s="5">
        <f t="shared" si="351"/>
        <v>13</v>
      </c>
      <c r="C22527" s="1">
        <v>1808.6821379899989</v>
      </c>
    </row>
    <row r="22528" spans="1:3" x14ac:dyDescent="0.25">
      <c r="A22528" s="4">
        <v>44769</v>
      </c>
      <c r="B22528" s="5">
        <f t="shared" si="351"/>
        <v>14</v>
      </c>
      <c r="C22528" s="1">
        <v>1885.3715623889993</v>
      </c>
    </row>
    <row r="22529" spans="1:3" x14ac:dyDescent="0.25">
      <c r="A22529" s="4">
        <v>44769</v>
      </c>
      <c r="B22529" s="5">
        <f t="shared" si="351"/>
        <v>15</v>
      </c>
      <c r="C22529" s="1">
        <v>1879.5604542640008</v>
      </c>
    </row>
    <row r="22530" spans="1:3" x14ac:dyDescent="0.25">
      <c r="A22530" s="4">
        <v>44769</v>
      </c>
      <c r="B22530" s="5">
        <f t="shared" si="351"/>
        <v>16</v>
      </c>
      <c r="C22530" s="1">
        <v>1866.8061944530011</v>
      </c>
    </row>
    <row r="22531" spans="1:3" x14ac:dyDescent="0.25">
      <c r="A22531" s="4">
        <v>44769</v>
      </c>
      <c r="B22531" s="5">
        <f t="shared" si="351"/>
        <v>17</v>
      </c>
      <c r="C22531" s="1">
        <v>1803.7831916409991</v>
      </c>
    </row>
    <row r="22532" spans="1:3" x14ac:dyDescent="0.25">
      <c r="A22532" s="4">
        <v>44769</v>
      </c>
      <c r="B22532" s="5">
        <f t="shared" si="351"/>
        <v>18</v>
      </c>
      <c r="C22532" s="1">
        <v>1679.1629381009993</v>
      </c>
    </row>
    <row r="22533" spans="1:3" x14ac:dyDescent="0.25">
      <c r="A22533" s="4">
        <v>44769</v>
      </c>
      <c r="B22533" s="5">
        <f t="shared" si="351"/>
        <v>19</v>
      </c>
      <c r="C22533" s="1">
        <v>1621.0704998839999</v>
      </c>
    </row>
    <row r="22534" spans="1:3" x14ac:dyDescent="0.25">
      <c r="A22534" s="4">
        <v>44769</v>
      </c>
      <c r="B22534" s="5">
        <f t="shared" si="351"/>
        <v>20</v>
      </c>
      <c r="C22534" s="1">
        <v>1620.9192214330005</v>
      </c>
    </row>
    <row r="22535" spans="1:3" x14ac:dyDescent="0.25">
      <c r="A22535" s="4">
        <v>44769</v>
      </c>
      <c r="B22535" s="5">
        <f t="shared" si="351"/>
        <v>21</v>
      </c>
      <c r="C22535" s="1">
        <v>1625.6436487479998</v>
      </c>
    </row>
    <row r="22536" spans="1:3" x14ac:dyDescent="0.25">
      <c r="A22536" s="4">
        <v>44769</v>
      </c>
      <c r="B22536" s="5">
        <f t="shared" si="351"/>
        <v>22</v>
      </c>
      <c r="C22536" s="1">
        <v>1526.3120190879997</v>
      </c>
    </row>
    <row r="22537" spans="1:3" x14ac:dyDescent="0.25">
      <c r="A22537" s="4">
        <v>44769</v>
      </c>
      <c r="B22537" s="5">
        <f t="shared" si="351"/>
        <v>23</v>
      </c>
      <c r="C22537" s="1">
        <v>1429.9495187560001</v>
      </c>
    </row>
    <row r="22538" spans="1:3" x14ac:dyDescent="0.25">
      <c r="A22538" s="4">
        <v>44770</v>
      </c>
      <c r="B22538" s="5">
        <f t="shared" si="351"/>
        <v>0</v>
      </c>
      <c r="C22538" s="1">
        <v>1297.286724118999</v>
      </c>
    </row>
    <row r="22539" spans="1:3" x14ac:dyDescent="0.25">
      <c r="A22539" s="4">
        <v>44770</v>
      </c>
      <c r="B22539" s="5">
        <f t="shared" si="351"/>
        <v>1</v>
      </c>
      <c r="C22539" s="1">
        <v>1187.4269185219996</v>
      </c>
    </row>
    <row r="22540" spans="1:3" x14ac:dyDescent="0.25">
      <c r="A22540" s="4">
        <v>44770</v>
      </c>
      <c r="B22540" s="5">
        <f t="shared" si="351"/>
        <v>2</v>
      </c>
      <c r="C22540" s="1">
        <v>1114.1068941050003</v>
      </c>
    </row>
    <row r="22541" spans="1:3" x14ac:dyDescent="0.25">
      <c r="A22541" s="4">
        <v>44770</v>
      </c>
      <c r="B22541" s="5">
        <f t="shared" si="351"/>
        <v>3</v>
      </c>
      <c r="C22541" s="1">
        <v>1057.9090223569999</v>
      </c>
    </row>
    <row r="22542" spans="1:3" x14ac:dyDescent="0.25">
      <c r="A22542" s="4">
        <v>44770</v>
      </c>
      <c r="B22542" s="5">
        <f t="shared" si="351"/>
        <v>4</v>
      </c>
      <c r="C22542" s="1">
        <v>1034.8709746030001</v>
      </c>
    </row>
    <row r="22543" spans="1:3" x14ac:dyDescent="0.25">
      <c r="A22543" s="4">
        <v>44770</v>
      </c>
      <c r="B22543" s="5">
        <f t="shared" si="351"/>
        <v>5</v>
      </c>
      <c r="C22543" s="1">
        <v>1033.5457226910005</v>
      </c>
    </row>
    <row r="22544" spans="1:3" x14ac:dyDescent="0.25">
      <c r="A22544" s="4">
        <v>44770</v>
      </c>
      <c r="B22544" s="5">
        <f t="shared" si="351"/>
        <v>6</v>
      </c>
      <c r="C22544" s="1">
        <v>984.44588186599981</v>
      </c>
    </row>
    <row r="22545" spans="1:3" x14ac:dyDescent="0.25">
      <c r="A22545" s="4">
        <v>44770</v>
      </c>
      <c r="B22545" s="5">
        <f t="shared" si="351"/>
        <v>7</v>
      </c>
      <c r="C22545" s="1">
        <v>1073.6588844890009</v>
      </c>
    </row>
    <row r="22546" spans="1:3" x14ac:dyDescent="0.25">
      <c r="A22546" s="4">
        <v>44770</v>
      </c>
      <c r="B22546" s="5">
        <f t="shared" si="351"/>
        <v>8</v>
      </c>
      <c r="C22546" s="1">
        <v>1365.7699949250009</v>
      </c>
    </row>
    <row r="22547" spans="1:3" x14ac:dyDescent="0.25">
      <c r="A22547" s="4">
        <v>44770</v>
      </c>
      <c r="B22547" s="5">
        <f t="shared" si="351"/>
        <v>9</v>
      </c>
      <c r="C22547" s="1">
        <v>1609.0836405150001</v>
      </c>
    </row>
    <row r="22548" spans="1:3" x14ac:dyDescent="0.25">
      <c r="A22548" s="4">
        <v>44770</v>
      </c>
      <c r="B22548" s="5">
        <f t="shared" si="351"/>
        <v>10</v>
      </c>
      <c r="C22548" s="1">
        <v>1740.0304238509998</v>
      </c>
    </row>
    <row r="22549" spans="1:3" x14ac:dyDescent="0.25">
      <c r="A22549" s="4">
        <v>44770</v>
      </c>
      <c r="B22549" s="5">
        <f t="shared" si="351"/>
        <v>11</v>
      </c>
      <c r="C22549" s="1">
        <v>1829.7124444639992</v>
      </c>
    </row>
    <row r="22550" spans="1:3" x14ac:dyDescent="0.25">
      <c r="A22550" s="4">
        <v>44770</v>
      </c>
      <c r="B22550" s="5">
        <f t="shared" si="351"/>
        <v>12</v>
      </c>
      <c r="C22550" s="1">
        <v>1792.7547925929998</v>
      </c>
    </row>
    <row r="22551" spans="1:3" x14ac:dyDescent="0.25">
      <c r="A22551" s="4">
        <v>44770</v>
      </c>
      <c r="B22551" s="5">
        <f t="shared" si="351"/>
        <v>13</v>
      </c>
      <c r="C22551" s="1">
        <v>1855.4976663090001</v>
      </c>
    </row>
    <row r="22552" spans="1:3" x14ac:dyDescent="0.25">
      <c r="A22552" s="4">
        <v>44770</v>
      </c>
      <c r="B22552" s="5">
        <f t="shared" si="351"/>
        <v>14</v>
      </c>
      <c r="C22552" s="1">
        <v>1933.2966776870003</v>
      </c>
    </row>
    <row r="22553" spans="1:3" x14ac:dyDescent="0.25">
      <c r="A22553" s="4">
        <v>44770</v>
      </c>
      <c r="B22553" s="5">
        <f t="shared" si="351"/>
        <v>15</v>
      </c>
      <c r="C22553" s="1">
        <v>1927.4863556630007</v>
      </c>
    </row>
    <row r="22554" spans="1:3" x14ac:dyDescent="0.25">
      <c r="A22554" s="4">
        <v>44770</v>
      </c>
      <c r="B22554" s="5">
        <f t="shared" si="351"/>
        <v>16</v>
      </c>
      <c r="C22554" s="1">
        <v>1916.9588024599996</v>
      </c>
    </row>
    <row r="22555" spans="1:3" x14ac:dyDescent="0.25">
      <c r="A22555" s="4">
        <v>44770</v>
      </c>
      <c r="B22555" s="5">
        <f t="shared" ref="B22555:B22618" si="352">+B22531</f>
        <v>17</v>
      </c>
      <c r="C22555" s="1">
        <v>1845.2616065430004</v>
      </c>
    </row>
    <row r="22556" spans="1:3" x14ac:dyDescent="0.25">
      <c r="A22556" s="4">
        <v>44770</v>
      </c>
      <c r="B22556" s="5">
        <f t="shared" si="352"/>
        <v>18</v>
      </c>
      <c r="C22556" s="1">
        <v>1718.7524951109997</v>
      </c>
    </row>
    <row r="22557" spans="1:3" x14ac:dyDescent="0.25">
      <c r="A22557" s="4">
        <v>44770</v>
      </c>
      <c r="B22557" s="5">
        <f t="shared" si="352"/>
        <v>19</v>
      </c>
      <c r="C22557" s="1">
        <v>1639.8786589530002</v>
      </c>
    </row>
    <row r="22558" spans="1:3" x14ac:dyDescent="0.25">
      <c r="A22558" s="4">
        <v>44770</v>
      </c>
      <c r="B22558" s="5">
        <f t="shared" si="352"/>
        <v>20</v>
      </c>
      <c r="C22558" s="1">
        <v>1642.3464540419993</v>
      </c>
    </row>
    <row r="22559" spans="1:3" x14ac:dyDescent="0.25">
      <c r="A22559" s="4">
        <v>44770</v>
      </c>
      <c r="B22559" s="5">
        <f t="shared" si="352"/>
        <v>21</v>
      </c>
      <c r="C22559" s="1">
        <v>1639.5802047270001</v>
      </c>
    </row>
    <row r="22560" spans="1:3" x14ac:dyDescent="0.25">
      <c r="A22560" s="4">
        <v>44770</v>
      </c>
      <c r="B22560" s="5">
        <f t="shared" si="352"/>
        <v>22</v>
      </c>
      <c r="C22560" s="1">
        <v>1540.896967508</v>
      </c>
    </row>
    <row r="22561" spans="1:3" x14ac:dyDescent="0.25">
      <c r="A22561" s="4">
        <v>44770</v>
      </c>
      <c r="B22561" s="5">
        <f t="shared" si="352"/>
        <v>23</v>
      </c>
      <c r="C22561" s="1">
        <v>1444.0146259039993</v>
      </c>
    </row>
    <row r="22562" spans="1:3" x14ac:dyDescent="0.25">
      <c r="A22562" s="4">
        <v>44771</v>
      </c>
      <c r="B22562" s="5">
        <f t="shared" si="352"/>
        <v>0</v>
      </c>
      <c r="C22562" s="1">
        <v>1314.9769250550003</v>
      </c>
    </row>
    <row r="22563" spans="1:3" x14ac:dyDescent="0.25">
      <c r="A22563" s="4">
        <v>44771</v>
      </c>
      <c r="B22563" s="5">
        <f t="shared" si="352"/>
        <v>1</v>
      </c>
      <c r="C22563" s="1">
        <v>1208.9986919499995</v>
      </c>
    </row>
    <row r="22564" spans="1:3" x14ac:dyDescent="0.25">
      <c r="A22564" s="4">
        <v>44771</v>
      </c>
      <c r="B22564" s="5">
        <f t="shared" si="352"/>
        <v>2</v>
      </c>
      <c r="C22564" s="1">
        <v>1126.6485209639995</v>
      </c>
    </row>
    <row r="22565" spans="1:3" x14ac:dyDescent="0.25">
      <c r="A22565" s="4">
        <v>44771</v>
      </c>
      <c r="B22565" s="5">
        <f t="shared" si="352"/>
        <v>3</v>
      </c>
      <c r="C22565" s="1">
        <v>1075.2241743039995</v>
      </c>
    </row>
    <row r="22566" spans="1:3" x14ac:dyDescent="0.25">
      <c r="A22566" s="4">
        <v>44771</v>
      </c>
      <c r="B22566" s="5">
        <f t="shared" si="352"/>
        <v>4</v>
      </c>
      <c r="C22566" s="1">
        <v>1051.6384569920001</v>
      </c>
    </row>
    <row r="22567" spans="1:3" x14ac:dyDescent="0.25">
      <c r="A22567" s="4">
        <v>44771</v>
      </c>
      <c r="B22567" s="5">
        <f t="shared" si="352"/>
        <v>5</v>
      </c>
      <c r="C22567" s="1">
        <v>1045.6491773030004</v>
      </c>
    </row>
    <row r="22568" spans="1:3" x14ac:dyDescent="0.25">
      <c r="A22568" s="4">
        <v>44771</v>
      </c>
      <c r="B22568" s="5">
        <f t="shared" si="352"/>
        <v>6</v>
      </c>
      <c r="C22568" s="1">
        <v>993.21080631999962</v>
      </c>
    </row>
    <row r="22569" spans="1:3" x14ac:dyDescent="0.25">
      <c r="A22569" s="4">
        <v>44771</v>
      </c>
      <c r="B22569" s="5">
        <f t="shared" si="352"/>
        <v>7</v>
      </c>
      <c r="C22569" s="1">
        <v>1084.4705970639998</v>
      </c>
    </row>
    <row r="22570" spans="1:3" x14ac:dyDescent="0.25">
      <c r="A22570" s="4">
        <v>44771</v>
      </c>
      <c r="B22570" s="5">
        <f t="shared" si="352"/>
        <v>8</v>
      </c>
      <c r="C22570" s="1">
        <v>1391.9789087309998</v>
      </c>
    </row>
    <row r="22571" spans="1:3" x14ac:dyDescent="0.25">
      <c r="A22571" s="4">
        <v>44771</v>
      </c>
      <c r="B22571" s="5">
        <f t="shared" si="352"/>
        <v>9</v>
      </c>
      <c r="C22571" s="1">
        <v>1626.6225747969997</v>
      </c>
    </row>
    <row r="22572" spans="1:3" x14ac:dyDescent="0.25">
      <c r="A22572" s="4">
        <v>44771</v>
      </c>
      <c r="B22572" s="5">
        <f t="shared" si="352"/>
        <v>10</v>
      </c>
      <c r="C22572" s="1">
        <v>1741.2951972729995</v>
      </c>
    </row>
    <row r="22573" spans="1:3" x14ac:dyDescent="0.25">
      <c r="A22573" s="4">
        <v>44771</v>
      </c>
      <c r="B22573" s="5">
        <f t="shared" si="352"/>
        <v>11</v>
      </c>
      <c r="C22573" s="1">
        <v>1833.2484171150006</v>
      </c>
    </row>
    <row r="22574" spans="1:3" x14ac:dyDescent="0.25">
      <c r="A22574" s="4">
        <v>44771</v>
      </c>
      <c r="B22574" s="5">
        <f t="shared" si="352"/>
        <v>12</v>
      </c>
      <c r="C22574" s="1">
        <v>1792.4990097680011</v>
      </c>
    </row>
    <row r="22575" spans="1:3" x14ac:dyDescent="0.25">
      <c r="A22575" s="4">
        <v>44771</v>
      </c>
      <c r="B22575" s="5">
        <f t="shared" si="352"/>
        <v>13</v>
      </c>
      <c r="C22575" s="1">
        <v>1727.3428508680001</v>
      </c>
    </row>
    <row r="22576" spans="1:3" x14ac:dyDescent="0.25">
      <c r="A22576" s="4">
        <v>44771</v>
      </c>
      <c r="B22576" s="5">
        <f t="shared" si="352"/>
        <v>14</v>
      </c>
      <c r="C22576" s="1">
        <v>1898.0253014730004</v>
      </c>
    </row>
    <row r="22577" spans="1:3" x14ac:dyDescent="0.25">
      <c r="A22577" s="4">
        <v>44771</v>
      </c>
      <c r="B22577" s="5">
        <f t="shared" si="352"/>
        <v>15</v>
      </c>
      <c r="C22577" s="1">
        <v>1918.011197230001</v>
      </c>
    </row>
    <row r="22578" spans="1:3" x14ac:dyDescent="0.25">
      <c r="A22578" s="4">
        <v>44771</v>
      </c>
      <c r="B22578" s="5">
        <f t="shared" si="352"/>
        <v>16</v>
      </c>
      <c r="C22578" s="1">
        <v>1894.8095456330004</v>
      </c>
    </row>
    <row r="22579" spans="1:3" x14ac:dyDescent="0.25">
      <c r="A22579" s="4">
        <v>44771</v>
      </c>
      <c r="B22579" s="5">
        <f t="shared" si="352"/>
        <v>17</v>
      </c>
      <c r="C22579" s="1">
        <v>1814.1150330310004</v>
      </c>
    </row>
    <row r="22580" spans="1:3" x14ac:dyDescent="0.25">
      <c r="A22580" s="4">
        <v>44771</v>
      </c>
      <c r="B22580" s="5">
        <f t="shared" si="352"/>
        <v>18</v>
      </c>
      <c r="C22580" s="1">
        <v>1668.0774700710006</v>
      </c>
    </row>
    <row r="22581" spans="1:3" x14ac:dyDescent="0.25">
      <c r="A22581" s="4">
        <v>44771</v>
      </c>
      <c r="B22581" s="5">
        <f t="shared" si="352"/>
        <v>19</v>
      </c>
      <c r="C22581" s="1">
        <v>1593.3561079420006</v>
      </c>
    </row>
    <row r="22582" spans="1:3" x14ac:dyDescent="0.25">
      <c r="A22582" s="4">
        <v>44771</v>
      </c>
      <c r="B22582" s="5">
        <f t="shared" si="352"/>
        <v>20</v>
      </c>
      <c r="C22582" s="1">
        <v>1621.8515758269998</v>
      </c>
    </row>
    <row r="22583" spans="1:3" x14ac:dyDescent="0.25">
      <c r="A22583" s="4">
        <v>44771</v>
      </c>
      <c r="B22583" s="5">
        <f t="shared" si="352"/>
        <v>21</v>
      </c>
      <c r="C22583" s="1">
        <v>1612.5372723320008</v>
      </c>
    </row>
    <row r="22584" spans="1:3" x14ac:dyDescent="0.25">
      <c r="A22584" s="4">
        <v>44771</v>
      </c>
      <c r="B22584" s="5">
        <f t="shared" si="352"/>
        <v>22</v>
      </c>
      <c r="C22584" s="1">
        <v>1516.4469904250002</v>
      </c>
    </row>
    <row r="22585" spans="1:3" x14ac:dyDescent="0.25">
      <c r="A22585" s="4">
        <v>44771</v>
      </c>
      <c r="B22585" s="5">
        <f t="shared" si="352"/>
        <v>23</v>
      </c>
      <c r="C22585" s="1">
        <v>1421.4962336040005</v>
      </c>
    </row>
    <row r="22586" spans="1:3" x14ac:dyDescent="0.25">
      <c r="A22586" s="4">
        <v>44772</v>
      </c>
      <c r="B22586" s="5">
        <f t="shared" si="352"/>
        <v>0</v>
      </c>
      <c r="C22586" s="1">
        <v>1304.4282361429996</v>
      </c>
    </row>
    <row r="22587" spans="1:3" x14ac:dyDescent="0.25">
      <c r="A22587" s="4">
        <v>44772</v>
      </c>
      <c r="B22587" s="5">
        <f t="shared" si="352"/>
        <v>1</v>
      </c>
      <c r="C22587" s="1">
        <v>1202.3629379519998</v>
      </c>
    </row>
    <row r="22588" spans="1:3" x14ac:dyDescent="0.25">
      <c r="A22588" s="4">
        <v>44772</v>
      </c>
      <c r="B22588" s="5">
        <f t="shared" si="352"/>
        <v>2</v>
      </c>
      <c r="C22588" s="1">
        <v>1125.4082584030002</v>
      </c>
    </row>
    <row r="22589" spans="1:3" x14ac:dyDescent="0.25">
      <c r="A22589" s="4">
        <v>44772</v>
      </c>
      <c r="B22589" s="5">
        <f t="shared" si="352"/>
        <v>3</v>
      </c>
      <c r="C22589" s="1">
        <v>1071.7247800979999</v>
      </c>
    </row>
    <row r="22590" spans="1:3" x14ac:dyDescent="0.25">
      <c r="A22590" s="4">
        <v>44772</v>
      </c>
      <c r="B22590" s="5">
        <f t="shared" si="352"/>
        <v>4</v>
      </c>
      <c r="C22590" s="1">
        <v>1043.5971905479996</v>
      </c>
    </row>
    <row r="22591" spans="1:3" x14ac:dyDescent="0.25">
      <c r="A22591" s="4">
        <v>44772</v>
      </c>
      <c r="B22591" s="5">
        <f t="shared" si="352"/>
        <v>5</v>
      </c>
      <c r="C22591" s="1">
        <v>1035.9926947560002</v>
      </c>
    </row>
    <row r="22592" spans="1:3" x14ac:dyDescent="0.25">
      <c r="A22592" s="4">
        <v>44772</v>
      </c>
      <c r="B22592" s="5">
        <f t="shared" si="352"/>
        <v>6</v>
      </c>
      <c r="C22592" s="1">
        <v>972.85942187299975</v>
      </c>
    </row>
    <row r="22593" spans="1:3" x14ac:dyDescent="0.25">
      <c r="A22593" s="4">
        <v>44772</v>
      </c>
      <c r="B22593" s="5">
        <f t="shared" si="352"/>
        <v>7</v>
      </c>
      <c r="C22593" s="1">
        <v>1037.1795554450002</v>
      </c>
    </row>
    <row r="22594" spans="1:3" x14ac:dyDescent="0.25">
      <c r="A22594" s="4">
        <v>44772</v>
      </c>
      <c r="B22594" s="5">
        <f t="shared" si="352"/>
        <v>8</v>
      </c>
      <c r="C22594" s="1">
        <v>1273.2758294619998</v>
      </c>
    </row>
    <row r="22595" spans="1:3" x14ac:dyDescent="0.25">
      <c r="A22595" s="4">
        <v>44772</v>
      </c>
      <c r="B22595" s="5">
        <f t="shared" si="352"/>
        <v>9</v>
      </c>
      <c r="C22595" s="1">
        <v>1500.0958970449992</v>
      </c>
    </row>
    <row r="22596" spans="1:3" x14ac:dyDescent="0.25">
      <c r="A22596" s="4">
        <v>44772</v>
      </c>
      <c r="B22596" s="5">
        <f t="shared" si="352"/>
        <v>10</v>
      </c>
      <c r="C22596" s="1">
        <v>1636.9661342459999</v>
      </c>
    </row>
    <row r="22597" spans="1:3" x14ac:dyDescent="0.25">
      <c r="A22597" s="4">
        <v>44772</v>
      </c>
      <c r="B22597" s="5">
        <f t="shared" si="352"/>
        <v>11</v>
      </c>
      <c r="C22597" s="1">
        <v>1725.8939346589993</v>
      </c>
    </row>
    <row r="22598" spans="1:3" x14ac:dyDescent="0.25">
      <c r="A22598" s="4">
        <v>44772</v>
      </c>
      <c r="B22598" s="5">
        <f t="shared" si="352"/>
        <v>12</v>
      </c>
      <c r="C22598" s="1">
        <v>1710.1713294550004</v>
      </c>
    </row>
    <row r="22599" spans="1:3" x14ac:dyDescent="0.25">
      <c r="A22599" s="4">
        <v>44772</v>
      </c>
      <c r="B22599" s="5">
        <f t="shared" si="352"/>
        <v>13</v>
      </c>
      <c r="C22599" s="1">
        <v>1742.0456691870002</v>
      </c>
    </row>
    <row r="22600" spans="1:3" x14ac:dyDescent="0.25">
      <c r="A22600" s="4">
        <v>44772</v>
      </c>
      <c r="B22600" s="5">
        <f t="shared" si="352"/>
        <v>14</v>
      </c>
      <c r="C22600" s="1">
        <v>1776.6527212050003</v>
      </c>
    </row>
    <row r="22601" spans="1:3" x14ac:dyDescent="0.25">
      <c r="A22601" s="4">
        <v>44772</v>
      </c>
      <c r="B22601" s="5">
        <f t="shared" si="352"/>
        <v>15</v>
      </c>
      <c r="C22601" s="1">
        <v>1755.4095793589991</v>
      </c>
    </row>
    <row r="22602" spans="1:3" x14ac:dyDescent="0.25">
      <c r="A22602" s="4">
        <v>44772</v>
      </c>
      <c r="B22602" s="5">
        <f t="shared" si="352"/>
        <v>16</v>
      </c>
      <c r="C22602" s="1">
        <v>1723.9016845719996</v>
      </c>
    </row>
    <row r="22603" spans="1:3" x14ac:dyDescent="0.25">
      <c r="A22603" s="4">
        <v>44772</v>
      </c>
      <c r="B22603" s="5">
        <f t="shared" si="352"/>
        <v>17</v>
      </c>
      <c r="C22603" s="1">
        <v>1683.8361310960006</v>
      </c>
    </row>
    <row r="22604" spans="1:3" x14ac:dyDescent="0.25">
      <c r="A22604" s="4">
        <v>44772</v>
      </c>
      <c r="B22604" s="5">
        <f t="shared" si="352"/>
        <v>18</v>
      </c>
      <c r="C22604" s="1">
        <v>1637.517123128001</v>
      </c>
    </row>
    <row r="22605" spans="1:3" x14ac:dyDescent="0.25">
      <c r="A22605" s="4">
        <v>44772</v>
      </c>
      <c r="B22605" s="5">
        <f t="shared" si="352"/>
        <v>19</v>
      </c>
      <c r="C22605" s="1">
        <v>1587.1992607659997</v>
      </c>
    </row>
    <row r="22606" spans="1:3" x14ac:dyDescent="0.25">
      <c r="A22606" s="4">
        <v>44772</v>
      </c>
      <c r="B22606" s="5">
        <f t="shared" si="352"/>
        <v>20</v>
      </c>
      <c r="C22606" s="1">
        <v>1592.6156999209998</v>
      </c>
    </row>
    <row r="22607" spans="1:3" x14ac:dyDescent="0.25">
      <c r="A22607" s="4">
        <v>44772</v>
      </c>
      <c r="B22607" s="5">
        <f t="shared" si="352"/>
        <v>21</v>
      </c>
      <c r="C22607" s="1">
        <v>1587.8132441159996</v>
      </c>
    </row>
    <row r="22608" spans="1:3" x14ac:dyDescent="0.25">
      <c r="A22608" s="4">
        <v>44772</v>
      </c>
      <c r="B22608" s="5">
        <f t="shared" si="352"/>
        <v>22</v>
      </c>
      <c r="C22608" s="1">
        <v>1487.0522976020002</v>
      </c>
    </row>
    <row r="22609" spans="1:3" x14ac:dyDescent="0.25">
      <c r="A22609" s="4">
        <v>44772</v>
      </c>
      <c r="B22609" s="5">
        <f t="shared" si="352"/>
        <v>23</v>
      </c>
      <c r="C22609" s="1">
        <v>1395.2082452020006</v>
      </c>
    </row>
    <row r="22610" spans="1:3" x14ac:dyDescent="0.25">
      <c r="A22610" s="4">
        <v>44773</v>
      </c>
      <c r="B22610" s="5">
        <f t="shared" si="352"/>
        <v>0</v>
      </c>
      <c r="C22610" s="1">
        <v>1277.9971870779998</v>
      </c>
    </row>
    <row r="22611" spans="1:3" x14ac:dyDescent="0.25">
      <c r="A22611" s="4">
        <v>44773</v>
      </c>
      <c r="B22611" s="5">
        <f t="shared" si="352"/>
        <v>1</v>
      </c>
      <c r="C22611" s="1">
        <v>1177.7319000060002</v>
      </c>
    </row>
    <row r="22612" spans="1:3" x14ac:dyDescent="0.25">
      <c r="A22612" s="4">
        <v>44773</v>
      </c>
      <c r="B22612" s="5">
        <f t="shared" si="352"/>
        <v>2</v>
      </c>
      <c r="C22612" s="1">
        <v>1088.8506943810007</v>
      </c>
    </row>
    <row r="22613" spans="1:3" x14ac:dyDescent="0.25">
      <c r="A22613" s="4">
        <v>44773</v>
      </c>
      <c r="B22613" s="5">
        <f t="shared" si="352"/>
        <v>3</v>
      </c>
      <c r="C22613" s="1">
        <v>1033.8433227779999</v>
      </c>
    </row>
    <row r="22614" spans="1:3" x14ac:dyDescent="0.25">
      <c r="A22614" s="4">
        <v>44773</v>
      </c>
      <c r="B22614" s="5">
        <f t="shared" si="352"/>
        <v>4</v>
      </c>
      <c r="C22614" s="1">
        <v>1002.1319255090004</v>
      </c>
    </row>
    <row r="22615" spans="1:3" x14ac:dyDescent="0.25">
      <c r="A22615" s="4">
        <v>44773</v>
      </c>
      <c r="B22615" s="5">
        <f t="shared" si="352"/>
        <v>5</v>
      </c>
      <c r="C22615" s="1">
        <v>994.4575893030011</v>
      </c>
    </row>
    <row r="22616" spans="1:3" x14ac:dyDescent="0.25">
      <c r="A22616" s="4">
        <v>44773</v>
      </c>
      <c r="B22616" s="5">
        <f t="shared" si="352"/>
        <v>6</v>
      </c>
      <c r="C22616" s="1">
        <v>921.85906264900052</v>
      </c>
    </row>
    <row r="22617" spans="1:3" x14ac:dyDescent="0.25">
      <c r="A22617" s="4">
        <v>44773</v>
      </c>
      <c r="B22617" s="5">
        <f t="shared" si="352"/>
        <v>7</v>
      </c>
      <c r="C22617" s="1">
        <v>943.23792059999971</v>
      </c>
    </row>
    <row r="22618" spans="1:3" x14ac:dyDescent="0.25">
      <c r="A22618" s="4">
        <v>44773</v>
      </c>
      <c r="B22618" s="5">
        <f t="shared" si="352"/>
        <v>8</v>
      </c>
      <c r="C22618" s="1">
        <v>1056.1180001329999</v>
      </c>
    </row>
    <row r="22619" spans="1:3" x14ac:dyDescent="0.25">
      <c r="A22619" s="4">
        <v>44773</v>
      </c>
      <c r="B22619" s="5">
        <f t="shared" ref="B22619:B22682" si="353">+B22595</f>
        <v>9</v>
      </c>
      <c r="C22619" s="1">
        <v>1213.0459468240001</v>
      </c>
    </row>
    <row r="22620" spans="1:3" x14ac:dyDescent="0.25">
      <c r="A22620" s="4">
        <v>44773</v>
      </c>
      <c r="B22620" s="5">
        <f t="shared" si="353"/>
        <v>10</v>
      </c>
      <c r="C22620" s="1">
        <v>1346.42770449</v>
      </c>
    </row>
    <row r="22621" spans="1:3" x14ac:dyDescent="0.25">
      <c r="A22621" s="4">
        <v>44773</v>
      </c>
      <c r="B22621" s="5">
        <f t="shared" si="353"/>
        <v>11</v>
      </c>
      <c r="C22621" s="1">
        <v>1431.7663362629999</v>
      </c>
    </row>
    <row r="22622" spans="1:3" x14ac:dyDescent="0.25">
      <c r="A22622" s="4">
        <v>44773</v>
      </c>
      <c r="B22622" s="5">
        <f t="shared" si="353"/>
        <v>12</v>
      </c>
      <c r="C22622" s="1">
        <v>1468.9810063599991</v>
      </c>
    </row>
    <row r="22623" spans="1:3" x14ac:dyDescent="0.25">
      <c r="A22623" s="4">
        <v>44773</v>
      </c>
      <c r="B22623" s="5">
        <f t="shared" si="353"/>
        <v>13</v>
      </c>
      <c r="C22623" s="1">
        <v>1511.9265903080009</v>
      </c>
    </row>
    <row r="22624" spans="1:3" x14ac:dyDescent="0.25">
      <c r="A22624" s="4">
        <v>44773</v>
      </c>
      <c r="B22624" s="5">
        <f t="shared" si="353"/>
        <v>14</v>
      </c>
      <c r="C22624" s="1">
        <v>1532.028158714</v>
      </c>
    </row>
    <row r="22625" spans="1:3" x14ac:dyDescent="0.25">
      <c r="A22625" s="4">
        <v>44773</v>
      </c>
      <c r="B22625" s="5">
        <f t="shared" si="353"/>
        <v>15</v>
      </c>
      <c r="C22625" s="1">
        <v>1521.4785520760006</v>
      </c>
    </row>
    <row r="22626" spans="1:3" x14ac:dyDescent="0.25">
      <c r="A22626" s="4">
        <v>44773</v>
      </c>
      <c r="B22626" s="5">
        <f t="shared" si="353"/>
        <v>16</v>
      </c>
      <c r="C22626" s="1">
        <v>1515.6327670779995</v>
      </c>
    </row>
    <row r="22627" spans="1:3" x14ac:dyDescent="0.25">
      <c r="A22627" s="4">
        <v>44773</v>
      </c>
      <c r="B22627" s="5">
        <f t="shared" si="353"/>
        <v>17</v>
      </c>
      <c r="C22627" s="1">
        <v>1506.2687333600002</v>
      </c>
    </row>
    <row r="22628" spans="1:3" x14ac:dyDescent="0.25">
      <c r="A22628" s="4">
        <v>44773</v>
      </c>
      <c r="B22628" s="5">
        <f t="shared" si="353"/>
        <v>18</v>
      </c>
      <c r="C22628" s="1">
        <v>1487.3252080100001</v>
      </c>
    </row>
    <row r="22629" spans="1:3" x14ac:dyDescent="0.25">
      <c r="A22629" s="4">
        <v>44773</v>
      </c>
      <c r="B22629" s="5">
        <f t="shared" si="353"/>
        <v>19</v>
      </c>
      <c r="C22629" s="1">
        <v>1469.5678538290006</v>
      </c>
    </row>
    <row r="22630" spans="1:3" x14ac:dyDescent="0.25">
      <c r="A22630" s="4">
        <v>44773</v>
      </c>
      <c r="B22630" s="5">
        <f t="shared" si="353"/>
        <v>20</v>
      </c>
      <c r="C22630" s="1">
        <v>1509.9134221350009</v>
      </c>
    </row>
    <row r="22631" spans="1:3" x14ac:dyDescent="0.25">
      <c r="A22631" s="4">
        <v>44773</v>
      </c>
      <c r="B22631" s="5">
        <f t="shared" si="353"/>
        <v>21</v>
      </c>
      <c r="C22631" s="1">
        <v>1522.0147210090004</v>
      </c>
    </row>
    <row r="22632" spans="1:3" x14ac:dyDescent="0.25">
      <c r="A22632" s="4">
        <v>44773</v>
      </c>
      <c r="B22632" s="5">
        <f t="shared" si="353"/>
        <v>22</v>
      </c>
      <c r="C22632" s="1">
        <v>1451.5744472850004</v>
      </c>
    </row>
    <row r="22633" spans="1:3" x14ac:dyDescent="0.25">
      <c r="A22633" s="4">
        <v>44773</v>
      </c>
      <c r="B22633" s="5">
        <f t="shared" si="353"/>
        <v>23</v>
      </c>
      <c r="C22633" s="1">
        <v>1364.1413598309996</v>
      </c>
    </row>
    <row r="22634" spans="1:3" x14ac:dyDescent="0.25">
      <c r="A22634" s="4">
        <v>44774</v>
      </c>
      <c r="B22634" s="5">
        <f t="shared" si="353"/>
        <v>0</v>
      </c>
      <c r="C22634" s="1">
        <v>1261.7326010319998</v>
      </c>
    </row>
    <row r="22635" spans="1:3" x14ac:dyDescent="0.25">
      <c r="A22635" s="4">
        <v>44774</v>
      </c>
      <c r="B22635" s="5">
        <f t="shared" si="353"/>
        <v>1</v>
      </c>
      <c r="C22635" s="1">
        <v>1138.3338309779995</v>
      </c>
    </row>
    <row r="22636" spans="1:3" x14ac:dyDescent="0.25">
      <c r="A22636" s="4">
        <v>44774</v>
      </c>
      <c r="B22636" s="5">
        <f t="shared" si="353"/>
        <v>2</v>
      </c>
      <c r="C22636" s="1">
        <v>1067.9046770680002</v>
      </c>
    </row>
    <row r="22637" spans="1:3" x14ac:dyDescent="0.25">
      <c r="A22637" s="4">
        <v>44774</v>
      </c>
      <c r="B22637" s="5">
        <f t="shared" si="353"/>
        <v>3</v>
      </c>
      <c r="C22637" s="1">
        <v>1013.3225714149997</v>
      </c>
    </row>
    <row r="22638" spans="1:3" x14ac:dyDescent="0.25">
      <c r="A22638" s="4">
        <v>44774</v>
      </c>
      <c r="B22638" s="5">
        <f t="shared" si="353"/>
        <v>4</v>
      </c>
      <c r="C22638" s="1">
        <v>990.93488014800027</v>
      </c>
    </row>
    <row r="22639" spans="1:3" x14ac:dyDescent="0.25">
      <c r="A22639" s="4">
        <v>44774</v>
      </c>
      <c r="B22639" s="5">
        <f t="shared" si="353"/>
        <v>5</v>
      </c>
      <c r="C22639" s="1">
        <v>992.35696797100002</v>
      </c>
    </row>
    <row r="22640" spans="1:3" x14ac:dyDescent="0.25">
      <c r="A22640" s="4">
        <v>44774</v>
      </c>
      <c r="B22640" s="5">
        <f t="shared" si="353"/>
        <v>6</v>
      </c>
      <c r="C22640" s="1">
        <v>946.41192388500008</v>
      </c>
    </row>
    <row r="22641" spans="1:3" x14ac:dyDescent="0.25">
      <c r="A22641" s="4">
        <v>44774</v>
      </c>
      <c r="B22641" s="5">
        <f t="shared" si="353"/>
        <v>7</v>
      </c>
      <c r="C22641" s="1">
        <v>1055.2789120360005</v>
      </c>
    </row>
    <row r="22642" spans="1:3" x14ac:dyDescent="0.25">
      <c r="A22642" s="4">
        <v>44774</v>
      </c>
      <c r="B22642" s="5">
        <f t="shared" si="353"/>
        <v>8</v>
      </c>
      <c r="C22642" s="1">
        <v>1389.7744438279997</v>
      </c>
    </row>
    <row r="22643" spans="1:3" x14ac:dyDescent="0.25">
      <c r="A22643" s="4">
        <v>44774</v>
      </c>
      <c r="B22643" s="5">
        <f t="shared" si="353"/>
        <v>9</v>
      </c>
      <c r="C22643" s="1">
        <v>1654.4713999850001</v>
      </c>
    </row>
    <row r="22644" spans="1:3" x14ac:dyDescent="0.25">
      <c r="A22644" s="4">
        <v>44774</v>
      </c>
      <c r="B22644" s="5">
        <f t="shared" si="353"/>
        <v>10</v>
      </c>
      <c r="C22644" s="1">
        <v>1768.9804953530006</v>
      </c>
    </row>
    <row r="22645" spans="1:3" x14ac:dyDescent="0.25">
      <c r="A22645" s="4">
        <v>44774</v>
      </c>
      <c r="B22645" s="5">
        <f t="shared" si="353"/>
        <v>11</v>
      </c>
      <c r="C22645" s="1">
        <v>1851.7014254259993</v>
      </c>
    </row>
    <row r="22646" spans="1:3" x14ac:dyDescent="0.25">
      <c r="A22646" s="4">
        <v>44774</v>
      </c>
      <c r="B22646" s="5">
        <f t="shared" si="353"/>
        <v>12</v>
      </c>
      <c r="C22646" s="1">
        <v>1815.6041820330001</v>
      </c>
    </row>
    <row r="22647" spans="1:3" x14ac:dyDescent="0.25">
      <c r="A22647" s="4">
        <v>44774</v>
      </c>
      <c r="B22647" s="5">
        <f t="shared" si="353"/>
        <v>13</v>
      </c>
      <c r="C22647" s="1">
        <v>1870.4427481950001</v>
      </c>
    </row>
    <row r="22648" spans="1:3" x14ac:dyDescent="0.25">
      <c r="A22648" s="4">
        <v>44774</v>
      </c>
      <c r="B22648" s="5">
        <f t="shared" si="353"/>
        <v>14</v>
      </c>
      <c r="C22648" s="1">
        <v>1937.3567520730003</v>
      </c>
    </row>
    <row r="22649" spans="1:3" x14ac:dyDescent="0.25">
      <c r="A22649" s="4">
        <v>44774</v>
      </c>
      <c r="B22649" s="5">
        <f t="shared" si="353"/>
        <v>15</v>
      </c>
      <c r="C22649" s="1">
        <v>1920.8272340989995</v>
      </c>
    </row>
    <row r="22650" spans="1:3" x14ac:dyDescent="0.25">
      <c r="A22650" s="4">
        <v>44774</v>
      </c>
      <c r="B22650" s="5">
        <f t="shared" si="353"/>
        <v>16</v>
      </c>
      <c r="C22650" s="1">
        <v>1900.2948856119997</v>
      </c>
    </row>
    <row r="22651" spans="1:3" x14ac:dyDescent="0.25">
      <c r="A22651" s="4">
        <v>44774</v>
      </c>
      <c r="B22651" s="5">
        <f t="shared" si="353"/>
        <v>17</v>
      </c>
      <c r="C22651" s="1">
        <v>1827.1618865879996</v>
      </c>
    </row>
    <row r="22652" spans="1:3" x14ac:dyDescent="0.25">
      <c r="A22652" s="4">
        <v>44774</v>
      </c>
      <c r="B22652" s="5">
        <f t="shared" si="353"/>
        <v>18</v>
      </c>
      <c r="C22652" s="1">
        <v>1694.2413204760003</v>
      </c>
    </row>
    <row r="22653" spans="1:3" x14ac:dyDescent="0.25">
      <c r="A22653" s="4">
        <v>44774</v>
      </c>
      <c r="B22653" s="5">
        <f t="shared" si="353"/>
        <v>19</v>
      </c>
      <c r="C22653" s="1">
        <v>1623.6604017780007</v>
      </c>
    </row>
    <row r="22654" spans="1:3" x14ac:dyDescent="0.25">
      <c r="A22654" s="4">
        <v>44774</v>
      </c>
      <c r="B22654" s="5">
        <f t="shared" si="353"/>
        <v>20</v>
      </c>
      <c r="C22654" s="1">
        <v>1640.2155634379994</v>
      </c>
    </row>
    <row r="22655" spans="1:3" x14ac:dyDescent="0.25">
      <c r="A22655" s="4">
        <v>44774</v>
      </c>
      <c r="B22655" s="5">
        <f t="shared" si="353"/>
        <v>21</v>
      </c>
      <c r="C22655" s="1">
        <v>1630.6835223529995</v>
      </c>
    </row>
    <row r="22656" spans="1:3" x14ac:dyDescent="0.25">
      <c r="A22656" s="4">
        <v>44774</v>
      </c>
      <c r="B22656" s="5">
        <f t="shared" si="353"/>
        <v>22</v>
      </c>
      <c r="C22656" s="1">
        <v>1533.3942359110001</v>
      </c>
    </row>
    <row r="22657" spans="1:3" x14ac:dyDescent="0.25">
      <c r="A22657" s="4">
        <v>44774</v>
      </c>
      <c r="B22657" s="5">
        <f t="shared" si="353"/>
        <v>23</v>
      </c>
      <c r="C22657" s="1">
        <v>1435.7947853330008</v>
      </c>
    </row>
    <row r="22658" spans="1:3" x14ac:dyDescent="0.25">
      <c r="A22658" s="4">
        <v>44775</v>
      </c>
      <c r="B22658" s="5">
        <f t="shared" si="353"/>
        <v>0</v>
      </c>
      <c r="C22658" s="1">
        <v>1309.1574253700005</v>
      </c>
    </row>
    <row r="22659" spans="1:3" x14ac:dyDescent="0.25">
      <c r="A22659" s="4">
        <v>44775</v>
      </c>
      <c r="B22659" s="5">
        <f t="shared" si="353"/>
        <v>1</v>
      </c>
      <c r="C22659" s="1">
        <v>1196.6622722680004</v>
      </c>
    </row>
    <row r="22660" spans="1:3" x14ac:dyDescent="0.25">
      <c r="A22660" s="4">
        <v>44775</v>
      </c>
      <c r="B22660" s="5">
        <f t="shared" si="353"/>
        <v>2</v>
      </c>
      <c r="C22660" s="1">
        <v>1115.824135094</v>
      </c>
    </row>
    <row r="22661" spans="1:3" x14ac:dyDescent="0.25">
      <c r="A22661" s="4">
        <v>44775</v>
      </c>
      <c r="B22661" s="5">
        <f t="shared" si="353"/>
        <v>3</v>
      </c>
      <c r="C22661" s="1">
        <v>1065.3591936430003</v>
      </c>
    </row>
    <row r="22662" spans="1:3" x14ac:dyDescent="0.25">
      <c r="A22662" s="4">
        <v>44775</v>
      </c>
      <c r="B22662" s="5">
        <f t="shared" si="353"/>
        <v>4</v>
      </c>
      <c r="C22662" s="1">
        <v>1036.676550058</v>
      </c>
    </row>
    <row r="22663" spans="1:3" x14ac:dyDescent="0.25">
      <c r="A22663" s="4">
        <v>44775</v>
      </c>
      <c r="B22663" s="5">
        <f t="shared" si="353"/>
        <v>5</v>
      </c>
      <c r="C22663" s="1">
        <v>1043.0168494969996</v>
      </c>
    </row>
    <row r="22664" spans="1:3" x14ac:dyDescent="0.25">
      <c r="A22664" s="4">
        <v>44775</v>
      </c>
      <c r="B22664" s="5">
        <f t="shared" si="353"/>
        <v>6</v>
      </c>
      <c r="C22664" s="1">
        <v>986.55932539200023</v>
      </c>
    </row>
    <row r="22665" spans="1:3" x14ac:dyDescent="0.25">
      <c r="A22665" s="4">
        <v>44775</v>
      </c>
      <c r="B22665" s="5">
        <f t="shared" si="353"/>
        <v>7</v>
      </c>
      <c r="C22665" s="1">
        <v>1078.4849517440005</v>
      </c>
    </row>
    <row r="22666" spans="1:3" x14ac:dyDescent="0.25">
      <c r="A22666" s="4">
        <v>44775</v>
      </c>
      <c r="B22666" s="5">
        <f t="shared" si="353"/>
        <v>8</v>
      </c>
      <c r="C22666" s="1">
        <v>1388.6930985439997</v>
      </c>
    </row>
    <row r="22667" spans="1:3" x14ac:dyDescent="0.25">
      <c r="A22667" s="4">
        <v>44775</v>
      </c>
      <c r="B22667" s="5">
        <f t="shared" si="353"/>
        <v>9</v>
      </c>
      <c r="C22667" s="1">
        <v>1635.0190199990004</v>
      </c>
    </row>
    <row r="22668" spans="1:3" x14ac:dyDescent="0.25">
      <c r="A22668" s="4">
        <v>44775</v>
      </c>
      <c r="B22668" s="5">
        <f t="shared" si="353"/>
        <v>10</v>
      </c>
      <c r="C22668" s="1">
        <v>1739.762996274</v>
      </c>
    </row>
    <row r="22669" spans="1:3" x14ac:dyDescent="0.25">
      <c r="A22669" s="4">
        <v>44775</v>
      </c>
      <c r="B22669" s="5">
        <f t="shared" si="353"/>
        <v>11</v>
      </c>
      <c r="C22669" s="1">
        <v>1825.2086194970002</v>
      </c>
    </row>
    <row r="22670" spans="1:3" x14ac:dyDescent="0.25">
      <c r="A22670" s="4">
        <v>44775</v>
      </c>
      <c r="B22670" s="5">
        <f t="shared" si="353"/>
        <v>12</v>
      </c>
      <c r="C22670" s="1">
        <v>1780.8162479090008</v>
      </c>
    </row>
    <row r="22671" spans="1:3" x14ac:dyDescent="0.25">
      <c r="A22671" s="4">
        <v>44775</v>
      </c>
      <c r="B22671" s="5">
        <f t="shared" si="353"/>
        <v>13</v>
      </c>
      <c r="C22671" s="1">
        <v>1835.8878337050003</v>
      </c>
    </row>
    <row r="22672" spans="1:3" x14ac:dyDescent="0.25">
      <c r="A22672" s="4">
        <v>44775</v>
      </c>
      <c r="B22672" s="5">
        <f t="shared" si="353"/>
        <v>14</v>
      </c>
      <c r="C22672" s="1">
        <v>1906.4520867669989</v>
      </c>
    </row>
    <row r="22673" spans="1:3" x14ac:dyDescent="0.25">
      <c r="A22673" s="4">
        <v>44775</v>
      </c>
      <c r="B22673" s="5">
        <f t="shared" si="353"/>
        <v>15</v>
      </c>
      <c r="C22673" s="1">
        <v>1889.9118259290005</v>
      </c>
    </row>
    <row r="22674" spans="1:3" x14ac:dyDescent="0.25">
      <c r="A22674" s="4">
        <v>44775</v>
      </c>
      <c r="B22674" s="5">
        <f t="shared" si="353"/>
        <v>16</v>
      </c>
      <c r="C22674" s="1">
        <v>1866.1217144029997</v>
      </c>
    </row>
    <row r="22675" spans="1:3" x14ac:dyDescent="0.25">
      <c r="A22675" s="4">
        <v>44775</v>
      </c>
      <c r="B22675" s="5">
        <f t="shared" si="353"/>
        <v>17</v>
      </c>
      <c r="C22675" s="1">
        <v>1794.1532093549995</v>
      </c>
    </row>
    <row r="22676" spans="1:3" x14ac:dyDescent="0.25">
      <c r="A22676" s="4">
        <v>44775</v>
      </c>
      <c r="B22676" s="5">
        <f t="shared" si="353"/>
        <v>18</v>
      </c>
      <c r="C22676" s="1">
        <v>1669.8049699039998</v>
      </c>
    </row>
    <row r="22677" spans="1:3" x14ac:dyDescent="0.25">
      <c r="A22677" s="4">
        <v>44775</v>
      </c>
      <c r="B22677" s="5">
        <f t="shared" si="353"/>
        <v>19</v>
      </c>
      <c r="C22677" s="1">
        <v>1606.5951284870002</v>
      </c>
    </row>
    <row r="22678" spans="1:3" x14ac:dyDescent="0.25">
      <c r="A22678" s="4">
        <v>44775</v>
      </c>
      <c r="B22678" s="5">
        <f t="shared" si="353"/>
        <v>20</v>
      </c>
      <c r="C22678" s="1">
        <v>1634.2427286470006</v>
      </c>
    </row>
    <row r="22679" spans="1:3" x14ac:dyDescent="0.25">
      <c r="A22679" s="4">
        <v>44775</v>
      </c>
      <c r="B22679" s="5">
        <f t="shared" si="353"/>
        <v>21</v>
      </c>
      <c r="C22679" s="1">
        <v>1619.873770145</v>
      </c>
    </row>
    <row r="22680" spans="1:3" x14ac:dyDescent="0.25">
      <c r="A22680" s="4">
        <v>44775</v>
      </c>
      <c r="B22680" s="5">
        <f t="shared" si="353"/>
        <v>22</v>
      </c>
      <c r="C22680" s="1">
        <v>1518.5585323449991</v>
      </c>
    </row>
    <row r="22681" spans="1:3" x14ac:dyDescent="0.25">
      <c r="A22681" s="4">
        <v>44775</v>
      </c>
      <c r="B22681" s="5">
        <f t="shared" si="353"/>
        <v>23</v>
      </c>
      <c r="C22681" s="1">
        <v>1419.8043057539999</v>
      </c>
    </row>
    <row r="22682" spans="1:3" x14ac:dyDescent="0.25">
      <c r="A22682" s="4">
        <v>44776</v>
      </c>
      <c r="B22682" s="5">
        <f t="shared" si="353"/>
        <v>0</v>
      </c>
      <c r="C22682" s="1">
        <v>1297.4671528759993</v>
      </c>
    </row>
    <row r="22683" spans="1:3" x14ac:dyDescent="0.25">
      <c r="A22683" s="4">
        <v>44776</v>
      </c>
      <c r="B22683" s="5">
        <f t="shared" ref="B22683:B22746" si="354">+B22659</f>
        <v>1</v>
      </c>
      <c r="C22683" s="1">
        <v>1186.5570585269993</v>
      </c>
    </row>
    <row r="22684" spans="1:3" x14ac:dyDescent="0.25">
      <c r="A22684" s="4">
        <v>44776</v>
      </c>
      <c r="B22684" s="5">
        <f t="shared" si="354"/>
        <v>2</v>
      </c>
      <c r="C22684" s="1">
        <v>1109.156884388</v>
      </c>
    </row>
    <row r="22685" spans="1:3" x14ac:dyDescent="0.25">
      <c r="A22685" s="4">
        <v>44776</v>
      </c>
      <c r="B22685" s="5">
        <f t="shared" si="354"/>
        <v>3</v>
      </c>
      <c r="C22685" s="1">
        <v>1065.2389253000001</v>
      </c>
    </row>
    <row r="22686" spans="1:3" x14ac:dyDescent="0.25">
      <c r="A22686" s="4">
        <v>44776</v>
      </c>
      <c r="B22686" s="5">
        <f t="shared" si="354"/>
        <v>4</v>
      </c>
      <c r="C22686" s="1">
        <v>1037.6957391509998</v>
      </c>
    </row>
    <row r="22687" spans="1:3" x14ac:dyDescent="0.25">
      <c r="A22687" s="4">
        <v>44776</v>
      </c>
      <c r="B22687" s="5">
        <f t="shared" si="354"/>
        <v>5</v>
      </c>
      <c r="C22687" s="1">
        <v>1039.4937417660003</v>
      </c>
    </row>
    <row r="22688" spans="1:3" x14ac:dyDescent="0.25">
      <c r="A22688" s="4">
        <v>44776</v>
      </c>
      <c r="B22688" s="5">
        <f t="shared" si="354"/>
        <v>6</v>
      </c>
      <c r="C22688" s="1">
        <v>996.00644413600003</v>
      </c>
    </row>
    <row r="22689" spans="1:3" x14ac:dyDescent="0.25">
      <c r="A22689" s="4">
        <v>44776</v>
      </c>
      <c r="B22689" s="5">
        <f t="shared" si="354"/>
        <v>7</v>
      </c>
      <c r="C22689" s="1">
        <v>1085.2842563179995</v>
      </c>
    </row>
    <row r="22690" spans="1:3" x14ac:dyDescent="0.25">
      <c r="A22690" s="4">
        <v>44776</v>
      </c>
      <c r="B22690" s="5">
        <f t="shared" si="354"/>
        <v>8</v>
      </c>
      <c r="C22690" s="1">
        <v>1391.8692876689997</v>
      </c>
    </row>
    <row r="22691" spans="1:3" x14ac:dyDescent="0.25">
      <c r="A22691" s="4">
        <v>44776</v>
      </c>
      <c r="B22691" s="5">
        <f t="shared" si="354"/>
        <v>9</v>
      </c>
      <c r="C22691" s="1">
        <v>1625.9439608870005</v>
      </c>
    </row>
    <row r="22692" spans="1:3" x14ac:dyDescent="0.25">
      <c r="A22692" s="4">
        <v>44776</v>
      </c>
      <c r="B22692" s="5">
        <f t="shared" si="354"/>
        <v>10</v>
      </c>
      <c r="C22692" s="1">
        <v>1733.7278773</v>
      </c>
    </row>
    <row r="22693" spans="1:3" x14ac:dyDescent="0.25">
      <c r="A22693" s="4">
        <v>44776</v>
      </c>
      <c r="B22693" s="5">
        <f t="shared" si="354"/>
        <v>11</v>
      </c>
      <c r="C22693" s="1">
        <v>1821.2303446770002</v>
      </c>
    </row>
    <row r="22694" spans="1:3" x14ac:dyDescent="0.25">
      <c r="A22694" s="4">
        <v>44776</v>
      </c>
      <c r="B22694" s="5">
        <f t="shared" si="354"/>
        <v>12</v>
      </c>
      <c r="C22694" s="1">
        <v>1773.1026430299994</v>
      </c>
    </row>
    <row r="22695" spans="1:3" x14ac:dyDescent="0.25">
      <c r="A22695" s="4">
        <v>44776</v>
      </c>
      <c r="B22695" s="5">
        <f t="shared" si="354"/>
        <v>13</v>
      </c>
      <c r="C22695" s="1">
        <v>1830.128138645</v>
      </c>
    </row>
    <row r="22696" spans="1:3" x14ac:dyDescent="0.25">
      <c r="A22696" s="4">
        <v>44776</v>
      </c>
      <c r="B22696" s="5">
        <f t="shared" si="354"/>
        <v>14</v>
      </c>
      <c r="C22696" s="1">
        <v>1904.4324826870006</v>
      </c>
    </row>
    <row r="22697" spans="1:3" x14ac:dyDescent="0.25">
      <c r="A22697" s="4">
        <v>44776</v>
      </c>
      <c r="B22697" s="5">
        <f t="shared" si="354"/>
        <v>15</v>
      </c>
      <c r="C22697" s="1">
        <v>1893.7601791260001</v>
      </c>
    </row>
    <row r="22698" spans="1:3" x14ac:dyDescent="0.25">
      <c r="A22698" s="4">
        <v>44776</v>
      </c>
      <c r="B22698" s="5">
        <f t="shared" si="354"/>
        <v>16</v>
      </c>
      <c r="C22698" s="1">
        <v>1876.378442271</v>
      </c>
    </row>
    <row r="22699" spans="1:3" x14ac:dyDescent="0.25">
      <c r="A22699" s="4">
        <v>44776</v>
      </c>
      <c r="B22699" s="5">
        <f t="shared" si="354"/>
        <v>17</v>
      </c>
      <c r="C22699" s="1">
        <v>1807.9525985929999</v>
      </c>
    </row>
    <row r="22700" spans="1:3" x14ac:dyDescent="0.25">
      <c r="A22700" s="4">
        <v>44776</v>
      </c>
      <c r="B22700" s="5">
        <f t="shared" si="354"/>
        <v>18</v>
      </c>
      <c r="C22700" s="1">
        <v>1682.7896892249994</v>
      </c>
    </row>
    <row r="22701" spans="1:3" x14ac:dyDescent="0.25">
      <c r="A22701" s="4">
        <v>44776</v>
      </c>
      <c r="B22701" s="5">
        <f t="shared" si="354"/>
        <v>19</v>
      </c>
      <c r="C22701" s="1">
        <v>1620.0219665560001</v>
      </c>
    </row>
    <row r="22702" spans="1:3" x14ac:dyDescent="0.25">
      <c r="A22702" s="4">
        <v>44776</v>
      </c>
      <c r="B22702" s="5">
        <f t="shared" si="354"/>
        <v>20</v>
      </c>
      <c r="C22702" s="1">
        <v>1633.964521824</v>
      </c>
    </row>
    <row r="22703" spans="1:3" x14ac:dyDescent="0.25">
      <c r="A22703" s="4">
        <v>44776</v>
      </c>
      <c r="B22703" s="5">
        <f t="shared" si="354"/>
        <v>21</v>
      </c>
      <c r="C22703" s="1">
        <v>1615.8799994670007</v>
      </c>
    </row>
    <row r="22704" spans="1:3" x14ac:dyDescent="0.25">
      <c r="A22704" s="4">
        <v>44776</v>
      </c>
      <c r="B22704" s="5">
        <f t="shared" si="354"/>
        <v>22</v>
      </c>
      <c r="C22704" s="1">
        <v>1521.2645381470002</v>
      </c>
    </row>
    <row r="22705" spans="1:3" x14ac:dyDescent="0.25">
      <c r="A22705" s="4">
        <v>44776</v>
      </c>
      <c r="B22705" s="5">
        <f t="shared" si="354"/>
        <v>23</v>
      </c>
      <c r="C22705" s="1">
        <v>1428.4550122239998</v>
      </c>
    </row>
    <row r="22706" spans="1:3" x14ac:dyDescent="0.25">
      <c r="A22706" s="4">
        <v>44777</v>
      </c>
      <c r="B22706" s="5">
        <f t="shared" si="354"/>
        <v>0</v>
      </c>
      <c r="C22706" s="1">
        <v>1303.8453362860002</v>
      </c>
    </row>
    <row r="22707" spans="1:3" x14ac:dyDescent="0.25">
      <c r="A22707" s="4">
        <v>44777</v>
      </c>
      <c r="B22707" s="5">
        <f t="shared" si="354"/>
        <v>1</v>
      </c>
      <c r="C22707" s="1">
        <v>1197.3260437420001</v>
      </c>
    </row>
    <row r="22708" spans="1:3" x14ac:dyDescent="0.25">
      <c r="A22708" s="4">
        <v>44777</v>
      </c>
      <c r="B22708" s="5">
        <f t="shared" si="354"/>
        <v>2</v>
      </c>
      <c r="C22708" s="1">
        <v>1119.0330780249999</v>
      </c>
    </row>
    <row r="22709" spans="1:3" x14ac:dyDescent="0.25">
      <c r="A22709" s="4">
        <v>44777</v>
      </c>
      <c r="B22709" s="5">
        <f t="shared" si="354"/>
        <v>3</v>
      </c>
      <c r="C22709" s="1">
        <v>1073.2346525060007</v>
      </c>
    </row>
    <row r="22710" spans="1:3" x14ac:dyDescent="0.25">
      <c r="A22710" s="4">
        <v>44777</v>
      </c>
      <c r="B22710" s="5">
        <f t="shared" si="354"/>
        <v>4</v>
      </c>
      <c r="C22710" s="1">
        <v>1052.7684376910006</v>
      </c>
    </row>
    <row r="22711" spans="1:3" x14ac:dyDescent="0.25">
      <c r="A22711" s="4">
        <v>44777</v>
      </c>
      <c r="B22711" s="5">
        <f t="shared" si="354"/>
        <v>5</v>
      </c>
      <c r="C22711" s="1">
        <v>1055.7522812199998</v>
      </c>
    </row>
    <row r="22712" spans="1:3" x14ac:dyDescent="0.25">
      <c r="A22712" s="4">
        <v>44777</v>
      </c>
      <c r="B22712" s="5">
        <f t="shared" si="354"/>
        <v>6</v>
      </c>
      <c r="C22712" s="1">
        <v>1007.9553834700004</v>
      </c>
    </row>
    <row r="22713" spans="1:3" x14ac:dyDescent="0.25">
      <c r="A22713" s="4">
        <v>44777</v>
      </c>
      <c r="B22713" s="5">
        <f t="shared" si="354"/>
        <v>7</v>
      </c>
      <c r="C22713" s="1">
        <v>1097.2099412819996</v>
      </c>
    </row>
    <row r="22714" spans="1:3" x14ac:dyDescent="0.25">
      <c r="A22714" s="4">
        <v>44777</v>
      </c>
      <c r="B22714" s="5">
        <f t="shared" si="354"/>
        <v>8</v>
      </c>
      <c r="C22714" s="1">
        <v>1407.2023828950003</v>
      </c>
    </row>
    <row r="22715" spans="1:3" x14ac:dyDescent="0.25">
      <c r="A22715" s="4">
        <v>44777</v>
      </c>
      <c r="B22715" s="5">
        <f t="shared" si="354"/>
        <v>9</v>
      </c>
      <c r="C22715" s="1">
        <v>1637.9900640129999</v>
      </c>
    </row>
    <row r="22716" spans="1:3" x14ac:dyDescent="0.25">
      <c r="A22716" s="4">
        <v>44777</v>
      </c>
      <c r="B22716" s="5">
        <f t="shared" si="354"/>
        <v>10</v>
      </c>
      <c r="C22716" s="1">
        <v>1749.3460197510005</v>
      </c>
    </row>
    <row r="22717" spans="1:3" x14ac:dyDescent="0.25">
      <c r="A22717" s="4">
        <v>44777</v>
      </c>
      <c r="B22717" s="5">
        <f t="shared" si="354"/>
        <v>11</v>
      </c>
      <c r="C22717" s="1">
        <v>1833.6364156750008</v>
      </c>
    </row>
    <row r="22718" spans="1:3" x14ac:dyDescent="0.25">
      <c r="A22718" s="4">
        <v>44777</v>
      </c>
      <c r="B22718" s="5">
        <f t="shared" si="354"/>
        <v>12</v>
      </c>
      <c r="C22718" s="1">
        <v>1791.3453972540001</v>
      </c>
    </row>
    <row r="22719" spans="1:3" x14ac:dyDescent="0.25">
      <c r="A22719" s="4">
        <v>44777</v>
      </c>
      <c r="B22719" s="5">
        <f t="shared" si="354"/>
        <v>13</v>
      </c>
      <c r="C22719" s="1">
        <v>1848.4843485349998</v>
      </c>
    </row>
    <row r="22720" spans="1:3" x14ac:dyDescent="0.25">
      <c r="A22720" s="4">
        <v>44777</v>
      </c>
      <c r="B22720" s="5">
        <f t="shared" si="354"/>
        <v>14</v>
      </c>
      <c r="C22720" s="1">
        <v>1911.533216132</v>
      </c>
    </row>
    <row r="22721" spans="1:3" x14ac:dyDescent="0.25">
      <c r="A22721" s="4">
        <v>44777</v>
      </c>
      <c r="B22721" s="5">
        <f t="shared" si="354"/>
        <v>15</v>
      </c>
      <c r="C22721" s="1">
        <v>1893.1083397819996</v>
      </c>
    </row>
    <row r="22722" spans="1:3" x14ac:dyDescent="0.25">
      <c r="A22722" s="4">
        <v>44777</v>
      </c>
      <c r="B22722" s="5">
        <f t="shared" si="354"/>
        <v>16</v>
      </c>
      <c r="C22722" s="1">
        <v>1861.9417941399997</v>
      </c>
    </row>
    <row r="22723" spans="1:3" x14ac:dyDescent="0.25">
      <c r="A22723" s="4">
        <v>44777</v>
      </c>
      <c r="B22723" s="5">
        <f t="shared" si="354"/>
        <v>17</v>
      </c>
      <c r="C22723" s="1">
        <v>1790.2503358260003</v>
      </c>
    </row>
    <row r="22724" spans="1:3" x14ac:dyDescent="0.25">
      <c r="A22724" s="4">
        <v>44777</v>
      </c>
      <c r="B22724" s="5">
        <f t="shared" si="354"/>
        <v>18</v>
      </c>
      <c r="C22724" s="1">
        <v>1665.6804746729999</v>
      </c>
    </row>
    <row r="22725" spans="1:3" x14ac:dyDescent="0.25">
      <c r="A22725" s="4">
        <v>44777</v>
      </c>
      <c r="B22725" s="5">
        <f t="shared" si="354"/>
        <v>19</v>
      </c>
      <c r="C22725" s="1">
        <v>1605.1973935700003</v>
      </c>
    </row>
    <row r="22726" spans="1:3" x14ac:dyDescent="0.25">
      <c r="A22726" s="4">
        <v>44777</v>
      </c>
      <c r="B22726" s="5">
        <f t="shared" si="354"/>
        <v>20</v>
      </c>
      <c r="C22726" s="1">
        <v>1627.4830497450002</v>
      </c>
    </row>
    <row r="22727" spans="1:3" x14ac:dyDescent="0.25">
      <c r="A22727" s="4">
        <v>44777</v>
      </c>
      <c r="B22727" s="5">
        <f t="shared" si="354"/>
        <v>21</v>
      </c>
      <c r="C22727" s="1">
        <v>1620.4771532420004</v>
      </c>
    </row>
    <row r="22728" spans="1:3" x14ac:dyDescent="0.25">
      <c r="A22728" s="4">
        <v>44777</v>
      </c>
      <c r="B22728" s="5">
        <f t="shared" si="354"/>
        <v>22</v>
      </c>
      <c r="C22728" s="1">
        <v>1524.0724749510002</v>
      </c>
    </row>
    <row r="22729" spans="1:3" x14ac:dyDescent="0.25">
      <c r="A22729" s="4">
        <v>44777</v>
      </c>
      <c r="B22729" s="5">
        <f t="shared" si="354"/>
        <v>23</v>
      </c>
      <c r="C22729" s="1">
        <v>1432.6795748870002</v>
      </c>
    </row>
    <row r="22730" spans="1:3" x14ac:dyDescent="0.25">
      <c r="A22730" s="4">
        <v>44778</v>
      </c>
      <c r="B22730" s="5">
        <f t="shared" si="354"/>
        <v>0</v>
      </c>
      <c r="C22730" s="1">
        <v>1303.5886484689997</v>
      </c>
    </row>
    <row r="22731" spans="1:3" x14ac:dyDescent="0.25">
      <c r="A22731" s="4">
        <v>44778</v>
      </c>
      <c r="B22731" s="5">
        <f t="shared" si="354"/>
        <v>1</v>
      </c>
      <c r="C22731" s="1">
        <v>1195.2145897889993</v>
      </c>
    </row>
    <row r="22732" spans="1:3" x14ac:dyDescent="0.25">
      <c r="A22732" s="4">
        <v>44778</v>
      </c>
      <c r="B22732" s="5">
        <f t="shared" si="354"/>
        <v>2</v>
      </c>
      <c r="C22732" s="1">
        <v>1114.2595525159995</v>
      </c>
    </row>
    <row r="22733" spans="1:3" x14ac:dyDescent="0.25">
      <c r="A22733" s="4">
        <v>44778</v>
      </c>
      <c r="B22733" s="5">
        <f t="shared" si="354"/>
        <v>3</v>
      </c>
      <c r="C22733" s="1">
        <v>1069.585968211001</v>
      </c>
    </row>
    <row r="22734" spans="1:3" x14ac:dyDescent="0.25">
      <c r="A22734" s="4">
        <v>44778</v>
      </c>
      <c r="B22734" s="5">
        <f t="shared" si="354"/>
        <v>4</v>
      </c>
      <c r="C22734" s="1">
        <v>1044.5562699459999</v>
      </c>
    </row>
    <row r="22735" spans="1:3" x14ac:dyDescent="0.25">
      <c r="A22735" s="4">
        <v>44778</v>
      </c>
      <c r="B22735" s="5">
        <f t="shared" si="354"/>
        <v>5</v>
      </c>
      <c r="C22735" s="1">
        <v>1046.3189801819999</v>
      </c>
    </row>
    <row r="22736" spans="1:3" x14ac:dyDescent="0.25">
      <c r="A22736" s="4">
        <v>44778</v>
      </c>
      <c r="B22736" s="5">
        <f t="shared" si="354"/>
        <v>6</v>
      </c>
      <c r="C22736" s="1">
        <v>1001.2970428270004</v>
      </c>
    </row>
    <row r="22737" spans="1:3" x14ac:dyDescent="0.25">
      <c r="A22737" s="4">
        <v>44778</v>
      </c>
      <c r="B22737" s="5">
        <f t="shared" si="354"/>
        <v>7</v>
      </c>
      <c r="C22737" s="1">
        <v>1088.8028857069992</v>
      </c>
    </row>
    <row r="22738" spans="1:3" x14ac:dyDescent="0.25">
      <c r="A22738" s="4">
        <v>44778</v>
      </c>
      <c r="B22738" s="5">
        <f t="shared" si="354"/>
        <v>8</v>
      </c>
      <c r="C22738" s="1">
        <v>1391.3289493049997</v>
      </c>
    </row>
    <row r="22739" spans="1:3" x14ac:dyDescent="0.25">
      <c r="A22739" s="4">
        <v>44778</v>
      </c>
      <c r="B22739" s="5">
        <f t="shared" si="354"/>
        <v>9</v>
      </c>
      <c r="C22739" s="1">
        <v>1635.3212734040007</v>
      </c>
    </row>
    <row r="22740" spans="1:3" x14ac:dyDescent="0.25">
      <c r="A22740" s="4">
        <v>44778</v>
      </c>
      <c r="B22740" s="5">
        <f t="shared" si="354"/>
        <v>10</v>
      </c>
      <c r="C22740" s="1">
        <v>1739.1753901359994</v>
      </c>
    </row>
    <row r="22741" spans="1:3" x14ac:dyDescent="0.25">
      <c r="A22741" s="4">
        <v>44778</v>
      </c>
      <c r="B22741" s="5">
        <f t="shared" si="354"/>
        <v>11</v>
      </c>
      <c r="C22741" s="1">
        <v>1831.7026979669997</v>
      </c>
    </row>
    <row r="22742" spans="1:3" x14ac:dyDescent="0.25">
      <c r="A22742" s="4">
        <v>44778</v>
      </c>
      <c r="B22742" s="5">
        <f t="shared" si="354"/>
        <v>12</v>
      </c>
      <c r="C22742" s="1">
        <v>1788.2995720680001</v>
      </c>
    </row>
    <row r="22743" spans="1:3" x14ac:dyDescent="0.25">
      <c r="A22743" s="4">
        <v>44778</v>
      </c>
      <c r="B22743" s="5">
        <f t="shared" si="354"/>
        <v>13</v>
      </c>
      <c r="C22743" s="1">
        <v>1716.3890575830005</v>
      </c>
    </row>
    <row r="22744" spans="1:3" x14ac:dyDescent="0.25">
      <c r="A22744" s="4">
        <v>44778</v>
      </c>
      <c r="B22744" s="5">
        <f t="shared" si="354"/>
        <v>14</v>
      </c>
      <c r="C22744" s="1">
        <v>1884.402008328999</v>
      </c>
    </row>
    <row r="22745" spans="1:3" x14ac:dyDescent="0.25">
      <c r="A22745" s="4">
        <v>44778</v>
      </c>
      <c r="B22745" s="5">
        <f t="shared" si="354"/>
        <v>15</v>
      </c>
      <c r="C22745" s="1">
        <v>1902.2186714050006</v>
      </c>
    </row>
    <row r="22746" spans="1:3" x14ac:dyDescent="0.25">
      <c r="A22746" s="4">
        <v>44778</v>
      </c>
      <c r="B22746" s="5">
        <f t="shared" si="354"/>
        <v>16</v>
      </c>
      <c r="C22746" s="1">
        <v>1886.8170673820002</v>
      </c>
    </row>
    <row r="22747" spans="1:3" x14ac:dyDescent="0.25">
      <c r="A22747" s="4">
        <v>44778</v>
      </c>
      <c r="B22747" s="5">
        <f t="shared" ref="B22747:B22810" si="355">+B22723</f>
        <v>17</v>
      </c>
      <c r="C22747" s="1">
        <v>1817.4485018599996</v>
      </c>
    </row>
    <row r="22748" spans="1:3" x14ac:dyDescent="0.25">
      <c r="A22748" s="4">
        <v>44778</v>
      </c>
      <c r="B22748" s="5">
        <f t="shared" si="355"/>
        <v>18</v>
      </c>
      <c r="C22748" s="1">
        <v>1686.0514892430006</v>
      </c>
    </row>
    <row r="22749" spans="1:3" x14ac:dyDescent="0.25">
      <c r="A22749" s="4">
        <v>44778</v>
      </c>
      <c r="B22749" s="5">
        <f t="shared" si="355"/>
        <v>19</v>
      </c>
      <c r="C22749" s="1">
        <v>1620.2920711490001</v>
      </c>
    </row>
    <row r="22750" spans="1:3" x14ac:dyDescent="0.25">
      <c r="A22750" s="4">
        <v>44778</v>
      </c>
      <c r="B22750" s="5">
        <f t="shared" si="355"/>
        <v>20</v>
      </c>
      <c r="C22750" s="1">
        <v>1642.4703534820001</v>
      </c>
    </row>
    <row r="22751" spans="1:3" x14ac:dyDescent="0.25">
      <c r="A22751" s="4">
        <v>44778</v>
      </c>
      <c r="B22751" s="5">
        <f t="shared" si="355"/>
        <v>21</v>
      </c>
      <c r="C22751" s="1">
        <v>1617.6268648149996</v>
      </c>
    </row>
    <row r="22752" spans="1:3" x14ac:dyDescent="0.25">
      <c r="A22752" s="4">
        <v>44778</v>
      </c>
      <c r="B22752" s="5">
        <f t="shared" si="355"/>
        <v>22</v>
      </c>
      <c r="C22752" s="1">
        <v>1523.9823429839996</v>
      </c>
    </row>
    <row r="22753" spans="1:3" x14ac:dyDescent="0.25">
      <c r="A22753" s="4">
        <v>44778</v>
      </c>
      <c r="B22753" s="5">
        <f t="shared" si="355"/>
        <v>23</v>
      </c>
      <c r="C22753" s="1">
        <v>1426.891117582001</v>
      </c>
    </row>
    <row r="22754" spans="1:3" x14ac:dyDescent="0.25">
      <c r="A22754" s="4">
        <v>44779</v>
      </c>
      <c r="B22754" s="5">
        <f t="shared" si="355"/>
        <v>0</v>
      </c>
      <c r="C22754" s="1">
        <v>1317.1152484510003</v>
      </c>
    </row>
    <row r="22755" spans="1:3" x14ac:dyDescent="0.25">
      <c r="A22755" s="4">
        <v>44779</v>
      </c>
      <c r="B22755" s="5">
        <f t="shared" si="355"/>
        <v>1</v>
      </c>
      <c r="C22755" s="1">
        <v>1208.5585607750002</v>
      </c>
    </row>
    <row r="22756" spans="1:3" x14ac:dyDescent="0.25">
      <c r="A22756" s="4">
        <v>44779</v>
      </c>
      <c r="B22756" s="5">
        <f t="shared" si="355"/>
        <v>2</v>
      </c>
      <c r="C22756" s="1">
        <v>1127.5566177460007</v>
      </c>
    </row>
    <row r="22757" spans="1:3" x14ac:dyDescent="0.25">
      <c r="A22757" s="4">
        <v>44779</v>
      </c>
      <c r="B22757" s="5">
        <f t="shared" si="355"/>
        <v>3</v>
      </c>
      <c r="C22757" s="1">
        <v>1079.4112703120004</v>
      </c>
    </row>
    <row r="22758" spans="1:3" x14ac:dyDescent="0.25">
      <c r="A22758" s="4">
        <v>44779</v>
      </c>
      <c r="B22758" s="5">
        <f t="shared" si="355"/>
        <v>4</v>
      </c>
      <c r="C22758" s="1">
        <v>1050.5034735350005</v>
      </c>
    </row>
    <row r="22759" spans="1:3" x14ac:dyDescent="0.25">
      <c r="A22759" s="4">
        <v>44779</v>
      </c>
      <c r="B22759" s="5">
        <f t="shared" si="355"/>
        <v>5</v>
      </c>
      <c r="C22759" s="1">
        <v>1046.2229544940001</v>
      </c>
    </row>
    <row r="22760" spans="1:3" x14ac:dyDescent="0.25">
      <c r="A22760" s="4">
        <v>44779</v>
      </c>
      <c r="B22760" s="5">
        <f t="shared" si="355"/>
        <v>6</v>
      </c>
      <c r="C22760" s="1">
        <v>990.63139723099971</v>
      </c>
    </row>
    <row r="22761" spans="1:3" x14ac:dyDescent="0.25">
      <c r="A22761" s="4">
        <v>44779</v>
      </c>
      <c r="B22761" s="5">
        <f t="shared" si="355"/>
        <v>7</v>
      </c>
      <c r="C22761" s="1">
        <v>1043.7432913519997</v>
      </c>
    </row>
    <row r="22762" spans="1:3" x14ac:dyDescent="0.25">
      <c r="A22762" s="4">
        <v>44779</v>
      </c>
      <c r="B22762" s="5">
        <f t="shared" si="355"/>
        <v>8</v>
      </c>
      <c r="C22762" s="1">
        <v>1285.812501506</v>
      </c>
    </row>
    <row r="22763" spans="1:3" x14ac:dyDescent="0.25">
      <c r="A22763" s="4">
        <v>44779</v>
      </c>
      <c r="B22763" s="5">
        <f t="shared" si="355"/>
        <v>9</v>
      </c>
      <c r="C22763" s="1">
        <v>1505.5686210620006</v>
      </c>
    </row>
    <row r="22764" spans="1:3" x14ac:dyDescent="0.25">
      <c r="A22764" s="4">
        <v>44779</v>
      </c>
      <c r="B22764" s="5">
        <f t="shared" si="355"/>
        <v>10</v>
      </c>
      <c r="C22764" s="1">
        <v>1637.8407465829998</v>
      </c>
    </row>
    <row r="22765" spans="1:3" x14ac:dyDescent="0.25">
      <c r="A22765" s="4">
        <v>44779</v>
      </c>
      <c r="B22765" s="5">
        <f t="shared" si="355"/>
        <v>11</v>
      </c>
      <c r="C22765" s="1">
        <v>1720.0200651759997</v>
      </c>
    </row>
    <row r="22766" spans="1:3" x14ac:dyDescent="0.25">
      <c r="A22766" s="4">
        <v>44779</v>
      </c>
      <c r="B22766" s="5">
        <f t="shared" si="355"/>
        <v>12</v>
      </c>
      <c r="C22766" s="1">
        <v>1705.0716717690002</v>
      </c>
    </row>
    <row r="22767" spans="1:3" x14ac:dyDescent="0.25">
      <c r="A22767" s="4">
        <v>44779</v>
      </c>
      <c r="B22767" s="5">
        <f t="shared" si="355"/>
        <v>13</v>
      </c>
      <c r="C22767" s="1">
        <v>1735.640016483</v>
      </c>
    </row>
    <row r="22768" spans="1:3" x14ac:dyDescent="0.25">
      <c r="A22768" s="4">
        <v>44779</v>
      </c>
      <c r="B22768" s="5">
        <f t="shared" si="355"/>
        <v>14</v>
      </c>
      <c r="C22768" s="1">
        <v>1764.4176894059999</v>
      </c>
    </row>
    <row r="22769" spans="1:3" x14ac:dyDescent="0.25">
      <c r="A22769" s="4">
        <v>44779</v>
      </c>
      <c r="B22769" s="5">
        <f t="shared" si="355"/>
        <v>15</v>
      </c>
      <c r="C22769" s="1">
        <v>1734.2210370929999</v>
      </c>
    </row>
    <row r="22770" spans="1:3" x14ac:dyDescent="0.25">
      <c r="A22770" s="4">
        <v>44779</v>
      </c>
      <c r="B22770" s="5">
        <f t="shared" si="355"/>
        <v>16</v>
      </c>
      <c r="C22770" s="1">
        <v>1702.9001832279998</v>
      </c>
    </row>
    <row r="22771" spans="1:3" x14ac:dyDescent="0.25">
      <c r="A22771" s="4">
        <v>44779</v>
      </c>
      <c r="B22771" s="5">
        <f t="shared" si="355"/>
        <v>17</v>
      </c>
      <c r="C22771" s="1">
        <v>1653.0241943340004</v>
      </c>
    </row>
    <row r="22772" spans="1:3" x14ac:dyDescent="0.25">
      <c r="A22772" s="4">
        <v>44779</v>
      </c>
      <c r="B22772" s="5">
        <f t="shared" si="355"/>
        <v>18</v>
      </c>
      <c r="C22772" s="1">
        <v>1607.7695835230008</v>
      </c>
    </row>
    <row r="22773" spans="1:3" x14ac:dyDescent="0.25">
      <c r="A22773" s="4">
        <v>44779</v>
      </c>
      <c r="B22773" s="5">
        <f t="shared" si="355"/>
        <v>19</v>
      </c>
      <c r="C22773" s="1">
        <v>1563.1389868490007</v>
      </c>
    </row>
    <row r="22774" spans="1:3" x14ac:dyDescent="0.25">
      <c r="A22774" s="4">
        <v>44779</v>
      </c>
      <c r="B22774" s="5">
        <f t="shared" si="355"/>
        <v>20</v>
      </c>
      <c r="C22774" s="1">
        <v>1588.9914106479998</v>
      </c>
    </row>
    <row r="22775" spans="1:3" x14ac:dyDescent="0.25">
      <c r="A22775" s="4">
        <v>44779</v>
      </c>
      <c r="B22775" s="5">
        <f t="shared" si="355"/>
        <v>21</v>
      </c>
      <c r="C22775" s="1">
        <v>1563.8322625150004</v>
      </c>
    </row>
    <row r="22776" spans="1:3" x14ac:dyDescent="0.25">
      <c r="A22776" s="4">
        <v>44779</v>
      </c>
      <c r="B22776" s="5">
        <f t="shared" si="355"/>
        <v>22</v>
      </c>
      <c r="C22776" s="1">
        <v>1471.5192290130001</v>
      </c>
    </row>
    <row r="22777" spans="1:3" x14ac:dyDescent="0.25">
      <c r="A22777" s="4">
        <v>44779</v>
      </c>
      <c r="B22777" s="5">
        <f t="shared" si="355"/>
        <v>23</v>
      </c>
      <c r="C22777" s="1">
        <v>1375.2240293349996</v>
      </c>
    </row>
    <row r="22778" spans="1:3" x14ac:dyDescent="0.25">
      <c r="A22778" s="4">
        <v>44780</v>
      </c>
      <c r="B22778" s="5">
        <f t="shared" si="355"/>
        <v>0</v>
      </c>
      <c r="C22778" s="1">
        <v>1271.0385127600002</v>
      </c>
    </row>
    <row r="22779" spans="1:3" x14ac:dyDescent="0.25">
      <c r="A22779" s="4">
        <v>44780</v>
      </c>
      <c r="B22779" s="5">
        <f t="shared" si="355"/>
        <v>1</v>
      </c>
      <c r="C22779" s="1">
        <v>1173.3880807019998</v>
      </c>
    </row>
    <row r="22780" spans="1:3" x14ac:dyDescent="0.25">
      <c r="A22780" s="4">
        <v>44780</v>
      </c>
      <c r="B22780" s="5">
        <f t="shared" si="355"/>
        <v>2</v>
      </c>
      <c r="C22780" s="1">
        <v>1091.4818236629999</v>
      </c>
    </row>
    <row r="22781" spans="1:3" x14ac:dyDescent="0.25">
      <c r="A22781" s="4">
        <v>44780</v>
      </c>
      <c r="B22781" s="5">
        <f t="shared" si="355"/>
        <v>3</v>
      </c>
      <c r="C22781" s="1">
        <v>1036.8888296640002</v>
      </c>
    </row>
    <row r="22782" spans="1:3" x14ac:dyDescent="0.25">
      <c r="A22782" s="4">
        <v>44780</v>
      </c>
      <c r="B22782" s="5">
        <f t="shared" si="355"/>
        <v>4</v>
      </c>
      <c r="C22782" s="1">
        <v>1006.8287406110005</v>
      </c>
    </row>
    <row r="22783" spans="1:3" x14ac:dyDescent="0.25">
      <c r="A22783" s="4">
        <v>44780</v>
      </c>
      <c r="B22783" s="5">
        <f t="shared" si="355"/>
        <v>5</v>
      </c>
      <c r="C22783" s="1">
        <v>993.28848834200028</v>
      </c>
    </row>
    <row r="22784" spans="1:3" x14ac:dyDescent="0.25">
      <c r="A22784" s="4">
        <v>44780</v>
      </c>
      <c r="B22784" s="5">
        <f t="shared" si="355"/>
        <v>6</v>
      </c>
      <c r="C22784" s="1">
        <v>925.69617478999999</v>
      </c>
    </row>
    <row r="22785" spans="1:3" x14ac:dyDescent="0.25">
      <c r="A22785" s="4">
        <v>44780</v>
      </c>
      <c r="B22785" s="5">
        <f t="shared" si="355"/>
        <v>7</v>
      </c>
      <c r="C22785" s="1">
        <v>944.28750600299986</v>
      </c>
    </row>
    <row r="22786" spans="1:3" x14ac:dyDescent="0.25">
      <c r="A22786" s="4">
        <v>44780</v>
      </c>
      <c r="B22786" s="5">
        <f t="shared" si="355"/>
        <v>8</v>
      </c>
      <c r="C22786" s="1">
        <v>1061.8683964090003</v>
      </c>
    </row>
    <row r="22787" spans="1:3" x14ac:dyDescent="0.25">
      <c r="A22787" s="4">
        <v>44780</v>
      </c>
      <c r="B22787" s="5">
        <f t="shared" si="355"/>
        <v>9</v>
      </c>
      <c r="C22787" s="1">
        <v>1206.9983074890001</v>
      </c>
    </row>
    <row r="22788" spans="1:3" x14ac:dyDescent="0.25">
      <c r="A22788" s="4">
        <v>44780</v>
      </c>
      <c r="B22788" s="5">
        <f t="shared" si="355"/>
        <v>10</v>
      </c>
      <c r="C22788" s="1">
        <v>1340.5685735160002</v>
      </c>
    </row>
    <row r="22789" spans="1:3" x14ac:dyDescent="0.25">
      <c r="A22789" s="4">
        <v>44780</v>
      </c>
      <c r="B22789" s="5">
        <f t="shared" si="355"/>
        <v>11</v>
      </c>
      <c r="C22789" s="1">
        <v>1423.2197304440001</v>
      </c>
    </row>
    <row r="22790" spans="1:3" x14ac:dyDescent="0.25">
      <c r="A22790" s="4">
        <v>44780</v>
      </c>
      <c r="B22790" s="5">
        <f t="shared" si="355"/>
        <v>12</v>
      </c>
      <c r="C22790" s="1">
        <v>1448.1850841639996</v>
      </c>
    </row>
    <row r="22791" spans="1:3" x14ac:dyDescent="0.25">
      <c r="A22791" s="4">
        <v>44780</v>
      </c>
      <c r="B22791" s="5">
        <f t="shared" si="355"/>
        <v>13</v>
      </c>
      <c r="C22791" s="1">
        <v>1484.1121342130004</v>
      </c>
    </row>
    <row r="22792" spans="1:3" x14ac:dyDescent="0.25">
      <c r="A22792" s="4">
        <v>44780</v>
      </c>
      <c r="B22792" s="5">
        <f t="shared" si="355"/>
        <v>14</v>
      </c>
      <c r="C22792" s="1">
        <v>1497.0980807849999</v>
      </c>
    </row>
    <row r="22793" spans="1:3" x14ac:dyDescent="0.25">
      <c r="A22793" s="4">
        <v>44780</v>
      </c>
      <c r="B22793" s="5">
        <f t="shared" si="355"/>
        <v>15</v>
      </c>
      <c r="C22793" s="1">
        <v>1494.7488226320002</v>
      </c>
    </row>
    <row r="22794" spans="1:3" x14ac:dyDescent="0.25">
      <c r="A22794" s="4">
        <v>44780</v>
      </c>
      <c r="B22794" s="5">
        <f t="shared" si="355"/>
        <v>16</v>
      </c>
      <c r="C22794" s="1">
        <v>1483.2261049590002</v>
      </c>
    </row>
    <row r="22795" spans="1:3" x14ac:dyDescent="0.25">
      <c r="A22795" s="4">
        <v>44780</v>
      </c>
      <c r="B22795" s="5">
        <f t="shared" si="355"/>
        <v>17</v>
      </c>
      <c r="C22795" s="1">
        <v>1466.8968338039999</v>
      </c>
    </row>
    <row r="22796" spans="1:3" x14ac:dyDescent="0.25">
      <c r="A22796" s="4">
        <v>44780</v>
      </c>
      <c r="B22796" s="5">
        <f t="shared" si="355"/>
        <v>18</v>
      </c>
      <c r="C22796" s="1">
        <v>1455.3825678509995</v>
      </c>
    </row>
    <row r="22797" spans="1:3" x14ac:dyDescent="0.25">
      <c r="A22797" s="4">
        <v>44780</v>
      </c>
      <c r="B22797" s="5">
        <f t="shared" si="355"/>
        <v>19</v>
      </c>
      <c r="C22797" s="1">
        <v>1440.5914498130007</v>
      </c>
    </row>
    <row r="22798" spans="1:3" x14ac:dyDescent="0.25">
      <c r="A22798" s="4">
        <v>44780</v>
      </c>
      <c r="B22798" s="5">
        <f t="shared" si="355"/>
        <v>20</v>
      </c>
      <c r="C22798" s="1">
        <v>1501.9979418369999</v>
      </c>
    </row>
    <row r="22799" spans="1:3" x14ac:dyDescent="0.25">
      <c r="A22799" s="4">
        <v>44780</v>
      </c>
      <c r="B22799" s="5">
        <f t="shared" si="355"/>
        <v>21</v>
      </c>
      <c r="C22799" s="1">
        <v>1496.8813249510004</v>
      </c>
    </row>
    <row r="22800" spans="1:3" x14ac:dyDescent="0.25">
      <c r="A22800" s="4">
        <v>44780</v>
      </c>
      <c r="B22800" s="5">
        <f t="shared" si="355"/>
        <v>22</v>
      </c>
      <c r="C22800" s="1">
        <v>1432.4450919629996</v>
      </c>
    </row>
    <row r="22801" spans="1:3" x14ac:dyDescent="0.25">
      <c r="A22801" s="4">
        <v>44780</v>
      </c>
      <c r="B22801" s="5">
        <f t="shared" si="355"/>
        <v>23</v>
      </c>
      <c r="C22801" s="1">
        <v>1355.0593544110004</v>
      </c>
    </row>
    <row r="22802" spans="1:3" x14ac:dyDescent="0.25">
      <c r="A22802" s="4">
        <v>44781</v>
      </c>
      <c r="B22802" s="5">
        <f t="shared" si="355"/>
        <v>0</v>
      </c>
      <c r="C22802" s="1">
        <v>1252.4736175939995</v>
      </c>
    </row>
    <row r="22803" spans="1:3" x14ac:dyDescent="0.25">
      <c r="A22803" s="4">
        <v>44781</v>
      </c>
      <c r="B22803" s="5">
        <f t="shared" si="355"/>
        <v>1</v>
      </c>
      <c r="C22803" s="1">
        <v>1146.8051798739998</v>
      </c>
    </row>
    <row r="22804" spans="1:3" x14ac:dyDescent="0.25">
      <c r="A22804" s="4">
        <v>44781</v>
      </c>
      <c r="B22804" s="5">
        <f t="shared" si="355"/>
        <v>2</v>
      </c>
      <c r="C22804" s="1">
        <v>1071.8658142260001</v>
      </c>
    </row>
    <row r="22805" spans="1:3" x14ac:dyDescent="0.25">
      <c r="A22805" s="4">
        <v>44781</v>
      </c>
      <c r="B22805" s="5">
        <f t="shared" si="355"/>
        <v>3</v>
      </c>
      <c r="C22805" s="1">
        <v>1026.5150847469995</v>
      </c>
    </row>
    <row r="22806" spans="1:3" x14ac:dyDescent="0.25">
      <c r="A22806" s="4">
        <v>44781</v>
      </c>
      <c r="B22806" s="5">
        <f t="shared" si="355"/>
        <v>4</v>
      </c>
      <c r="C22806" s="1">
        <v>1000.0590873640002</v>
      </c>
    </row>
    <row r="22807" spans="1:3" x14ac:dyDescent="0.25">
      <c r="A22807" s="4">
        <v>44781</v>
      </c>
      <c r="B22807" s="5">
        <f t="shared" si="355"/>
        <v>5</v>
      </c>
      <c r="C22807" s="1">
        <v>1005.1358660549996</v>
      </c>
    </row>
    <row r="22808" spans="1:3" x14ac:dyDescent="0.25">
      <c r="A22808" s="4">
        <v>44781</v>
      </c>
      <c r="B22808" s="5">
        <f t="shared" si="355"/>
        <v>6</v>
      </c>
      <c r="C22808" s="1">
        <v>964.06466175899993</v>
      </c>
    </row>
    <row r="22809" spans="1:3" x14ac:dyDescent="0.25">
      <c r="A22809" s="4">
        <v>44781</v>
      </c>
      <c r="B22809" s="5">
        <f t="shared" si="355"/>
        <v>7</v>
      </c>
      <c r="C22809" s="1">
        <v>1055.4643204310003</v>
      </c>
    </row>
    <row r="22810" spans="1:3" x14ac:dyDescent="0.25">
      <c r="A22810" s="4">
        <v>44781</v>
      </c>
      <c r="B22810" s="5">
        <f t="shared" si="355"/>
        <v>8</v>
      </c>
      <c r="C22810" s="1">
        <v>1400.8331150610004</v>
      </c>
    </row>
    <row r="22811" spans="1:3" x14ac:dyDescent="0.25">
      <c r="A22811" s="4">
        <v>44781</v>
      </c>
      <c r="B22811" s="5">
        <f t="shared" ref="B22811:B22874" si="356">+B22787</f>
        <v>9</v>
      </c>
      <c r="C22811" s="1">
        <v>1663.9240183599993</v>
      </c>
    </row>
    <row r="22812" spans="1:3" x14ac:dyDescent="0.25">
      <c r="A22812" s="4">
        <v>44781</v>
      </c>
      <c r="B22812" s="5">
        <f t="shared" si="356"/>
        <v>10</v>
      </c>
      <c r="C22812" s="1">
        <v>1788.6408528910001</v>
      </c>
    </row>
    <row r="22813" spans="1:3" x14ac:dyDescent="0.25">
      <c r="A22813" s="4">
        <v>44781</v>
      </c>
      <c r="B22813" s="5">
        <f t="shared" si="356"/>
        <v>11</v>
      </c>
      <c r="C22813" s="1">
        <v>1880.4152565650002</v>
      </c>
    </row>
    <row r="22814" spans="1:3" x14ac:dyDescent="0.25">
      <c r="A22814" s="4">
        <v>44781</v>
      </c>
      <c r="B22814" s="5">
        <f t="shared" si="356"/>
        <v>12</v>
      </c>
      <c r="C22814" s="1">
        <v>1836.1857149090006</v>
      </c>
    </row>
    <row r="22815" spans="1:3" x14ac:dyDescent="0.25">
      <c r="A22815" s="4">
        <v>44781</v>
      </c>
      <c r="B22815" s="5">
        <f t="shared" si="356"/>
        <v>13</v>
      </c>
      <c r="C22815" s="1">
        <v>1898.9909709229994</v>
      </c>
    </row>
    <row r="22816" spans="1:3" x14ac:dyDescent="0.25">
      <c r="A22816" s="4">
        <v>44781</v>
      </c>
      <c r="B22816" s="5">
        <f t="shared" si="356"/>
        <v>14</v>
      </c>
      <c r="C22816" s="1">
        <v>1968.5436510090005</v>
      </c>
    </row>
    <row r="22817" spans="1:3" x14ac:dyDescent="0.25">
      <c r="A22817" s="4">
        <v>44781</v>
      </c>
      <c r="B22817" s="5">
        <f t="shared" si="356"/>
        <v>15</v>
      </c>
      <c r="C22817" s="1">
        <v>1959.9472465819999</v>
      </c>
    </row>
    <row r="22818" spans="1:3" x14ac:dyDescent="0.25">
      <c r="A22818" s="4">
        <v>44781</v>
      </c>
      <c r="B22818" s="5">
        <f t="shared" si="356"/>
        <v>16</v>
      </c>
      <c r="C22818" s="1">
        <v>1937.5447246009996</v>
      </c>
    </row>
    <row r="22819" spans="1:3" x14ac:dyDescent="0.25">
      <c r="A22819" s="4">
        <v>44781</v>
      </c>
      <c r="B22819" s="5">
        <f t="shared" si="356"/>
        <v>17</v>
      </c>
      <c r="C22819" s="1">
        <v>1859.3166528809991</v>
      </c>
    </row>
    <row r="22820" spans="1:3" x14ac:dyDescent="0.25">
      <c r="A22820" s="4">
        <v>44781</v>
      </c>
      <c r="B22820" s="5">
        <f t="shared" si="356"/>
        <v>18</v>
      </c>
      <c r="C22820" s="1">
        <v>1727.5246025850006</v>
      </c>
    </row>
    <row r="22821" spans="1:3" x14ac:dyDescent="0.25">
      <c r="A22821" s="4">
        <v>44781</v>
      </c>
      <c r="B22821" s="5">
        <f t="shared" si="356"/>
        <v>19</v>
      </c>
      <c r="C22821" s="1">
        <v>1658.9099104769998</v>
      </c>
    </row>
    <row r="22822" spans="1:3" x14ac:dyDescent="0.25">
      <c r="A22822" s="4">
        <v>44781</v>
      </c>
      <c r="B22822" s="5">
        <f t="shared" si="356"/>
        <v>20</v>
      </c>
      <c r="C22822" s="1">
        <v>1693.7738424199999</v>
      </c>
    </row>
    <row r="22823" spans="1:3" x14ac:dyDescent="0.25">
      <c r="A22823" s="4">
        <v>44781</v>
      </c>
      <c r="B22823" s="5">
        <f t="shared" si="356"/>
        <v>21</v>
      </c>
      <c r="C22823" s="1">
        <v>1666.0412030530001</v>
      </c>
    </row>
    <row r="22824" spans="1:3" x14ac:dyDescent="0.25">
      <c r="A22824" s="4">
        <v>44781</v>
      </c>
      <c r="B22824" s="5">
        <f t="shared" si="356"/>
        <v>22</v>
      </c>
      <c r="C22824" s="1">
        <v>1570.1383146459987</v>
      </c>
    </row>
    <row r="22825" spans="1:3" x14ac:dyDescent="0.25">
      <c r="A22825" s="4">
        <v>44781</v>
      </c>
      <c r="B22825" s="5">
        <f t="shared" si="356"/>
        <v>23</v>
      </c>
      <c r="C22825" s="1">
        <v>1476.2189743860004</v>
      </c>
    </row>
    <row r="22826" spans="1:3" x14ac:dyDescent="0.25">
      <c r="A22826" s="4">
        <v>44782</v>
      </c>
      <c r="B22826" s="5">
        <f t="shared" si="356"/>
        <v>0</v>
      </c>
      <c r="C22826" s="1">
        <v>1350.998970355</v>
      </c>
    </row>
    <row r="22827" spans="1:3" x14ac:dyDescent="0.25">
      <c r="A22827" s="4">
        <v>44782</v>
      </c>
      <c r="B22827" s="5">
        <f t="shared" si="356"/>
        <v>1</v>
      </c>
      <c r="C22827" s="1">
        <v>1235.4367018139997</v>
      </c>
    </row>
    <row r="22828" spans="1:3" x14ac:dyDescent="0.25">
      <c r="A22828" s="4">
        <v>44782</v>
      </c>
      <c r="B22828" s="5">
        <f t="shared" si="356"/>
        <v>2</v>
      </c>
      <c r="C22828" s="1">
        <v>1154.5352599720002</v>
      </c>
    </row>
    <row r="22829" spans="1:3" x14ac:dyDescent="0.25">
      <c r="A22829" s="4">
        <v>44782</v>
      </c>
      <c r="B22829" s="5">
        <f t="shared" si="356"/>
        <v>3</v>
      </c>
      <c r="C22829" s="1">
        <v>1105.5069947100008</v>
      </c>
    </row>
    <row r="22830" spans="1:3" x14ac:dyDescent="0.25">
      <c r="A22830" s="4">
        <v>44782</v>
      </c>
      <c r="B22830" s="5">
        <f t="shared" si="356"/>
        <v>4</v>
      </c>
      <c r="C22830" s="1">
        <v>1081.649516233</v>
      </c>
    </row>
    <row r="22831" spans="1:3" x14ac:dyDescent="0.25">
      <c r="A22831" s="4">
        <v>44782</v>
      </c>
      <c r="B22831" s="5">
        <f t="shared" si="356"/>
        <v>5</v>
      </c>
      <c r="C22831" s="1">
        <v>1081.4987307499989</v>
      </c>
    </row>
    <row r="22832" spans="1:3" x14ac:dyDescent="0.25">
      <c r="A22832" s="4">
        <v>44782</v>
      </c>
      <c r="B22832" s="5">
        <f t="shared" si="356"/>
        <v>6</v>
      </c>
      <c r="C22832" s="1">
        <v>1032.8619042480004</v>
      </c>
    </row>
    <row r="22833" spans="1:3" x14ac:dyDescent="0.25">
      <c r="A22833" s="4">
        <v>44782</v>
      </c>
      <c r="B22833" s="5">
        <f t="shared" si="356"/>
        <v>7</v>
      </c>
      <c r="C22833" s="1">
        <v>1112.8379172289999</v>
      </c>
    </row>
    <row r="22834" spans="1:3" x14ac:dyDescent="0.25">
      <c r="A22834" s="4">
        <v>44782</v>
      </c>
      <c r="B22834" s="5">
        <f t="shared" si="356"/>
        <v>8</v>
      </c>
      <c r="C22834" s="1">
        <v>1438.8255826490008</v>
      </c>
    </row>
    <row r="22835" spans="1:3" x14ac:dyDescent="0.25">
      <c r="A22835" s="4">
        <v>44782</v>
      </c>
      <c r="B22835" s="5">
        <f t="shared" si="356"/>
        <v>9</v>
      </c>
      <c r="C22835" s="1">
        <v>1699.3698183330007</v>
      </c>
    </row>
    <row r="22836" spans="1:3" x14ac:dyDescent="0.25">
      <c r="A22836" s="4">
        <v>44782</v>
      </c>
      <c r="B22836" s="5">
        <f t="shared" si="356"/>
        <v>10</v>
      </c>
      <c r="C22836" s="1">
        <v>1818.3722392980001</v>
      </c>
    </row>
    <row r="22837" spans="1:3" x14ac:dyDescent="0.25">
      <c r="A22837" s="4">
        <v>44782</v>
      </c>
      <c r="B22837" s="5">
        <f t="shared" si="356"/>
        <v>11</v>
      </c>
      <c r="C22837" s="1">
        <v>1912.2149568859991</v>
      </c>
    </row>
    <row r="22838" spans="1:3" x14ac:dyDescent="0.25">
      <c r="A22838" s="4">
        <v>44782</v>
      </c>
      <c r="B22838" s="5">
        <f t="shared" si="356"/>
        <v>12</v>
      </c>
      <c r="C22838" s="1">
        <v>1866.1439228570002</v>
      </c>
    </row>
    <row r="22839" spans="1:3" x14ac:dyDescent="0.25">
      <c r="A22839" s="4">
        <v>44782</v>
      </c>
      <c r="B22839" s="5">
        <f t="shared" si="356"/>
        <v>13</v>
      </c>
      <c r="C22839" s="1">
        <v>1923.0341813029997</v>
      </c>
    </row>
    <row r="22840" spans="1:3" x14ac:dyDescent="0.25">
      <c r="A22840" s="4">
        <v>44782</v>
      </c>
      <c r="B22840" s="5">
        <f t="shared" si="356"/>
        <v>14</v>
      </c>
      <c r="C22840" s="1">
        <v>1989.7717463359998</v>
      </c>
    </row>
    <row r="22841" spans="1:3" x14ac:dyDescent="0.25">
      <c r="A22841" s="4">
        <v>44782</v>
      </c>
      <c r="B22841" s="5">
        <f t="shared" si="356"/>
        <v>15</v>
      </c>
      <c r="C22841" s="1">
        <v>1966.3922180449995</v>
      </c>
    </row>
    <row r="22842" spans="1:3" x14ac:dyDescent="0.25">
      <c r="A22842" s="4">
        <v>44782</v>
      </c>
      <c r="B22842" s="5">
        <f t="shared" si="356"/>
        <v>16</v>
      </c>
      <c r="C22842" s="1">
        <v>1947.4426328959996</v>
      </c>
    </row>
    <row r="22843" spans="1:3" x14ac:dyDescent="0.25">
      <c r="A22843" s="4">
        <v>44782</v>
      </c>
      <c r="B22843" s="5">
        <f t="shared" si="356"/>
        <v>17</v>
      </c>
      <c r="C22843" s="1">
        <v>1855.0528636410008</v>
      </c>
    </row>
    <row r="22844" spans="1:3" x14ac:dyDescent="0.25">
      <c r="A22844" s="4">
        <v>44782</v>
      </c>
      <c r="B22844" s="5">
        <f t="shared" si="356"/>
        <v>18</v>
      </c>
      <c r="C22844" s="1">
        <v>1726.0696417429992</v>
      </c>
    </row>
    <row r="22845" spans="1:3" x14ac:dyDescent="0.25">
      <c r="A22845" s="4">
        <v>44782</v>
      </c>
      <c r="B22845" s="5">
        <f t="shared" si="356"/>
        <v>19</v>
      </c>
      <c r="C22845" s="1">
        <v>1661.8453749750001</v>
      </c>
    </row>
    <row r="22846" spans="1:3" x14ac:dyDescent="0.25">
      <c r="A22846" s="4">
        <v>44782</v>
      </c>
      <c r="B22846" s="5">
        <f t="shared" si="356"/>
        <v>20</v>
      </c>
      <c r="C22846" s="1">
        <v>1689.2635349669993</v>
      </c>
    </row>
    <row r="22847" spans="1:3" x14ac:dyDescent="0.25">
      <c r="A22847" s="4">
        <v>44782</v>
      </c>
      <c r="B22847" s="5">
        <f t="shared" si="356"/>
        <v>21</v>
      </c>
      <c r="C22847" s="1">
        <v>1657.1224438909996</v>
      </c>
    </row>
    <row r="22848" spans="1:3" x14ac:dyDescent="0.25">
      <c r="A22848" s="4">
        <v>44782</v>
      </c>
      <c r="B22848" s="5">
        <f t="shared" si="356"/>
        <v>22</v>
      </c>
      <c r="C22848" s="1">
        <v>1559.4218037130001</v>
      </c>
    </row>
    <row r="22849" spans="1:3" x14ac:dyDescent="0.25">
      <c r="A22849" s="4">
        <v>44782</v>
      </c>
      <c r="B22849" s="5">
        <f t="shared" si="356"/>
        <v>23</v>
      </c>
      <c r="C22849" s="1">
        <v>1466.3871404050001</v>
      </c>
    </row>
    <row r="22850" spans="1:3" x14ac:dyDescent="0.25">
      <c r="A22850" s="4">
        <v>44783</v>
      </c>
      <c r="B22850" s="5">
        <f t="shared" si="356"/>
        <v>0</v>
      </c>
      <c r="C22850" s="1">
        <v>1342.6268849310004</v>
      </c>
    </row>
    <row r="22851" spans="1:3" x14ac:dyDescent="0.25">
      <c r="A22851" s="4">
        <v>44783</v>
      </c>
      <c r="B22851" s="5">
        <f t="shared" si="356"/>
        <v>1</v>
      </c>
      <c r="C22851" s="1">
        <v>1232.4675057320005</v>
      </c>
    </row>
    <row r="22852" spans="1:3" x14ac:dyDescent="0.25">
      <c r="A22852" s="4">
        <v>44783</v>
      </c>
      <c r="B22852" s="5">
        <f t="shared" si="356"/>
        <v>2</v>
      </c>
      <c r="C22852" s="1">
        <v>1148.8338989269998</v>
      </c>
    </row>
    <row r="22853" spans="1:3" x14ac:dyDescent="0.25">
      <c r="A22853" s="4">
        <v>44783</v>
      </c>
      <c r="B22853" s="5">
        <f t="shared" si="356"/>
        <v>3</v>
      </c>
      <c r="C22853" s="1">
        <v>1101.0944460820006</v>
      </c>
    </row>
    <row r="22854" spans="1:3" x14ac:dyDescent="0.25">
      <c r="A22854" s="4">
        <v>44783</v>
      </c>
      <c r="B22854" s="5">
        <f t="shared" si="356"/>
        <v>4</v>
      </c>
      <c r="C22854" s="1">
        <v>1071.9542112269999</v>
      </c>
    </row>
    <row r="22855" spans="1:3" x14ac:dyDescent="0.25">
      <c r="A22855" s="4">
        <v>44783</v>
      </c>
      <c r="B22855" s="5">
        <f t="shared" si="356"/>
        <v>5</v>
      </c>
      <c r="C22855" s="1">
        <v>1077.3286792629997</v>
      </c>
    </row>
    <row r="22856" spans="1:3" x14ac:dyDescent="0.25">
      <c r="A22856" s="4">
        <v>44783</v>
      </c>
      <c r="B22856" s="5">
        <f t="shared" si="356"/>
        <v>6</v>
      </c>
      <c r="C22856" s="1">
        <v>1030.0152804400009</v>
      </c>
    </row>
    <row r="22857" spans="1:3" x14ac:dyDescent="0.25">
      <c r="A22857" s="4">
        <v>44783</v>
      </c>
      <c r="B22857" s="5">
        <f t="shared" si="356"/>
        <v>7</v>
      </c>
      <c r="C22857" s="1">
        <v>1111.3533947449996</v>
      </c>
    </row>
    <row r="22858" spans="1:3" x14ac:dyDescent="0.25">
      <c r="A22858" s="4">
        <v>44783</v>
      </c>
      <c r="B22858" s="5">
        <f t="shared" si="356"/>
        <v>8</v>
      </c>
      <c r="C22858" s="1">
        <v>1425.6514265009994</v>
      </c>
    </row>
    <row r="22859" spans="1:3" x14ac:dyDescent="0.25">
      <c r="A22859" s="4">
        <v>44783</v>
      </c>
      <c r="B22859" s="5">
        <f t="shared" si="356"/>
        <v>9</v>
      </c>
      <c r="C22859" s="1">
        <v>1683.477891232</v>
      </c>
    </row>
    <row r="22860" spans="1:3" x14ac:dyDescent="0.25">
      <c r="A22860" s="4">
        <v>44783</v>
      </c>
      <c r="B22860" s="5">
        <f t="shared" si="356"/>
        <v>10</v>
      </c>
      <c r="C22860" s="1">
        <v>1801.1147374670004</v>
      </c>
    </row>
    <row r="22861" spans="1:3" x14ac:dyDescent="0.25">
      <c r="A22861" s="4">
        <v>44783</v>
      </c>
      <c r="B22861" s="5">
        <f t="shared" si="356"/>
        <v>11</v>
      </c>
      <c r="C22861" s="1">
        <v>1880.8081624269994</v>
      </c>
    </row>
    <row r="22862" spans="1:3" x14ac:dyDescent="0.25">
      <c r="A22862" s="4">
        <v>44783</v>
      </c>
      <c r="B22862" s="5">
        <f t="shared" si="356"/>
        <v>12</v>
      </c>
      <c r="C22862" s="1">
        <v>1829.1244557389982</v>
      </c>
    </row>
    <row r="22863" spans="1:3" x14ac:dyDescent="0.25">
      <c r="A22863" s="4">
        <v>44783</v>
      </c>
      <c r="B22863" s="5">
        <f t="shared" si="356"/>
        <v>13</v>
      </c>
      <c r="C22863" s="1">
        <v>1876.435987265</v>
      </c>
    </row>
    <row r="22864" spans="1:3" x14ac:dyDescent="0.25">
      <c r="A22864" s="4">
        <v>44783</v>
      </c>
      <c r="B22864" s="5">
        <f t="shared" si="356"/>
        <v>14</v>
      </c>
      <c r="C22864" s="1">
        <v>1935.6395510029993</v>
      </c>
    </row>
    <row r="22865" spans="1:3" x14ac:dyDescent="0.25">
      <c r="A22865" s="4">
        <v>44783</v>
      </c>
      <c r="B22865" s="5">
        <f t="shared" si="356"/>
        <v>15</v>
      </c>
      <c r="C22865" s="1">
        <v>1914.2767954279998</v>
      </c>
    </row>
    <row r="22866" spans="1:3" x14ac:dyDescent="0.25">
      <c r="A22866" s="4">
        <v>44783</v>
      </c>
      <c r="B22866" s="5">
        <f t="shared" si="356"/>
        <v>16</v>
      </c>
      <c r="C22866" s="1">
        <v>1895.5176278919998</v>
      </c>
    </row>
    <row r="22867" spans="1:3" x14ac:dyDescent="0.25">
      <c r="A22867" s="4">
        <v>44783</v>
      </c>
      <c r="B22867" s="5">
        <f t="shared" si="356"/>
        <v>17</v>
      </c>
      <c r="C22867" s="1">
        <v>1818.2982983310008</v>
      </c>
    </row>
    <row r="22868" spans="1:3" x14ac:dyDescent="0.25">
      <c r="A22868" s="4">
        <v>44783</v>
      </c>
      <c r="B22868" s="5">
        <f t="shared" si="356"/>
        <v>18</v>
      </c>
      <c r="C22868" s="1">
        <v>1693.3032203330004</v>
      </c>
    </row>
    <row r="22869" spans="1:3" x14ac:dyDescent="0.25">
      <c r="A22869" s="4">
        <v>44783</v>
      </c>
      <c r="B22869" s="5">
        <f t="shared" si="356"/>
        <v>19</v>
      </c>
      <c r="C22869" s="1">
        <v>1632.1593246070006</v>
      </c>
    </row>
    <row r="22870" spans="1:3" x14ac:dyDescent="0.25">
      <c r="A22870" s="4">
        <v>44783</v>
      </c>
      <c r="B22870" s="5">
        <f t="shared" si="356"/>
        <v>20</v>
      </c>
      <c r="C22870" s="1">
        <v>1671.3723590140003</v>
      </c>
    </row>
    <row r="22871" spans="1:3" x14ac:dyDescent="0.25">
      <c r="A22871" s="4">
        <v>44783</v>
      </c>
      <c r="B22871" s="5">
        <f t="shared" si="356"/>
        <v>21</v>
      </c>
      <c r="C22871" s="1">
        <v>1635.4737696340007</v>
      </c>
    </row>
    <row r="22872" spans="1:3" x14ac:dyDescent="0.25">
      <c r="A22872" s="4">
        <v>44783</v>
      </c>
      <c r="B22872" s="5">
        <f t="shared" si="356"/>
        <v>22</v>
      </c>
      <c r="C22872" s="1">
        <v>1538.3426593589998</v>
      </c>
    </row>
    <row r="22873" spans="1:3" x14ac:dyDescent="0.25">
      <c r="A22873" s="4">
        <v>44783</v>
      </c>
      <c r="B22873" s="5">
        <f t="shared" si="356"/>
        <v>23</v>
      </c>
      <c r="C22873" s="1">
        <v>1451.625902066</v>
      </c>
    </row>
    <row r="22874" spans="1:3" x14ac:dyDescent="0.25">
      <c r="A22874" s="4">
        <v>44784</v>
      </c>
      <c r="B22874" s="5">
        <f t="shared" si="356"/>
        <v>0</v>
      </c>
      <c r="C22874" s="1">
        <v>1321.626281718</v>
      </c>
    </row>
    <row r="22875" spans="1:3" x14ac:dyDescent="0.25">
      <c r="A22875" s="4">
        <v>44784</v>
      </c>
      <c r="B22875" s="5">
        <f t="shared" ref="B22875:B22938" si="357">+B22851</f>
        <v>1</v>
      </c>
      <c r="C22875" s="1">
        <v>1222.1406675679993</v>
      </c>
    </row>
    <row r="22876" spans="1:3" x14ac:dyDescent="0.25">
      <c r="A22876" s="4">
        <v>44784</v>
      </c>
      <c r="B22876" s="5">
        <f t="shared" si="357"/>
        <v>2</v>
      </c>
      <c r="C22876" s="1">
        <v>1147.8198064320006</v>
      </c>
    </row>
    <row r="22877" spans="1:3" x14ac:dyDescent="0.25">
      <c r="A22877" s="4">
        <v>44784</v>
      </c>
      <c r="B22877" s="5">
        <f t="shared" si="357"/>
        <v>3</v>
      </c>
      <c r="C22877" s="1">
        <v>1099.3930479560006</v>
      </c>
    </row>
    <row r="22878" spans="1:3" x14ac:dyDescent="0.25">
      <c r="A22878" s="4">
        <v>44784</v>
      </c>
      <c r="B22878" s="5">
        <f t="shared" si="357"/>
        <v>4</v>
      </c>
      <c r="C22878" s="1">
        <v>1079.4127269730002</v>
      </c>
    </row>
    <row r="22879" spans="1:3" x14ac:dyDescent="0.25">
      <c r="A22879" s="4">
        <v>44784</v>
      </c>
      <c r="B22879" s="5">
        <f t="shared" si="357"/>
        <v>5</v>
      </c>
      <c r="C22879" s="1">
        <v>1081.4984003269999</v>
      </c>
    </row>
    <row r="22880" spans="1:3" x14ac:dyDescent="0.25">
      <c r="A22880" s="4">
        <v>44784</v>
      </c>
      <c r="B22880" s="5">
        <f t="shared" si="357"/>
        <v>6</v>
      </c>
      <c r="C22880" s="1">
        <v>1035.3595430500004</v>
      </c>
    </row>
    <row r="22881" spans="1:3" x14ac:dyDescent="0.25">
      <c r="A22881" s="4">
        <v>44784</v>
      </c>
      <c r="B22881" s="5">
        <f t="shared" si="357"/>
        <v>7</v>
      </c>
      <c r="C22881" s="1">
        <v>1108.3921077390005</v>
      </c>
    </row>
    <row r="22882" spans="1:3" x14ac:dyDescent="0.25">
      <c r="A22882" s="4">
        <v>44784</v>
      </c>
      <c r="B22882" s="5">
        <f t="shared" si="357"/>
        <v>8</v>
      </c>
      <c r="C22882" s="1">
        <v>1413.4136355939997</v>
      </c>
    </row>
    <row r="22883" spans="1:3" x14ac:dyDescent="0.25">
      <c r="A22883" s="4">
        <v>44784</v>
      </c>
      <c r="B22883" s="5">
        <f t="shared" si="357"/>
        <v>9</v>
      </c>
      <c r="C22883" s="1">
        <v>1654.2986507959993</v>
      </c>
    </row>
    <row r="22884" spans="1:3" x14ac:dyDescent="0.25">
      <c r="A22884" s="4">
        <v>44784</v>
      </c>
      <c r="B22884" s="5">
        <f t="shared" si="357"/>
        <v>10</v>
      </c>
      <c r="C22884" s="1">
        <v>1763.607265782</v>
      </c>
    </row>
    <row r="22885" spans="1:3" x14ac:dyDescent="0.25">
      <c r="A22885" s="4">
        <v>44784</v>
      </c>
      <c r="B22885" s="5">
        <f t="shared" si="357"/>
        <v>11</v>
      </c>
      <c r="C22885" s="1">
        <v>1842.0725132089999</v>
      </c>
    </row>
    <row r="22886" spans="1:3" x14ac:dyDescent="0.25">
      <c r="A22886" s="4">
        <v>44784</v>
      </c>
      <c r="B22886" s="5">
        <f t="shared" si="357"/>
        <v>12</v>
      </c>
      <c r="C22886" s="1">
        <v>1791.9921328459993</v>
      </c>
    </row>
    <row r="22887" spans="1:3" x14ac:dyDescent="0.25">
      <c r="A22887" s="4">
        <v>44784</v>
      </c>
      <c r="B22887" s="5">
        <f t="shared" si="357"/>
        <v>13</v>
      </c>
      <c r="C22887" s="1">
        <v>1837.0966350000008</v>
      </c>
    </row>
    <row r="22888" spans="1:3" x14ac:dyDescent="0.25">
      <c r="A22888" s="4">
        <v>44784</v>
      </c>
      <c r="B22888" s="5">
        <f t="shared" si="357"/>
        <v>14</v>
      </c>
      <c r="C22888" s="1">
        <v>1899.7295388669993</v>
      </c>
    </row>
    <row r="22889" spans="1:3" x14ac:dyDescent="0.25">
      <c r="A22889" s="4">
        <v>44784</v>
      </c>
      <c r="B22889" s="5">
        <f t="shared" si="357"/>
        <v>15</v>
      </c>
      <c r="C22889" s="1">
        <v>1884.5296200679993</v>
      </c>
    </row>
    <row r="22890" spans="1:3" x14ac:dyDescent="0.25">
      <c r="A22890" s="4">
        <v>44784</v>
      </c>
      <c r="B22890" s="5">
        <f t="shared" si="357"/>
        <v>16</v>
      </c>
      <c r="C22890" s="1">
        <v>1854.5968533739999</v>
      </c>
    </row>
    <row r="22891" spans="1:3" x14ac:dyDescent="0.25">
      <c r="A22891" s="4">
        <v>44784</v>
      </c>
      <c r="B22891" s="5">
        <f t="shared" si="357"/>
        <v>17</v>
      </c>
      <c r="C22891" s="1">
        <v>1785.6848821930002</v>
      </c>
    </row>
    <row r="22892" spans="1:3" x14ac:dyDescent="0.25">
      <c r="A22892" s="4">
        <v>44784</v>
      </c>
      <c r="B22892" s="5">
        <f t="shared" si="357"/>
        <v>18</v>
      </c>
      <c r="C22892" s="1">
        <v>1666.5385965149999</v>
      </c>
    </row>
    <row r="22893" spans="1:3" x14ac:dyDescent="0.25">
      <c r="A22893" s="4">
        <v>44784</v>
      </c>
      <c r="B22893" s="5">
        <f t="shared" si="357"/>
        <v>19</v>
      </c>
      <c r="C22893" s="1">
        <v>1607.0695488280014</v>
      </c>
    </row>
    <row r="22894" spans="1:3" x14ac:dyDescent="0.25">
      <c r="A22894" s="4">
        <v>44784</v>
      </c>
      <c r="B22894" s="5">
        <f t="shared" si="357"/>
        <v>20</v>
      </c>
      <c r="C22894" s="1">
        <v>1653.7321021559987</v>
      </c>
    </row>
    <row r="22895" spans="1:3" x14ac:dyDescent="0.25">
      <c r="A22895" s="4">
        <v>44784</v>
      </c>
      <c r="B22895" s="5">
        <f t="shared" si="357"/>
        <v>21</v>
      </c>
      <c r="C22895" s="1">
        <v>1615.1840919690005</v>
      </c>
    </row>
    <row r="22896" spans="1:3" x14ac:dyDescent="0.25">
      <c r="A22896" s="4">
        <v>44784</v>
      </c>
      <c r="B22896" s="5">
        <f t="shared" si="357"/>
        <v>22</v>
      </c>
      <c r="C22896" s="1">
        <v>1513.2744193400003</v>
      </c>
    </row>
    <row r="22897" spans="1:3" x14ac:dyDescent="0.25">
      <c r="A22897" s="4">
        <v>44784</v>
      </c>
      <c r="B22897" s="5">
        <f t="shared" si="357"/>
        <v>23</v>
      </c>
      <c r="C22897" s="1">
        <v>1422.0873274809999</v>
      </c>
    </row>
    <row r="22898" spans="1:3" x14ac:dyDescent="0.25">
      <c r="A22898" s="4">
        <v>44785</v>
      </c>
      <c r="B22898" s="5">
        <f t="shared" si="357"/>
        <v>0</v>
      </c>
      <c r="C22898" s="1">
        <v>1298.1662930800001</v>
      </c>
    </row>
    <row r="22899" spans="1:3" x14ac:dyDescent="0.25">
      <c r="A22899" s="4">
        <v>44785</v>
      </c>
      <c r="B22899" s="5">
        <f t="shared" si="357"/>
        <v>1</v>
      </c>
      <c r="C22899" s="1">
        <v>1199.2082875450001</v>
      </c>
    </row>
    <row r="22900" spans="1:3" x14ac:dyDescent="0.25">
      <c r="A22900" s="4">
        <v>44785</v>
      </c>
      <c r="B22900" s="5">
        <f t="shared" si="357"/>
        <v>2</v>
      </c>
      <c r="C22900" s="1">
        <v>1121.1943514159998</v>
      </c>
    </row>
    <row r="22901" spans="1:3" x14ac:dyDescent="0.25">
      <c r="A22901" s="4">
        <v>44785</v>
      </c>
      <c r="B22901" s="5">
        <f t="shared" si="357"/>
        <v>3</v>
      </c>
      <c r="C22901" s="1">
        <v>1075.9929540580004</v>
      </c>
    </row>
    <row r="22902" spans="1:3" x14ac:dyDescent="0.25">
      <c r="A22902" s="4">
        <v>44785</v>
      </c>
      <c r="B22902" s="5">
        <f t="shared" si="357"/>
        <v>4</v>
      </c>
      <c r="C22902" s="1">
        <v>1048.2790887629999</v>
      </c>
    </row>
    <row r="22903" spans="1:3" x14ac:dyDescent="0.25">
      <c r="A22903" s="4">
        <v>44785</v>
      </c>
      <c r="B22903" s="5">
        <f t="shared" si="357"/>
        <v>5</v>
      </c>
      <c r="C22903" s="1">
        <v>1047.0472494310002</v>
      </c>
    </row>
    <row r="22904" spans="1:3" x14ac:dyDescent="0.25">
      <c r="A22904" s="4">
        <v>44785</v>
      </c>
      <c r="B22904" s="5">
        <f t="shared" si="357"/>
        <v>6</v>
      </c>
      <c r="C22904" s="1">
        <v>1006.9349578869994</v>
      </c>
    </row>
    <row r="22905" spans="1:3" x14ac:dyDescent="0.25">
      <c r="A22905" s="4">
        <v>44785</v>
      </c>
      <c r="B22905" s="5">
        <f t="shared" si="357"/>
        <v>7</v>
      </c>
      <c r="C22905" s="1">
        <v>1084.4508884639997</v>
      </c>
    </row>
    <row r="22906" spans="1:3" x14ac:dyDescent="0.25">
      <c r="A22906" s="4">
        <v>44785</v>
      </c>
      <c r="B22906" s="5">
        <f t="shared" si="357"/>
        <v>8</v>
      </c>
      <c r="C22906" s="1">
        <v>1376.5433360460001</v>
      </c>
    </row>
    <row r="22907" spans="1:3" x14ac:dyDescent="0.25">
      <c r="A22907" s="4">
        <v>44785</v>
      </c>
      <c r="B22907" s="5">
        <f t="shared" si="357"/>
        <v>9</v>
      </c>
      <c r="C22907" s="1">
        <v>1622.3856196449992</v>
      </c>
    </row>
    <row r="22908" spans="1:3" x14ac:dyDescent="0.25">
      <c r="A22908" s="4">
        <v>44785</v>
      </c>
      <c r="B22908" s="5">
        <f t="shared" si="357"/>
        <v>10</v>
      </c>
      <c r="C22908" s="1">
        <v>1734.4687248029993</v>
      </c>
    </row>
    <row r="22909" spans="1:3" x14ac:dyDescent="0.25">
      <c r="A22909" s="4">
        <v>44785</v>
      </c>
      <c r="B22909" s="5">
        <f t="shared" si="357"/>
        <v>11</v>
      </c>
      <c r="C22909" s="1">
        <v>1824.273731389</v>
      </c>
    </row>
    <row r="22910" spans="1:3" x14ac:dyDescent="0.25">
      <c r="A22910" s="4">
        <v>44785</v>
      </c>
      <c r="B22910" s="5">
        <f t="shared" si="357"/>
        <v>12</v>
      </c>
      <c r="C22910" s="1">
        <v>1781.2215148230005</v>
      </c>
    </row>
    <row r="22911" spans="1:3" x14ac:dyDescent="0.25">
      <c r="A22911" s="4">
        <v>44785</v>
      </c>
      <c r="B22911" s="5">
        <f t="shared" si="357"/>
        <v>13</v>
      </c>
      <c r="C22911" s="1">
        <v>1701.2370768859996</v>
      </c>
    </row>
    <row r="22912" spans="1:3" x14ac:dyDescent="0.25">
      <c r="A22912" s="4">
        <v>44785</v>
      </c>
      <c r="B22912" s="5">
        <f t="shared" si="357"/>
        <v>14</v>
      </c>
      <c r="C22912" s="1">
        <v>1867.4637827090003</v>
      </c>
    </row>
    <row r="22913" spans="1:3" x14ac:dyDescent="0.25">
      <c r="A22913" s="4">
        <v>44785</v>
      </c>
      <c r="B22913" s="5">
        <f t="shared" si="357"/>
        <v>15</v>
      </c>
      <c r="C22913" s="1">
        <v>1880.255104977</v>
      </c>
    </row>
    <row r="22914" spans="1:3" x14ac:dyDescent="0.25">
      <c r="A22914" s="4">
        <v>44785</v>
      </c>
      <c r="B22914" s="5">
        <f t="shared" si="357"/>
        <v>16</v>
      </c>
      <c r="C22914" s="1">
        <v>1862.4848109700017</v>
      </c>
    </row>
    <row r="22915" spans="1:3" x14ac:dyDescent="0.25">
      <c r="A22915" s="4">
        <v>44785</v>
      </c>
      <c r="B22915" s="5">
        <f t="shared" si="357"/>
        <v>17</v>
      </c>
      <c r="C22915" s="1">
        <v>1793.3709953239998</v>
      </c>
    </row>
    <row r="22916" spans="1:3" x14ac:dyDescent="0.25">
      <c r="A22916" s="4">
        <v>44785</v>
      </c>
      <c r="B22916" s="5">
        <f t="shared" si="357"/>
        <v>18</v>
      </c>
      <c r="C22916" s="1">
        <v>1671.5948766770002</v>
      </c>
    </row>
    <row r="22917" spans="1:3" x14ac:dyDescent="0.25">
      <c r="A22917" s="4">
        <v>44785</v>
      </c>
      <c r="B22917" s="5">
        <f t="shared" si="357"/>
        <v>19</v>
      </c>
      <c r="C22917" s="1">
        <v>1617.3874370070016</v>
      </c>
    </row>
    <row r="22918" spans="1:3" x14ac:dyDescent="0.25">
      <c r="A22918" s="4">
        <v>44785</v>
      </c>
      <c r="B22918" s="5">
        <f t="shared" si="357"/>
        <v>20</v>
      </c>
      <c r="C22918" s="1">
        <v>1657.4388450019999</v>
      </c>
    </row>
    <row r="22919" spans="1:3" x14ac:dyDescent="0.25">
      <c r="A22919" s="4">
        <v>44785</v>
      </c>
      <c r="B22919" s="5">
        <f t="shared" si="357"/>
        <v>21</v>
      </c>
      <c r="C22919" s="1">
        <v>1615.5970696679994</v>
      </c>
    </row>
    <row r="22920" spans="1:3" x14ac:dyDescent="0.25">
      <c r="A22920" s="4">
        <v>44785</v>
      </c>
      <c r="B22920" s="5">
        <f t="shared" si="357"/>
        <v>22</v>
      </c>
      <c r="C22920" s="1">
        <v>1517.3219102939997</v>
      </c>
    </row>
    <row r="22921" spans="1:3" x14ac:dyDescent="0.25">
      <c r="A22921" s="4">
        <v>44785</v>
      </c>
      <c r="B22921" s="5">
        <f t="shared" si="357"/>
        <v>23</v>
      </c>
      <c r="C22921" s="1">
        <v>1428.308710937001</v>
      </c>
    </row>
    <row r="22922" spans="1:3" x14ac:dyDescent="0.25">
      <c r="A22922" s="4">
        <v>44786</v>
      </c>
      <c r="B22922" s="5">
        <f t="shared" si="357"/>
        <v>0</v>
      </c>
      <c r="C22922" s="1">
        <v>1310.1729569109996</v>
      </c>
    </row>
    <row r="22923" spans="1:3" x14ac:dyDescent="0.25">
      <c r="A22923" s="4">
        <v>44786</v>
      </c>
      <c r="B22923" s="5">
        <f t="shared" si="357"/>
        <v>1</v>
      </c>
      <c r="C22923" s="1">
        <v>1210.4456033299998</v>
      </c>
    </row>
    <row r="22924" spans="1:3" x14ac:dyDescent="0.25">
      <c r="A22924" s="4">
        <v>44786</v>
      </c>
      <c r="B22924" s="5">
        <f t="shared" si="357"/>
        <v>2</v>
      </c>
      <c r="C22924" s="1">
        <v>1129.649615412</v>
      </c>
    </row>
    <row r="22925" spans="1:3" x14ac:dyDescent="0.25">
      <c r="A22925" s="4">
        <v>44786</v>
      </c>
      <c r="B22925" s="5">
        <f t="shared" si="357"/>
        <v>3</v>
      </c>
      <c r="C22925" s="1">
        <v>1073.839483539</v>
      </c>
    </row>
    <row r="22926" spans="1:3" x14ac:dyDescent="0.25">
      <c r="A22926" s="4">
        <v>44786</v>
      </c>
      <c r="B22926" s="5">
        <f t="shared" si="357"/>
        <v>4</v>
      </c>
      <c r="C22926" s="1">
        <v>1042.3551760360001</v>
      </c>
    </row>
    <row r="22927" spans="1:3" x14ac:dyDescent="0.25">
      <c r="A22927" s="4">
        <v>44786</v>
      </c>
      <c r="B22927" s="5">
        <f t="shared" si="357"/>
        <v>5</v>
      </c>
      <c r="C22927" s="1">
        <v>1044.7696383819991</v>
      </c>
    </row>
    <row r="22928" spans="1:3" x14ac:dyDescent="0.25">
      <c r="A22928" s="4">
        <v>44786</v>
      </c>
      <c r="B22928" s="5">
        <f t="shared" si="357"/>
        <v>6</v>
      </c>
      <c r="C22928" s="1">
        <v>994.30762851200006</v>
      </c>
    </row>
    <row r="22929" spans="1:3" x14ac:dyDescent="0.25">
      <c r="A22929" s="4">
        <v>44786</v>
      </c>
      <c r="B22929" s="5">
        <f t="shared" si="357"/>
        <v>7</v>
      </c>
      <c r="C22929" s="1">
        <v>1044.4218248630002</v>
      </c>
    </row>
    <row r="22930" spans="1:3" x14ac:dyDescent="0.25">
      <c r="A22930" s="4">
        <v>44786</v>
      </c>
      <c r="B22930" s="5">
        <f t="shared" si="357"/>
        <v>8</v>
      </c>
      <c r="C22930" s="1">
        <v>1272.4336297710001</v>
      </c>
    </row>
    <row r="22931" spans="1:3" x14ac:dyDescent="0.25">
      <c r="A22931" s="4">
        <v>44786</v>
      </c>
      <c r="B22931" s="5">
        <f t="shared" si="357"/>
        <v>9</v>
      </c>
      <c r="C22931" s="1">
        <v>1501.6344326099997</v>
      </c>
    </row>
    <row r="22932" spans="1:3" x14ac:dyDescent="0.25">
      <c r="A22932" s="4">
        <v>44786</v>
      </c>
      <c r="B22932" s="5">
        <f t="shared" si="357"/>
        <v>10</v>
      </c>
      <c r="C22932" s="1">
        <v>1631.0961205930005</v>
      </c>
    </row>
    <row r="22933" spans="1:3" x14ac:dyDescent="0.25">
      <c r="A22933" s="4">
        <v>44786</v>
      </c>
      <c r="B22933" s="5">
        <f t="shared" si="357"/>
        <v>11</v>
      </c>
      <c r="C22933" s="1">
        <v>1721.6431269019988</v>
      </c>
    </row>
    <row r="22934" spans="1:3" x14ac:dyDescent="0.25">
      <c r="A22934" s="4">
        <v>44786</v>
      </c>
      <c r="B22934" s="5">
        <f t="shared" si="357"/>
        <v>12</v>
      </c>
      <c r="C22934" s="1">
        <v>1706.3216147350004</v>
      </c>
    </row>
    <row r="22935" spans="1:3" x14ac:dyDescent="0.25">
      <c r="A22935" s="4">
        <v>44786</v>
      </c>
      <c r="B22935" s="5">
        <f t="shared" si="357"/>
        <v>13</v>
      </c>
      <c r="C22935" s="1">
        <v>1729.952089464</v>
      </c>
    </row>
    <row r="22936" spans="1:3" x14ac:dyDescent="0.25">
      <c r="A22936" s="4">
        <v>44786</v>
      </c>
      <c r="B22936" s="5">
        <f t="shared" si="357"/>
        <v>14</v>
      </c>
      <c r="C22936" s="1">
        <v>1739.2208807029997</v>
      </c>
    </row>
    <row r="22937" spans="1:3" x14ac:dyDescent="0.25">
      <c r="A22937" s="4">
        <v>44786</v>
      </c>
      <c r="B22937" s="5">
        <f t="shared" si="357"/>
        <v>15</v>
      </c>
      <c r="C22937" s="1">
        <v>1708.6270012509999</v>
      </c>
    </row>
    <row r="22938" spans="1:3" x14ac:dyDescent="0.25">
      <c r="A22938" s="4">
        <v>44786</v>
      </c>
      <c r="B22938" s="5">
        <f t="shared" si="357"/>
        <v>16</v>
      </c>
      <c r="C22938" s="1">
        <v>1659.4327853289999</v>
      </c>
    </row>
    <row r="22939" spans="1:3" x14ac:dyDescent="0.25">
      <c r="A22939" s="4">
        <v>44786</v>
      </c>
      <c r="B22939" s="5">
        <f t="shared" ref="B22939:B23002" si="358">+B22915</f>
        <v>17</v>
      </c>
      <c r="C22939" s="1">
        <v>1577.6763360419995</v>
      </c>
    </row>
    <row r="22940" spans="1:3" x14ac:dyDescent="0.25">
      <c r="A22940" s="4">
        <v>44786</v>
      </c>
      <c r="B22940" s="5">
        <f t="shared" si="358"/>
        <v>18</v>
      </c>
      <c r="C22940" s="1">
        <v>1551.1792480890003</v>
      </c>
    </row>
    <row r="22941" spans="1:3" x14ac:dyDescent="0.25">
      <c r="A22941" s="4">
        <v>44786</v>
      </c>
      <c r="B22941" s="5">
        <f t="shared" si="358"/>
        <v>19</v>
      </c>
      <c r="C22941" s="1">
        <v>1532.4520337709998</v>
      </c>
    </row>
    <row r="22942" spans="1:3" x14ac:dyDescent="0.25">
      <c r="A22942" s="4">
        <v>44786</v>
      </c>
      <c r="B22942" s="5">
        <f t="shared" si="358"/>
        <v>20</v>
      </c>
      <c r="C22942" s="1">
        <v>1586.9170590840004</v>
      </c>
    </row>
    <row r="22943" spans="1:3" x14ac:dyDescent="0.25">
      <c r="A22943" s="4">
        <v>44786</v>
      </c>
      <c r="B22943" s="5">
        <f t="shared" si="358"/>
        <v>21</v>
      </c>
      <c r="C22943" s="1">
        <v>1542.9943424929995</v>
      </c>
    </row>
    <row r="22944" spans="1:3" x14ac:dyDescent="0.25">
      <c r="A22944" s="4">
        <v>44786</v>
      </c>
      <c r="B22944" s="5">
        <f t="shared" si="358"/>
        <v>22</v>
      </c>
      <c r="C22944" s="1">
        <v>1445.3049685330002</v>
      </c>
    </row>
    <row r="22945" spans="1:3" x14ac:dyDescent="0.25">
      <c r="A22945" s="4">
        <v>44786</v>
      </c>
      <c r="B22945" s="5">
        <f t="shared" si="358"/>
        <v>23</v>
      </c>
      <c r="C22945" s="1">
        <v>1359.0059854689996</v>
      </c>
    </row>
    <row r="22946" spans="1:3" x14ac:dyDescent="0.25">
      <c r="A22946" s="4">
        <v>44787</v>
      </c>
      <c r="B22946" s="5">
        <f t="shared" si="358"/>
        <v>0</v>
      </c>
      <c r="C22946" s="1">
        <v>1253.9469816209998</v>
      </c>
    </row>
    <row r="22947" spans="1:3" x14ac:dyDescent="0.25">
      <c r="A22947" s="4">
        <v>44787</v>
      </c>
      <c r="B22947" s="5">
        <f t="shared" si="358"/>
        <v>1</v>
      </c>
      <c r="C22947" s="1">
        <v>1152.8127582589989</v>
      </c>
    </row>
    <row r="22948" spans="1:3" x14ac:dyDescent="0.25">
      <c r="A22948" s="4">
        <v>44787</v>
      </c>
      <c r="B22948" s="5">
        <f t="shared" si="358"/>
        <v>2</v>
      </c>
      <c r="C22948" s="1">
        <v>1071.5052904999993</v>
      </c>
    </row>
    <row r="22949" spans="1:3" x14ac:dyDescent="0.25">
      <c r="A22949" s="4">
        <v>44787</v>
      </c>
      <c r="B22949" s="5">
        <f t="shared" si="358"/>
        <v>3</v>
      </c>
      <c r="C22949" s="1">
        <v>1022.7999344960001</v>
      </c>
    </row>
    <row r="22950" spans="1:3" x14ac:dyDescent="0.25">
      <c r="A22950" s="4">
        <v>44787</v>
      </c>
      <c r="B22950" s="5">
        <f t="shared" si="358"/>
        <v>4</v>
      </c>
      <c r="C22950" s="1">
        <v>992.85435164799947</v>
      </c>
    </row>
    <row r="22951" spans="1:3" x14ac:dyDescent="0.25">
      <c r="A22951" s="4">
        <v>44787</v>
      </c>
      <c r="B22951" s="5">
        <f t="shared" si="358"/>
        <v>5</v>
      </c>
      <c r="C22951" s="1">
        <v>993.41308916099979</v>
      </c>
    </row>
    <row r="22952" spans="1:3" x14ac:dyDescent="0.25">
      <c r="A22952" s="4">
        <v>44787</v>
      </c>
      <c r="B22952" s="5">
        <f t="shared" si="358"/>
        <v>6</v>
      </c>
      <c r="C22952" s="1">
        <v>922.85418316100015</v>
      </c>
    </row>
    <row r="22953" spans="1:3" x14ac:dyDescent="0.25">
      <c r="A22953" s="4">
        <v>44787</v>
      </c>
      <c r="B22953" s="5">
        <f t="shared" si="358"/>
        <v>7</v>
      </c>
      <c r="C22953" s="1">
        <v>923.27518790099953</v>
      </c>
    </row>
    <row r="22954" spans="1:3" x14ac:dyDescent="0.25">
      <c r="A22954" s="4">
        <v>44787</v>
      </c>
      <c r="B22954" s="5">
        <f t="shared" si="358"/>
        <v>8</v>
      </c>
      <c r="C22954" s="1">
        <v>1036.6656989339997</v>
      </c>
    </row>
    <row r="22955" spans="1:3" x14ac:dyDescent="0.25">
      <c r="A22955" s="4">
        <v>44787</v>
      </c>
      <c r="B22955" s="5">
        <f t="shared" si="358"/>
        <v>9</v>
      </c>
      <c r="C22955" s="1">
        <v>1188.4207169650003</v>
      </c>
    </row>
    <row r="22956" spans="1:3" x14ac:dyDescent="0.25">
      <c r="A22956" s="4">
        <v>44787</v>
      </c>
      <c r="B22956" s="5">
        <f t="shared" si="358"/>
        <v>10</v>
      </c>
      <c r="C22956" s="1">
        <v>1329.2948647650005</v>
      </c>
    </row>
    <row r="22957" spans="1:3" x14ac:dyDescent="0.25">
      <c r="A22957" s="4">
        <v>44787</v>
      </c>
      <c r="B22957" s="5">
        <f t="shared" si="358"/>
        <v>11</v>
      </c>
      <c r="C22957" s="1">
        <v>1414.8850535390004</v>
      </c>
    </row>
    <row r="22958" spans="1:3" x14ac:dyDescent="0.25">
      <c r="A22958" s="4">
        <v>44787</v>
      </c>
      <c r="B22958" s="5">
        <f t="shared" si="358"/>
        <v>12</v>
      </c>
      <c r="C22958" s="1">
        <v>1446.6634769980001</v>
      </c>
    </row>
    <row r="22959" spans="1:3" x14ac:dyDescent="0.25">
      <c r="A22959" s="4">
        <v>44787</v>
      </c>
      <c r="B22959" s="5">
        <f t="shared" si="358"/>
        <v>13</v>
      </c>
      <c r="C22959" s="1">
        <v>1480.9750821780001</v>
      </c>
    </row>
    <row r="22960" spans="1:3" x14ac:dyDescent="0.25">
      <c r="A22960" s="4">
        <v>44787</v>
      </c>
      <c r="B22960" s="5">
        <f t="shared" si="358"/>
        <v>14</v>
      </c>
      <c r="C22960" s="1">
        <v>1504.0888310010005</v>
      </c>
    </row>
    <row r="22961" spans="1:3" x14ac:dyDescent="0.25">
      <c r="A22961" s="4">
        <v>44787</v>
      </c>
      <c r="B22961" s="5">
        <f t="shared" si="358"/>
        <v>15</v>
      </c>
      <c r="C22961" s="1">
        <v>1496.19395222</v>
      </c>
    </row>
    <row r="22962" spans="1:3" x14ac:dyDescent="0.25">
      <c r="A22962" s="4">
        <v>44787</v>
      </c>
      <c r="B22962" s="5">
        <f t="shared" si="358"/>
        <v>16</v>
      </c>
      <c r="C22962" s="1">
        <v>1476.5994344690002</v>
      </c>
    </row>
    <row r="22963" spans="1:3" x14ac:dyDescent="0.25">
      <c r="A22963" s="4">
        <v>44787</v>
      </c>
      <c r="B22963" s="5">
        <f t="shared" si="358"/>
        <v>17</v>
      </c>
      <c r="C22963" s="1">
        <v>1465.805968013</v>
      </c>
    </row>
    <row r="22964" spans="1:3" x14ac:dyDescent="0.25">
      <c r="A22964" s="4">
        <v>44787</v>
      </c>
      <c r="B22964" s="5">
        <f t="shared" si="358"/>
        <v>18</v>
      </c>
      <c r="C22964" s="1">
        <v>1452.4068223670006</v>
      </c>
    </row>
    <row r="22965" spans="1:3" x14ac:dyDescent="0.25">
      <c r="A22965" s="4">
        <v>44787</v>
      </c>
      <c r="B22965" s="5">
        <f t="shared" si="358"/>
        <v>19</v>
      </c>
      <c r="C22965" s="1">
        <v>1436.8614978479995</v>
      </c>
    </row>
    <row r="22966" spans="1:3" x14ac:dyDescent="0.25">
      <c r="A22966" s="4">
        <v>44787</v>
      </c>
      <c r="B22966" s="5">
        <f t="shared" si="358"/>
        <v>20</v>
      </c>
      <c r="C22966" s="1">
        <v>1498.0512067130003</v>
      </c>
    </row>
    <row r="22967" spans="1:3" x14ac:dyDescent="0.25">
      <c r="A22967" s="4">
        <v>44787</v>
      </c>
      <c r="B22967" s="5">
        <f t="shared" si="358"/>
        <v>21</v>
      </c>
      <c r="C22967" s="1">
        <v>1465.7956606180001</v>
      </c>
    </row>
    <row r="22968" spans="1:3" x14ac:dyDescent="0.25">
      <c r="A22968" s="4">
        <v>44787</v>
      </c>
      <c r="B22968" s="5">
        <f t="shared" si="358"/>
        <v>22</v>
      </c>
      <c r="C22968" s="1">
        <v>1397.4579093919995</v>
      </c>
    </row>
    <row r="22969" spans="1:3" x14ac:dyDescent="0.25">
      <c r="A22969" s="4">
        <v>44787</v>
      </c>
      <c r="B22969" s="5">
        <f t="shared" si="358"/>
        <v>23</v>
      </c>
      <c r="C22969" s="1">
        <v>1321.6920924710003</v>
      </c>
    </row>
    <row r="22970" spans="1:3" x14ac:dyDescent="0.25">
      <c r="A22970" s="4">
        <v>44788</v>
      </c>
      <c r="B22970" s="5">
        <f t="shared" si="358"/>
        <v>0</v>
      </c>
      <c r="C22970" s="1">
        <v>1219.9812441790004</v>
      </c>
    </row>
    <row r="22971" spans="1:3" x14ac:dyDescent="0.25">
      <c r="A22971" s="4">
        <v>44788</v>
      </c>
      <c r="B22971" s="5">
        <f t="shared" si="358"/>
        <v>1</v>
      </c>
      <c r="C22971" s="1">
        <v>1124.5592632220005</v>
      </c>
    </row>
    <row r="22972" spans="1:3" x14ac:dyDescent="0.25">
      <c r="A22972" s="4">
        <v>44788</v>
      </c>
      <c r="B22972" s="5">
        <f t="shared" si="358"/>
        <v>2</v>
      </c>
      <c r="C22972" s="1">
        <v>1041.2018994540001</v>
      </c>
    </row>
    <row r="22973" spans="1:3" x14ac:dyDescent="0.25">
      <c r="A22973" s="4">
        <v>44788</v>
      </c>
      <c r="B22973" s="5">
        <f t="shared" si="358"/>
        <v>3</v>
      </c>
      <c r="C22973" s="1">
        <v>1008.1453642269997</v>
      </c>
    </row>
    <row r="22974" spans="1:3" x14ac:dyDescent="0.25">
      <c r="A22974" s="4">
        <v>44788</v>
      </c>
      <c r="B22974" s="5">
        <f t="shared" si="358"/>
        <v>4</v>
      </c>
      <c r="C22974" s="1">
        <v>981.38520642799995</v>
      </c>
    </row>
    <row r="22975" spans="1:3" x14ac:dyDescent="0.25">
      <c r="A22975" s="4">
        <v>44788</v>
      </c>
      <c r="B22975" s="5">
        <f t="shared" si="358"/>
        <v>5</v>
      </c>
      <c r="C22975" s="1">
        <v>975.93373973400014</v>
      </c>
    </row>
    <row r="22976" spans="1:3" x14ac:dyDescent="0.25">
      <c r="A22976" s="4">
        <v>44788</v>
      </c>
      <c r="B22976" s="5">
        <f t="shared" si="358"/>
        <v>6</v>
      </c>
      <c r="C22976" s="1">
        <v>930.29674649300046</v>
      </c>
    </row>
    <row r="22977" spans="1:3" x14ac:dyDescent="0.25">
      <c r="A22977" s="4">
        <v>44788</v>
      </c>
      <c r="B22977" s="5">
        <f t="shared" si="358"/>
        <v>7</v>
      </c>
      <c r="C22977" s="1">
        <v>986.30427808700017</v>
      </c>
    </row>
    <row r="22978" spans="1:3" x14ac:dyDescent="0.25">
      <c r="A22978" s="4">
        <v>44788</v>
      </c>
      <c r="B22978" s="5">
        <f t="shared" si="358"/>
        <v>8</v>
      </c>
      <c r="C22978" s="1">
        <v>1245.373794156</v>
      </c>
    </row>
    <row r="22979" spans="1:3" x14ac:dyDescent="0.25">
      <c r="A22979" s="4">
        <v>44788</v>
      </c>
      <c r="B22979" s="5">
        <f t="shared" si="358"/>
        <v>9</v>
      </c>
      <c r="C22979" s="1">
        <v>1429.041323291</v>
      </c>
    </row>
    <row r="22980" spans="1:3" x14ac:dyDescent="0.25">
      <c r="A22980" s="4">
        <v>44788</v>
      </c>
      <c r="B22980" s="5">
        <f t="shared" si="358"/>
        <v>10</v>
      </c>
      <c r="C22980" s="1">
        <v>1519.3449391180002</v>
      </c>
    </row>
    <row r="22981" spans="1:3" x14ac:dyDescent="0.25">
      <c r="A22981" s="4">
        <v>44788</v>
      </c>
      <c r="B22981" s="5">
        <f t="shared" si="358"/>
        <v>11</v>
      </c>
      <c r="C22981" s="1">
        <v>1609.1395742710008</v>
      </c>
    </row>
    <row r="22982" spans="1:3" x14ac:dyDescent="0.25">
      <c r="A22982" s="4">
        <v>44788</v>
      </c>
      <c r="B22982" s="5">
        <f t="shared" si="358"/>
        <v>12</v>
      </c>
      <c r="C22982" s="1">
        <v>1591.0474050580008</v>
      </c>
    </row>
    <row r="22983" spans="1:3" x14ac:dyDescent="0.25">
      <c r="A22983" s="4">
        <v>44788</v>
      </c>
      <c r="B22983" s="5">
        <f t="shared" si="358"/>
        <v>13</v>
      </c>
      <c r="C22983" s="1">
        <v>1639.2957386379992</v>
      </c>
    </row>
    <row r="22984" spans="1:3" x14ac:dyDescent="0.25">
      <c r="A22984" s="4">
        <v>44788</v>
      </c>
      <c r="B22984" s="5">
        <f t="shared" si="358"/>
        <v>14</v>
      </c>
      <c r="C22984" s="1">
        <v>1715.2892303769997</v>
      </c>
    </row>
    <row r="22985" spans="1:3" x14ac:dyDescent="0.25">
      <c r="A22985" s="4">
        <v>44788</v>
      </c>
      <c r="B22985" s="5">
        <f t="shared" si="358"/>
        <v>15</v>
      </c>
      <c r="C22985" s="1">
        <v>1703.5559963160001</v>
      </c>
    </row>
    <row r="22986" spans="1:3" x14ac:dyDescent="0.25">
      <c r="A22986" s="4">
        <v>44788</v>
      </c>
      <c r="B22986" s="5">
        <f t="shared" si="358"/>
        <v>16</v>
      </c>
      <c r="C22986" s="1">
        <v>1686.9502405360001</v>
      </c>
    </row>
    <row r="22987" spans="1:3" x14ac:dyDescent="0.25">
      <c r="A22987" s="4">
        <v>44788</v>
      </c>
      <c r="B22987" s="5">
        <f t="shared" si="358"/>
        <v>17</v>
      </c>
      <c r="C22987" s="1">
        <v>1650.0257030889989</v>
      </c>
    </row>
    <row r="22988" spans="1:3" x14ac:dyDescent="0.25">
      <c r="A22988" s="4">
        <v>44788</v>
      </c>
      <c r="B22988" s="5">
        <f t="shared" si="358"/>
        <v>18</v>
      </c>
      <c r="C22988" s="1">
        <v>1546.5651267760013</v>
      </c>
    </row>
    <row r="22989" spans="1:3" x14ac:dyDescent="0.25">
      <c r="A22989" s="4">
        <v>44788</v>
      </c>
      <c r="B22989" s="5">
        <f t="shared" si="358"/>
        <v>19</v>
      </c>
      <c r="C22989" s="1">
        <v>1498.2462228170004</v>
      </c>
    </row>
    <row r="22990" spans="1:3" x14ac:dyDescent="0.25">
      <c r="A22990" s="4">
        <v>44788</v>
      </c>
      <c r="B22990" s="5">
        <f t="shared" si="358"/>
        <v>20</v>
      </c>
      <c r="C22990" s="1">
        <v>1560.7393726579994</v>
      </c>
    </row>
    <row r="22991" spans="1:3" x14ac:dyDescent="0.25">
      <c r="A22991" s="4">
        <v>44788</v>
      </c>
      <c r="B22991" s="5">
        <f t="shared" si="358"/>
        <v>21</v>
      </c>
      <c r="C22991" s="1">
        <v>1517.6967023169991</v>
      </c>
    </row>
    <row r="22992" spans="1:3" x14ac:dyDescent="0.25">
      <c r="A22992" s="4">
        <v>44788</v>
      </c>
      <c r="B22992" s="5">
        <f t="shared" si="358"/>
        <v>22</v>
      </c>
      <c r="C22992" s="1">
        <v>1421.7321987589999</v>
      </c>
    </row>
    <row r="22993" spans="1:3" x14ac:dyDescent="0.25">
      <c r="A22993" s="4">
        <v>44788</v>
      </c>
      <c r="B22993" s="5">
        <f t="shared" si="358"/>
        <v>23</v>
      </c>
      <c r="C22993" s="1">
        <v>1333.8786825409995</v>
      </c>
    </row>
    <row r="22994" spans="1:3" x14ac:dyDescent="0.25">
      <c r="A22994" s="4">
        <v>44789</v>
      </c>
      <c r="B22994" s="5">
        <f t="shared" si="358"/>
        <v>0</v>
      </c>
      <c r="C22994" s="1">
        <v>1214.0819511329998</v>
      </c>
    </row>
    <row r="22995" spans="1:3" x14ac:dyDescent="0.25">
      <c r="A22995" s="4">
        <v>44789</v>
      </c>
      <c r="B22995" s="5">
        <f t="shared" si="358"/>
        <v>1</v>
      </c>
      <c r="C22995" s="1">
        <v>1114.9600445999999</v>
      </c>
    </row>
    <row r="22996" spans="1:3" x14ac:dyDescent="0.25">
      <c r="A22996" s="4">
        <v>44789</v>
      </c>
      <c r="B22996" s="5">
        <f t="shared" si="358"/>
        <v>2</v>
      </c>
      <c r="C22996" s="1">
        <v>1042.9507843039992</v>
      </c>
    </row>
    <row r="22997" spans="1:3" x14ac:dyDescent="0.25">
      <c r="A22997" s="4">
        <v>44789</v>
      </c>
      <c r="B22997" s="5">
        <f t="shared" si="358"/>
        <v>3</v>
      </c>
      <c r="C22997" s="1">
        <v>997.34530350400041</v>
      </c>
    </row>
    <row r="22998" spans="1:3" x14ac:dyDescent="0.25">
      <c r="A22998" s="4">
        <v>44789</v>
      </c>
      <c r="B22998" s="5">
        <f t="shared" si="358"/>
        <v>4</v>
      </c>
      <c r="C22998" s="1">
        <v>973.5797911549995</v>
      </c>
    </row>
    <row r="22999" spans="1:3" x14ac:dyDescent="0.25">
      <c r="A22999" s="4">
        <v>44789</v>
      </c>
      <c r="B22999" s="5">
        <f t="shared" si="358"/>
        <v>5</v>
      </c>
      <c r="C22999" s="1">
        <v>987.87591169800021</v>
      </c>
    </row>
    <row r="23000" spans="1:3" x14ac:dyDescent="0.25">
      <c r="A23000" s="4">
        <v>44789</v>
      </c>
      <c r="B23000" s="5">
        <f t="shared" si="358"/>
        <v>6</v>
      </c>
      <c r="C23000" s="1">
        <v>945.81239959499965</v>
      </c>
    </row>
    <row r="23001" spans="1:3" x14ac:dyDescent="0.25">
      <c r="A23001" s="4">
        <v>44789</v>
      </c>
      <c r="B23001" s="5">
        <f t="shared" si="358"/>
        <v>7</v>
      </c>
      <c r="C23001" s="1">
        <v>1014.7486966370004</v>
      </c>
    </row>
    <row r="23002" spans="1:3" x14ac:dyDescent="0.25">
      <c r="A23002" s="4">
        <v>44789</v>
      </c>
      <c r="B23002" s="5">
        <f t="shared" si="358"/>
        <v>8</v>
      </c>
      <c r="C23002" s="1">
        <v>1310.7565662090001</v>
      </c>
    </row>
    <row r="23003" spans="1:3" x14ac:dyDescent="0.25">
      <c r="A23003" s="4">
        <v>44789</v>
      </c>
      <c r="B23003" s="5">
        <f t="shared" ref="B23003:B23066" si="359">+B22979</f>
        <v>9</v>
      </c>
      <c r="C23003" s="1">
        <v>1539.5536555650001</v>
      </c>
    </row>
    <row r="23004" spans="1:3" x14ac:dyDescent="0.25">
      <c r="A23004" s="4">
        <v>44789</v>
      </c>
      <c r="B23004" s="5">
        <f t="shared" si="359"/>
        <v>10</v>
      </c>
      <c r="C23004" s="1">
        <v>1654.7500346000011</v>
      </c>
    </row>
    <row r="23005" spans="1:3" x14ac:dyDescent="0.25">
      <c r="A23005" s="4">
        <v>44789</v>
      </c>
      <c r="B23005" s="5">
        <f t="shared" si="359"/>
        <v>11</v>
      </c>
      <c r="C23005" s="1">
        <v>1745.7798087530005</v>
      </c>
    </row>
    <row r="23006" spans="1:3" x14ac:dyDescent="0.25">
      <c r="A23006" s="4">
        <v>44789</v>
      </c>
      <c r="B23006" s="5">
        <f t="shared" si="359"/>
        <v>12</v>
      </c>
      <c r="C23006" s="1">
        <v>1708.053764089</v>
      </c>
    </row>
    <row r="23007" spans="1:3" x14ac:dyDescent="0.25">
      <c r="A23007" s="4">
        <v>44789</v>
      </c>
      <c r="B23007" s="5">
        <f t="shared" si="359"/>
        <v>13</v>
      </c>
      <c r="C23007" s="1">
        <v>1762.2757471390003</v>
      </c>
    </row>
    <row r="23008" spans="1:3" x14ac:dyDescent="0.25">
      <c r="A23008" s="4">
        <v>44789</v>
      </c>
      <c r="B23008" s="5">
        <f t="shared" si="359"/>
        <v>14</v>
      </c>
      <c r="C23008" s="1">
        <v>1840.294410798999</v>
      </c>
    </row>
    <row r="23009" spans="1:3" x14ac:dyDescent="0.25">
      <c r="A23009" s="4">
        <v>44789</v>
      </c>
      <c r="B23009" s="5">
        <f t="shared" si="359"/>
        <v>15</v>
      </c>
      <c r="C23009" s="1">
        <v>1836.0141837279998</v>
      </c>
    </row>
    <row r="23010" spans="1:3" x14ac:dyDescent="0.25">
      <c r="A23010" s="4">
        <v>44789</v>
      </c>
      <c r="B23010" s="5">
        <f t="shared" si="359"/>
        <v>16</v>
      </c>
      <c r="C23010" s="1">
        <v>1816.2140688610004</v>
      </c>
    </row>
    <row r="23011" spans="1:3" x14ac:dyDescent="0.25">
      <c r="A23011" s="4">
        <v>44789</v>
      </c>
      <c r="B23011" s="5">
        <f t="shared" si="359"/>
        <v>17</v>
      </c>
      <c r="C23011" s="1">
        <v>1759.5052496210005</v>
      </c>
    </row>
    <row r="23012" spans="1:3" x14ac:dyDescent="0.25">
      <c r="A23012" s="4">
        <v>44789</v>
      </c>
      <c r="B23012" s="5">
        <f t="shared" si="359"/>
        <v>18</v>
      </c>
      <c r="C23012" s="1">
        <v>1648.8375066870001</v>
      </c>
    </row>
    <row r="23013" spans="1:3" x14ac:dyDescent="0.25">
      <c r="A23013" s="4">
        <v>44789</v>
      </c>
      <c r="B23013" s="5">
        <f t="shared" si="359"/>
        <v>19</v>
      </c>
      <c r="C23013" s="1">
        <v>1594.8222944940007</v>
      </c>
    </row>
    <row r="23014" spans="1:3" x14ac:dyDescent="0.25">
      <c r="A23014" s="4">
        <v>44789</v>
      </c>
      <c r="B23014" s="5">
        <f t="shared" si="359"/>
        <v>20</v>
      </c>
      <c r="C23014" s="1">
        <v>1648.7488150409999</v>
      </c>
    </row>
    <row r="23015" spans="1:3" x14ac:dyDescent="0.25">
      <c r="A23015" s="4">
        <v>44789</v>
      </c>
      <c r="B23015" s="5">
        <f t="shared" si="359"/>
        <v>21</v>
      </c>
      <c r="C23015" s="1">
        <v>1595.22918749</v>
      </c>
    </row>
    <row r="23016" spans="1:3" x14ac:dyDescent="0.25">
      <c r="A23016" s="4">
        <v>44789</v>
      </c>
      <c r="B23016" s="5">
        <f t="shared" si="359"/>
        <v>22</v>
      </c>
      <c r="C23016" s="1">
        <v>1496.0114111579996</v>
      </c>
    </row>
    <row r="23017" spans="1:3" x14ac:dyDescent="0.25">
      <c r="A23017" s="4">
        <v>44789</v>
      </c>
      <c r="B23017" s="5">
        <f t="shared" si="359"/>
        <v>23</v>
      </c>
      <c r="C23017" s="1">
        <v>1396.4929510660013</v>
      </c>
    </row>
    <row r="23018" spans="1:3" x14ac:dyDescent="0.25">
      <c r="A23018" s="4">
        <v>44790</v>
      </c>
      <c r="B23018" s="5">
        <f t="shared" si="359"/>
        <v>0</v>
      </c>
      <c r="C23018" s="1">
        <v>1274.6303941129997</v>
      </c>
    </row>
    <row r="23019" spans="1:3" x14ac:dyDescent="0.25">
      <c r="A23019" s="4">
        <v>44790</v>
      </c>
      <c r="B23019" s="5">
        <f t="shared" si="359"/>
        <v>1</v>
      </c>
      <c r="C23019" s="1">
        <v>1166.6810460570007</v>
      </c>
    </row>
    <row r="23020" spans="1:3" x14ac:dyDescent="0.25">
      <c r="A23020" s="4">
        <v>44790</v>
      </c>
      <c r="B23020" s="5">
        <f t="shared" si="359"/>
        <v>2</v>
      </c>
      <c r="C23020" s="1">
        <v>1087.6250217479999</v>
      </c>
    </row>
    <row r="23021" spans="1:3" x14ac:dyDescent="0.25">
      <c r="A23021" s="4">
        <v>44790</v>
      </c>
      <c r="B23021" s="5">
        <f t="shared" si="359"/>
        <v>3</v>
      </c>
      <c r="C23021" s="1">
        <v>1038.0837721379999</v>
      </c>
    </row>
    <row r="23022" spans="1:3" x14ac:dyDescent="0.25">
      <c r="A23022" s="4">
        <v>44790</v>
      </c>
      <c r="B23022" s="5">
        <f t="shared" si="359"/>
        <v>4</v>
      </c>
      <c r="C23022" s="1">
        <v>1014.6843394089998</v>
      </c>
    </row>
    <row r="23023" spans="1:3" x14ac:dyDescent="0.25">
      <c r="A23023" s="4">
        <v>44790</v>
      </c>
      <c r="B23023" s="5">
        <f t="shared" si="359"/>
        <v>5</v>
      </c>
      <c r="C23023" s="1">
        <v>1024.4535462400002</v>
      </c>
    </row>
    <row r="23024" spans="1:3" x14ac:dyDescent="0.25">
      <c r="A23024" s="4">
        <v>44790</v>
      </c>
      <c r="B23024" s="5">
        <f t="shared" si="359"/>
        <v>6</v>
      </c>
      <c r="C23024" s="1">
        <v>987.95012877599959</v>
      </c>
    </row>
    <row r="23025" spans="1:3" x14ac:dyDescent="0.25">
      <c r="A23025" s="4">
        <v>44790</v>
      </c>
      <c r="B23025" s="5">
        <f t="shared" si="359"/>
        <v>7</v>
      </c>
      <c r="C23025" s="1">
        <v>1058.7267951470003</v>
      </c>
    </row>
    <row r="23026" spans="1:3" x14ac:dyDescent="0.25">
      <c r="A23026" s="4">
        <v>44790</v>
      </c>
      <c r="B23026" s="5">
        <f t="shared" si="359"/>
        <v>8</v>
      </c>
      <c r="C23026" s="1">
        <v>1355.4421037990005</v>
      </c>
    </row>
    <row r="23027" spans="1:3" x14ac:dyDescent="0.25">
      <c r="A23027" s="4">
        <v>44790</v>
      </c>
      <c r="B23027" s="5">
        <f t="shared" si="359"/>
        <v>9</v>
      </c>
      <c r="C23027" s="1">
        <v>1594.453290162</v>
      </c>
    </row>
    <row r="23028" spans="1:3" x14ac:dyDescent="0.25">
      <c r="A23028" s="4">
        <v>44790</v>
      </c>
      <c r="B23028" s="5">
        <f t="shared" si="359"/>
        <v>10</v>
      </c>
      <c r="C23028" s="1">
        <v>1711.5879111510003</v>
      </c>
    </row>
    <row r="23029" spans="1:3" x14ac:dyDescent="0.25">
      <c r="A23029" s="4">
        <v>44790</v>
      </c>
      <c r="B23029" s="5">
        <f t="shared" si="359"/>
        <v>11</v>
      </c>
      <c r="C23029" s="1">
        <v>1801.1492889430006</v>
      </c>
    </row>
    <row r="23030" spans="1:3" x14ac:dyDescent="0.25">
      <c r="A23030" s="4">
        <v>44790</v>
      </c>
      <c r="B23030" s="5">
        <f t="shared" si="359"/>
        <v>12</v>
      </c>
      <c r="C23030" s="1">
        <v>1769.0667220129999</v>
      </c>
    </row>
    <row r="23031" spans="1:3" x14ac:dyDescent="0.25">
      <c r="A23031" s="4">
        <v>44790</v>
      </c>
      <c r="B23031" s="5">
        <f t="shared" si="359"/>
        <v>13</v>
      </c>
      <c r="C23031" s="1">
        <v>1831.4224656969996</v>
      </c>
    </row>
    <row r="23032" spans="1:3" x14ac:dyDescent="0.25">
      <c r="A23032" s="4">
        <v>44790</v>
      </c>
      <c r="B23032" s="5">
        <f t="shared" si="359"/>
        <v>14</v>
      </c>
      <c r="C23032" s="1">
        <v>1911.465526645</v>
      </c>
    </row>
    <row r="23033" spans="1:3" x14ac:dyDescent="0.25">
      <c r="A23033" s="4">
        <v>44790</v>
      </c>
      <c r="B23033" s="5">
        <f t="shared" si="359"/>
        <v>15</v>
      </c>
      <c r="C23033" s="1">
        <v>1897.9877625749996</v>
      </c>
    </row>
    <row r="23034" spans="1:3" x14ac:dyDescent="0.25">
      <c r="A23034" s="4">
        <v>44790</v>
      </c>
      <c r="B23034" s="5">
        <f t="shared" si="359"/>
        <v>16</v>
      </c>
      <c r="C23034" s="1">
        <v>1880.9353119670006</v>
      </c>
    </row>
    <row r="23035" spans="1:3" x14ac:dyDescent="0.25">
      <c r="A23035" s="4">
        <v>44790</v>
      </c>
      <c r="B23035" s="5">
        <f t="shared" si="359"/>
        <v>17</v>
      </c>
      <c r="C23035" s="1">
        <v>1813.4260620160003</v>
      </c>
    </row>
    <row r="23036" spans="1:3" x14ac:dyDescent="0.25">
      <c r="A23036" s="4">
        <v>44790</v>
      </c>
      <c r="B23036" s="5">
        <f t="shared" si="359"/>
        <v>18</v>
      </c>
      <c r="C23036" s="1">
        <v>1698.4267831759994</v>
      </c>
    </row>
    <row r="23037" spans="1:3" x14ac:dyDescent="0.25">
      <c r="A23037" s="4">
        <v>44790</v>
      </c>
      <c r="B23037" s="5">
        <f t="shared" si="359"/>
        <v>19</v>
      </c>
      <c r="C23037" s="1">
        <v>1635.7473657600008</v>
      </c>
    </row>
    <row r="23038" spans="1:3" x14ac:dyDescent="0.25">
      <c r="A23038" s="4">
        <v>44790</v>
      </c>
      <c r="B23038" s="5">
        <f t="shared" si="359"/>
        <v>20</v>
      </c>
      <c r="C23038" s="1">
        <v>1692.2738210499999</v>
      </c>
    </row>
    <row r="23039" spans="1:3" x14ac:dyDescent="0.25">
      <c r="A23039" s="4">
        <v>44790</v>
      </c>
      <c r="B23039" s="5">
        <f t="shared" si="359"/>
        <v>21</v>
      </c>
      <c r="C23039" s="1">
        <v>1640.4446019520005</v>
      </c>
    </row>
    <row r="23040" spans="1:3" x14ac:dyDescent="0.25">
      <c r="A23040" s="4">
        <v>44790</v>
      </c>
      <c r="B23040" s="5">
        <f t="shared" si="359"/>
        <v>22</v>
      </c>
      <c r="C23040" s="1">
        <v>1540.899697867</v>
      </c>
    </row>
    <row r="23041" spans="1:3" x14ac:dyDescent="0.25">
      <c r="A23041" s="4">
        <v>44790</v>
      </c>
      <c r="B23041" s="5">
        <f t="shared" si="359"/>
        <v>23</v>
      </c>
      <c r="C23041" s="1">
        <v>1440.7452126519988</v>
      </c>
    </row>
    <row r="23042" spans="1:3" x14ac:dyDescent="0.25">
      <c r="A23042" s="4">
        <v>44791</v>
      </c>
      <c r="B23042" s="5">
        <f t="shared" si="359"/>
        <v>0</v>
      </c>
      <c r="C23042" s="1">
        <v>1317.6024956950007</v>
      </c>
    </row>
    <row r="23043" spans="1:3" x14ac:dyDescent="0.25">
      <c r="A23043" s="4">
        <v>44791</v>
      </c>
      <c r="B23043" s="5">
        <f t="shared" si="359"/>
        <v>1</v>
      </c>
      <c r="C23043" s="1">
        <v>1208.0792235519998</v>
      </c>
    </row>
    <row r="23044" spans="1:3" x14ac:dyDescent="0.25">
      <c r="A23044" s="4">
        <v>44791</v>
      </c>
      <c r="B23044" s="5">
        <f t="shared" si="359"/>
        <v>2</v>
      </c>
      <c r="C23044" s="1">
        <v>1125.1919224310002</v>
      </c>
    </row>
    <row r="23045" spans="1:3" x14ac:dyDescent="0.25">
      <c r="A23045" s="4">
        <v>44791</v>
      </c>
      <c r="B23045" s="5">
        <f t="shared" si="359"/>
        <v>3</v>
      </c>
      <c r="C23045" s="1">
        <v>1073.5671167039998</v>
      </c>
    </row>
    <row r="23046" spans="1:3" x14ac:dyDescent="0.25">
      <c r="A23046" s="4">
        <v>44791</v>
      </c>
      <c r="B23046" s="5">
        <f t="shared" si="359"/>
        <v>4</v>
      </c>
      <c r="C23046" s="1">
        <v>1045.4077444000002</v>
      </c>
    </row>
    <row r="23047" spans="1:3" x14ac:dyDescent="0.25">
      <c r="A23047" s="4">
        <v>44791</v>
      </c>
      <c r="B23047" s="5">
        <f t="shared" si="359"/>
        <v>5</v>
      </c>
      <c r="C23047" s="1">
        <v>1044.4538921380001</v>
      </c>
    </row>
    <row r="23048" spans="1:3" x14ac:dyDescent="0.25">
      <c r="A23048" s="4">
        <v>44791</v>
      </c>
      <c r="B23048" s="5">
        <f t="shared" si="359"/>
        <v>6</v>
      </c>
      <c r="C23048" s="1">
        <v>1016.7489566019999</v>
      </c>
    </row>
    <row r="23049" spans="1:3" x14ac:dyDescent="0.25">
      <c r="A23049" s="4">
        <v>44791</v>
      </c>
      <c r="B23049" s="5">
        <f t="shared" si="359"/>
        <v>7</v>
      </c>
      <c r="C23049" s="1">
        <v>1088.0386883639997</v>
      </c>
    </row>
    <row r="23050" spans="1:3" x14ac:dyDescent="0.25">
      <c r="A23050" s="4">
        <v>44791</v>
      </c>
      <c r="B23050" s="5">
        <f t="shared" si="359"/>
        <v>8</v>
      </c>
      <c r="C23050" s="1">
        <v>1395.1947935980008</v>
      </c>
    </row>
    <row r="23051" spans="1:3" x14ac:dyDescent="0.25">
      <c r="A23051" s="4">
        <v>44791</v>
      </c>
      <c r="B23051" s="5">
        <f t="shared" si="359"/>
        <v>9</v>
      </c>
      <c r="C23051" s="1">
        <v>1650.135198214</v>
      </c>
    </row>
    <row r="23052" spans="1:3" x14ac:dyDescent="0.25">
      <c r="A23052" s="4">
        <v>44791</v>
      </c>
      <c r="B23052" s="5">
        <f t="shared" si="359"/>
        <v>10</v>
      </c>
      <c r="C23052" s="1">
        <v>1774.9609328439999</v>
      </c>
    </row>
    <row r="23053" spans="1:3" x14ac:dyDescent="0.25">
      <c r="A23053" s="4">
        <v>44791</v>
      </c>
      <c r="B23053" s="5">
        <f t="shared" si="359"/>
        <v>11</v>
      </c>
      <c r="C23053" s="1">
        <v>1878.7906767250008</v>
      </c>
    </row>
    <row r="23054" spans="1:3" x14ac:dyDescent="0.25">
      <c r="A23054" s="4">
        <v>44791</v>
      </c>
      <c r="B23054" s="5">
        <f t="shared" si="359"/>
        <v>12</v>
      </c>
      <c r="C23054" s="1">
        <v>1835.3329796829994</v>
      </c>
    </row>
    <row r="23055" spans="1:3" x14ac:dyDescent="0.25">
      <c r="A23055" s="4">
        <v>44791</v>
      </c>
      <c r="B23055" s="5">
        <f t="shared" si="359"/>
        <v>13</v>
      </c>
      <c r="C23055" s="1">
        <v>1899.2195007190001</v>
      </c>
    </row>
    <row r="23056" spans="1:3" x14ac:dyDescent="0.25">
      <c r="A23056" s="4">
        <v>44791</v>
      </c>
      <c r="B23056" s="5">
        <f t="shared" si="359"/>
        <v>14</v>
      </c>
      <c r="C23056" s="1">
        <v>1978.1659532430006</v>
      </c>
    </row>
    <row r="23057" spans="1:3" x14ac:dyDescent="0.25">
      <c r="A23057" s="4">
        <v>44791</v>
      </c>
      <c r="B23057" s="5">
        <f t="shared" si="359"/>
        <v>15</v>
      </c>
      <c r="C23057" s="1">
        <v>1966.4822820950003</v>
      </c>
    </row>
    <row r="23058" spans="1:3" x14ac:dyDescent="0.25">
      <c r="A23058" s="4">
        <v>44791</v>
      </c>
      <c r="B23058" s="5">
        <f t="shared" si="359"/>
        <v>16</v>
      </c>
      <c r="C23058" s="1">
        <v>1941.469953946</v>
      </c>
    </row>
    <row r="23059" spans="1:3" x14ac:dyDescent="0.25">
      <c r="A23059" s="4">
        <v>44791</v>
      </c>
      <c r="B23059" s="5">
        <f t="shared" si="359"/>
        <v>17</v>
      </c>
      <c r="C23059" s="1">
        <v>1869.1416401219992</v>
      </c>
    </row>
    <row r="23060" spans="1:3" x14ac:dyDescent="0.25">
      <c r="A23060" s="4">
        <v>44791</v>
      </c>
      <c r="B23060" s="5">
        <f t="shared" si="359"/>
        <v>18</v>
      </c>
      <c r="C23060" s="1">
        <v>1747.3535301640002</v>
      </c>
    </row>
    <row r="23061" spans="1:3" x14ac:dyDescent="0.25">
      <c r="A23061" s="4">
        <v>44791</v>
      </c>
      <c r="B23061" s="5">
        <f t="shared" si="359"/>
        <v>19</v>
      </c>
      <c r="C23061" s="1">
        <v>1685.7448145430003</v>
      </c>
    </row>
    <row r="23062" spans="1:3" x14ac:dyDescent="0.25">
      <c r="A23062" s="4">
        <v>44791</v>
      </c>
      <c r="B23062" s="5">
        <f t="shared" si="359"/>
        <v>20</v>
      </c>
      <c r="C23062" s="1">
        <v>1752.4075900709997</v>
      </c>
    </row>
    <row r="23063" spans="1:3" x14ac:dyDescent="0.25">
      <c r="A23063" s="4">
        <v>44791</v>
      </c>
      <c r="B23063" s="5">
        <f t="shared" si="359"/>
        <v>21</v>
      </c>
      <c r="C23063" s="1">
        <v>1697.3073476790005</v>
      </c>
    </row>
    <row r="23064" spans="1:3" x14ac:dyDescent="0.25">
      <c r="A23064" s="4">
        <v>44791</v>
      </c>
      <c r="B23064" s="5">
        <f t="shared" si="359"/>
        <v>22</v>
      </c>
      <c r="C23064" s="1">
        <v>1593.295522162</v>
      </c>
    </row>
    <row r="23065" spans="1:3" x14ac:dyDescent="0.25">
      <c r="A23065" s="4">
        <v>44791</v>
      </c>
      <c r="B23065" s="5">
        <f t="shared" si="359"/>
        <v>23</v>
      </c>
      <c r="C23065" s="1">
        <v>1488.2132846600005</v>
      </c>
    </row>
    <row r="23066" spans="1:3" x14ac:dyDescent="0.25">
      <c r="A23066" s="4">
        <v>44792</v>
      </c>
      <c r="B23066" s="5">
        <f t="shared" si="359"/>
        <v>0</v>
      </c>
      <c r="C23066" s="1">
        <v>1369.4168445859998</v>
      </c>
    </row>
    <row r="23067" spans="1:3" x14ac:dyDescent="0.25">
      <c r="A23067" s="4">
        <v>44792</v>
      </c>
      <c r="B23067" s="5">
        <f t="shared" ref="B23067:B23130" si="360">+B23043</f>
        <v>1</v>
      </c>
      <c r="C23067" s="1">
        <v>1248.8053140219993</v>
      </c>
    </row>
    <row r="23068" spans="1:3" x14ac:dyDescent="0.25">
      <c r="A23068" s="4">
        <v>44792</v>
      </c>
      <c r="B23068" s="5">
        <f t="shared" si="360"/>
        <v>2</v>
      </c>
      <c r="C23068" s="1">
        <v>1157.4660441610004</v>
      </c>
    </row>
    <row r="23069" spans="1:3" x14ac:dyDescent="0.25">
      <c r="A23069" s="4">
        <v>44792</v>
      </c>
      <c r="B23069" s="5">
        <f t="shared" si="360"/>
        <v>3</v>
      </c>
      <c r="C23069" s="1">
        <v>1107.7341976639998</v>
      </c>
    </row>
    <row r="23070" spans="1:3" x14ac:dyDescent="0.25">
      <c r="A23070" s="4">
        <v>44792</v>
      </c>
      <c r="B23070" s="5">
        <f t="shared" si="360"/>
        <v>4</v>
      </c>
      <c r="C23070" s="1">
        <v>1079.4999995609994</v>
      </c>
    </row>
    <row r="23071" spans="1:3" x14ac:dyDescent="0.25">
      <c r="A23071" s="4">
        <v>44792</v>
      </c>
      <c r="B23071" s="5">
        <f t="shared" si="360"/>
        <v>5</v>
      </c>
      <c r="C23071" s="1">
        <v>1081.0325410670007</v>
      </c>
    </row>
    <row r="23072" spans="1:3" x14ac:dyDescent="0.25">
      <c r="A23072" s="4">
        <v>44792</v>
      </c>
      <c r="B23072" s="5">
        <f t="shared" si="360"/>
        <v>6</v>
      </c>
      <c r="C23072" s="1">
        <v>1044.3676043539995</v>
      </c>
    </row>
    <row r="23073" spans="1:3" x14ac:dyDescent="0.25">
      <c r="A23073" s="4">
        <v>44792</v>
      </c>
      <c r="B23073" s="5">
        <f t="shared" si="360"/>
        <v>7</v>
      </c>
      <c r="C23073" s="1">
        <v>1114.1162980970005</v>
      </c>
    </row>
    <row r="23074" spans="1:3" x14ac:dyDescent="0.25">
      <c r="A23074" s="4">
        <v>44792</v>
      </c>
      <c r="B23074" s="5">
        <f t="shared" si="360"/>
        <v>8</v>
      </c>
      <c r="C23074" s="1">
        <v>1419.2792411849994</v>
      </c>
    </row>
    <row r="23075" spans="1:3" x14ac:dyDescent="0.25">
      <c r="A23075" s="4">
        <v>44792</v>
      </c>
      <c r="B23075" s="5">
        <f t="shared" si="360"/>
        <v>9</v>
      </c>
      <c r="C23075" s="1">
        <v>1670.7268577859998</v>
      </c>
    </row>
    <row r="23076" spans="1:3" x14ac:dyDescent="0.25">
      <c r="A23076" s="4">
        <v>44792</v>
      </c>
      <c r="B23076" s="5">
        <f t="shared" si="360"/>
        <v>10</v>
      </c>
      <c r="C23076" s="1">
        <v>1803.7735195769997</v>
      </c>
    </row>
    <row r="23077" spans="1:3" x14ac:dyDescent="0.25">
      <c r="A23077" s="4">
        <v>44792</v>
      </c>
      <c r="B23077" s="5">
        <f t="shared" si="360"/>
        <v>11</v>
      </c>
      <c r="C23077" s="1">
        <v>1909.3553515739998</v>
      </c>
    </row>
    <row r="23078" spans="1:3" x14ac:dyDescent="0.25">
      <c r="A23078" s="4">
        <v>44792</v>
      </c>
      <c r="B23078" s="5">
        <f t="shared" si="360"/>
        <v>12</v>
      </c>
      <c r="C23078" s="1">
        <v>1867.5507902689997</v>
      </c>
    </row>
    <row r="23079" spans="1:3" x14ac:dyDescent="0.25">
      <c r="A23079" s="4">
        <v>44792</v>
      </c>
      <c r="B23079" s="5">
        <f t="shared" si="360"/>
        <v>13</v>
      </c>
      <c r="C23079" s="1">
        <v>1787.129205231</v>
      </c>
    </row>
    <row r="23080" spans="1:3" x14ac:dyDescent="0.25">
      <c r="A23080" s="4">
        <v>44792</v>
      </c>
      <c r="B23080" s="5">
        <f t="shared" si="360"/>
        <v>14</v>
      </c>
      <c r="C23080" s="1">
        <v>1942.3230483090003</v>
      </c>
    </row>
    <row r="23081" spans="1:3" x14ac:dyDescent="0.25">
      <c r="A23081" s="4">
        <v>44792</v>
      </c>
      <c r="B23081" s="5">
        <f t="shared" si="360"/>
        <v>15</v>
      </c>
      <c r="C23081" s="1">
        <v>1948.0644611719995</v>
      </c>
    </row>
    <row r="23082" spans="1:3" x14ac:dyDescent="0.25">
      <c r="A23082" s="4">
        <v>44792</v>
      </c>
      <c r="B23082" s="5">
        <f t="shared" si="360"/>
        <v>16</v>
      </c>
      <c r="C23082" s="1">
        <v>1927.6062512559988</v>
      </c>
    </row>
    <row r="23083" spans="1:3" x14ac:dyDescent="0.25">
      <c r="A23083" s="4">
        <v>44792</v>
      </c>
      <c r="B23083" s="5">
        <f t="shared" si="360"/>
        <v>17</v>
      </c>
      <c r="C23083" s="1">
        <v>1843.4390026999995</v>
      </c>
    </row>
    <row r="23084" spans="1:3" x14ac:dyDescent="0.25">
      <c r="A23084" s="4">
        <v>44792</v>
      </c>
      <c r="B23084" s="5">
        <f t="shared" si="360"/>
        <v>18</v>
      </c>
      <c r="C23084" s="1">
        <v>1724.7236665490004</v>
      </c>
    </row>
    <row r="23085" spans="1:3" x14ac:dyDescent="0.25">
      <c r="A23085" s="4">
        <v>44792</v>
      </c>
      <c r="B23085" s="5">
        <f t="shared" si="360"/>
        <v>19</v>
      </c>
      <c r="C23085" s="1">
        <v>1671.0408492489996</v>
      </c>
    </row>
    <row r="23086" spans="1:3" x14ac:dyDescent="0.25">
      <c r="A23086" s="4">
        <v>44792</v>
      </c>
      <c r="B23086" s="5">
        <f t="shared" si="360"/>
        <v>20</v>
      </c>
      <c r="C23086" s="1">
        <v>1724.0799238579998</v>
      </c>
    </row>
    <row r="23087" spans="1:3" x14ac:dyDescent="0.25">
      <c r="A23087" s="4">
        <v>44792</v>
      </c>
      <c r="B23087" s="5">
        <f t="shared" si="360"/>
        <v>21</v>
      </c>
      <c r="C23087" s="1">
        <v>1662.662206388</v>
      </c>
    </row>
    <row r="23088" spans="1:3" x14ac:dyDescent="0.25">
      <c r="A23088" s="4">
        <v>44792</v>
      </c>
      <c r="B23088" s="5">
        <f t="shared" si="360"/>
        <v>22</v>
      </c>
      <c r="C23088" s="1">
        <v>1558.8195084589995</v>
      </c>
    </row>
    <row r="23089" spans="1:3" x14ac:dyDescent="0.25">
      <c r="A23089" s="4">
        <v>44792</v>
      </c>
      <c r="B23089" s="5">
        <f t="shared" si="360"/>
        <v>23</v>
      </c>
      <c r="C23089" s="1">
        <v>1461.6834961499997</v>
      </c>
    </row>
    <row r="23090" spans="1:3" x14ac:dyDescent="0.25">
      <c r="A23090" s="4">
        <v>44793</v>
      </c>
      <c r="B23090" s="5">
        <f t="shared" si="360"/>
        <v>0</v>
      </c>
      <c r="C23090" s="1">
        <v>1343.3195515749997</v>
      </c>
    </row>
    <row r="23091" spans="1:3" x14ac:dyDescent="0.25">
      <c r="A23091" s="4">
        <v>44793</v>
      </c>
      <c r="B23091" s="5">
        <f t="shared" si="360"/>
        <v>1</v>
      </c>
      <c r="C23091" s="1">
        <v>1233.9453275259998</v>
      </c>
    </row>
    <row r="23092" spans="1:3" x14ac:dyDescent="0.25">
      <c r="A23092" s="4">
        <v>44793</v>
      </c>
      <c r="B23092" s="5">
        <f t="shared" si="360"/>
        <v>2</v>
      </c>
      <c r="C23092" s="1">
        <v>1150.9123239579994</v>
      </c>
    </row>
    <row r="23093" spans="1:3" x14ac:dyDescent="0.25">
      <c r="A23093" s="4">
        <v>44793</v>
      </c>
      <c r="B23093" s="5">
        <f t="shared" si="360"/>
        <v>3</v>
      </c>
      <c r="C23093" s="1">
        <v>1092.5283645920001</v>
      </c>
    </row>
    <row r="23094" spans="1:3" x14ac:dyDescent="0.25">
      <c r="A23094" s="4">
        <v>44793</v>
      </c>
      <c r="B23094" s="5">
        <f t="shared" si="360"/>
        <v>4</v>
      </c>
      <c r="C23094" s="1">
        <v>1059.4624416160004</v>
      </c>
    </row>
    <row r="23095" spans="1:3" x14ac:dyDescent="0.25">
      <c r="A23095" s="4">
        <v>44793</v>
      </c>
      <c r="B23095" s="5">
        <f t="shared" si="360"/>
        <v>5</v>
      </c>
      <c r="C23095" s="1">
        <v>1064.4994556249994</v>
      </c>
    </row>
    <row r="23096" spans="1:3" x14ac:dyDescent="0.25">
      <c r="A23096" s="4">
        <v>44793</v>
      </c>
      <c r="B23096" s="5">
        <f t="shared" si="360"/>
        <v>6</v>
      </c>
      <c r="C23096" s="1">
        <v>1025.7831207490008</v>
      </c>
    </row>
    <row r="23097" spans="1:3" x14ac:dyDescent="0.25">
      <c r="A23097" s="4">
        <v>44793</v>
      </c>
      <c r="B23097" s="5">
        <f t="shared" si="360"/>
        <v>7</v>
      </c>
      <c r="C23097" s="1">
        <v>1059.1144089230004</v>
      </c>
    </row>
    <row r="23098" spans="1:3" x14ac:dyDescent="0.25">
      <c r="A23098" s="4">
        <v>44793</v>
      </c>
      <c r="B23098" s="5">
        <f t="shared" si="360"/>
        <v>8</v>
      </c>
      <c r="C23098" s="1">
        <v>1295.5163982229997</v>
      </c>
    </row>
    <row r="23099" spans="1:3" x14ac:dyDescent="0.25">
      <c r="A23099" s="4">
        <v>44793</v>
      </c>
      <c r="B23099" s="5">
        <f t="shared" si="360"/>
        <v>9</v>
      </c>
      <c r="C23099" s="1">
        <v>1524.3798584350004</v>
      </c>
    </row>
    <row r="23100" spans="1:3" x14ac:dyDescent="0.25">
      <c r="A23100" s="4">
        <v>44793</v>
      </c>
      <c r="B23100" s="5">
        <f t="shared" si="360"/>
        <v>10</v>
      </c>
      <c r="C23100" s="1">
        <v>1668.2524902440009</v>
      </c>
    </row>
    <row r="23101" spans="1:3" x14ac:dyDescent="0.25">
      <c r="A23101" s="4">
        <v>44793</v>
      </c>
      <c r="B23101" s="5">
        <f t="shared" si="360"/>
        <v>11</v>
      </c>
      <c r="C23101" s="1">
        <v>1752.7671356120002</v>
      </c>
    </row>
    <row r="23102" spans="1:3" x14ac:dyDescent="0.25">
      <c r="A23102" s="4">
        <v>44793</v>
      </c>
      <c r="B23102" s="5">
        <f t="shared" si="360"/>
        <v>12</v>
      </c>
      <c r="C23102" s="1">
        <v>1739.5829856949997</v>
      </c>
    </row>
    <row r="23103" spans="1:3" x14ac:dyDescent="0.25">
      <c r="A23103" s="4">
        <v>44793</v>
      </c>
      <c r="B23103" s="5">
        <f t="shared" si="360"/>
        <v>13</v>
      </c>
      <c r="C23103" s="1">
        <v>1766.4882815479998</v>
      </c>
    </row>
    <row r="23104" spans="1:3" x14ac:dyDescent="0.25">
      <c r="A23104" s="4">
        <v>44793</v>
      </c>
      <c r="B23104" s="5">
        <f t="shared" si="360"/>
        <v>14</v>
      </c>
      <c r="C23104" s="1">
        <v>1794.0434679549999</v>
      </c>
    </row>
    <row r="23105" spans="1:3" x14ac:dyDescent="0.25">
      <c r="A23105" s="4">
        <v>44793</v>
      </c>
      <c r="B23105" s="5">
        <f t="shared" si="360"/>
        <v>15</v>
      </c>
      <c r="C23105" s="1">
        <v>1775.2374734209998</v>
      </c>
    </row>
    <row r="23106" spans="1:3" x14ac:dyDescent="0.25">
      <c r="A23106" s="4">
        <v>44793</v>
      </c>
      <c r="B23106" s="5">
        <f t="shared" si="360"/>
        <v>16</v>
      </c>
      <c r="C23106" s="1">
        <v>1742.6238168329996</v>
      </c>
    </row>
    <row r="23107" spans="1:3" x14ac:dyDescent="0.25">
      <c r="A23107" s="4">
        <v>44793</v>
      </c>
      <c r="B23107" s="5">
        <f t="shared" si="360"/>
        <v>17</v>
      </c>
      <c r="C23107" s="1">
        <v>1691.9285254810006</v>
      </c>
    </row>
    <row r="23108" spans="1:3" x14ac:dyDescent="0.25">
      <c r="A23108" s="4">
        <v>44793</v>
      </c>
      <c r="B23108" s="5">
        <f t="shared" si="360"/>
        <v>18</v>
      </c>
      <c r="C23108" s="1">
        <v>1642.5196959559994</v>
      </c>
    </row>
    <row r="23109" spans="1:3" x14ac:dyDescent="0.25">
      <c r="A23109" s="4">
        <v>44793</v>
      </c>
      <c r="B23109" s="5">
        <f t="shared" si="360"/>
        <v>19</v>
      </c>
      <c r="C23109" s="1">
        <v>1609.3702573520002</v>
      </c>
    </row>
    <row r="23110" spans="1:3" x14ac:dyDescent="0.25">
      <c r="A23110" s="4">
        <v>44793</v>
      </c>
      <c r="B23110" s="5">
        <f t="shared" si="360"/>
        <v>20</v>
      </c>
      <c r="C23110" s="1">
        <v>1663.7035959750003</v>
      </c>
    </row>
    <row r="23111" spans="1:3" x14ac:dyDescent="0.25">
      <c r="A23111" s="4">
        <v>44793</v>
      </c>
      <c r="B23111" s="5">
        <f t="shared" si="360"/>
        <v>21</v>
      </c>
      <c r="C23111" s="1">
        <v>1597.9085251720003</v>
      </c>
    </row>
    <row r="23112" spans="1:3" x14ac:dyDescent="0.25">
      <c r="A23112" s="4">
        <v>44793</v>
      </c>
      <c r="B23112" s="5">
        <f t="shared" si="360"/>
        <v>22</v>
      </c>
      <c r="C23112" s="1">
        <v>1499.9118661579996</v>
      </c>
    </row>
    <row r="23113" spans="1:3" x14ac:dyDescent="0.25">
      <c r="A23113" s="4">
        <v>44793</v>
      </c>
      <c r="B23113" s="5">
        <f t="shared" si="360"/>
        <v>23</v>
      </c>
      <c r="C23113" s="1">
        <v>1414.4559734659997</v>
      </c>
    </row>
    <row r="23114" spans="1:3" x14ac:dyDescent="0.25">
      <c r="A23114" s="4">
        <v>44794</v>
      </c>
      <c r="B23114" s="5">
        <f t="shared" si="360"/>
        <v>0</v>
      </c>
      <c r="C23114" s="1">
        <v>1297.1660110349999</v>
      </c>
    </row>
    <row r="23115" spans="1:3" x14ac:dyDescent="0.25">
      <c r="A23115" s="4">
        <v>44794</v>
      </c>
      <c r="B23115" s="5">
        <f t="shared" si="360"/>
        <v>1</v>
      </c>
      <c r="C23115" s="1">
        <v>1197.1137499280001</v>
      </c>
    </row>
    <row r="23116" spans="1:3" x14ac:dyDescent="0.25">
      <c r="A23116" s="4">
        <v>44794</v>
      </c>
      <c r="B23116" s="5">
        <f t="shared" si="360"/>
        <v>2</v>
      </c>
      <c r="C23116" s="1">
        <v>1109.3639635660004</v>
      </c>
    </row>
    <row r="23117" spans="1:3" x14ac:dyDescent="0.25">
      <c r="A23117" s="4">
        <v>44794</v>
      </c>
      <c r="B23117" s="5">
        <f t="shared" si="360"/>
        <v>3</v>
      </c>
      <c r="C23117" s="1">
        <v>1051.0621235729998</v>
      </c>
    </row>
    <row r="23118" spans="1:3" x14ac:dyDescent="0.25">
      <c r="A23118" s="4">
        <v>44794</v>
      </c>
      <c r="B23118" s="5">
        <f t="shared" si="360"/>
        <v>4</v>
      </c>
      <c r="C23118" s="1">
        <v>1021.7542613189999</v>
      </c>
    </row>
    <row r="23119" spans="1:3" x14ac:dyDescent="0.25">
      <c r="A23119" s="4">
        <v>44794</v>
      </c>
      <c r="B23119" s="5">
        <f t="shared" si="360"/>
        <v>5</v>
      </c>
      <c r="C23119" s="1">
        <v>1015.4735257160003</v>
      </c>
    </row>
    <row r="23120" spans="1:3" x14ac:dyDescent="0.25">
      <c r="A23120" s="4">
        <v>44794</v>
      </c>
      <c r="B23120" s="5">
        <f t="shared" si="360"/>
        <v>6</v>
      </c>
      <c r="C23120" s="1">
        <v>957.59891487799985</v>
      </c>
    </row>
    <row r="23121" spans="1:3" x14ac:dyDescent="0.25">
      <c r="A23121" s="4">
        <v>44794</v>
      </c>
      <c r="B23121" s="5">
        <f t="shared" si="360"/>
        <v>7</v>
      </c>
      <c r="C23121" s="1">
        <v>948.581054419</v>
      </c>
    </row>
    <row r="23122" spans="1:3" x14ac:dyDescent="0.25">
      <c r="A23122" s="4">
        <v>44794</v>
      </c>
      <c r="B23122" s="5">
        <f t="shared" si="360"/>
        <v>8</v>
      </c>
      <c r="C23122" s="1">
        <v>1062.5458254059999</v>
      </c>
    </row>
    <row r="23123" spans="1:3" x14ac:dyDescent="0.25">
      <c r="A23123" s="4">
        <v>44794</v>
      </c>
      <c r="B23123" s="5">
        <f t="shared" si="360"/>
        <v>9</v>
      </c>
      <c r="C23123" s="1">
        <v>1225.4910278000002</v>
      </c>
    </row>
    <row r="23124" spans="1:3" x14ac:dyDescent="0.25">
      <c r="A23124" s="4">
        <v>44794</v>
      </c>
      <c r="B23124" s="5">
        <f t="shared" si="360"/>
        <v>10</v>
      </c>
      <c r="C23124" s="1">
        <v>1362.5229778000003</v>
      </c>
    </row>
    <row r="23125" spans="1:3" x14ac:dyDescent="0.25">
      <c r="A23125" s="4">
        <v>44794</v>
      </c>
      <c r="B23125" s="5">
        <f t="shared" si="360"/>
        <v>11</v>
      </c>
      <c r="C23125" s="1">
        <v>1443.2848773569999</v>
      </c>
    </row>
    <row r="23126" spans="1:3" x14ac:dyDescent="0.25">
      <c r="A23126" s="4">
        <v>44794</v>
      </c>
      <c r="B23126" s="5">
        <f t="shared" si="360"/>
        <v>12</v>
      </c>
      <c r="C23126" s="1">
        <v>1490.761706667</v>
      </c>
    </row>
    <row r="23127" spans="1:3" x14ac:dyDescent="0.25">
      <c r="A23127" s="4">
        <v>44794</v>
      </c>
      <c r="B23127" s="5">
        <f t="shared" si="360"/>
        <v>13</v>
      </c>
      <c r="C23127" s="1">
        <v>1531.8547077079995</v>
      </c>
    </row>
    <row r="23128" spans="1:3" x14ac:dyDescent="0.25">
      <c r="A23128" s="4">
        <v>44794</v>
      </c>
      <c r="B23128" s="5">
        <f t="shared" si="360"/>
        <v>14</v>
      </c>
      <c r="C23128" s="1">
        <v>1551.6325788079996</v>
      </c>
    </row>
    <row r="23129" spans="1:3" x14ac:dyDescent="0.25">
      <c r="A23129" s="4">
        <v>44794</v>
      </c>
      <c r="B23129" s="5">
        <f t="shared" si="360"/>
        <v>15</v>
      </c>
      <c r="C23129" s="1">
        <v>1547.7132097830001</v>
      </c>
    </row>
    <row r="23130" spans="1:3" x14ac:dyDescent="0.25">
      <c r="A23130" s="4">
        <v>44794</v>
      </c>
      <c r="B23130" s="5">
        <f t="shared" si="360"/>
        <v>16</v>
      </c>
      <c r="C23130" s="1">
        <v>1540.369239265</v>
      </c>
    </row>
    <row r="23131" spans="1:3" x14ac:dyDescent="0.25">
      <c r="A23131" s="4">
        <v>44794</v>
      </c>
      <c r="B23131" s="5">
        <f t="shared" ref="B23131:B23194" si="361">+B23107</f>
        <v>17</v>
      </c>
      <c r="C23131" s="1">
        <v>1527.9350943650002</v>
      </c>
    </row>
    <row r="23132" spans="1:3" x14ac:dyDescent="0.25">
      <c r="A23132" s="4">
        <v>44794</v>
      </c>
      <c r="B23132" s="5">
        <f t="shared" si="361"/>
        <v>18</v>
      </c>
      <c r="C23132" s="1">
        <v>1514.9472388260003</v>
      </c>
    </row>
    <row r="23133" spans="1:3" x14ac:dyDescent="0.25">
      <c r="A23133" s="4">
        <v>44794</v>
      </c>
      <c r="B23133" s="5">
        <f t="shared" si="361"/>
        <v>19</v>
      </c>
      <c r="C23133" s="1">
        <v>1505.3752222469996</v>
      </c>
    </row>
    <row r="23134" spans="1:3" x14ac:dyDescent="0.25">
      <c r="A23134" s="4">
        <v>44794</v>
      </c>
      <c r="B23134" s="5">
        <f t="shared" si="361"/>
        <v>20</v>
      </c>
      <c r="C23134" s="1">
        <v>1590.0534275060004</v>
      </c>
    </row>
    <row r="23135" spans="1:3" x14ac:dyDescent="0.25">
      <c r="A23135" s="4">
        <v>44794</v>
      </c>
      <c r="B23135" s="5">
        <f t="shared" si="361"/>
        <v>21</v>
      </c>
      <c r="C23135" s="1">
        <v>1545.2119955329997</v>
      </c>
    </row>
    <row r="23136" spans="1:3" x14ac:dyDescent="0.25">
      <c r="A23136" s="4">
        <v>44794</v>
      </c>
      <c r="B23136" s="5">
        <f t="shared" si="361"/>
        <v>22</v>
      </c>
      <c r="C23136" s="1">
        <v>1466.0382832980006</v>
      </c>
    </row>
    <row r="23137" spans="1:3" x14ac:dyDescent="0.25">
      <c r="A23137" s="4">
        <v>44794</v>
      </c>
      <c r="B23137" s="5">
        <f t="shared" si="361"/>
        <v>23</v>
      </c>
      <c r="C23137" s="1">
        <v>1385.3851689469998</v>
      </c>
    </row>
    <row r="23138" spans="1:3" x14ac:dyDescent="0.25">
      <c r="A23138" s="4">
        <v>44795</v>
      </c>
      <c r="B23138" s="5">
        <f t="shared" si="361"/>
        <v>0</v>
      </c>
      <c r="C23138" s="1">
        <v>1287.5279284850003</v>
      </c>
    </row>
    <row r="23139" spans="1:3" x14ac:dyDescent="0.25">
      <c r="A23139" s="4">
        <v>44795</v>
      </c>
      <c r="B23139" s="5">
        <f t="shared" si="361"/>
        <v>1</v>
      </c>
      <c r="C23139" s="1">
        <v>1171.7669551189997</v>
      </c>
    </row>
    <row r="23140" spans="1:3" x14ac:dyDescent="0.25">
      <c r="A23140" s="4">
        <v>44795</v>
      </c>
      <c r="B23140" s="5">
        <f t="shared" si="361"/>
        <v>2</v>
      </c>
      <c r="C23140" s="1">
        <v>1092.6644080129997</v>
      </c>
    </row>
    <row r="23141" spans="1:3" x14ac:dyDescent="0.25">
      <c r="A23141" s="4">
        <v>44795</v>
      </c>
      <c r="B23141" s="5">
        <f t="shared" si="361"/>
        <v>3</v>
      </c>
      <c r="C23141" s="1">
        <v>1045.2460499589997</v>
      </c>
    </row>
    <row r="23142" spans="1:3" x14ac:dyDescent="0.25">
      <c r="A23142" s="4">
        <v>44795</v>
      </c>
      <c r="B23142" s="5">
        <f t="shared" si="361"/>
        <v>4</v>
      </c>
      <c r="C23142" s="1">
        <v>1018.7081540559997</v>
      </c>
    </row>
    <row r="23143" spans="1:3" x14ac:dyDescent="0.25">
      <c r="A23143" s="4">
        <v>44795</v>
      </c>
      <c r="B23143" s="5">
        <f t="shared" si="361"/>
        <v>5</v>
      </c>
      <c r="C23143" s="1">
        <v>1020.312455816</v>
      </c>
    </row>
    <row r="23144" spans="1:3" x14ac:dyDescent="0.25">
      <c r="A23144" s="4">
        <v>44795</v>
      </c>
      <c r="B23144" s="5">
        <f t="shared" si="361"/>
        <v>6</v>
      </c>
      <c r="C23144" s="1">
        <v>994.37364124399949</v>
      </c>
    </row>
    <row r="23145" spans="1:3" x14ac:dyDescent="0.25">
      <c r="A23145" s="4">
        <v>44795</v>
      </c>
      <c r="B23145" s="5">
        <f t="shared" si="361"/>
        <v>7</v>
      </c>
      <c r="C23145" s="1">
        <v>1067.0270460749998</v>
      </c>
    </row>
    <row r="23146" spans="1:3" x14ac:dyDescent="0.25">
      <c r="A23146" s="4">
        <v>44795</v>
      </c>
      <c r="B23146" s="5">
        <f t="shared" si="361"/>
        <v>8</v>
      </c>
      <c r="C23146" s="1">
        <v>1411.2384672720002</v>
      </c>
    </row>
    <row r="23147" spans="1:3" x14ac:dyDescent="0.25">
      <c r="A23147" s="4">
        <v>44795</v>
      </c>
      <c r="B23147" s="5">
        <f t="shared" si="361"/>
        <v>9</v>
      </c>
      <c r="C23147" s="1">
        <v>1676.0300429470008</v>
      </c>
    </row>
    <row r="23148" spans="1:3" x14ac:dyDescent="0.25">
      <c r="A23148" s="4">
        <v>44795</v>
      </c>
      <c r="B23148" s="5">
        <f t="shared" si="361"/>
        <v>10</v>
      </c>
      <c r="C23148" s="1">
        <v>1810.8522326419995</v>
      </c>
    </row>
    <row r="23149" spans="1:3" x14ac:dyDescent="0.25">
      <c r="A23149" s="4">
        <v>44795</v>
      </c>
      <c r="B23149" s="5">
        <f t="shared" si="361"/>
        <v>11</v>
      </c>
      <c r="C23149" s="1">
        <v>1917.351145569</v>
      </c>
    </row>
    <row r="23150" spans="1:3" x14ac:dyDescent="0.25">
      <c r="A23150" s="4">
        <v>44795</v>
      </c>
      <c r="B23150" s="5">
        <f t="shared" si="361"/>
        <v>12</v>
      </c>
      <c r="C23150" s="1">
        <v>1895.0246635560006</v>
      </c>
    </row>
    <row r="23151" spans="1:3" x14ac:dyDescent="0.25">
      <c r="A23151" s="4">
        <v>44795</v>
      </c>
      <c r="B23151" s="5">
        <f t="shared" si="361"/>
        <v>13</v>
      </c>
      <c r="C23151" s="1">
        <v>1961.8365585210004</v>
      </c>
    </row>
    <row r="23152" spans="1:3" x14ac:dyDescent="0.25">
      <c r="A23152" s="4">
        <v>44795</v>
      </c>
      <c r="B23152" s="5">
        <f t="shared" si="361"/>
        <v>14</v>
      </c>
      <c r="C23152" s="1">
        <v>2032.2211174519994</v>
      </c>
    </row>
    <row r="23153" spans="1:3" x14ac:dyDescent="0.25">
      <c r="A23153" s="4">
        <v>44795</v>
      </c>
      <c r="B23153" s="5">
        <f t="shared" si="361"/>
        <v>15</v>
      </c>
      <c r="C23153" s="1">
        <v>2012.202109176</v>
      </c>
    </row>
    <row r="23154" spans="1:3" x14ac:dyDescent="0.25">
      <c r="A23154" s="4">
        <v>44795</v>
      </c>
      <c r="B23154" s="5">
        <f t="shared" si="361"/>
        <v>16</v>
      </c>
      <c r="C23154" s="1">
        <v>1965.9414306139986</v>
      </c>
    </row>
    <row r="23155" spans="1:3" x14ac:dyDescent="0.25">
      <c r="A23155" s="4">
        <v>44795</v>
      </c>
      <c r="B23155" s="5">
        <f t="shared" si="361"/>
        <v>17</v>
      </c>
      <c r="C23155" s="1">
        <v>1848.9905311439998</v>
      </c>
    </row>
    <row r="23156" spans="1:3" x14ac:dyDescent="0.25">
      <c r="A23156" s="4">
        <v>44795</v>
      </c>
      <c r="B23156" s="5">
        <f t="shared" si="361"/>
        <v>18</v>
      </c>
      <c r="C23156" s="1">
        <v>1707.1265423479997</v>
      </c>
    </row>
    <row r="23157" spans="1:3" x14ac:dyDescent="0.25">
      <c r="A23157" s="4">
        <v>44795</v>
      </c>
      <c r="B23157" s="5">
        <f t="shared" si="361"/>
        <v>19</v>
      </c>
      <c r="C23157" s="1">
        <v>1660.121661354</v>
      </c>
    </row>
    <row r="23158" spans="1:3" x14ac:dyDescent="0.25">
      <c r="A23158" s="4">
        <v>44795</v>
      </c>
      <c r="B23158" s="5">
        <f t="shared" si="361"/>
        <v>20</v>
      </c>
      <c r="C23158" s="1">
        <v>1724.1309167709999</v>
      </c>
    </row>
    <row r="23159" spans="1:3" x14ac:dyDescent="0.25">
      <c r="A23159" s="4">
        <v>44795</v>
      </c>
      <c r="B23159" s="5">
        <f t="shared" si="361"/>
        <v>21</v>
      </c>
      <c r="C23159" s="1">
        <v>1652.989264863</v>
      </c>
    </row>
    <row r="23160" spans="1:3" x14ac:dyDescent="0.25">
      <c r="A23160" s="4">
        <v>44795</v>
      </c>
      <c r="B23160" s="5">
        <f t="shared" si="361"/>
        <v>22</v>
      </c>
      <c r="C23160" s="1">
        <v>1555.8941279760013</v>
      </c>
    </row>
    <row r="23161" spans="1:3" x14ac:dyDescent="0.25">
      <c r="A23161" s="4">
        <v>44795</v>
      </c>
      <c r="B23161" s="5">
        <f t="shared" si="361"/>
        <v>23</v>
      </c>
      <c r="C23161" s="1">
        <v>1460.0639438640005</v>
      </c>
    </row>
    <row r="23162" spans="1:3" x14ac:dyDescent="0.25">
      <c r="A23162" s="4">
        <v>44796</v>
      </c>
      <c r="B23162" s="5">
        <f t="shared" si="361"/>
        <v>0</v>
      </c>
      <c r="C23162" s="1">
        <v>1335.2612086489999</v>
      </c>
    </row>
    <row r="23163" spans="1:3" x14ac:dyDescent="0.25">
      <c r="A23163" s="4">
        <v>44796</v>
      </c>
      <c r="B23163" s="5">
        <f t="shared" si="361"/>
        <v>1</v>
      </c>
      <c r="C23163" s="1">
        <v>1221.2941550850001</v>
      </c>
    </row>
    <row r="23164" spans="1:3" x14ac:dyDescent="0.25">
      <c r="A23164" s="4">
        <v>44796</v>
      </c>
      <c r="B23164" s="5">
        <f t="shared" si="361"/>
        <v>2</v>
      </c>
      <c r="C23164" s="1">
        <v>1141.8053456100008</v>
      </c>
    </row>
    <row r="23165" spans="1:3" x14ac:dyDescent="0.25">
      <c r="A23165" s="4">
        <v>44796</v>
      </c>
      <c r="B23165" s="5">
        <f t="shared" si="361"/>
        <v>3</v>
      </c>
      <c r="C23165" s="1">
        <v>1094.2481710929999</v>
      </c>
    </row>
    <row r="23166" spans="1:3" x14ac:dyDescent="0.25">
      <c r="A23166" s="4">
        <v>44796</v>
      </c>
      <c r="B23166" s="5">
        <f t="shared" si="361"/>
        <v>4</v>
      </c>
      <c r="C23166" s="1">
        <v>1064.5408213069998</v>
      </c>
    </row>
    <row r="23167" spans="1:3" x14ac:dyDescent="0.25">
      <c r="A23167" s="4">
        <v>44796</v>
      </c>
      <c r="B23167" s="5">
        <f t="shared" si="361"/>
        <v>5</v>
      </c>
      <c r="C23167" s="1">
        <v>1065.1553501969991</v>
      </c>
    </row>
    <row r="23168" spans="1:3" x14ac:dyDescent="0.25">
      <c r="A23168" s="4">
        <v>44796</v>
      </c>
      <c r="B23168" s="5">
        <f t="shared" si="361"/>
        <v>6</v>
      </c>
      <c r="C23168" s="1">
        <v>1041.415087292</v>
      </c>
    </row>
    <row r="23169" spans="1:3" x14ac:dyDescent="0.25">
      <c r="A23169" s="4">
        <v>44796</v>
      </c>
      <c r="B23169" s="5">
        <f t="shared" si="361"/>
        <v>7</v>
      </c>
      <c r="C23169" s="1">
        <v>1102.2305596290003</v>
      </c>
    </row>
    <row r="23170" spans="1:3" x14ac:dyDescent="0.25">
      <c r="A23170" s="4">
        <v>44796</v>
      </c>
      <c r="B23170" s="5">
        <f t="shared" si="361"/>
        <v>8</v>
      </c>
      <c r="C23170" s="1">
        <v>1420.0079378140001</v>
      </c>
    </row>
    <row r="23171" spans="1:3" x14ac:dyDescent="0.25">
      <c r="A23171" s="4">
        <v>44796</v>
      </c>
      <c r="B23171" s="5">
        <f t="shared" si="361"/>
        <v>9</v>
      </c>
      <c r="C23171" s="1">
        <v>1673.6948727349995</v>
      </c>
    </row>
    <row r="23172" spans="1:3" x14ac:dyDescent="0.25">
      <c r="A23172" s="4">
        <v>44796</v>
      </c>
      <c r="B23172" s="5">
        <f t="shared" si="361"/>
        <v>10</v>
      </c>
      <c r="C23172" s="1">
        <v>1801.8961625949994</v>
      </c>
    </row>
    <row r="23173" spans="1:3" x14ac:dyDescent="0.25">
      <c r="A23173" s="4">
        <v>44796</v>
      </c>
      <c r="B23173" s="5">
        <f t="shared" si="361"/>
        <v>11</v>
      </c>
      <c r="C23173" s="1">
        <v>1910.7141854570007</v>
      </c>
    </row>
    <row r="23174" spans="1:3" x14ac:dyDescent="0.25">
      <c r="A23174" s="4">
        <v>44796</v>
      </c>
      <c r="B23174" s="5">
        <f t="shared" si="361"/>
        <v>12</v>
      </c>
      <c r="C23174" s="1">
        <v>1871.360838274999</v>
      </c>
    </row>
    <row r="23175" spans="1:3" x14ac:dyDescent="0.25">
      <c r="A23175" s="4">
        <v>44796</v>
      </c>
      <c r="B23175" s="5">
        <f t="shared" si="361"/>
        <v>13</v>
      </c>
      <c r="C23175" s="1">
        <v>1926.6786151639983</v>
      </c>
    </row>
    <row r="23176" spans="1:3" x14ac:dyDescent="0.25">
      <c r="A23176" s="4">
        <v>44796</v>
      </c>
      <c r="B23176" s="5">
        <f t="shared" si="361"/>
        <v>14</v>
      </c>
      <c r="C23176" s="1">
        <v>1989.4843769300012</v>
      </c>
    </row>
    <row r="23177" spans="1:3" x14ac:dyDescent="0.25">
      <c r="A23177" s="4">
        <v>44796</v>
      </c>
      <c r="B23177" s="5">
        <f t="shared" si="361"/>
        <v>15</v>
      </c>
      <c r="C23177" s="1">
        <v>1956.2477116140003</v>
      </c>
    </row>
    <row r="23178" spans="1:3" x14ac:dyDescent="0.25">
      <c r="A23178" s="4">
        <v>44796</v>
      </c>
      <c r="B23178" s="5">
        <f t="shared" si="361"/>
        <v>16</v>
      </c>
      <c r="C23178" s="1">
        <v>1932.6273715899993</v>
      </c>
    </row>
    <row r="23179" spans="1:3" x14ac:dyDescent="0.25">
      <c r="A23179" s="4">
        <v>44796</v>
      </c>
      <c r="B23179" s="5">
        <f t="shared" si="361"/>
        <v>17</v>
      </c>
      <c r="C23179" s="1">
        <v>1854.5170327490007</v>
      </c>
    </row>
    <row r="23180" spans="1:3" x14ac:dyDescent="0.25">
      <c r="A23180" s="4">
        <v>44796</v>
      </c>
      <c r="B23180" s="5">
        <f t="shared" si="361"/>
        <v>18</v>
      </c>
      <c r="C23180" s="1">
        <v>1713.6024897820002</v>
      </c>
    </row>
    <row r="23181" spans="1:3" x14ac:dyDescent="0.25">
      <c r="A23181" s="4">
        <v>44796</v>
      </c>
      <c r="B23181" s="5">
        <f t="shared" si="361"/>
        <v>19</v>
      </c>
      <c r="C23181" s="1">
        <v>1655.3577960540003</v>
      </c>
    </row>
    <row r="23182" spans="1:3" x14ac:dyDescent="0.25">
      <c r="A23182" s="4">
        <v>44796</v>
      </c>
      <c r="B23182" s="5">
        <f t="shared" si="361"/>
        <v>20</v>
      </c>
      <c r="C23182" s="1">
        <v>1732.2797342450012</v>
      </c>
    </row>
    <row r="23183" spans="1:3" x14ac:dyDescent="0.25">
      <c r="A23183" s="4">
        <v>44796</v>
      </c>
      <c r="B23183" s="5">
        <f t="shared" si="361"/>
        <v>21</v>
      </c>
      <c r="C23183" s="1">
        <v>1656.3740793049994</v>
      </c>
    </row>
    <row r="23184" spans="1:3" x14ac:dyDescent="0.25">
      <c r="A23184" s="4">
        <v>44796</v>
      </c>
      <c r="B23184" s="5">
        <f t="shared" si="361"/>
        <v>22</v>
      </c>
      <c r="C23184" s="1">
        <v>1559.1549480540004</v>
      </c>
    </row>
    <row r="23185" spans="1:3" x14ac:dyDescent="0.25">
      <c r="A23185" s="4">
        <v>44796</v>
      </c>
      <c r="B23185" s="5">
        <f t="shared" si="361"/>
        <v>23</v>
      </c>
      <c r="C23185" s="1">
        <v>1457.1250036070003</v>
      </c>
    </row>
    <row r="23186" spans="1:3" x14ac:dyDescent="0.25">
      <c r="A23186" s="4">
        <v>44797</v>
      </c>
      <c r="B23186" s="5">
        <f t="shared" si="361"/>
        <v>0</v>
      </c>
      <c r="C23186" s="1">
        <v>1331.794032237</v>
      </c>
    </row>
    <row r="23187" spans="1:3" x14ac:dyDescent="0.25">
      <c r="A23187" s="4">
        <v>44797</v>
      </c>
      <c r="B23187" s="5">
        <f t="shared" si="361"/>
        <v>1</v>
      </c>
      <c r="C23187" s="1">
        <v>1224.4574165120002</v>
      </c>
    </row>
    <row r="23188" spans="1:3" x14ac:dyDescent="0.25">
      <c r="A23188" s="4">
        <v>44797</v>
      </c>
      <c r="B23188" s="5">
        <f t="shared" si="361"/>
        <v>2</v>
      </c>
      <c r="C23188" s="1">
        <v>1148.2718470869995</v>
      </c>
    </row>
    <row r="23189" spans="1:3" x14ac:dyDescent="0.25">
      <c r="A23189" s="4">
        <v>44797</v>
      </c>
      <c r="B23189" s="5">
        <f t="shared" si="361"/>
        <v>3</v>
      </c>
      <c r="C23189" s="1">
        <v>1098.7341921889995</v>
      </c>
    </row>
    <row r="23190" spans="1:3" x14ac:dyDescent="0.25">
      <c r="A23190" s="4">
        <v>44797</v>
      </c>
      <c r="B23190" s="5">
        <f t="shared" si="361"/>
        <v>4</v>
      </c>
      <c r="C23190" s="1">
        <v>1075.5280485659994</v>
      </c>
    </row>
    <row r="23191" spans="1:3" x14ac:dyDescent="0.25">
      <c r="A23191" s="4">
        <v>44797</v>
      </c>
      <c r="B23191" s="5">
        <f t="shared" si="361"/>
        <v>5</v>
      </c>
      <c r="C23191" s="1">
        <v>1078.7105970709997</v>
      </c>
    </row>
    <row r="23192" spans="1:3" x14ac:dyDescent="0.25">
      <c r="A23192" s="4">
        <v>44797</v>
      </c>
      <c r="B23192" s="5">
        <f t="shared" si="361"/>
        <v>6</v>
      </c>
      <c r="C23192" s="1">
        <v>1051.2303144060011</v>
      </c>
    </row>
    <row r="23193" spans="1:3" x14ac:dyDescent="0.25">
      <c r="A23193" s="4">
        <v>44797</v>
      </c>
      <c r="B23193" s="5">
        <f t="shared" si="361"/>
        <v>7</v>
      </c>
      <c r="C23193" s="1">
        <v>1113.0228021690007</v>
      </c>
    </row>
    <row r="23194" spans="1:3" x14ac:dyDescent="0.25">
      <c r="A23194" s="4">
        <v>44797</v>
      </c>
      <c r="B23194" s="5">
        <f t="shared" si="361"/>
        <v>8</v>
      </c>
      <c r="C23194" s="1">
        <v>1415.0306043750002</v>
      </c>
    </row>
    <row r="23195" spans="1:3" x14ac:dyDescent="0.25">
      <c r="A23195" s="4">
        <v>44797</v>
      </c>
      <c r="B23195" s="5">
        <f t="shared" ref="B23195:B23258" si="362">+B23171</f>
        <v>9</v>
      </c>
      <c r="C23195" s="1">
        <v>1672.7566776880003</v>
      </c>
    </row>
    <row r="23196" spans="1:3" x14ac:dyDescent="0.25">
      <c r="A23196" s="4">
        <v>44797</v>
      </c>
      <c r="B23196" s="5">
        <f t="shared" si="362"/>
        <v>10</v>
      </c>
      <c r="C23196" s="1">
        <v>1793.5630058950001</v>
      </c>
    </row>
    <row r="23197" spans="1:3" x14ac:dyDescent="0.25">
      <c r="A23197" s="4">
        <v>44797</v>
      </c>
      <c r="B23197" s="5">
        <f t="shared" si="362"/>
        <v>11</v>
      </c>
      <c r="C23197" s="1">
        <v>1889.5847276450011</v>
      </c>
    </row>
    <row r="23198" spans="1:3" x14ac:dyDescent="0.25">
      <c r="A23198" s="4">
        <v>44797</v>
      </c>
      <c r="B23198" s="5">
        <f t="shared" si="362"/>
        <v>12</v>
      </c>
      <c r="C23198" s="1">
        <v>1847.0704058660008</v>
      </c>
    </row>
    <row r="23199" spans="1:3" x14ac:dyDescent="0.25">
      <c r="A23199" s="4">
        <v>44797</v>
      </c>
      <c r="B23199" s="5">
        <f t="shared" si="362"/>
        <v>13</v>
      </c>
      <c r="C23199" s="1">
        <v>1910.2251749000009</v>
      </c>
    </row>
    <row r="23200" spans="1:3" x14ac:dyDescent="0.25">
      <c r="A23200" s="4">
        <v>44797</v>
      </c>
      <c r="B23200" s="5">
        <f t="shared" si="362"/>
        <v>14</v>
      </c>
      <c r="C23200" s="1">
        <v>1952.386171376</v>
      </c>
    </row>
    <row r="23201" spans="1:3" x14ac:dyDescent="0.25">
      <c r="A23201" s="4">
        <v>44797</v>
      </c>
      <c r="B23201" s="5">
        <f t="shared" si="362"/>
        <v>15</v>
      </c>
      <c r="C23201" s="1">
        <v>1878.3735236719999</v>
      </c>
    </row>
    <row r="23202" spans="1:3" x14ac:dyDescent="0.25">
      <c r="A23202" s="4">
        <v>44797</v>
      </c>
      <c r="B23202" s="5">
        <f t="shared" si="362"/>
        <v>16</v>
      </c>
      <c r="C23202" s="1">
        <v>1823.9921827630005</v>
      </c>
    </row>
    <row r="23203" spans="1:3" x14ac:dyDescent="0.25">
      <c r="A23203" s="4">
        <v>44797</v>
      </c>
      <c r="B23203" s="5">
        <f t="shared" si="362"/>
        <v>17</v>
      </c>
      <c r="C23203" s="1">
        <v>1711.6992024289998</v>
      </c>
    </row>
    <row r="23204" spans="1:3" x14ac:dyDescent="0.25">
      <c r="A23204" s="4">
        <v>44797</v>
      </c>
      <c r="B23204" s="5">
        <f t="shared" si="362"/>
        <v>18</v>
      </c>
      <c r="C23204" s="1">
        <v>1583.4101326730006</v>
      </c>
    </row>
    <row r="23205" spans="1:3" x14ac:dyDescent="0.25">
      <c r="A23205" s="4">
        <v>44797</v>
      </c>
      <c r="B23205" s="5">
        <f t="shared" si="362"/>
        <v>19</v>
      </c>
      <c r="C23205" s="1">
        <v>1536.5018671150008</v>
      </c>
    </row>
    <row r="23206" spans="1:3" x14ac:dyDescent="0.25">
      <c r="A23206" s="4">
        <v>44797</v>
      </c>
      <c r="B23206" s="5">
        <f t="shared" si="362"/>
        <v>20</v>
      </c>
      <c r="C23206" s="1">
        <v>1566.9992453389993</v>
      </c>
    </row>
    <row r="23207" spans="1:3" x14ac:dyDescent="0.25">
      <c r="A23207" s="4">
        <v>44797</v>
      </c>
      <c r="B23207" s="5">
        <f t="shared" si="362"/>
        <v>21</v>
      </c>
      <c r="C23207" s="1">
        <v>1452.9946987809997</v>
      </c>
    </row>
    <row r="23208" spans="1:3" x14ac:dyDescent="0.25">
      <c r="A23208" s="4">
        <v>44797</v>
      </c>
      <c r="B23208" s="5">
        <f t="shared" si="362"/>
        <v>22</v>
      </c>
      <c r="C23208" s="1">
        <v>1378.6657010190002</v>
      </c>
    </row>
    <row r="23209" spans="1:3" x14ac:dyDescent="0.25">
      <c r="A23209" s="4">
        <v>44797</v>
      </c>
      <c r="B23209" s="5">
        <f t="shared" si="362"/>
        <v>23</v>
      </c>
      <c r="C23209" s="1">
        <v>1294.7199163850003</v>
      </c>
    </row>
    <row r="23210" spans="1:3" x14ac:dyDescent="0.25">
      <c r="A23210" s="4">
        <v>44798</v>
      </c>
      <c r="B23210" s="5">
        <f t="shared" si="362"/>
        <v>0</v>
      </c>
      <c r="C23210" s="1">
        <v>1180.9375095619998</v>
      </c>
    </row>
    <row r="23211" spans="1:3" x14ac:dyDescent="0.25">
      <c r="A23211" s="4">
        <v>44798</v>
      </c>
      <c r="B23211" s="5">
        <f t="shared" si="362"/>
        <v>1</v>
      </c>
      <c r="C23211" s="1">
        <v>1093.574997979</v>
      </c>
    </row>
    <row r="23212" spans="1:3" x14ac:dyDescent="0.25">
      <c r="A23212" s="4">
        <v>44798</v>
      </c>
      <c r="B23212" s="5">
        <f t="shared" si="362"/>
        <v>2</v>
      </c>
      <c r="C23212" s="1">
        <v>1031.1304775919998</v>
      </c>
    </row>
    <row r="23213" spans="1:3" x14ac:dyDescent="0.25">
      <c r="A23213" s="4">
        <v>44798</v>
      </c>
      <c r="B23213" s="5">
        <f t="shared" si="362"/>
        <v>3</v>
      </c>
      <c r="C23213" s="1">
        <v>994.93532619899986</v>
      </c>
    </row>
    <row r="23214" spans="1:3" x14ac:dyDescent="0.25">
      <c r="A23214" s="4">
        <v>44798</v>
      </c>
      <c r="B23214" s="5">
        <f t="shared" si="362"/>
        <v>4</v>
      </c>
      <c r="C23214" s="1">
        <v>974.25739922699938</v>
      </c>
    </row>
    <row r="23215" spans="1:3" x14ac:dyDescent="0.25">
      <c r="A23215" s="4">
        <v>44798</v>
      </c>
      <c r="B23215" s="5">
        <f t="shared" si="362"/>
        <v>5</v>
      </c>
      <c r="C23215" s="1">
        <v>981.84017358099914</v>
      </c>
    </row>
    <row r="23216" spans="1:3" x14ac:dyDescent="0.25">
      <c r="A23216" s="4">
        <v>44798</v>
      </c>
      <c r="B23216" s="5">
        <f t="shared" si="362"/>
        <v>6</v>
      </c>
      <c r="C23216" s="1">
        <v>960.62500710000018</v>
      </c>
    </row>
    <row r="23217" spans="1:3" x14ac:dyDescent="0.25">
      <c r="A23217" s="4">
        <v>44798</v>
      </c>
      <c r="B23217" s="5">
        <f t="shared" si="362"/>
        <v>7</v>
      </c>
      <c r="C23217" s="1">
        <v>1012.5559734779997</v>
      </c>
    </row>
    <row r="23218" spans="1:3" x14ac:dyDescent="0.25">
      <c r="A23218" s="4">
        <v>44798</v>
      </c>
      <c r="B23218" s="5">
        <f t="shared" si="362"/>
        <v>8</v>
      </c>
      <c r="C23218" s="1">
        <v>1296.528771385</v>
      </c>
    </row>
    <row r="23219" spans="1:3" x14ac:dyDescent="0.25">
      <c r="A23219" s="4">
        <v>44798</v>
      </c>
      <c r="B23219" s="5">
        <f t="shared" si="362"/>
        <v>9</v>
      </c>
      <c r="C23219" s="1">
        <v>1521.7068981990003</v>
      </c>
    </row>
    <row r="23220" spans="1:3" x14ac:dyDescent="0.25">
      <c r="A23220" s="4">
        <v>44798</v>
      </c>
      <c r="B23220" s="5">
        <f t="shared" si="362"/>
        <v>10</v>
      </c>
      <c r="C23220" s="1">
        <v>1617.4400758249994</v>
      </c>
    </row>
    <row r="23221" spans="1:3" x14ac:dyDescent="0.25">
      <c r="A23221" s="4">
        <v>44798</v>
      </c>
      <c r="B23221" s="5">
        <f t="shared" si="362"/>
        <v>11</v>
      </c>
      <c r="C23221" s="1">
        <v>1686.7672519890004</v>
      </c>
    </row>
    <row r="23222" spans="1:3" x14ac:dyDescent="0.25">
      <c r="A23222" s="4">
        <v>44798</v>
      </c>
      <c r="B23222" s="5">
        <f t="shared" si="362"/>
        <v>12</v>
      </c>
      <c r="C23222" s="1">
        <v>1636.8330418660005</v>
      </c>
    </row>
    <row r="23223" spans="1:3" x14ac:dyDescent="0.25">
      <c r="A23223" s="4">
        <v>44798</v>
      </c>
      <c r="B23223" s="5">
        <f t="shared" si="362"/>
        <v>13</v>
      </c>
      <c r="C23223" s="1">
        <v>1686.3383455820001</v>
      </c>
    </row>
    <row r="23224" spans="1:3" x14ac:dyDescent="0.25">
      <c r="A23224" s="4">
        <v>44798</v>
      </c>
      <c r="B23224" s="5">
        <f t="shared" si="362"/>
        <v>14</v>
      </c>
      <c r="C23224" s="1">
        <v>1769.7232245100013</v>
      </c>
    </row>
    <row r="23225" spans="1:3" x14ac:dyDescent="0.25">
      <c r="A23225" s="4">
        <v>44798</v>
      </c>
      <c r="B23225" s="5">
        <f t="shared" si="362"/>
        <v>15</v>
      </c>
      <c r="C23225" s="1">
        <v>1763.5736161410007</v>
      </c>
    </row>
    <row r="23226" spans="1:3" x14ac:dyDescent="0.25">
      <c r="A23226" s="4">
        <v>44798</v>
      </c>
      <c r="B23226" s="5">
        <f t="shared" si="362"/>
        <v>16</v>
      </c>
      <c r="C23226" s="1">
        <v>1739.6876706449998</v>
      </c>
    </row>
    <row r="23227" spans="1:3" x14ac:dyDescent="0.25">
      <c r="A23227" s="4">
        <v>44798</v>
      </c>
      <c r="B23227" s="5">
        <f t="shared" si="362"/>
        <v>17</v>
      </c>
      <c r="C23227" s="1">
        <v>1673.9665726280004</v>
      </c>
    </row>
    <row r="23228" spans="1:3" x14ac:dyDescent="0.25">
      <c r="A23228" s="4">
        <v>44798</v>
      </c>
      <c r="B23228" s="5">
        <f t="shared" si="362"/>
        <v>18</v>
      </c>
      <c r="C23228" s="1">
        <v>1546.8859036840001</v>
      </c>
    </row>
    <row r="23229" spans="1:3" x14ac:dyDescent="0.25">
      <c r="A23229" s="4">
        <v>44798</v>
      </c>
      <c r="B23229" s="5">
        <f t="shared" si="362"/>
        <v>19</v>
      </c>
      <c r="C23229" s="1">
        <v>1512.0498099660003</v>
      </c>
    </row>
    <row r="23230" spans="1:3" x14ac:dyDescent="0.25">
      <c r="A23230" s="4">
        <v>44798</v>
      </c>
      <c r="B23230" s="5">
        <f t="shared" si="362"/>
        <v>20</v>
      </c>
      <c r="C23230" s="1">
        <v>1580.7499227669991</v>
      </c>
    </row>
    <row r="23231" spans="1:3" x14ac:dyDescent="0.25">
      <c r="A23231" s="4">
        <v>44798</v>
      </c>
      <c r="B23231" s="5">
        <f t="shared" si="362"/>
        <v>21</v>
      </c>
      <c r="C23231" s="1">
        <v>1503.3543775849996</v>
      </c>
    </row>
    <row r="23232" spans="1:3" x14ac:dyDescent="0.25">
      <c r="A23232" s="4">
        <v>44798</v>
      </c>
      <c r="B23232" s="5">
        <f t="shared" si="362"/>
        <v>22</v>
      </c>
      <c r="C23232" s="1">
        <v>1414.5064857699997</v>
      </c>
    </row>
    <row r="23233" spans="1:3" x14ac:dyDescent="0.25">
      <c r="A23233" s="4">
        <v>44798</v>
      </c>
      <c r="B23233" s="5">
        <f t="shared" si="362"/>
        <v>23</v>
      </c>
      <c r="C23233" s="1">
        <v>1331.7421111649999</v>
      </c>
    </row>
    <row r="23234" spans="1:3" x14ac:dyDescent="0.25">
      <c r="A23234" s="4">
        <v>44799</v>
      </c>
      <c r="B23234" s="5">
        <f t="shared" si="362"/>
        <v>0</v>
      </c>
      <c r="C23234" s="1">
        <v>1220.6799597700001</v>
      </c>
    </row>
    <row r="23235" spans="1:3" x14ac:dyDescent="0.25">
      <c r="A23235" s="4">
        <v>44799</v>
      </c>
      <c r="B23235" s="5">
        <f t="shared" si="362"/>
        <v>1</v>
      </c>
      <c r="C23235" s="1">
        <v>1120.8119789589998</v>
      </c>
    </row>
    <row r="23236" spans="1:3" x14ac:dyDescent="0.25">
      <c r="A23236" s="4">
        <v>44799</v>
      </c>
      <c r="B23236" s="5">
        <f t="shared" si="362"/>
        <v>2</v>
      </c>
      <c r="C23236" s="1">
        <v>1050.2126908629998</v>
      </c>
    </row>
    <row r="23237" spans="1:3" x14ac:dyDescent="0.25">
      <c r="A23237" s="4">
        <v>44799</v>
      </c>
      <c r="B23237" s="5">
        <f t="shared" si="362"/>
        <v>3</v>
      </c>
      <c r="C23237" s="1">
        <v>1001.5253873800006</v>
      </c>
    </row>
    <row r="23238" spans="1:3" x14ac:dyDescent="0.25">
      <c r="A23238" s="4">
        <v>44799</v>
      </c>
      <c r="B23238" s="5">
        <f t="shared" si="362"/>
        <v>4</v>
      </c>
      <c r="C23238" s="1">
        <v>978.61741196399953</v>
      </c>
    </row>
    <row r="23239" spans="1:3" x14ac:dyDescent="0.25">
      <c r="A23239" s="4">
        <v>44799</v>
      </c>
      <c r="B23239" s="5">
        <f t="shared" si="362"/>
        <v>5</v>
      </c>
      <c r="C23239" s="1">
        <v>988.22947678599962</v>
      </c>
    </row>
    <row r="23240" spans="1:3" x14ac:dyDescent="0.25">
      <c r="A23240" s="4">
        <v>44799</v>
      </c>
      <c r="B23240" s="5">
        <f t="shared" si="362"/>
        <v>6</v>
      </c>
      <c r="C23240" s="1">
        <v>967.51514044800035</v>
      </c>
    </row>
    <row r="23241" spans="1:3" x14ac:dyDescent="0.25">
      <c r="A23241" s="4">
        <v>44799</v>
      </c>
      <c r="B23241" s="5">
        <f t="shared" si="362"/>
        <v>7</v>
      </c>
      <c r="C23241" s="1">
        <v>1016.5250656589997</v>
      </c>
    </row>
    <row r="23242" spans="1:3" x14ac:dyDescent="0.25">
      <c r="A23242" s="4">
        <v>44799</v>
      </c>
      <c r="B23242" s="5">
        <f t="shared" si="362"/>
        <v>8</v>
      </c>
      <c r="C23242" s="1">
        <v>1288.6630832660003</v>
      </c>
    </row>
    <row r="23243" spans="1:3" x14ac:dyDescent="0.25">
      <c r="A23243" s="4">
        <v>44799</v>
      </c>
      <c r="B23243" s="5">
        <f t="shared" si="362"/>
        <v>9</v>
      </c>
      <c r="C23243" s="1">
        <v>1502.5266639349998</v>
      </c>
    </row>
    <row r="23244" spans="1:3" x14ac:dyDescent="0.25">
      <c r="A23244" s="4">
        <v>44799</v>
      </c>
      <c r="B23244" s="5">
        <f t="shared" si="362"/>
        <v>10</v>
      </c>
      <c r="C23244" s="1">
        <v>1596.5786597349995</v>
      </c>
    </row>
    <row r="23245" spans="1:3" x14ac:dyDescent="0.25">
      <c r="A23245" s="4">
        <v>44799</v>
      </c>
      <c r="B23245" s="5">
        <f t="shared" si="362"/>
        <v>11</v>
      </c>
      <c r="C23245" s="1">
        <v>1688.4954051339992</v>
      </c>
    </row>
    <row r="23246" spans="1:3" x14ac:dyDescent="0.25">
      <c r="A23246" s="4">
        <v>44799</v>
      </c>
      <c r="B23246" s="5">
        <f t="shared" si="362"/>
        <v>12</v>
      </c>
      <c r="C23246" s="1">
        <v>1658.5745922320002</v>
      </c>
    </row>
    <row r="23247" spans="1:3" x14ac:dyDescent="0.25">
      <c r="A23247" s="4">
        <v>44799</v>
      </c>
      <c r="B23247" s="5">
        <f t="shared" si="362"/>
        <v>13</v>
      </c>
      <c r="C23247" s="1">
        <v>1578.2683031270008</v>
      </c>
    </row>
    <row r="23248" spans="1:3" x14ac:dyDescent="0.25">
      <c r="A23248" s="4">
        <v>44799</v>
      </c>
      <c r="B23248" s="5">
        <f t="shared" si="362"/>
        <v>14</v>
      </c>
      <c r="C23248" s="1">
        <v>1725.3806051220006</v>
      </c>
    </row>
    <row r="23249" spans="1:3" x14ac:dyDescent="0.25">
      <c r="A23249" s="4">
        <v>44799</v>
      </c>
      <c r="B23249" s="5">
        <f t="shared" si="362"/>
        <v>15</v>
      </c>
      <c r="C23249" s="1">
        <v>1705.6518003010008</v>
      </c>
    </row>
    <row r="23250" spans="1:3" x14ac:dyDescent="0.25">
      <c r="A23250" s="4">
        <v>44799</v>
      </c>
      <c r="B23250" s="5">
        <f t="shared" si="362"/>
        <v>16</v>
      </c>
      <c r="C23250" s="1">
        <v>1681.2509798539998</v>
      </c>
    </row>
    <row r="23251" spans="1:3" x14ac:dyDescent="0.25">
      <c r="A23251" s="4">
        <v>44799</v>
      </c>
      <c r="B23251" s="5">
        <f t="shared" si="362"/>
        <v>17</v>
      </c>
      <c r="C23251" s="1">
        <v>1629.6663304319998</v>
      </c>
    </row>
    <row r="23252" spans="1:3" x14ac:dyDescent="0.25">
      <c r="A23252" s="4">
        <v>44799</v>
      </c>
      <c r="B23252" s="5">
        <f t="shared" si="362"/>
        <v>18</v>
      </c>
      <c r="C23252" s="1">
        <v>1514.9069267449997</v>
      </c>
    </row>
    <row r="23253" spans="1:3" x14ac:dyDescent="0.25">
      <c r="A23253" s="4">
        <v>44799</v>
      </c>
      <c r="B23253" s="5">
        <f t="shared" si="362"/>
        <v>19</v>
      </c>
      <c r="C23253" s="1">
        <v>1497.3053170619999</v>
      </c>
    </row>
    <row r="23254" spans="1:3" x14ac:dyDescent="0.25">
      <c r="A23254" s="4">
        <v>44799</v>
      </c>
      <c r="B23254" s="5">
        <f t="shared" si="362"/>
        <v>20</v>
      </c>
      <c r="C23254" s="1">
        <v>1564.7827270810008</v>
      </c>
    </row>
    <row r="23255" spans="1:3" x14ac:dyDescent="0.25">
      <c r="A23255" s="4">
        <v>44799</v>
      </c>
      <c r="B23255" s="5">
        <f t="shared" si="362"/>
        <v>21</v>
      </c>
      <c r="C23255" s="1">
        <v>1495.1669477909998</v>
      </c>
    </row>
    <row r="23256" spans="1:3" x14ac:dyDescent="0.25">
      <c r="A23256" s="4">
        <v>44799</v>
      </c>
      <c r="B23256" s="5">
        <f t="shared" si="362"/>
        <v>22</v>
      </c>
      <c r="C23256" s="1">
        <v>1413.9093284389999</v>
      </c>
    </row>
    <row r="23257" spans="1:3" x14ac:dyDescent="0.25">
      <c r="A23257" s="4">
        <v>44799</v>
      </c>
      <c r="B23257" s="5">
        <f t="shared" si="362"/>
        <v>23</v>
      </c>
      <c r="C23257" s="1">
        <v>1324.9599378500002</v>
      </c>
    </row>
    <row r="23258" spans="1:3" x14ac:dyDescent="0.25">
      <c r="A23258" s="4">
        <v>44800</v>
      </c>
      <c r="B23258" s="5">
        <f t="shared" si="362"/>
        <v>0</v>
      </c>
      <c r="C23258" s="1">
        <v>1212.9679066289989</v>
      </c>
    </row>
    <row r="23259" spans="1:3" x14ac:dyDescent="0.25">
      <c r="A23259" s="4">
        <v>44800</v>
      </c>
      <c r="B23259" s="5">
        <f t="shared" ref="B23259:B23322" si="363">+B23235</f>
        <v>1</v>
      </c>
      <c r="C23259" s="1">
        <v>1118.3629454859999</v>
      </c>
    </row>
    <row r="23260" spans="1:3" x14ac:dyDescent="0.25">
      <c r="A23260" s="4">
        <v>44800</v>
      </c>
      <c r="B23260" s="5">
        <f t="shared" si="363"/>
        <v>2</v>
      </c>
      <c r="C23260" s="1">
        <v>1050.6412675789995</v>
      </c>
    </row>
    <row r="23261" spans="1:3" x14ac:dyDescent="0.25">
      <c r="A23261" s="4">
        <v>44800</v>
      </c>
      <c r="B23261" s="5">
        <f t="shared" si="363"/>
        <v>3</v>
      </c>
      <c r="C23261" s="1">
        <v>1005.8005804730002</v>
      </c>
    </row>
    <row r="23262" spans="1:3" x14ac:dyDescent="0.25">
      <c r="A23262" s="4">
        <v>44800</v>
      </c>
      <c r="B23262" s="5">
        <f t="shared" si="363"/>
        <v>4</v>
      </c>
      <c r="C23262" s="1">
        <v>981.20628665800018</v>
      </c>
    </row>
    <row r="23263" spans="1:3" x14ac:dyDescent="0.25">
      <c r="A23263" s="4">
        <v>44800</v>
      </c>
      <c r="B23263" s="5">
        <f t="shared" si="363"/>
        <v>5</v>
      </c>
      <c r="C23263" s="1">
        <v>987.58547090600007</v>
      </c>
    </row>
    <row r="23264" spans="1:3" x14ac:dyDescent="0.25">
      <c r="A23264" s="4">
        <v>44800</v>
      </c>
      <c r="B23264" s="5">
        <f t="shared" si="363"/>
        <v>6</v>
      </c>
      <c r="C23264" s="1">
        <v>952.52352303700013</v>
      </c>
    </row>
    <row r="23265" spans="1:3" x14ac:dyDescent="0.25">
      <c r="A23265" s="4">
        <v>44800</v>
      </c>
      <c r="B23265" s="5">
        <f t="shared" si="363"/>
        <v>7</v>
      </c>
      <c r="C23265" s="1">
        <v>968.67388387500012</v>
      </c>
    </row>
    <row r="23266" spans="1:3" x14ac:dyDescent="0.25">
      <c r="A23266" s="4">
        <v>44800</v>
      </c>
      <c r="B23266" s="5">
        <f t="shared" si="363"/>
        <v>8</v>
      </c>
      <c r="C23266" s="1">
        <v>1193.7582620410008</v>
      </c>
    </row>
    <row r="23267" spans="1:3" x14ac:dyDescent="0.25">
      <c r="A23267" s="4">
        <v>44800</v>
      </c>
      <c r="B23267" s="5">
        <f t="shared" si="363"/>
        <v>9</v>
      </c>
      <c r="C23267" s="1">
        <v>1409.3681912749998</v>
      </c>
    </row>
    <row r="23268" spans="1:3" x14ac:dyDescent="0.25">
      <c r="A23268" s="4">
        <v>44800</v>
      </c>
      <c r="B23268" s="5">
        <f t="shared" si="363"/>
        <v>10</v>
      </c>
      <c r="C23268" s="1">
        <v>1532.528279507</v>
      </c>
    </row>
    <row r="23269" spans="1:3" x14ac:dyDescent="0.25">
      <c r="A23269" s="4">
        <v>44800</v>
      </c>
      <c r="B23269" s="5">
        <f t="shared" si="363"/>
        <v>11</v>
      </c>
      <c r="C23269" s="1">
        <v>1622.7054076299999</v>
      </c>
    </row>
    <row r="23270" spans="1:3" x14ac:dyDescent="0.25">
      <c r="A23270" s="4">
        <v>44800</v>
      </c>
      <c r="B23270" s="5">
        <f t="shared" si="363"/>
        <v>12</v>
      </c>
      <c r="C23270" s="1">
        <v>1610.1947252280002</v>
      </c>
    </row>
    <row r="23271" spans="1:3" x14ac:dyDescent="0.25">
      <c r="A23271" s="4">
        <v>44800</v>
      </c>
      <c r="B23271" s="5">
        <f t="shared" si="363"/>
        <v>13</v>
      </c>
      <c r="C23271" s="1">
        <v>1639.357621163</v>
      </c>
    </row>
    <row r="23272" spans="1:3" x14ac:dyDescent="0.25">
      <c r="A23272" s="4">
        <v>44800</v>
      </c>
      <c r="B23272" s="5">
        <f t="shared" si="363"/>
        <v>14</v>
      </c>
      <c r="C23272" s="1">
        <v>1654.7736365389999</v>
      </c>
    </row>
    <row r="23273" spans="1:3" x14ac:dyDescent="0.25">
      <c r="A23273" s="4">
        <v>44800</v>
      </c>
      <c r="B23273" s="5">
        <f t="shared" si="363"/>
        <v>15</v>
      </c>
      <c r="C23273" s="1">
        <v>1634.7499348040012</v>
      </c>
    </row>
    <row r="23274" spans="1:3" x14ac:dyDescent="0.25">
      <c r="A23274" s="4">
        <v>44800</v>
      </c>
      <c r="B23274" s="5">
        <f t="shared" si="363"/>
        <v>16</v>
      </c>
      <c r="C23274" s="1">
        <v>1600.592344613</v>
      </c>
    </row>
    <row r="23275" spans="1:3" x14ac:dyDescent="0.25">
      <c r="A23275" s="4">
        <v>44800</v>
      </c>
      <c r="B23275" s="5">
        <f t="shared" si="363"/>
        <v>17</v>
      </c>
      <c r="C23275" s="1">
        <v>1564.3311106870001</v>
      </c>
    </row>
    <row r="23276" spans="1:3" x14ac:dyDescent="0.25">
      <c r="A23276" s="4">
        <v>44800</v>
      </c>
      <c r="B23276" s="5">
        <f t="shared" si="363"/>
        <v>18</v>
      </c>
      <c r="C23276" s="1">
        <v>1524.145527016</v>
      </c>
    </row>
    <row r="23277" spans="1:3" x14ac:dyDescent="0.25">
      <c r="A23277" s="4">
        <v>44800</v>
      </c>
      <c r="B23277" s="5">
        <f t="shared" si="363"/>
        <v>19</v>
      </c>
      <c r="C23277" s="1">
        <v>1509.8782902750002</v>
      </c>
    </row>
    <row r="23278" spans="1:3" x14ac:dyDescent="0.25">
      <c r="A23278" s="4">
        <v>44800</v>
      </c>
      <c r="B23278" s="5">
        <f t="shared" si="363"/>
        <v>20</v>
      </c>
      <c r="C23278" s="1">
        <v>1566.141901974001</v>
      </c>
    </row>
    <row r="23279" spans="1:3" x14ac:dyDescent="0.25">
      <c r="A23279" s="4">
        <v>44800</v>
      </c>
      <c r="B23279" s="5">
        <f t="shared" si="363"/>
        <v>21</v>
      </c>
      <c r="C23279" s="1">
        <v>1478.5015001639997</v>
      </c>
    </row>
    <row r="23280" spans="1:3" x14ac:dyDescent="0.25">
      <c r="A23280" s="4">
        <v>44800</v>
      </c>
      <c r="B23280" s="5">
        <f t="shared" si="363"/>
        <v>22</v>
      </c>
      <c r="C23280" s="1">
        <v>1400.7868834680003</v>
      </c>
    </row>
    <row r="23281" spans="1:3" x14ac:dyDescent="0.25">
      <c r="A23281" s="4">
        <v>44800</v>
      </c>
      <c r="B23281" s="5">
        <f t="shared" si="363"/>
        <v>23</v>
      </c>
      <c r="C23281" s="1">
        <v>1324.572057287</v>
      </c>
    </row>
    <row r="23282" spans="1:3" x14ac:dyDescent="0.25">
      <c r="A23282" s="4">
        <v>44801</v>
      </c>
      <c r="B23282" s="5">
        <f t="shared" si="363"/>
        <v>0</v>
      </c>
      <c r="C23282" s="1">
        <v>1217.1955736900004</v>
      </c>
    </row>
    <row r="23283" spans="1:3" x14ac:dyDescent="0.25">
      <c r="A23283" s="4">
        <v>44801</v>
      </c>
      <c r="B23283" s="5">
        <f t="shared" si="363"/>
        <v>1</v>
      </c>
      <c r="C23283" s="1">
        <v>1115.5042348300008</v>
      </c>
    </row>
    <row r="23284" spans="1:3" x14ac:dyDescent="0.25">
      <c r="A23284" s="4">
        <v>44801</v>
      </c>
      <c r="B23284" s="5">
        <f t="shared" si="363"/>
        <v>2</v>
      </c>
      <c r="C23284" s="1">
        <v>1038.040731862</v>
      </c>
    </row>
    <row r="23285" spans="1:3" x14ac:dyDescent="0.25">
      <c r="A23285" s="4">
        <v>44801</v>
      </c>
      <c r="B23285" s="5">
        <f t="shared" si="363"/>
        <v>3</v>
      </c>
      <c r="C23285" s="1">
        <v>984.34494483499998</v>
      </c>
    </row>
    <row r="23286" spans="1:3" x14ac:dyDescent="0.25">
      <c r="A23286" s="4">
        <v>44801</v>
      </c>
      <c r="B23286" s="5">
        <f t="shared" si="363"/>
        <v>4</v>
      </c>
      <c r="C23286" s="1">
        <v>959.08151368200015</v>
      </c>
    </row>
    <row r="23287" spans="1:3" x14ac:dyDescent="0.25">
      <c r="A23287" s="4">
        <v>44801</v>
      </c>
      <c r="B23287" s="5">
        <f t="shared" si="363"/>
        <v>5</v>
      </c>
      <c r="C23287" s="1">
        <v>956.20665576099918</v>
      </c>
    </row>
    <row r="23288" spans="1:3" x14ac:dyDescent="0.25">
      <c r="A23288" s="4">
        <v>44801</v>
      </c>
      <c r="B23288" s="5">
        <f t="shared" si="363"/>
        <v>6</v>
      </c>
      <c r="C23288" s="1">
        <v>910.63640271199949</v>
      </c>
    </row>
    <row r="23289" spans="1:3" x14ac:dyDescent="0.25">
      <c r="A23289" s="4">
        <v>44801</v>
      </c>
      <c r="B23289" s="5">
        <f t="shared" si="363"/>
        <v>7</v>
      </c>
      <c r="C23289" s="1">
        <v>894.19778826400011</v>
      </c>
    </row>
    <row r="23290" spans="1:3" x14ac:dyDescent="0.25">
      <c r="A23290" s="4">
        <v>44801</v>
      </c>
      <c r="B23290" s="5">
        <f t="shared" si="363"/>
        <v>8</v>
      </c>
      <c r="C23290" s="1">
        <v>1010.7306354999995</v>
      </c>
    </row>
    <row r="23291" spans="1:3" x14ac:dyDescent="0.25">
      <c r="A23291" s="4">
        <v>44801</v>
      </c>
      <c r="B23291" s="5">
        <f t="shared" si="363"/>
        <v>9</v>
      </c>
      <c r="C23291" s="1">
        <v>1160.9434963930003</v>
      </c>
    </row>
    <row r="23292" spans="1:3" x14ac:dyDescent="0.25">
      <c r="A23292" s="4">
        <v>44801</v>
      </c>
      <c r="B23292" s="5">
        <f t="shared" si="363"/>
        <v>10</v>
      </c>
      <c r="C23292" s="1">
        <v>1295.7637355749998</v>
      </c>
    </row>
    <row r="23293" spans="1:3" x14ac:dyDescent="0.25">
      <c r="A23293" s="4">
        <v>44801</v>
      </c>
      <c r="B23293" s="5">
        <f t="shared" si="363"/>
        <v>11</v>
      </c>
      <c r="C23293" s="1">
        <v>1381.9324911879999</v>
      </c>
    </row>
    <row r="23294" spans="1:3" x14ac:dyDescent="0.25">
      <c r="A23294" s="4">
        <v>44801</v>
      </c>
      <c r="B23294" s="5">
        <f t="shared" si="363"/>
        <v>12</v>
      </c>
      <c r="C23294" s="1">
        <v>1415.2273948910006</v>
      </c>
    </row>
    <row r="23295" spans="1:3" x14ac:dyDescent="0.25">
      <c r="A23295" s="4">
        <v>44801</v>
      </c>
      <c r="B23295" s="5">
        <f t="shared" si="363"/>
        <v>13</v>
      </c>
      <c r="C23295" s="1">
        <v>1448.0766345880006</v>
      </c>
    </row>
    <row r="23296" spans="1:3" x14ac:dyDescent="0.25">
      <c r="A23296" s="4">
        <v>44801</v>
      </c>
      <c r="B23296" s="5">
        <f t="shared" si="363"/>
        <v>14</v>
      </c>
      <c r="C23296" s="1">
        <v>1464.2576342469997</v>
      </c>
    </row>
    <row r="23297" spans="1:3" x14ac:dyDescent="0.25">
      <c r="A23297" s="4">
        <v>44801</v>
      </c>
      <c r="B23297" s="5">
        <f t="shared" si="363"/>
        <v>15</v>
      </c>
      <c r="C23297" s="1">
        <v>1460.2241134160004</v>
      </c>
    </row>
    <row r="23298" spans="1:3" x14ac:dyDescent="0.25">
      <c r="A23298" s="4">
        <v>44801</v>
      </c>
      <c r="B23298" s="5">
        <f t="shared" si="363"/>
        <v>16</v>
      </c>
      <c r="C23298" s="1">
        <v>1449.1697527509998</v>
      </c>
    </row>
    <row r="23299" spans="1:3" x14ac:dyDescent="0.25">
      <c r="A23299" s="4">
        <v>44801</v>
      </c>
      <c r="B23299" s="5">
        <f t="shared" si="363"/>
        <v>17</v>
      </c>
      <c r="C23299" s="1">
        <v>1435.4396724010005</v>
      </c>
    </row>
    <row r="23300" spans="1:3" x14ac:dyDescent="0.25">
      <c r="A23300" s="4">
        <v>44801</v>
      </c>
      <c r="B23300" s="5">
        <f t="shared" si="363"/>
        <v>18</v>
      </c>
      <c r="C23300" s="1">
        <v>1425.816754198001</v>
      </c>
    </row>
    <row r="23301" spans="1:3" x14ac:dyDescent="0.25">
      <c r="A23301" s="4">
        <v>44801</v>
      </c>
      <c r="B23301" s="5">
        <f t="shared" si="363"/>
        <v>19</v>
      </c>
      <c r="C23301" s="1">
        <v>1436.6603276710007</v>
      </c>
    </row>
    <row r="23302" spans="1:3" x14ac:dyDescent="0.25">
      <c r="A23302" s="4">
        <v>44801</v>
      </c>
      <c r="B23302" s="5">
        <f t="shared" si="363"/>
        <v>20</v>
      </c>
      <c r="C23302" s="1">
        <v>1517.1436439280008</v>
      </c>
    </row>
    <row r="23303" spans="1:3" x14ac:dyDescent="0.25">
      <c r="A23303" s="4">
        <v>44801</v>
      </c>
      <c r="B23303" s="5">
        <f t="shared" si="363"/>
        <v>21</v>
      </c>
      <c r="C23303" s="1">
        <v>1456.8137370099998</v>
      </c>
    </row>
    <row r="23304" spans="1:3" x14ac:dyDescent="0.25">
      <c r="A23304" s="4">
        <v>44801</v>
      </c>
      <c r="B23304" s="5">
        <f t="shared" si="363"/>
        <v>22</v>
      </c>
      <c r="C23304" s="1">
        <v>1382.1844046010006</v>
      </c>
    </row>
    <row r="23305" spans="1:3" x14ac:dyDescent="0.25">
      <c r="A23305" s="4">
        <v>44801</v>
      </c>
      <c r="B23305" s="5">
        <f t="shared" si="363"/>
        <v>23</v>
      </c>
      <c r="C23305" s="1">
        <v>1304.4475681849999</v>
      </c>
    </row>
    <row r="23306" spans="1:3" x14ac:dyDescent="0.25">
      <c r="A23306" s="4">
        <v>44802</v>
      </c>
      <c r="B23306" s="5">
        <f t="shared" si="363"/>
        <v>0</v>
      </c>
      <c r="C23306" s="1">
        <v>1203.7764340649996</v>
      </c>
    </row>
    <row r="23307" spans="1:3" x14ac:dyDescent="0.25">
      <c r="A23307" s="4">
        <v>44802</v>
      </c>
      <c r="B23307" s="5">
        <f t="shared" si="363"/>
        <v>1</v>
      </c>
      <c r="C23307" s="1">
        <v>1098.7155334110005</v>
      </c>
    </row>
    <row r="23308" spans="1:3" x14ac:dyDescent="0.25">
      <c r="A23308" s="4">
        <v>44802</v>
      </c>
      <c r="B23308" s="5">
        <f t="shared" si="363"/>
        <v>2</v>
      </c>
      <c r="C23308" s="1">
        <v>1023.48812971</v>
      </c>
    </row>
    <row r="23309" spans="1:3" x14ac:dyDescent="0.25">
      <c r="A23309" s="4">
        <v>44802</v>
      </c>
      <c r="B23309" s="5">
        <f t="shared" si="363"/>
        <v>3</v>
      </c>
      <c r="C23309" s="1">
        <v>975.76275967999936</v>
      </c>
    </row>
    <row r="23310" spans="1:3" x14ac:dyDescent="0.25">
      <c r="A23310" s="4">
        <v>44802</v>
      </c>
      <c r="B23310" s="5">
        <f t="shared" si="363"/>
        <v>4</v>
      </c>
      <c r="C23310" s="1">
        <v>953.74096655399978</v>
      </c>
    </row>
    <row r="23311" spans="1:3" x14ac:dyDescent="0.25">
      <c r="A23311" s="4">
        <v>44802</v>
      </c>
      <c r="B23311" s="5">
        <f t="shared" si="363"/>
        <v>5</v>
      </c>
      <c r="C23311" s="1">
        <v>957.12733747700008</v>
      </c>
    </row>
    <row r="23312" spans="1:3" x14ac:dyDescent="0.25">
      <c r="A23312" s="4">
        <v>44802</v>
      </c>
      <c r="B23312" s="5">
        <f t="shared" si="363"/>
        <v>6</v>
      </c>
      <c r="C23312" s="1">
        <v>944.48042601900045</v>
      </c>
    </row>
    <row r="23313" spans="1:3" x14ac:dyDescent="0.25">
      <c r="A23313" s="4">
        <v>44802</v>
      </c>
      <c r="B23313" s="5">
        <f t="shared" si="363"/>
        <v>7</v>
      </c>
      <c r="C23313" s="1">
        <v>1008.4561098540004</v>
      </c>
    </row>
    <row r="23314" spans="1:3" x14ac:dyDescent="0.25">
      <c r="A23314" s="4">
        <v>44802</v>
      </c>
      <c r="B23314" s="5">
        <f t="shared" si="363"/>
        <v>8</v>
      </c>
      <c r="C23314" s="1">
        <v>1319.8556750119992</v>
      </c>
    </row>
    <row r="23315" spans="1:3" x14ac:dyDescent="0.25">
      <c r="A23315" s="4">
        <v>44802</v>
      </c>
      <c r="B23315" s="5">
        <f t="shared" si="363"/>
        <v>9</v>
      </c>
      <c r="C23315" s="1">
        <v>1566.4348109169996</v>
      </c>
    </row>
    <row r="23316" spans="1:3" x14ac:dyDescent="0.25">
      <c r="A23316" s="4">
        <v>44802</v>
      </c>
      <c r="B23316" s="5">
        <f t="shared" si="363"/>
        <v>10</v>
      </c>
      <c r="C23316" s="1">
        <v>1694.2040300450001</v>
      </c>
    </row>
    <row r="23317" spans="1:3" x14ac:dyDescent="0.25">
      <c r="A23317" s="4">
        <v>44802</v>
      </c>
      <c r="B23317" s="5">
        <f t="shared" si="363"/>
        <v>11</v>
      </c>
      <c r="C23317" s="1">
        <v>1789.7377080650008</v>
      </c>
    </row>
    <row r="23318" spans="1:3" x14ac:dyDescent="0.25">
      <c r="A23318" s="4">
        <v>44802</v>
      </c>
      <c r="B23318" s="5">
        <f t="shared" si="363"/>
        <v>12</v>
      </c>
      <c r="C23318" s="1">
        <v>1771.5717896399997</v>
      </c>
    </row>
    <row r="23319" spans="1:3" x14ac:dyDescent="0.25">
      <c r="A23319" s="4">
        <v>44802</v>
      </c>
      <c r="B23319" s="5">
        <f t="shared" si="363"/>
        <v>13</v>
      </c>
      <c r="C23319" s="1">
        <v>1835.1501923930002</v>
      </c>
    </row>
    <row r="23320" spans="1:3" x14ac:dyDescent="0.25">
      <c r="A23320" s="4">
        <v>44802</v>
      </c>
      <c r="B23320" s="5">
        <f t="shared" si="363"/>
        <v>14</v>
      </c>
      <c r="C23320" s="1">
        <v>1902.9160691640006</v>
      </c>
    </row>
    <row r="23321" spans="1:3" x14ac:dyDescent="0.25">
      <c r="A23321" s="4">
        <v>44802</v>
      </c>
      <c r="B23321" s="5">
        <f t="shared" si="363"/>
        <v>15</v>
      </c>
      <c r="C23321" s="1">
        <v>1894.3221223390003</v>
      </c>
    </row>
    <row r="23322" spans="1:3" x14ac:dyDescent="0.25">
      <c r="A23322" s="4">
        <v>44802</v>
      </c>
      <c r="B23322" s="5">
        <f t="shared" si="363"/>
        <v>16</v>
      </c>
      <c r="C23322" s="1">
        <v>1872.5441309319995</v>
      </c>
    </row>
    <row r="23323" spans="1:3" x14ac:dyDescent="0.25">
      <c r="A23323" s="4">
        <v>44802</v>
      </c>
      <c r="B23323" s="5">
        <f t="shared" ref="B23323:B23386" si="364">+B23299</f>
        <v>17</v>
      </c>
      <c r="C23323" s="1">
        <v>1802.2147429289996</v>
      </c>
    </row>
    <row r="23324" spans="1:3" x14ac:dyDescent="0.25">
      <c r="A23324" s="4">
        <v>44802</v>
      </c>
      <c r="B23324" s="5">
        <f t="shared" si="364"/>
        <v>18</v>
      </c>
      <c r="C23324" s="1">
        <v>1659.5318737070006</v>
      </c>
    </row>
    <row r="23325" spans="1:3" x14ac:dyDescent="0.25">
      <c r="A23325" s="4">
        <v>44802</v>
      </c>
      <c r="B23325" s="5">
        <f t="shared" si="364"/>
        <v>19</v>
      </c>
      <c r="C23325" s="1">
        <v>1621.3157862309999</v>
      </c>
    </row>
    <row r="23326" spans="1:3" x14ac:dyDescent="0.25">
      <c r="A23326" s="4">
        <v>44802</v>
      </c>
      <c r="B23326" s="5">
        <f t="shared" si="364"/>
        <v>20</v>
      </c>
      <c r="C23326" s="1">
        <v>1663.8510652579994</v>
      </c>
    </row>
    <row r="23327" spans="1:3" x14ac:dyDescent="0.25">
      <c r="A23327" s="4">
        <v>44802</v>
      </c>
      <c r="B23327" s="5">
        <f t="shared" si="364"/>
        <v>21</v>
      </c>
      <c r="C23327" s="1">
        <v>1583.6698520550003</v>
      </c>
    </row>
    <row r="23328" spans="1:3" x14ac:dyDescent="0.25">
      <c r="A23328" s="4">
        <v>44802</v>
      </c>
      <c r="B23328" s="5">
        <f t="shared" si="364"/>
        <v>22</v>
      </c>
      <c r="C23328" s="1">
        <v>1482.7262046530002</v>
      </c>
    </row>
    <row r="23329" spans="1:3" x14ac:dyDescent="0.25">
      <c r="A23329" s="4">
        <v>44802</v>
      </c>
      <c r="B23329" s="5">
        <f t="shared" si="364"/>
        <v>23</v>
      </c>
      <c r="C23329" s="1">
        <v>1387.4828211269996</v>
      </c>
    </row>
    <row r="23330" spans="1:3" x14ac:dyDescent="0.25">
      <c r="A23330" s="4">
        <v>44803</v>
      </c>
      <c r="B23330" s="5">
        <f t="shared" si="364"/>
        <v>0</v>
      </c>
      <c r="C23330" s="1">
        <v>1263.9684324489995</v>
      </c>
    </row>
    <row r="23331" spans="1:3" x14ac:dyDescent="0.25">
      <c r="A23331" s="4">
        <v>44803</v>
      </c>
      <c r="B23331" s="5">
        <f t="shared" si="364"/>
        <v>1</v>
      </c>
      <c r="C23331" s="1">
        <v>1162.2146684079999</v>
      </c>
    </row>
    <row r="23332" spans="1:3" x14ac:dyDescent="0.25">
      <c r="A23332" s="4">
        <v>44803</v>
      </c>
      <c r="B23332" s="5">
        <f t="shared" si="364"/>
        <v>2</v>
      </c>
      <c r="C23332" s="1">
        <v>1085.2332382799998</v>
      </c>
    </row>
    <row r="23333" spans="1:3" x14ac:dyDescent="0.25">
      <c r="A23333" s="4">
        <v>44803</v>
      </c>
      <c r="B23333" s="5">
        <f t="shared" si="364"/>
        <v>3</v>
      </c>
      <c r="C23333" s="1">
        <v>1035.081281368</v>
      </c>
    </row>
    <row r="23334" spans="1:3" x14ac:dyDescent="0.25">
      <c r="A23334" s="4">
        <v>44803</v>
      </c>
      <c r="B23334" s="5">
        <f t="shared" si="364"/>
        <v>4</v>
      </c>
      <c r="C23334" s="1">
        <v>1012.7337711149995</v>
      </c>
    </row>
    <row r="23335" spans="1:3" x14ac:dyDescent="0.25">
      <c r="A23335" s="4">
        <v>44803</v>
      </c>
      <c r="B23335" s="5">
        <f t="shared" si="364"/>
        <v>5</v>
      </c>
      <c r="C23335" s="1">
        <v>1015.0432454339996</v>
      </c>
    </row>
    <row r="23336" spans="1:3" x14ac:dyDescent="0.25">
      <c r="A23336" s="4">
        <v>44803</v>
      </c>
      <c r="B23336" s="5">
        <f t="shared" si="364"/>
        <v>6</v>
      </c>
      <c r="C23336" s="1">
        <v>989.00609857300094</v>
      </c>
    </row>
    <row r="23337" spans="1:3" x14ac:dyDescent="0.25">
      <c r="A23337" s="4">
        <v>44803</v>
      </c>
      <c r="B23337" s="5">
        <f t="shared" si="364"/>
        <v>7</v>
      </c>
      <c r="C23337" s="1">
        <v>1006.3918490110004</v>
      </c>
    </row>
    <row r="23338" spans="1:3" x14ac:dyDescent="0.25">
      <c r="A23338" s="4">
        <v>44803</v>
      </c>
      <c r="B23338" s="5">
        <f t="shared" si="364"/>
        <v>8</v>
      </c>
      <c r="C23338" s="1">
        <v>1230.1151892740002</v>
      </c>
    </row>
    <row r="23339" spans="1:3" x14ac:dyDescent="0.25">
      <c r="A23339" s="4">
        <v>44803</v>
      </c>
      <c r="B23339" s="5">
        <f t="shared" si="364"/>
        <v>9</v>
      </c>
      <c r="C23339" s="1">
        <v>1447.8634590500008</v>
      </c>
    </row>
    <row r="23340" spans="1:3" x14ac:dyDescent="0.25">
      <c r="A23340" s="4">
        <v>44803</v>
      </c>
      <c r="B23340" s="5">
        <f t="shared" si="364"/>
        <v>10</v>
      </c>
      <c r="C23340" s="1">
        <v>1585.2647051340002</v>
      </c>
    </row>
    <row r="23341" spans="1:3" x14ac:dyDescent="0.25">
      <c r="A23341" s="4">
        <v>44803</v>
      </c>
      <c r="B23341" s="5">
        <f t="shared" si="364"/>
        <v>11</v>
      </c>
      <c r="C23341" s="1">
        <v>1686.5397710590005</v>
      </c>
    </row>
    <row r="23342" spans="1:3" x14ac:dyDescent="0.25">
      <c r="A23342" s="4">
        <v>44803</v>
      </c>
      <c r="B23342" s="5">
        <f t="shared" si="364"/>
        <v>12</v>
      </c>
      <c r="C23342" s="1">
        <v>1683.700827224</v>
      </c>
    </row>
    <row r="23343" spans="1:3" x14ac:dyDescent="0.25">
      <c r="A23343" s="4">
        <v>44803</v>
      </c>
      <c r="B23343" s="5">
        <f t="shared" si="364"/>
        <v>13</v>
      </c>
      <c r="C23343" s="1">
        <v>1731.86864941</v>
      </c>
    </row>
    <row r="23344" spans="1:3" x14ac:dyDescent="0.25">
      <c r="A23344" s="4">
        <v>44803</v>
      </c>
      <c r="B23344" s="5">
        <f t="shared" si="364"/>
        <v>14</v>
      </c>
      <c r="C23344" s="1">
        <v>1789.4232167069999</v>
      </c>
    </row>
    <row r="23345" spans="1:3" x14ac:dyDescent="0.25">
      <c r="A23345" s="4">
        <v>44803</v>
      </c>
      <c r="B23345" s="5">
        <f t="shared" si="364"/>
        <v>15</v>
      </c>
      <c r="C23345" s="1">
        <v>1775.9388166009996</v>
      </c>
    </row>
    <row r="23346" spans="1:3" x14ac:dyDescent="0.25">
      <c r="A23346" s="4">
        <v>44803</v>
      </c>
      <c r="B23346" s="5">
        <f t="shared" si="364"/>
        <v>16</v>
      </c>
      <c r="C23346" s="1">
        <v>1747.011409272</v>
      </c>
    </row>
    <row r="23347" spans="1:3" x14ac:dyDescent="0.25">
      <c r="A23347" s="4">
        <v>44803</v>
      </c>
      <c r="B23347" s="5">
        <f t="shared" si="364"/>
        <v>17</v>
      </c>
      <c r="C23347" s="1">
        <v>1699.2659977490005</v>
      </c>
    </row>
    <row r="23348" spans="1:3" x14ac:dyDescent="0.25">
      <c r="A23348" s="4">
        <v>44803</v>
      </c>
      <c r="B23348" s="5">
        <f t="shared" si="364"/>
        <v>18</v>
      </c>
      <c r="C23348" s="1">
        <v>1620.6828447209998</v>
      </c>
    </row>
    <row r="23349" spans="1:3" x14ac:dyDescent="0.25">
      <c r="A23349" s="4">
        <v>44803</v>
      </c>
      <c r="B23349" s="5">
        <f t="shared" si="364"/>
        <v>19</v>
      </c>
      <c r="C23349" s="1">
        <v>1604.8675990529994</v>
      </c>
    </row>
    <row r="23350" spans="1:3" x14ac:dyDescent="0.25">
      <c r="A23350" s="4">
        <v>44803</v>
      </c>
      <c r="B23350" s="5">
        <f t="shared" si="364"/>
        <v>20</v>
      </c>
      <c r="C23350" s="1">
        <v>1658.3691932150007</v>
      </c>
    </row>
    <row r="23351" spans="1:3" x14ac:dyDescent="0.25">
      <c r="A23351" s="4">
        <v>44803</v>
      </c>
      <c r="B23351" s="5">
        <f t="shared" si="364"/>
        <v>21</v>
      </c>
      <c r="C23351" s="1">
        <v>1575.8640637800006</v>
      </c>
    </row>
    <row r="23352" spans="1:3" x14ac:dyDescent="0.25">
      <c r="A23352" s="4">
        <v>44803</v>
      </c>
      <c r="B23352" s="5">
        <f t="shared" si="364"/>
        <v>22</v>
      </c>
      <c r="C23352" s="1">
        <v>1493.8524438450004</v>
      </c>
    </row>
    <row r="23353" spans="1:3" x14ac:dyDescent="0.25">
      <c r="A23353" s="4">
        <v>44803</v>
      </c>
      <c r="B23353" s="5">
        <f t="shared" si="364"/>
        <v>23</v>
      </c>
      <c r="C23353" s="1">
        <v>1406.4448428000001</v>
      </c>
    </row>
    <row r="23354" spans="1:3" x14ac:dyDescent="0.25">
      <c r="A23354" s="4">
        <v>44804</v>
      </c>
      <c r="B23354" s="5">
        <f t="shared" si="364"/>
        <v>0</v>
      </c>
      <c r="C23354" s="1">
        <v>1293.6775446929998</v>
      </c>
    </row>
    <row r="23355" spans="1:3" x14ac:dyDescent="0.25">
      <c r="A23355" s="4">
        <v>44804</v>
      </c>
      <c r="B23355" s="5">
        <f t="shared" si="364"/>
        <v>1</v>
      </c>
      <c r="C23355" s="1">
        <v>1180.753073761</v>
      </c>
    </row>
    <row r="23356" spans="1:3" x14ac:dyDescent="0.25">
      <c r="A23356" s="4">
        <v>44804</v>
      </c>
      <c r="B23356" s="5">
        <f t="shared" si="364"/>
        <v>2</v>
      </c>
      <c r="C23356" s="1">
        <v>1102.9159265050002</v>
      </c>
    </row>
    <row r="23357" spans="1:3" x14ac:dyDescent="0.25">
      <c r="A23357" s="4">
        <v>44804</v>
      </c>
      <c r="B23357" s="5">
        <f t="shared" si="364"/>
        <v>3</v>
      </c>
      <c r="C23357" s="1">
        <v>1051.9336311459992</v>
      </c>
    </row>
    <row r="23358" spans="1:3" x14ac:dyDescent="0.25">
      <c r="A23358" s="4">
        <v>44804</v>
      </c>
      <c r="B23358" s="5">
        <f t="shared" si="364"/>
        <v>4</v>
      </c>
      <c r="C23358" s="1">
        <v>1031.1358611859994</v>
      </c>
    </row>
    <row r="23359" spans="1:3" x14ac:dyDescent="0.25">
      <c r="A23359" s="4">
        <v>44804</v>
      </c>
      <c r="B23359" s="5">
        <f t="shared" si="364"/>
        <v>5</v>
      </c>
      <c r="C23359" s="1">
        <v>1038.3078690029993</v>
      </c>
    </row>
    <row r="23360" spans="1:3" x14ac:dyDescent="0.25">
      <c r="A23360" s="4">
        <v>44804</v>
      </c>
      <c r="B23360" s="5">
        <f t="shared" si="364"/>
        <v>6</v>
      </c>
      <c r="C23360" s="1">
        <v>1021.8360113750002</v>
      </c>
    </row>
    <row r="23361" spans="1:3" x14ac:dyDescent="0.25">
      <c r="A23361" s="4">
        <v>44804</v>
      </c>
      <c r="B23361" s="5">
        <f t="shared" si="364"/>
        <v>7</v>
      </c>
      <c r="C23361" s="1">
        <v>1074.2676007149998</v>
      </c>
    </row>
    <row r="23362" spans="1:3" x14ac:dyDescent="0.25">
      <c r="A23362" s="4">
        <v>44804</v>
      </c>
      <c r="B23362" s="5">
        <f t="shared" si="364"/>
        <v>8</v>
      </c>
      <c r="C23362" s="1">
        <v>1393.5786439650003</v>
      </c>
    </row>
    <row r="23363" spans="1:3" x14ac:dyDescent="0.25">
      <c r="A23363" s="4">
        <v>44804</v>
      </c>
      <c r="B23363" s="5">
        <f t="shared" si="364"/>
        <v>9</v>
      </c>
      <c r="C23363" s="1">
        <v>1651.1119484650008</v>
      </c>
    </row>
    <row r="23364" spans="1:3" x14ac:dyDescent="0.25">
      <c r="A23364" s="4">
        <v>44804</v>
      </c>
      <c r="B23364" s="5">
        <f t="shared" si="364"/>
        <v>10</v>
      </c>
      <c r="C23364" s="1">
        <v>1760.2976260010009</v>
      </c>
    </row>
    <row r="23365" spans="1:3" x14ac:dyDescent="0.25">
      <c r="A23365" s="4">
        <v>44804</v>
      </c>
      <c r="B23365" s="5">
        <f t="shared" si="364"/>
        <v>11</v>
      </c>
      <c r="C23365" s="1">
        <v>1841.2357619180004</v>
      </c>
    </row>
    <row r="23366" spans="1:3" x14ac:dyDescent="0.25">
      <c r="A23366" s="4">
        <v>44804</v>
      </c>
      <c r="B23366" s="5">
        <f t="shared" si="364"/>
        <v>12</v>
      </c>
      <c r="C23366" s="1">
        <v>1791.6537721690006</v>
      </c>
    </row>
    <row r="23367" spans="1:3" x14ac:dyDescent="0.25">
      <c r="A23367" s="4">
        <v>44804</v>
      </c>
      <c r="B23367" s="5">
        <f t="shared" si="364"/>
        <v>13</v>
      </c>
      <c r="C23367" s="1">
        <v>1823.4190033630009</v>
      </c>
    </row>
    <row r="23368" spans="1:3" x14ac:dyDescent="0.25">
      <c r="A23368" s="4">
        <v>44804</v>
      </c>
      <c r="B23368" s="5">
        <f t="shared" si="364"/>
        <v>14</v>
      </c>
      <c r="C23368" s="1">
        <v>1854.0550541750015</v>
      </c>
    </row>
    <row r="23369" spans="1:3" x14ac:dyDescent="0.25">
      <c r="A23369" s="4">
        <v>44804</v>
      </c>
      <c r="B23369" s="5">
        <f t="shared" si="364"/>
        <v>15</v>
      </c>
      <c r="C23369" s="1">
        <v>1668.3435821619998</v>
      </c>
    </row>
    <row r="23370" spans="1:3" x14ac:dyDescent="0.25">
      <c r="A23370" s="4">
        <v>44804</v>
      </c>
      <c r="B23370" s="5">
        <f t="shared" si="364"/>
        <v>16</v>
      </c>
      <c r="C23370" s="1">
        <v>1646.4810269849997</v>
      </c>
    </row>
    <row r="23371" spans="1:3" x14ac:dyDescent="0.25">
      <c r="A23371" s="4">
        <v>44804</v>
      </c>
      <c r="B23371" s="5">
        <f t="shared" si="364"/>
        <v>17</v>
      </c>
      <c r="C23371" s="1">
        <v>1619.8136369820002</v>
      </c>
    </row>
    <row r="23372" spans="1:3" x14ac:dyDescent="0.25">
      <c r="A23372" s="4">
        <v>44804</v>
      </c>
      <c r="B23372" s="5">
        <f t="shared" si="364"/>
        <v>18</v>
      </c>
      <c r="C23372" s="1">
        <v>1536.5276869049992</v>
      </c>
    </row>
    <row r="23373" spans="1:3" x14ac:dyDescent="0.25">
      <c r="A23373" s="4">
        <v>44804</v>
      </c>
      <c r="B23373" s="5">
        <f t="shared" si="364"/>
        <v>19</v>
      </c>
      <c r="C23373" s="1">
        <v>1510.2015125190007</v>
      </c>
    </row>
    <row r="23374" spans="1:3" x14ac:dyDescent="0.25">
      <c r="A23374" s="4">
        <v>44804</v>
      </c>
      <c r="B23374" s="5">
        <f t="shared" si="364"/>
        <v>20</v>
      </c>
      <c r="C23374" s="1">
        <v>1582.2590591090009</v>
      </c>
    </row>
    <row r="23375" spans="1:3" x14ac:dyDescent="0.25">
      <c r="A23375" s="4">
        <v>44804</v>
      </c>
      <c r="B23375" s="5">
        <f t="shared" si="364"/>
        <v>21</v>
      </c>
      <c r="C23375" s="1">
        <v>1526.8210208069997</v>
      </c>
    </row>
    <row r="23376" spans="1:3" x14ac:dyDescent="0.25">
      <c r="A23376" s="4">
        <v>44804</v>
      </c>
      <c r="B23376" s="5">
        <f t="shared" si="364"/>
        <v>22</v>
      </c>
      <c r="C23376" s="1">
        <v>1439.106219864</v>
      </c>
    </row>
    <row r="23377" spans="1:3" x14ac:dyDescent="0.25">
      <c r="A23377" s="4">
        <v>44804</v>
      </c>
      <c r="B23377" s="5">
        <f t="shared" si="364"/>
        <v>23</v>
      </c>
      <c r="C23377" s="1">
        <v>1344.5161789709987</v>
      </c>
    </row>
    <row r="23378" spans="1:3" x14ac:dyDescent="0.25">
      <c r="A23378" s="4">
        <v>44805</v>
      </c>
      <c r="B23378" s="5">
        <f t="shared" si="364"/>
        <v>0</v>
      </c>
      <c r="C23378" s="1">
        <v>1223.0055599949997</v>
      </c>
    </row>
    <row r="23379" spans="1:3" x14ac:dyDescent="0.25">
      <c r="A23379" s="4">
        <v>44805</v>
      </c>
      <c r="B23379" s="5">
        <f t="shared" si="364"/>
        <v>1</v>
      </c>
      <c r="C23379" s="1">
        <v>1122.943999822</v>
      </c>
    </row>
    <row r="23380" spans="1:3" x14ac:dyDescent="0.25">
      <c r="A23380" s="4">
        <v>44805</v>
      </c>
      <c r="B23380" s="5">
        <f t="shared" si="364"/>
        <v>2</v>
      </c>
      <c r="C23380" s="1">
        <v>1057.6539324510002</v>
      </c>
    </row>
    <row r="23381" spans="1:3" x14ac:dyDescent="0.25">
      <c r="A23381" s="4">
        <v>44805</v>
      </c>
      <c r="B23381" s="5">
        <f t="shared" si="364"/>
        <v>3</v>
      </c>
      <c r="C23381" s="1">
        <v>1014.8500009679999</v>
      </c>
    </row>
    <row r="23382" spans="1:3" x14ac:dyDescent="0.25">
      <c r="A23382" s="4">
        <v>44805</v>
      </c>
      <c r="B23382" s="5">
        <f t="shared" si="364"/>
        <v>4</v>
      </c>
      <c r="C23382" s="1">
        <v>993.16736781200029</v>
      </c>
    </row>
    <row r="23383" spans="1:3" x14ac:dyDescent="0.25">
      <c r="A23383" s="4">
        <v>44805</v>
      </c>
      <c r="B23383" s="5">
        <f t="shared" si="364"/>
        <v>5</v>
      </c>
      <c r="C23383" s="1">
        <v>1001.3478399529998</v>
      </c>
    </row>
    <row r="23384" spans="1:3" x14ac:dyDescent="0.25">
      <c r="A23384" s="4">
        <v>44805</v>
      </c>
      <c r="B23384" s="5">
        <f t="shared" si="364"/>
        <v>6</v>
      </c>
      <c r="C23384" s="1">
        <v>980.62894316600045</v>
      </c>
    </row>
    <row r="23385" spans="1:3" x14ac:dyDescent="0.25">
      <c r="A23385" s="4">
        <v>44805</v>
      </c>
      <c r="B23385" s="5">
        <f t="shared" si="364"/>
        <v>7</v>
      </c>
      <c r="C23385" s="1">
        <v>1021.8126275269999</v>
      </c>
    </row>
    <row r="23386" spans="1:3" x14ac:dyDescent="0.25">
      <c r="A23386" s="4">
        <v>44805</v>
      </c>
      <c r="B23386" s="5">
        <f t="shared" si="364"/>
        <v>8</v>
      </c>
      <c r="C23386" s="1">
        <v>1316.1972969230001</v>
      </c>
    </row>
    <row r="23387" spans="1:3" x14ac:dyDescent="0.25">
      <c r="A23387" s="4">
        <v>44805</v>
      </c>
      <c r="B23387" s="5">
        <f t="shared" ref="B23387:B23450" si="365">+B23363</f>
        <v>9</v>
      </c>
      <c r="C23387" s="1">
        <v>1551.5518981819994</v>
      </c>
    </row>
    <row r="23388" spans="1:3" x14ac:dyDescent="0.25">
      <c r="A23388" s="4">
        <v>44805</v>
      </c>
      <c r="B23388" s="5">
        <f t="shared" si="365"/>
        <v>10</v>
      </c>
      <c r="C23388" s="1">
        <v>1660.3798281789998</v>
      </c>
    </row>
    <row r="23389" spans="1:3" x14ac:dyDescent="0.25">
      <c r="A23389" s="4">
        <v>44805</v>
      </c>
      <c r="B23389" s="5">
        <f t="shared" si="365"/>
        <v>11</v>
      </c>
      <c r="C23389" s="1">
        <v>1755.1670932700004</v>
      </c>
    </row>
    <row r="23390" spans="1:3" x14ac:dyDescent="0.25">
      <c r="A23390" s="4">
        <v>44805</v>
      </c>
      <c r="B23390" s="5">
        <f t="shared" si="365"/>
        <v>12</v>
      </c>
      <c r="C23390" s="1">
        <v>1711.6251722300003</v>
      </c>
    </row>
    <row r="23391" spans="1:3" x14ac:dyDescent="0.25">
      <c r="A23391" s="4">
        <v>44805</v>
      </c>
      <c r="B23391" s="5">
        <f t="shared" si="365"/>
        <v>13</v>
      </c>
      <c r="C23391" s="1">
        <v>1768.8583845550002</v>
      </c>
    </row>
    <row r="23392" spans="1:3" x14ac:dyDescent="0.25">
      <c r="A23392" s="4">
        <v>44805</v>
      </c>
      <c r="B23392" s="5">
        <f t="shared" si="365"/>
        <v>14</v>
      </c>
      <c r="C23392" s="1">
        <v>1837.7662965229999</v>
      </c>
    </row>
    <row r="23393" spans="1:3" x14ac:dyDescent="0.25">
      <c r="A23393" s="4">
        <v>44805</v>
      </c>
      <c r="B23393" s="5">
        <f t="shared" si="365"/>
        <v>15</v>
      </c>
      <c r="C23393" s="1">
        <v>1828.6409397519997</v>
      </c>
    </row>
    <row r="23394" spans="1:3" x14ac:dyDescent="0.25">
      <c r="A23394" s="4">
        <v>44805</v>
      </c>
      <c r="B23394" s="5">
        <f t="shared" si="365"/>
        <v>16</v>
      </c>
      <c r="C23394" s="1">
        <v>1810.5423211939997</v>
      </c>
    </row>
    <row r="23395" spans="1:3" x14ac:dyDescent="0.25">
      <c r="A23395" s="4">
        <v>44805</v>
      </c>
      <c r="B23395" s="5">
        <f t="shared" si="365"/>
        <v>17</v>
      </c>
      <c r="C23395" s="1">
        <v>1729.045447415001</v>
      </c>
    </row>
    <row r="23396" spans="1:3" x14ac:dyDescent="0.25">
      <c r="A23396" s="4">
        <v>44805</v>
      </c>
      <c r="B23396" s="5">
        <f t="shared" si="365"/>
        <v>18</v>
      </c>
      <c r="C23396" s="1">
        <v>1613.6081857739994</v>
      </c>
    </row>
    <row r="23397" spans="1:3" x14ac:dyDescent="0.25">
      <c r="A23397" s="4">
        <v>44805</v>
      </c>
      <c r="B23397" s="5">
        <f t="shared" si="365"/>
        <v>19</v>
      </c>
      <c r="C23397" s="1">
        <v>1594.8066334809996</v>
      </c>
    </row>
    <row r="23398" spans="1:3" x14ac:dyDescent="0.25">
      <c r="A23398" s="4">
        <v>44805</v>
      </c>
      <c r="B23398" s="5">
        <f t="shared" si="365"/>
        <v>20</v>
      </c>
      <c r="C23398" s="1">
        <v>1643.8402884190002</v>
      </c>
    </row>
    <row r="23399" spans="1:3" x14ac:dyDescent="0.25">
      <c r="A23399" s="4">
        <v>44805</v>
      </c>
      <c r="B23399" s="5">
        <f t="shared" si="365"/>
        <v>21</v>
      </c>
      <c r="C23399" s="1">
        <v>1562.2784410860004</v>
      </c>
    </row>
    <row r="23400" spans="1:3" x14ac:dyDescent="0.25">
      <c r="A23400" s="4">
        <v>44805</v>
      </c>
      <c r="B23400" s="5">
        <f t="shared" si="365"/>
        <v>22</v>
      </c>
      <c r="C23400" s="1">
        <v>1469.6659664429999</v>
      </c>
    </row>
    <row r="23401" spans="1:3" x14ac:dyDescent="0.25">
      <c r="A23401" s="4">
        <v>44805</v>
      </c>
      <c r="B23401" s="5">
        <f t="shared" si="365"/>
        <v>23</v>
      </c>
      <c r="C23401" s="1">
        <v>1383.7365314660003</v>
      </c>
    </row>
    <row r="23402" spans="1:3" x14ac:dyDescent="0.25">
      <c r="A23402" s="4">
        <v>44806</v>
      </c>
      <c r="B23402" s="5">
        <f t="shared" si="365"/>
        <v>0</v>
      </c>
      <c r="C23402" s="1">
        <v>1263.4404381270006</v>
      </c>
    </row>
    <row r="23403" spans="1:3" x14ac:dyDescent="0.25">
      <c r="A23403" s="4">
        <v>44806</v>
      </c>
      <c r="B23403" s="5">
        <f t="shared" si="365"/>
        <v>1</v>
      </c>
      <c r="C23403" s="1">
        <v>1158.2337660470002</v>
      </c>
    </row>
    <row r="23404" spans="1:3" x14ac:dyDescent="0.25">
      <c r="A23404" s="4">
        <v>44806</v>
      </c>
      <c r="B23404" s="5">
        <f t="shared" si="365"/>
        <v>2</v>
      </c>
      <c r="C23404" s="1">
        <v>1082.2557435279996</v>
      </c>
    </row>
    <row r="23405" spans="1:3" x14ac:dyDescent="0.25">
      <c r="A23405" s="4">
        <v>44806</v>
      </c>
      <c r="B23405" s="5">
        <f t="shared" si="365"/>
        <v>3</v>
      </c>
      <c r="C23405" s="1">
        <v>1033.5600164500001</v>
      </c>
    </row>
    <row r="23406" spans="1:3" x14ac:dyDescent="0.25">
      <c r="A23406" s="4">
        <v>44806</v>
      </c>
      <c r="B23406" s="5">
        <f t="shared" si="365"/>
        <v>4</v>
      </c>
      <c r="C23406" s="1">
        <v>1012.6198511820004</v>
      </c>
    </row>
    <row r="23407" spans="1:3" x14ac:dyDescent="0.25">
      <c r="A23407" s="4">
        <v>44806</v>
      </c>
      <c r="B23407" s="5">
        <f t="shared" si="365"/>
        <v>5</v>
      </c>
      <c r="C23407" s="1">
        <v>1017.2327914650001</v>
      </c>
    </row>
    <row r="23408" spans="1:3" x14ac:dyDescent="0.25">
      <c r="A23408" s="4">
        <v>44806</v>
      </c>
      <c r="B23408" s="5">
        <f t="shared" si="365"/>
        <v>6</v>
      </c>
      <c r="C23408" s="1">
        <v>1003.9921181789999</v>
      </c>
    </row>
    <row r="23409" spans="1:3" x14ac:dyDescent="0.25">
      <c r="A23409" s="4">
        <v>44806</v>
      </c>
      <c r="B23409" s="5">
        <f t="shared" si="365"/>
        <v>7</v>
      </c>
      <c r="C23409" s="1">
        <v>1051.4822428839998</v>
      </c>
    </row>
    <row r="23410" spans="1:3" x14ac:dyDescent="0.25">
      <c r="A23410" s="4">
        <v>44806</v>
      </c>
      <c r="B23410" s="5">
        <f t="shared" si="365"/>
        <v>8</v>
      </c>
      <c r="C23410" s="1">
        <v>1339.4667744050003</v>
      </c>
    </row>
    <row r="23411" spans="1:3" x14ac:dyDescent="0.25">
      <c r="A23411" s="4">
        <v>44806</v>
      </c>
      <c r="B23411" s="5">
        <f t="shared" si="365"/>
        <v>9</v>
      </c>
      <c r="C23411" s="1">
        <v>1581.5420761829994</v>
      </c>
    </row>
    <row r="23412" spans="1:3" x14ac:dyDescent="0.25">
      <c r="A23412" s="4">
        <v>44806</v>
      </c>
      <c r="B23412" s="5">
        <f t="shared" si="365"/>
        <v>10</v>
      </c>
      <c r="C23412" s="1">
        <v>1697.4152770470005</v>
      </c>
    </row>
    <row r="23413" spans="1:3" x14ac:dyDescent="0.25">
      <c r="A23413" s="4">
        <v>44806</v>
      </c>
      <c r="B23413" s="5">
        <f t="shared" si="365"/>
        <v>11</v>
      </c>
      <c r="C23413" s="1">
        <v>1793.0056260339998</v>
      </c>
    </row>
    <row r="23414" spans="1:3" x14ac:dyDescent="0.25">
      <c r="A23414" s="4">
        <v>44806</v>
      </c>
      <c r="B23414" s="5">
        <f t="shared" si="365"/>
        <v>12</v>
      </c>
      <c r="C23414" s="1">
        <v>1755.7292125869994</v>
      </c>
    </row>
    <row r="23415" spans="1:3" x14ac:dyDescent="0.25">
      <c r="A23415" s="4">
        <v>44806</v>
      </c>
      <c r="B23415" s="5">
        <f t="shared" si="365"/>
        <v>13</v>
      </c>
      <c r="C23415" s="1">
        <v>1685.711328757</v>
      </c>
    </row>
    <row r="23416" spans="1:3" x14ac:dyDescent="0.25">
      <c r="A23416" s="4">
        <v>44806</v>
      </c>
      <c r="B23416" s="5">
        <f t="shared" si="365"/>
        <v>14</v>
      </c>
      <c r="C23416" s="1">
        <v>1857.2475485770003</v>
      </c>
    </row>
    <row r="23417" spans="1:3" x14ac:dyDescent="0.25">
      <c r="A23417" s="4">
        <v>44806</v>
      </c>
      <c r="B23417" s="5">
        <f t="shared" si="365"/>
        <v>15</v>
      </c>
      <c r="C23417" s="1">
        <v>1850.9720978650007</v>
      </c>
    </row>
    <row r="23418" spans="1:3" x14ac:dyDescent="0.25">
      <c r="A23418" s="4">
        <v>44806</v>
      </c>
      <c r="B23418" s="5">
        <f t="shared" si="365"/>
        <v>16</v>
      </c>
      <c r="C23418" s="1">
        <v>1838.5729762369999</v>
      </c>
    </row>
    <row r="23419" spans="1:3" x14ac:dyDescent="0.25">
      <c r="A23419" s="4">
        <v>44806</v>
      </c>
      <c r="B23419" s="5">
        <f t="shared" si="365"/>
        <v>17</v>
      </c>
      <c r="C23419" s="1">
        <v>1776.4512006829998</v>
      </c>
    </row>
    <row r="23420" spans="1:3" x14ac:dyDescent="0.25">
      <c r="A23420" s="4">
        <v>44806</v>
      </c>
      <c r="B23420" s="5">
        <f t="shared" si="365"/>
        <v>18</v>
      </c>
      <c r="C23420" s="1">
        <v>1645.3815844660003</v>
      </c>
    </row>
    <row r="23421" spans="1:3" x14ac:dyDescent="0.25">
      <c r="A23421" s="4">
        <v>44806</v>
      </c>
      <c r="B23421" s="5">
        <f t="shared" si="365"/>
        <v>19</v>
      </c>
      <c r="C23421" s="1">
        <v>1624.0428446349997</v>
      </c>
    </row>
    <row r="23422" spans="1:3" x14ac:dyDescent="0.25">
      <c r="A23422" s="4">
        <v>44806</v>
      </c>
      <c r="B23422" s="5">
        <f t="shared" si="365"/>
        <v>20</v>
      </c>
      <c r="C23422" s="1">
        <v>1655.0771103420002</v>
      </c>
    </row>
    <row r="23423" spans="1:3" x14ac:dyDescent="0.25">
      <c r="A23423" s="4">
        <v>44806</v>
      </c>
      <c r="B23423" s="5">
        <f t="shared" si="365"/>
        <v>21</v>
      </c>
      <c r="C23423" s="1">
        <v>1570.7195101170007</v>
      </c>
    </row>
    <row r="23424" spans="1:3" x14ac:dyDescent="0.25">
      <c r="A23424" s="4">
        <v>44806</v>
      </c>
      <c r="B23424" s="5">
        <f t="shared" si="365"/>
        <v>22</v>
      </c>
      <c r="C23424" s="1">
        <v>1477.5460471929996</v>
      </c>
    </row>
    <row r="23425" spans="1:3" x14ac:dyDescent="0.25">
      <c r="A23425" s="4">
        <v>44806</v>
      </c>
      <c r="B23425" s="5">
        <f t="shared" si="365"/>
        <v>23</v>
      </c>
      <c r="C23425" s="1">
        <v>1387.263721338001</v>
      </c>
    </row>
    <row r="23426" spans="1:3" x14ac:dyDescent="0.25">
      <c r="A23426" s="4">
        <v>44807</v>
      </c>
      <c r="B23426" s="5">
        <f t="shared" si="365"/>
        <v>0</v>
      </c>
      <c r="C23426" s="1">
        <v>1275.7333701979999</v>
      </c>
    </row>
    <row r="23427" spans="1:3" x14ac:dyDescent="0.25">
      <c r="A23427" s="4">
        <v>44807</v>
      </c>
      <c r="B23427" s="5">
        <f t="shared" si="365"/>
        <v>1</v>
      </c>
      <c r="C23427" s="1">
        <v>1174.7597310110002</v>
      </c>
    </row>
    <row r="23428" spans="1:3" x14ac:dyDescent="0.25">
      <c r="A23428" s="4">
        <v>44807</v>
      </c>
      <c r="B23428" s="5">
        <f t="shared" si="365"/>
        <v>2</v>
      </c>
      <c r="C23428" s="1">
        <v>1093.7531280509997</v>
      </c>
    </row>
    <row r="23429" spans="1:3" x14ac:dyDescent="0.25">
      <c r="A23429" s="4">
        <v>44807</v>
      </c>
      <c r="B23429" s="5">
        <f t="shared" si="365"/>
        <v>3</v>
      </c>
      <c r="C23429" s="1">
        <v>1047.6848462500004</v>
      </c>
    </row>
    <row r="23430" spans="1:3" x14ac:dyDescent="0.25">
      <c r="A23430" s="4">
        <v>44807</v>
      </c>
      <c r="B23430" s="5">
        <f t="shared" si="365"/>
        <v>4</v>
      </c>
      <c r="C23430" s="1">
        <v>1022.8859293649998</v>
      </c>
    </row>
    <row r="23431" spans="1:3" x14ac:dyDescent="0.25">
      <c r="A23431" s="4">
        <v>44807</v>
      </c>
      <c r="B23431" s="5">
        <f t="shared" si="365"/>
        <v>5</v>
      </c>
      <c r="C23431" s="1">
        <v>1025.847045704</v>
      </c>
    </row>
    <row r="23432" spans="1:3" x14ac:dyDescent="0.25">
      <c r="A23432" s="4">
        <v>44807</v>
      </c>
      <c r="B23432" s="5">
        <f t="shared" si="365"/>
        <v>6</v>
      </c>
      <c r="C23432" s="1">
        <v>999.69812987900059</v>
      </c>
    </row>
    <row r="23433" spans="1:3" x14ac:dyDescent="0.25">
      <c r="A23433" s="4">
        <v>44807</v>
      </c>
      <c r="B23433" s="5">
        <f t="shared" si="365"/>
        <v>7</v>
      </c>
      <c r="C23433" s="1">
        <v>1008.7088233020005</v>
      </c>
    </row>
    <row r="23434" spans="1:3" x14ac:dyDescent="0.25">
      <c r="A23434" s="4">
        <v>44807</v>
      </c>
      <c r="B23434" s="5">
        <f t="shared" si="365"/>
        <v>8</v>
      </c>
      <c r="C23434" s="1">
        <v>1227.248719276</v>
      </c>
    </row>
    <row r="23435" spans="1:3" x14ac:dyDescent="0.25">
      <c r="A23435" s="4">
        <v>44807</v>
      </c>
      <c r="B23435" s="5">
        <f t="shared" si="365"/>
        <v>9</v>
      </c>
      <c r="C23435" s="1">
        <v>1446.7304492960002</v>
      </c>
    </row>
    <row r="23436" spans="1:3" x14ac:dyDescent="0.25">
      <c r="A23436" s="4">
        <v>44807</v>
      </c>
      <c r="B23436" s="5">
        <f t="shared" si="365"/>
        <v>10</v>
      </c>
      <c r="C23436" s="1">
        <v>1578.2743885409998</v>
      </c>
    </row>
    <row r="23437" spans="1:3" x14ac:dyDescent="0.25">
      <c r="A23437" s="4">
        <v>44807</v>
      </c>
      <c r="B23437" s="5">
        <f t="shared" si="365"/>
        <v>11</v>
      </c>
      <c r="C23437" s="1">
        <v>1660.3707835700002</v>
      </c>
    </row>
    <row r="23438" spans="1:3" x14ac:dyDescent="0.25">
      <c r="A23438" s="4">
        <v>44807</v>
      </c>
      <c r="B23438" s="5">
        <f t="shared" si="365"/>
        <v>12</v>
      </c>
      <c r="C23438" s="1">
        <v>1640.991738532</v>
      </c>
    </row>
    <row r="23439" spans="1:3" x14ac:dyDescent="0.25">
      <c r="A23439" s="4">
        <v>44807</v>
      </c>
      <c r="B23439" s="5">
        <f t="shared" si="365"/>
        <v>13</v>
      </c>
      <c r="C23439" s="1">
        <v>1673.033362464</v>
      </c>
    </row>
    <row r="23440" spans="1:3" x14ac:dyDescent="0.25">
      <c r="A23440" s="4">
        <v>44807</v>
      </c>
      <c r="B23440" s="5">
        <f t="shared" si="365"/>
        <v>14</v>
      </c>
      <c r="C23440" s="1">
        <v>1694.3221629279997</v>
      </c>
    </row>
    <row r="23441" spans="1:3" x14ac:dyDescent="0.25">
      <c r="A23441" s="4">
        <v>44807</v>
      </c>
      <c r="B23441" s="5">
        <f t="shared" si="365"/>
        <v>15</v>
      </c>
      <c r="C23441" s="1">
        <v>1665.7109592740003</v>
      </c>
    </row>
    <row r="23442" spans="1:3" x14ac:dyDescent="0.25">
      <c r="A23442" s="4">
        <v>44807</v>
      </c>
      <c r="B23442" s="5">
        <f t="shared" si="365"/>
        <v>16</v>
      </c>
      <c r="C23442" s="1">
        <v>1637.5258554170005</v>
      </c>
    </row>
    <row r="23443" spans="1:3" x14ac:dyDescent="0.25">
      <c r="A23443" s="4">
        <v>44807</v>
      </c>
      <c r="B23443" s="5">
        <f t="shared" si="365"/>
        <v>17</v>
      </c>
      <c r="C23443" s="1">
        <v>1587.4846691730004</v>
      </c>
    </row>
    <row r="23444" spans="1:3" x14ac:dyDescent="0.25">
      <c r="A23444" s="4">
        <v>44807</v>
      </c>
      <c r="B23444" s="5">
        <f t="shared" si="365"/>
        <v>18</v>
      </c>
      <c r="C23444" s="1">
        <v>1535.7549252410004</v>
      </c>
    </row>
    <row r="23445" spans="1:3" x14ac:dyDescent="0.25">
      <c r="A23445" s="4">
        <v>44807</v>
      </c>
      <c r="B23445" s="5">
        <f t="shared" si="365"/>
        <v>19</v>
      </c>
      <c r="C23445" s="1">
        <v>1534.6106942710007</v>
      </c>
    </row>
    <row r="23446" spans="1:3" x14ac:dyDescent="0.25">
      <c r="A23446" s="4">
        <v>44807</v>
      </c>
      <c r="B23446" s="5">
        <f t="shared" si="365"/>
        <v>20</v>
      </c>
      <c r="C23446" s="1">
        <v>1566.95296379</v>
      </c>
    </row>
    <row r="23447" spans="1:3" x14ac:dyDescent="0.25">
      <c r="A23447" s="4">
        <v>44807</v>
      </c>
      <c r="B23447" s="5">
        <f t="shared" si="365"/>
        <v>21</v>
      </c>
      <c r="C23447" s="1">
        <v>1486.6330709409997</v>
      </c>
    </row>
    <row r="23448" spans="1:3" x14ac:dyDescent="0.25">
      <c r="A23448" s="4">
        <v>44807</v>
      </c>
      <c r="B23448" s="5">
        <f t="shared" si="365"/>
        <v>22</v>
      </c>
      <c r="C23448" s="1">
        <v>1399.578473564</v>
      </c>
    </row>
    <row r="23449" spans="1:3" x14ac:dyDescent="0.25">
      <c r="A23449" s="4">
        <v>44807</v>
      </c>
      <c r="B23449" s="5">
        <f t="shared" si="365"/>
        <v>23</v>
      </c>
      <c r="C23449" s="1">
        <v>1308.6779390689999</v>
      </c>
    </row>
    <row r="23450" spans="1:3" x14ac:dyDescent="0.25">
      <c r="A23450" s="4">
        <v>44808</v>
      </c>
      <c r="B23450" s="5">
        <f t="shared" si="365"/>
        <v>0</v>
      </c>
      <c r="C23450" s="1">
        <v>1200.7117787899997</v>
      </c>
    </row>
    <row r="23451" spans="1:3" x14ac:dyDescent="0.25">
      <c r="A23451" s="4">
        <v>44808</v>
      </c>
      <c r="B23451" s="5">
        <f t="shared" ref="B23451:B23514" si="366">+B23427</f>
        <v>1</v>
      </c>
      <c r="C23451" s="1">
        <v>1105.014335067</v>
      </c>
    </row>
    <row r="23452" spans="1:3" x14ac:dyDescent="0.25">
      <c r="A23452" s="4">
        <v>44808</v>
      </c>
      <c r="B23452" s="5">
        <f t="shared" si="366"/>
        <v>2</v>
      </c>
      <c r="C23452" s="1">
        <v>1027.9468130689997</v>
      </c>
    </row>
    <row r="23453" spans="1:3" x14ac:dyDescent="0.25">
      <c r="A23453" s="4">
        <v>44808</v>
      </c>
      <c r="B23453" s="5">
        <f t="shared" si="366"/>
        <v>3</v>
      </c>
      <c r="C23453" s="1">
        <v>982.959110055</v>
      </c>
    </row>
    <row r="23454" spans="1:3" x14ac:dyDescent="0.25">
      <c r="A23454" s="4">
        <v>44808</v>
      </c>
      <c r="B23454" s="5">
        <f t="shared" si="366"/>
        <v>4</v>
      </c>
      <c r="C23454" s="1">
        <v>959.28748020500052</v>
      </c>
    </row>
    <row r="23455" spans="1:3" x14ac:dyDescent="0.25">
      <c r="A23455" s="4">
        <v>44808</v>
      </c>
      <c r="B23455" s="5">
        <f t="shared" si="366"/>
        <v>5</v>
      </c>
      <c r="C23455" s="1">
        <v>946.36448121100057</v>
      </c>
    </row>
    <row r="23456" spans="1:3" x14ac:dyDescent="0.25">
      <c r="A23456" s="4">
        <v>44808</v>
      </c>
      <c r="B23456" s="5">
        <f t="shared" si="366"/>
        <v>6</v>
      </c>
      <c r="C23456" s="1">
        <v>910.20218488900002</v>
      </c>
    </row>
    <row r="23457" spans="1:3" x14ac:dyDescent="0.25">
      <c r="A23457" s="4">
        <v>44808</v>
      </c>
      <c r="B23457" s="5">
        <f t="shared" si="366"/>
        <v>7</v>
      </c>
      <c r="C23457" s="1">
        <v>887.27164576400025</v>
      </c>
    </row>
    <row r="23458" spans="1:3" x14ac:dyDescent="0.25">
      <c r="A23458" s="4">
        <v>44808</v>
      </c>
      <c r="B23458" s="5">
        <f t="shared" si="366"/>
        <v>8</v>
      </c>
      <c r="C23458" s="1">
        <v>986.90609751400007</v>
      </c>
    </row>
    <row r="23459" spans="1:3" x14ac:dyDescent="0.25">
      <c r="A23459" s="4">
        <v>44808</v>
      </c>
      <c r="B23459" s="5">
        <f t="shared" si="366"/>
        <v>9</v>
      </c>
      <c r="C23459" s="1">
        <v>1120.6508179440002</v>
      </c>
    </row>
    <row r="23460" spans="1:3" x14ac:dyDescent="0.25">
      <c r="A23460" s="4">
        <v>44808</v>
      </c>
      <c r="B23460" s="5">
        <f t="shared" si="366"/>
        <v>10</v>
      </c>
      <c r="C23460" s="1">
        <v>1244.8570588030002</v>
      </c>
    </row>
    <row r="23461" spans="1:3" x14ac:dyDescent="0.25">
      <c r="A23461" s="4">
        <v>44808</v>
      </c>
      <c r="B23461" s="5">
        <f t="shared" si="366"/>
        <v>11</v>
      </c>
      <c r="C23461" s="1">
        <v>1316.7974604330004</v>
      </c>
    </row>
    <row r="23462" spans="1:3" x14ac:dyDescent="0.25">
      <c r="A23462" s="4">
        <v>44808</v>
      </c>
      <c r="B23462" s="5">
        <f t="shared" si="366"/>
        <v>12</v>
      </c>
      <c r="C23462" s="1">
        <v>1340.8639690859995</v>
      </c>
    </row>
    <row r="23463" spans="1:3" x14ac:dyDescent="0.25">
      <c r="A23463" s="4">
        <v>44808</v>
      </c>
      <c r="B23463" s="5">
        <f t="shared" si="366"/>
        <v>13</v>
      </c>
      <c r="C23463" s="1">
        <v>1365.0095633250005</v>
      </c>
    </row>
    <row r="23464" spans="1:3" x14ac:dyDescent="0.25">
      <c r="A23464" s="4">
        <v>44808</v>
      </c>
      <c r="B23464" s="5">
        <f t="shared" si="366"/>
        <v>14</v>
      </c>
      <c r="C23464" s="1">
        <v>1372.654446432</v>
      </c>
    </row>
    <row r="23465" spans="1:3" x14ac:dyDescent="0.25">
      <c r="A23465" s="4">
        <v>44808</v>
      </c>
      <c r="B23465" s="5">
        <f t="shared" si="366"/>
        <v>15</v>
      </c>
      <c r="C23465" s="1">
        <v>1366.75741148</v>
      </c>
    </row>
    <row r="23466" spans="1:3" x14ac:dyDescent="0.25">
      <c r="A23466" s="4">
        <v>44808</v>
      </c>
      <c r="B23466" s="5">
        <f t="shared" si="366"/>
        <v>16</v>
      </c>
      <c r="C23466" s="1">
        <v>1347.1094614990004</v>
      </c>
    </row>
    <row r="23467" spans="1:3" x14ac:dyDescent="0.25">
      <c r="A23467" s="4">
        <v>44808</v>
      </c>
      <c r="B23467" s="5">
        <f t="shared" si="366"/>
        <v>17</v>
      </c>
      <c r="C23467" s="1">
        <v>1329.6937610179998</v>
      </c>
    </row>
    <row r="23468" spans="1:3" x14ac:dyDescent="0.25">
      <c r="A23468" s="4">
        <v>44808</v>
      </c>
      <c r="B23468" s="5">
        <f t="shared" si="366"/>
        <v>18</v>
      </c>
      <c r="C23468" s="1">
        <v>1315.6906819910002</v>
      </c>
    </row>
    <row r="23469" spans="1:3" x14ac:dyDescent="0.25">
      <c r="A23469" s="4">
        <v>44808</v>
      </c>
      <c r="B23469" s="5">
        <f t="shared" si="366"/>
        <v>19</v>
      </c>
      <c r="C23469" s="1">
        <v>1357.5751896520001</v>
      </c>
    </row>
    <row r="23470" spans="1:3" x14ac:dyDescent="0.25">
      <c r="A23470" s="4">
        <v>44808</v>
      </c>
      <c r="B23470" s="5">
        <f t="shared" si="366"/>
        <v>20</v>
      </c>
      <c r="C23470" s="1">
        <v>1420.1026621419999</v>
      </c>
    </row>
    <row r="23471" spans="1:3" x14ac:dyDescent="0.25">
      <c r="A23471" s="4">
        <v>44808</v>
      </c>
      <c r="B23471" s="5">
        <f t="shared" si="366"/>
        <v>21</v>
      </c>
      <c r="C23471" s="1">
        <v>1355.6628193800004</v>
      </c>
    </row>
    <row r="23472" spans="1:3" x14ac:dyDescent="0.25">
      <c r="A23472" s="4">
        <v>44808</v>
      </c>
      <c r="B23472" s="5">
        <f t="shared" si="366"/>
        <v>22</v>
      </c>
      <c r="C23472" s="1">
        <v>1289.3080500750004</v>
      </c>
    </row>
    <row r="23473" spans="1:3" x14ac:dyDescent="0.25">
      <c r="A23473" s="4">
        <v>44808</v>
      </c>
      <c r="B23473" s="5">
        <f t="shared" si="366"/>
        <v>23</v>
      </c>
      <c r="C23473" s="1">
        <v>1221.3226447919997</v>
      </c>
    </row>
    <row r="23474" spans="1:3" x14ac:dyDescent="0.25">
      <c r="A23474" s="4">
        <v>44809</v>
      </c>
      <c r="B23474" s="5">
        <f t="shared" si="366"/>
        <v>0</v>
      </c>
      <c r="C23474" s="1">
        <v>1122.2225437529999</v>
      </c>
    </row>
    <row r="23475" spans="1:3" x14ac:dyDescent="0.25">
      <c r="A23475" s="4">
        <v>44809</v>
      </c>
      <c r="B23475" s="5">
        <f t="shared" si="366"/>
        <v>1</v>
      </c>
      <c r="C23475" s="1">
        <v>1031.6861605399999</v>
      </c>
    </row>
    <row r="23476" spans="1:3" x14ac:dyDescent="0.25">
      <c r="A23476" s="4">
        <v>44809</v>
      </c>
      <c r="B23476" s="5">
        <f t="shared" si="366"/>
        <v>2</v>
      </c>
      <c r="C23476" s="1">
        <v>968.0988212310001</v>
      </c>
    </row>
    <row r="23477" spans="1:3" x14ac:dyDescent="0.25">
      <c r="A23477" s="4">
        <v>44809</v>
      </c>
      <c r="B23477" s="5">
        <f t="shared" si="366"/>
        <v>3</v>
      </c>
      <c r="C23477" s="1">
        <v>937.53247813800022</v>
      </c>
    </row>
    <row r="23478" spans="1:3" x14ac:dyDescent="0.25">
      <c r="A23478" s="4">
        <v>44809</v>
      </c>
      <c r="B23478" s="5">
        <f t="shared" si="366"/>
        <v>4</v>
      </c>
      <c r="C23478" s="1">
        <v>917.4433710400001</v>
      </c>
    </row>
    <row r="23479" spans="1:3" x14ac:dyDescent="0.25">
      <c r="A23479" s="4">
        <v>44809</v>
      </c>
      <c r="B23479" s="5">
        <f t="shared" si="366"/>
        <v>5</v>
      </c>
      <c r="C23479" s="1">
        <v>929.05841744800068</v>
      </c>
    </row>
    <row r="23480" spans="1:3" x14ac:dyDescent="0.25">
      <c r="A23480" s="4">
        <v>44809</v>
      </c>
      <c r="B23480" s="5">
        <f t="shared" si="366"/>
        <v>6</v>
      </c>
      <c r="C23480" s="1">
        <v>928.17118809300041</v>
      </c>
    </row>
    <row r="23481" spans="1:3" x14ac:dyDescent="0.25">
      <c r="A23481" s="4">
        <v>44809</v>
      </c>
      <c r="B23481" s="5">
        <f t="shared" si="366"/>
        <v>7</v>
      </c>
      <c r="C23481" s="1">
        <v>983.06691898399947</v>
      </c>
    </row>
    <row r="23482" spans="1:3" x14ac:dyDescent="0.25">
      <c r="A23482" s="4">
        <v>44809</v>
      </c>
      <c r="B23482" s="5">
        <f t="shared" si="366"/>
        <v>8</v>
      </c>
      <c r="C23482" s="1">
        <v>1282.9807403380003</v>
      </c>
    </row>
    <row r="23483" spans="1:3" x14ac:dyDescent="0.25">
      <c r="A23483" s="4">
        <v>44809</v>
      </c>
      <c r="B23483" s="5">
        <f t="shared" si="366"/>
        <v>9</v>
      </c>
      <c r="C23483" s="1">
        <v>1496.2363660519998</v>
      </c>
    </row>
    <row r="23484" spans="1:3" x14ac:dyDescent="0.25">
      <c r="A23484" s="4">
        <v>44809</v>
      </c>
      <c r="B23484" s="5">
        <f t="shared" si="366"/>
        <v>10</v>
      </c>
      <c r="C23484" s="1">
        <v>1564.1817649799993</v>
      </c>
    </row>
    <row r="23485" spans="1:3" x14ac:dyDescent="0.25">
      <c r="A23485" s="4">
        <v>44809</v>
      </c>
      <c r="B23485" s="5">
        <f t="shared" si="366"/>
        <v>11</v>
      </c>
      <c r="C23485" s="1">
        <v>1614.3801708229996</v>
      </c>
    </row>
    <row r="23486" spans="1:3" x14ac:dyDescent="0.25">
      <c r="A23486" s="4">
        <v>44809</v>
      </c>
      <c r="B23486" s="5">
        <f t="shared" si="366"/>
        <v>12</v>
      </c>
      <c r="C23486" s="1">
        <v>1537.1199976829998</v>
      </c>
    </row>
    <row r="23487" spans="1:3" x14ac:dyDescent="0.25">
      <c r="A23487" s="4">
        <v>44809</v>
      </c>
      <c r="B23487" s="5">
        <f t="shared" si="366"/>
        <v>13</v>
      </c>
      <c r="C23487" s="1">
        <v>1562.0587387389999</v>
      </c>
    </row>
    <row r="23488" spans="1:3" x14ac:dyDescent="0.25">
      <c r="A23488" s="4">
        <v>44809</v>
      </c>
      <c r="B23488" s="5">
        <f t="shared" si="366"/>
        <v>14</v>
      </c>
      <c r="C23488" s="1">
        <v>1627.4775815680009</v>
      </c>
    </row>
    <row r="23489" spans="1:3" x14ac:dyDescent="0.25">
      <c r="A23489" s="4">
        <v>44809</v>
      </c>
      <c r="B23489" s="5">
        <f t="shared" si="366"/>
        <v>15</v>
      </c>
      <c r="C23489" s="1">
        <v>1610.4663607479997</v>
      </c>
    </row>
    <row r="23490" spans="1:3" x14ac:dyDescent="0.25">
      <c r="A23490" s="4">
        <v>44809</v>
      </c>
      <c r="B23490" s="5">
        <f t="shared" si="366"/>
        <v>16</v>
      </c>
      <c r="C23490" s="1">
        <v>1589.2497065260006</v>
      </c>
    </row>
    <row r="23491" spans="1:3" x14ac:dyDescent="0.25">
      <c r="A23491" s="4">
        <v>44809</v>
      </c>
      <c r="B23491" s="5">
        <f t="shared" si="366"/>
        <v>17</v>
      </c>
      <c r="C23491" s="1">
        <v>1535.7646503750004</v>
      </c>
    </row>
    <row r="23492" spans="1:3" x14ac:dyDescent="0.25">
      <c r="A23492" s="4">
        <v>44809</v>
      </c>
      <c r="B23492" s="5">
        <f t="shared" si="366"/>
        <v>18</v>
      </c>
      <c r="C23492" s="1">
        <v>1431.9115759249999</v>
      </c>
    </row>
    <row r="23493" spans="1:3" x14ac:dyDescent="0.25">
      <c r="A23493" s="4">
        <v>44809</v>
      </c>
      <c r="B23493" s="5">
        <f t="shared" si="366"/>
        <v>19</v>
      </c>
      <c r="C23493" s="1">
        <v>1439.4728291290003</v>
      </c>
    </row>
    <row r="23494" spans="1:3" x14ac:dyDescent="0.25">
      <c r="A23494" s="4">
        <v>44809</v>
      </c>
      <c r="B23494" s="5">
        <f t="shared" si="366"/>
        <v>20</v>
      </c>
      <c r="C23494" s="1">
        <v>1476.7954997500001</v>
      </c>
    </row>
    <row r="23495" spans="1:3" x14ac:dyDescent="0.25">
      <c r="A23495" s="4">
        <v>44809</v>
      </c>
      <c r="B23495" s="5">
        <f t="shared" si="366"/>
        <v>21</v>
      </c>
      <c r="C23495" s="1">
        <v>1406.0958402039998</v>
      </c>
    </row>
    <row r="23496" spans="1:3" x14ac:dyDescent="0.25">
      <c r="A23496" s="4">
        <v>44809</v>
      </c>
      <c r="B23496" s="5">
        <f t="shared" si="366"/>
        <v>22</v>
      </c>
      <c r="C23496" s="1">
        <v>1329.1232909639998</v>
      </c>
    </row>
    <row r="23497" spans="1:3" x14ac:dyDescent="0.25">
      <c r="A23497" s="4">
        <v>44809</v>
      </c>
      <c r="B23497" s="5">
        <f t="shared" si="366"/>
        <v>23</v>
      </c>
      <c r="C23497" s="1">
        <v>1241.0493932399993</v>
      </c>
    </row>
    <row r="23498" spans="1:3" x14ac:dyDescent="0.25">
      <c r="A23498" s="4">
        <v>44810</v>
      </c>
      <c r="B23498" s="5">
        <f t="shared" si="366"/>
        <v>0</v>
      </c>
      <c r="C23498" s="1">
        <v>1123.5054929980001</v>
      </c>
    </row>
    <row r="23499" spans="1:3" x14ac:dyDescent="0.25">
      <c r="A23499" s="4">
        <v>44810</v>
      </c>
      <c r="B23499" s="5">
        <f t="shared" si="366"/>
        <v>1</v>
      </c>
      <c r="C23499" s="1">
        <v>1034.232924574</v>
      </c>
    </row>
    <row r="23500" spans="1:3" x14ac:dyDescent="0.25">
      <c r="A23500" s="4">
        <v>44810</v>
      </c>
      <c r="B23500" s="5">
        <f t="shared" si="366"/>
        <v>2</v>
      </c>
      <c r="C23500" s="1">
        <v>974.76011530299979</v>
      </c>
    </row>
    <row r="23501" spans="1:3" x14ac:dyDescent="0.25">
      <c r="A23501" s="4">
        <v>44810</v>
      </c>
      <c r="B23501" s="5">
        <f t="shared" si="366"/>
        <v>3</v>
      </c>
      <c r="C23501" s="1">
        <v>944.24299169700021</v>
      </c>
    </row>
    <row r="23502" spans="1:3" x14ac:dyDescent="0.25">
      <c r="A23502" s="4">
        <v>44810</v>
      </c>
      <c r="B23502" s="5">
        <f t="shared" si="366"/>
        <v>4</v>
      </c>
      <c r="C23502" s="1">
        <v>928.55565491799985</v>
      </c>
    </row>
    <row r="23503" spans="1:3" x14ac:dyDescent="0.25">
      <c r="A23503" s="4">
        <v>44810</v>
      </c>
      <c r="B23503" s="5">
        <f t="shared" si="366"/>
        <v>5</v>
      </c>
      <c r="C23503" s="1">
        <v>943.62415755699999</v>
      </c>
    </row>
    <row r="23504" spans="1:3" x14ac:dyDescent="0.25">
      <c r="A23504" s="4">
        <v>44810</v>
      </c>
      <c r="B23504" s="5">
        <f t="shared" si="366"/>
        <v>6</v>
      </c>
      <c r="C23504" s="1">
        <v>938.63853043299991</v>
      </c>
    </row>
    <row r="23505" spans="1:3" x14ac:dyDescent="0.25">
      <c r="A23505" s="4">
        <v>44810</v>
      </c>
      <c r="B23505" s="5">
        <f t="shared" si="366"/>
        <v>7</v>
      </c>
      <c r="C23505" s="1">
        <v>978.96369547799975</v>
      </c>
    </row>
    <row r="23506" spans="1:3" x14ac:dyDescent="0.25">
      <c r="A23506" s="4">
        <v>44810</v>
      </c>
      <c r="B23506" s="5">
        <f t="shared" si="366"/>
        <v>8</v>
      </c>
      <c r="C23506" s="1">
        <v>1245.2854195220009</v>
      </c>
    </row>
    <row r="23507" spans="1:3" x14ac:dyDescent="0.25">
      <c r="A23507" s="4">
        <v>44810</v>
      </c>
      <c r="B23507" s="5">
        <f t="shared" si="366"/>
        <v>9</v>
      </c>
      <c r="C23507" s="1">
        <v>1432.2010622180003</v>
      </c>
    </row>
    <row r="23508" spans="1:3" x14ac:dyDescent="0.25">
      <c r="A23508" s="4">
        <v>44810</v>
      </c>
      <c r="B23508" s="5">
        <f t="shared" si="366"/>
        <v>10</v>
      </c>
      <c r="C23508" s="1">
        <v>1502.9266485400003</v>
      </c>
    </row>
    <row r="23509" spans="1:3" x14ac:dyDescent="0.25">
      <c r="A23509" s="4">
        <v>44810</v>
      </c>
      <c r="B23509" s="5">
        <f t="shared" si="366"/>
        <v>11</v>
      </c>
      <c r="C23509" s="1">
        <v>1560.9444570279998</v>
      </c>
    </row>
    <row r="23510" spans="1:3" x14ac:dyDescent="0.25">
      <c r="A23510" s="4">
        <v>44810</v>
      </c>
      <c r="B23510" s="5">
        <f t="shared" si="366"/>
        <v>12</v>
      </c>
      <c r="C23510" s="1">
        <v>1498.0935464180006</v>
      </c>
    </row>
    <row r="23511" spans="1:3" x14ac:dyDescent="0.25">
      <c r="A23511" s="4">
        <v>44810</v>
      </c>
      <c r="B23511" s="5">
        <f t="shared" si="366"/>
        <v>13</v>
      </c>
      <c r="C23511" s="1">
        <v>1527.6874303070006</v>
      </c>
    </row>
    <row r="23512" spans="1:3" x14ac:dyDescent="0.25">
      <c r="A23512" s="4">
        <v>44810</v>
      </c>
      <c r="B23512" s="5">
        <f t="shared" si="366"/>
        <v>14</v>
      </c>
      <c r="C23512" s="1">
        <v>1575.1210473400001</v>
      </c>
    </row>
    <row r="23513" spans="1:3" x14ac:dyDescent="0.25">
      <c r="A23513" s="4">
        <v>44810</v>
      </c>
      <c r="B23513" s="5">
        <f t="shared" si="366"/>
        <v>15</v>
      </c>
      <c r="C23513" s="1">
        <v>1560.6828084900003</v>
      </c>
    </row>
    <row r="23514" spans="1:3" x14ac:dyDescent="0.25">
      <c r="A23514" s="4">
        <v>44810</v>
      </c>
      <c r="B23514" s="5">
        <f t="shared" si="366"/>
        <v>16</v>
      </c>
      <c r="C23514" s="1">
        <v>1544.3307966119994</v>
      </c>
    </row>
    <row r="23515" spans="1:3" x14ac:dyDescent="0.25">
      <c r="A23515" s="4">
        <v>44810</v>
      </c>
      <c r="B23515" s="5">
        <f t="shared" ref="B23515:B23578" si="367">+B23491</f>
        <v>17</v>
      </c>
      <c r="C23515" s="1">
        <v>1505.6681302929999</v>
      </c>
    </row>
    <row r="23516" spans="1:3" x14ac:dyDescent="0.25">
      <c r="A23516" s="4">
        <v>44810</v>
      </c>
      <c r="B23516" s="5">
        <f t="shared" si="367"/>
        <v>18</v>
      </c>
      <c r="C23516" s="1">
        <v>1424.9791423119996</v>
      </c>
    </row>
    <row r="23517" spans="1:3" x14ac:dyDescent="0.25">
      <c r="A23517" s="4">
        <v>44810</v>
      </c>
      <c r="B23517" s="5">
        <f t="shared" si="367"/>
        <v>19</v>
      </c>
      <c r="C23517" s="1">
        <v>1451.4495898099997</v>
      </c>
    </row>
    <row r="23518" spans="1:3" x14ac:dyDescent="0.25">
      <c r="A23518" s="4">
        <v>44810</v>
      </c>
      <c r="B23518" s="5">
        <f t="shared" si="367"/>
        <v>20</v>
      </c>
      <c r="C23518" s="1">
        <v>1493.1251276959997</v>
      </c>
    </row>
    <row r="23519" spans="1:3" x14ac:dyDescent="0.25">
      <c r="A23519" s="4">
        <v>44810</v>
      </c>
      <c r="B23519" s="5">
        <f t="shared" si="367"/>
        <v>21</v>
      </c>
      <c r="C23519" s="1">
        <v>1417.664710283</v>
      </c>
    </row>
    <row r="23520" spans="1:3" x14ac:dyDescent="0.25">
      <c r="A23520" s="4">
        <v>44810</v>
      </c>
      <c r="B23520" s="5">
        <f t="shared" si="367"/>
        <v>22</v>
      </c>
      <c r="C23520" s="1">
        <v>1334.1845458550001</v>
      </c>
    </row>
    <row r="23521" spans="1:3" x14ac:dyDescent="0.25">
      <c r="A23521" s="4">
        <v>44810</v>
      </c>
      <c r="B23521" s="5">
        <f t="shared" si="367"/>
        <v>23</v>
      </c>
      <c r="C23521" s="1">
        <v>1246.9522000459999</v>
      </c>
    </row>
    <row r="23522" spans="1:3" x14ac:dyDescent="0.25">
      <c r="A23522" s="4">
        <v>44811</v>
      </c>
      <c r="B23522" s="5">
        <f t="shared" si="367"/>
        <v>0</v>
      </c>
      <c r="C23522" s="1">
        <v>1131.2828980400006</v>
      </c>
    </row>
    <row r="23523" spans="1:3" x14ac:dyDescent="0.25">
      <c r="A23523" s="4">
        <v>44811</v>
      </c>
      <c r="B23523" s="5">
        <f t="shared" si="367"/>
        <v>1</v>
      </c>
      <c r="C23523" s="1">
        <v>1040.4392538080001</v>
      </c>
    </row>
    <row r="23524" spans="1:3" x14ac:dyDescent="0.25">
      <c r="A23524" s="4">
        <v>44811</v>
      </c>
      <c r="B23524" s="5">
        <f t="shared" si="367"/>
        <v>2</v>
      </c>
      <c r="C23524" s="1">
        <v>982.82303439600059</v>
      </c>
    </row>
    <row r="23525" spans="1:3" x14ac:dyDescent="0.25">
      <c r="A23525" s="4">
        <v>44811</v>
      </c>
      <c r="B23525" s="5">
        <f t="shared" si="367"/>
        <v>3</v>
      </c>
      <c r="C23525" s="1">
        <v>947.53045687800034</v>
      </c>
    </row>
    <row r="23526" spans="1:3" x14ac:dyDescent="0.25">
      <c r="A23526" s="4">
        <v>44811</v>
      </c>
      <c r="B23526" s="5">
        <f t="shared" si="367"/>
        <v>4</v>
      </c>
      <c r="C23526" s="1">
        <v>931.28308402000073</v>
      </c>
    </row>
    <row r="23527" spans="1:3" x14ac:dyDescent="0.25">
      <c r="A23527" s="4">
        <v>44811</v>
      </c>
      <c r="B23527" s="5">
        <f t="shared" si="367"/>
        <v>5</v>
      </c>
      <c r="C23527" s="1">
        <v>944.81695791900029</v>
      </c>
    </row>
    <row r="23528" spans="1:3" x14ac:dyDescent="0.25">
      <c r="A23528" s="4">
        <v>44811</v>
      </c>
      <c r="B23528" s="5">
        <f t="shared" si="367"/>
        <v>6</v>
      </c>
      <c r="C23528" s="1">
        <v>943.85238734199993</v>
      </c>
    </row>
    <row r="23529" spans="1:3" x14ac:dyDescent="0.25">
      <c r="A23529" s="4">
        <v>44811</v>
      </c>
      <c r="B23529" s="5">
        <f t="shared" si="367"/>
        <v>7</v>
      </c>
      <c r="C23529" s="1">
        <v>983.68191268000055</v>
      </c>
    </row>
    <row r="23530" spans="1:3" x14ac:dyDescent="0.25">
      <c r="A23530" s="4">
        <v>44811</v>
      </c>
      <c r="B23530" s="5">
        <f t="shared" si="367"/>
        <v>8</v>
      </c>
      <c r="C23530" s="1">
        <v>1254.2189095639999</v>
      </c>
    </row>
    <row r="23531" spans="1:3" x14ac:dyDescent="0.25">
      <c r="A23531" s="4">
        <v>44811</v>
      </c>
      <c r="B23531" s="5">
        <f t="shared" si="367"/>
        <v>9</v>
      </c>
      <c r="C23531" s="1">
        <v>1431.0667711649999</v>
      </c>
    </row>
    <row r="23532" spans="1:3" x14ac:dyDescent="0.25">
      <c r="A23532" s="4">
        <v>44811</v>
      </c>
      <c r="B23532" s="5">
        <f t="shared" si="367"/>
        <v>10</v>
      </c>
      <c r="C23532" s="1">
        <v>1504.1469360490003</v>
      </c>
    </row>
    <row r="23533" spans="1:3" x14ac:dyDescent="0.25">
      <c r="A23533" s="4">
        <v>44811</v>
      </c>
      <c r="B23533" s="5">
        <f t="shared" si="367"/>
        <v>11</v>
      </c>
      <c r="C23533" s="1">
        <v>1566.5434061000005</v>
      </c>
    </row>
    <row r="23534" spans="1:3" x14ac:dyDescent="0.25">
      <c r="A23534" s="4">
        <v>44811</v>
      </c>
      <c r="B23534" s="5">
        <f t="shared" si="367"/>
        <v>12</v>
      </c>
      <c r="C23534" s="1">
        <v>1504.1731893529998</v>
      </c>
    </row>
    <row r="23535" spans="1:3" x14ac:dyDescent="0.25">
      <c r="A23535" s="4">
        <v>44811</v>
      </c>
      <c r="B23535" s="5">
        <f t="shared" si="367"/>
        <v>13</v>
      </c>
      <c r="C23535" s="1">
        <v>1542.7259288389996</v>
      </c>
    </row>
    <row r="23536" spans="1:3" x14ac:dyDescent="0.25">
      <c r="A23536" s="4">
        <v>44811</v>
      </c>
      <c r="B23536" s="5">
        <f t="shared" si="367"/>
        <v>14</v>
      </c>
      <c r="C23536" s="1">
        <v>1602.6759321990007</v>
      </c>
    </row>
    <row r="23537" spans="1:3" x14ac:dyDescent="0.25">
      <c r="A23537" s="4">
        <v>44811</v>
      </c>
      <c r="B23537" s="5">
        <f t="shared" si="367"/>
        <v>15</v>
      </c>
      <c r="C23537" s="1">
        <v>1590.1425822480001</v>
      </c>
    </row>
    <row r="23538" spans="1:3" x14ac:dyDescent="0.25">
      <c r="A23538" s="4">
        <v>44811</v>
      </c>
      <c r="B23538" s="5">
        <f t="shared" si="367"/>
        <v>16</v>
      </c>
      <c r="C23538" s="1">
        <v>1574.687473617</v>
      </c>
    </row>
    <row r="23539" spans="1:3" x14ac:dyDescent="0.25">
      <c r="A23539" s="4">
        <v>44811</v>
      </c>
      <c r="B23539" s="5">
        <f t="shared" si="367"/>
        <v>17</v>
      </c>
      <c r="C23539" s="1">
        <v>1519.696659833</v>
      </c>
    </row>
    <row r="23540" spans="1:3" x14ac:dyDescent="0.25">
      <c r="A23540" s="4">
        <v>44811</v>
      </c>
      <c r="B23540" s="5">
        <f t="shared" si="367"/>
        <v>18</v>
      </c>
      <c r="C23540" s="1">
        <v>1429.2056572639999</v>
      </c>
    </row>
    <row r="23541" spans="1:3" x14ac:dyDescent="0.25">
      <c r="A23541" s="4">
        <v>44811</v>
      </c>
      <c r="B23541" s="5">
        <f t="shared" si="367"/>
        <v>19</v>
      </c>
      <c r="C23541" s="1">
        <v>1453.3190342910002</v>
      </c>
    </row>
    <row r="23542" spans="1:3" x14ac:dyDescent="0.25">
      <c r="A23542" s="4">
        <v>44811</v>
      </c>
      <c r="B23542" s="5">
        <f t="shared" si="367"/>
        <v>20</v>
      </c>
      <c r="C23542" s="1">
        <v>1491.8941425119997</v>
      </c>
    </row>
    <row r="23543" spans="1:3" x14ac:dyDescent="0.25">
      <c r="A23543" s="4">
        <v>44811</v>
      </c>
      <c r="B23543" s="5">
        <f t="shared" si="367"/>
        <v>21</v>
      </c>
      <c r="C23543" s="1">
        <v>1409.1742122820001</v>
      </c>
    </row>
    <row r="23544" spans="1:3" x14ac:dyDescent="0.25">
      <c r="A23544" s="4">
        <v>44811</v>
      </c>
      <c r="B23544" s="5">
        <f t="shared" si="367"/>
        <v>22</v>
      </c>
      <c r="C23544" s="1">
        <v>1338.4991447920002</v>
      </c>
    </row>
    <row r="23545" spans="1:3" x14ac:dyDescent="0.25">
      <c r="A23545" s="4">
        <v>44811</v>
      </c>
      <c r="B23545" s="5">
        <f t="shared" si="367"/>
        <v>23</v>
      </c>
      <c r="C23545" s="1">
        <v>1248.0334430750006</v>
      </c>
    </row>
    <row r="23546" spans="1:3" x14ac:dyDescent="0.25">
      <c r="A23546" s="4">
        <v>44812</v>
      </c>
      <c r="B23546" s="5">
        <f t="shared" si="367"/>
        <v>0</v>
      </c>
      <c r="C23546" s="1">
        <v>1129.2349909950003</v>
      </c>
    </row>
    <row r="23547" spans="1:3" x14ac:dyDescent="0.25">
      <c r="A23547" s="4">
        <v>44812</v>
      </c>
      <c r="B23547" s="5">
        <f t="shared" si="367"/>
        <v>1</v>
      </c>
      <c r="C23547" s="1">
        <v>1037.2069788220001</v>
      </c>
    </row>
    <row r="23548" spans="1:3" x14ac:dyDescent="0.25">
      <c r="A23548" s="4">
        <v>44812</v>
      </c>
      <c r="B23548" s="5">
        <f t="shared" si="367"/>
        <v>2</v>
      </c>
      <c r="C23548" s="1">
        <v>975.09073145099967</v>
      </c>
    </row>
    <row r="23549" spans="1:3" x14ac:dyDescent="0.25">
      <c r="A23549" s="4">
        <v>44812</v>
      </c>
      <c r="B23549" s="5">
        <f t="shared" si="367"/>
        <v>3</v>
      </c>
      <c r="C23549" s="1">
        <v>937.6219549680003</v>
      </c>
    </row>
    <row r="23550" spans="1:3" x14ac:dyDescent="0.25">
      <c r="A23550" s="4">
        <v>44812</v>
      </c>
      <c r="B23550" s="5">
        <f t="shared" si="367"/>
        <v>4</v>
      </c>
      <c r="C23550" s="1">
        <v>922.51829928000006</v>
      </c>
    </row>
    <row r="23551" spans="1:3" x14ac:dyDescent="0.25">
      <c r="A23551" s="4">
        <v>44812</v>
      </c>
      <c r="B23551" s="5">
        <f t="shared" si="367"/>
        <v>5</v>
      </c>
      <c r="C23551" s="1">
        <v>934.43328042099995</v>
      </c>
    </row>
    <row r="23552" spans="1:3" x14ac:dyDescent="0.25">
      <c r="A23552" s="4">
        <v>44812</v>
      </c>
      <c r="B23552" s="5">
        <f t="shared" si="367"/>
        <v>6</v>
      </c>
      <c r="C23552" s="1">
        <v>932.34498381899948</v>
      </c>
    </row>
    <row r="23553" spans="1:3" x14ac:dyDescent="0.25">
      <c r="A23553" s="4">
        <v>44812</v>
      </c>
      <c r="B23553" s="5">
        <f t="shared" si="367"/>
        <v>7</v>
      </c>
      <c r="C23553" s="1">
        <v>973.36266152700011</v>
      </c>
    </row>
    <row r="23554" spans="1:3" x14ac:dyDescent="0.25">
      <c r="A23554" s="4">
        <v>44812</v>
      </c>
      <c r="B23554" s="5">
        <f t="shared" si="367"/>
        <v>8</v>
      </c>
      <c r="C23554" s="1">
        <v>1241.3137249229994</v>
      </c>
    </row>
    <row r="23555" spans="1:3" x14ac:dyDescent="0.25">
      <c r="A23555" s="4">
        <v>44812</v>
      </c>
      <c r="B23555" s="5">
        <f t="shared" si="367"/>
        <v>9</v>
      </c>
      <c r="C23555" s="1">
        <v>1425.753497182</v>
      </c>
    </row>
    <row r="23556" spans="1:3" x14ac:dyDescent="0.25">
      <c r="A23556" s="4">
        <v>44812</v>
      </c>
      <c r="B23556" s="5">
        <f t="shared" si="367"/>
        <v>10</v>
      </c>
      <c r="C23556" s="1">
        <v>1508.731588179</v>
      </c>
    </row>
    <row r="23557" spans="1:3" x14ac:dyDescent="0.25">
      <c r="A23557" s="4">
        <v>44812</v>
      </c>
      <c r="B23557" s="5">
        <f t="shared" si="367"/>
        <v>11</v>
      </c>
      <c r="C23557" s="1">
        <v>1575.3595312700004</v>
      </c>
    </row>
    <row r="23558" spans="1:3" x14ac:dyDescent="0.25">
      <c r="A23558" s="4">
        <v>44812</v>
      </c>
      <c r="B23558" s="5">
        <f t="shared" si="367"/>
        <v>12</v>
      </c>
      <c r="C23558" s="1">
        <v>1515.5227322300009</v>
      </c>
    </row>
    <row r="23559" spans="1:3" x14ac:dyDescent="0.25">
      <c r="A23559" s="4">
        <v>44812</v>
      </c>
      <c r="B23559" s="5">
        <f t="shared" si="367"/>
        <v>13</v>
      </c>
      <c r="C23559" s="1">
        <v>1562.8900325550005</v>
      </c>
    </row>
    <row r="23560" spans="1:3" x14ac:dyDescent="0.25">
      <c r="A23560" s="4">
        <v>44812</v>
      </c>
      <c r="B23560" s="5">
        <f t="shared" si="367"/>
        <v>14</v>
      </c>
      <c r="C23560" s="1">
        <v>1629.780304523001</v>
      </c>
    </row>
    <row r="23561" spans="1:3" x14ac:dyDescent="0.25">
      <c r="A23561" s="4">
        <v>44812</v>
      </c>
      <c r="B23561" s="5">
        <f t="shared" si="367"/>
        <v>15</v>
      </c>
      <c r="C23561" s="1">
        <v>1620.6501497520003</v>
      </c>
    </row>
    <row r="23562" spans="1:3" x14ac:dyDescent="0.25">
      <c r="A23562" s="4">
        <v>44812</v>
      </c>
      <c r="B23562" s="5">
        <f t="shared" si="367"/>
        <v>16</v>
      </c>
      <c r="C23562" s="1">
        <v>1605.3051161940002</v>
      </c>
    </row>
    <row r="23563" spans="1:3" x14ac:dyDescent="0.25">
      <c r="A23563" s="4">
        <v>44812</v>
      </c>
      <c r="B23563" s="5">
        <f t="shared" si="367"/>
        <v>17</v>
      </c>
      <c r="C23563" s="1">
        <v>1553.5190434150006</v>
      </c>
    </row>
    <row r="23564" spans="1:3" x14ac:dyDescent="0.25">
      <c r="A23564" s="4">
        <v>44812</v>
      </c>
      <c r="B23564" s="5">
        <f t="shared" si="367"/>
        <v>18</v>
      </c>
      <c r="C23564" s="1">
        <v>1461.0720087740001</v>
      </c>
    </row>
    <row r="23565" spans="1:3" x14ac:dyDescent="0.25">
      <c r="A23565" s="4">
        <v>44812</v>
      </c>
      <c r="B23565" s="5">
        <f t="shared" si="367"/>
        <v>19</v>
      </c>
      <c r="C23565" s="1">
        <v>1478.3555882689996</v>
      </c>
    </row>
    <row r="23566" spans="1:3" x14ac:dyDescent="0.25">
      <c r="A23566" s="4">
        <v>44812</v>
      </c>
      <c r="B23566" s="5">
        <f t="shared" si="367"/>
        <v>20</v>
      </c>
      <c r="C23566" s="1">
        <v>1504.6059314190002</v>
      </c>
    </row>
    <row r="23567" spans="1:3" x14ac:dyDescent="0.25">
      <c r="A23567" s="4">
        <v>44812</v>
      </c>
      <c r="B23567" s="5">
        <f t="shared" si="367"/>
        <v>21</v>
      </c>
      <c r="C23567" s="1">
        <v>1424.3201120860001</v>
      </c>
    </row>
    <row r="23568" spans="1:3" x14ac:dyDescent="0.25">
      <c r="A23568" s="4">
        <v>44812</v>
      </c>
      <c r="B23568" s="5">
        <f t="shared" si="367"/>
        <v>22</v>
      </c>
      <c r="C23568" s="1">
        <v>1343.724047443</v>
      </c>
    </row>
    <row r="23569" spans="1:3" x14ac:dyDescent="0.25">
      <c r="A23569" s="4">
        <v>44812</v>
      </c>
      <c r="B23569" s="5">
        <f t="shared" si="367"/>
        <v>23</v>
      </c>
      <c r="C23569" s="1">
        <v>1254.3753204660004</v>
      </c>
    </row>
    <row r="23570" spans="1:3" x14ac:dyDescent="0.25">
      <c r="A23570" s="4">
        <v>44813</v>
      </c>
      <c r="B23570" s="5">
        <f t="shared" si="367"/>
        <v>0</v>
      </c>
      <c r="C23570" s="1">
        <v>1150.0147211270005</v>
      </c>
    </row>
    <row r="23571" spans="1:3" x14ac:dyDescent="0.25">
      <c r="A23571" s="4">
        <v>44813</v>
      </c>
      <c r="B23571" s="5">
        <f t="shared" si="367"/>
        <v>1</v>
      </c>
      <c r="C23571" s="1">
        <v>1055.3004360469999</v>
      </c>
    </row>
    <row r="23572" spans="1:3" x14ac:dyDescent="0.25">
      <c r="A23572" s="4">
        <v>44813</v>
      </c>
      <c r="B23572" s="5">
        <f t="shared" si="367"/>
        <v>2</v>
      </c>
      <c r="C23572" s="1">
        <v>987.02992356000004</v>
      </c>
    </row>
    <row r="23573" spans="1:3" x14ac:dyDescent="0.25">
      <c r="A23573" s="4">
        <v>44813</v>
      </c>
      <c r="B23573" s="5">
        <f t="shared" si="367"/>
        <v>3</v>
      </c>
      <c r="C23573" s="1">
        <v>944.76472498200042</v>
      </c>
    </row>
    <row r="23574" spans="1:3" x14ac:dyDescent="0.25">
      <c r="A23574" s="4">
        <v>44813</v>
      </c>
      <c r="B23574" s="5">
        <f t="shared" si="367"/>
        <v>4</v>
      </c>
      <c r="C23574" s="1">
        <v>930.66940918199975</v>
      </c>
    </row>
    <row r="23575" spans="1:3" x14ac:dyDescent="0.25">
      <c r="A23575" s="4">
        <v>44813</v>
      </c>
      <c r="B23575" s="5">
        <f t="shared" si="367"/>
        <v>5</v>
      </c>
      <c r="C23575" s="1">
        <v>944.91850846499972</v>
      </c>
    </row>
    <row r="23576" spans="1:3" x14ac:dyDescent="0.25">
      <c r="A23576" s="4">
        <v>44813</v>
      </c>
      <c r="B23576" s="5">
        <f t="shared" si="367"/>
        <v>6</v>
      </c>
      <c r="C23576" s="1">
        <v>943.92726883300008</v>
      </c>
    </row>
    <row r="23577" spans="1:3" x14ac:dyDescent="0.25">
      <c r="A23577" s="4">
        <v>44813</v>
      </c>
      <c r="B23577" s="5">
        <f t="shared" si="367"/>
        <v>7</v>
      </c>
      <c r="C23577" s="1">
        <v>971.55466388400055</v>
      </c>
    </row>
    <row r="23578" spans="1:3" x14ac:dyDescent="0.25">
      <c r="A23578" s="4">
        <v>44813</v>
      </c>
      <c r="B23578" s="5">
        <f t="shared" si="367"/>
        <v>8</v>
      </c>
      <c r="C23578" s="1">
        <v>1237.4496624049998</v>
      </c>
    </row>
    <row r="23579" spans="1:3" x14ac:dyDescent="0.25">
      <c r="A23579" s="4">
        <v>44813</v>
      </c>
      <c r="B23579" s="5">
        <f t="shared" ref="B23579:B23642" si="368">+B23555</f>
        <v>9</v>
      </c>
      <c r="C23579" s="1">
        <v>1430.2394211830003</v>
      </c>
    </row>
    <row r="23580" spans="1:3" x14ac:dyDescent="0.25">
      <c r="A23580" s="4">
        <v>44813</v>
      </c>
      <c r="B23580" s="5">
        <f t="shared" si="368"/>
        <v>10</v>
      </c>
      <c r="C23580" s="1">
        <v>1511.1915530470003</v>
      </c>
    </row>
    <row r="23581" spans="1:3" x14ac:dyDescent="0.25">
      <c r="A23581" s="4">
        <v>44813</v>
      </c>
      <c r="B23581" s="5">
        <f t="shared" si="368"/>
        <v>11</v>
      </c>
      <c r="C23581" s="1">
        <v>1582.7517830340005</v>
      </c>
    </row>
    <row r="23582" spans="1:3" x14ac:dyDescent="0.25">
      <c r="A23582" s="4">
        <v>44813</v>
      </c>
      <c r="B23582" s="5">
        <f t="shared" si="368"/>
        <v>12</v>
      </c>
      <c r="C23582" s="1">
        <v>1519.8276465870003</v>
      </c>
    </row>
    <row r="23583" spans="1:3" x14ac:dyDescent="0.25">
      <c r="A23583" s="4">
        <v>44813</v>
      </c>
      <c r="B23583" s="5">
        <f t="shared" si="368"/>
        <v>13</v>
      </c>
      <c r="C23583" s="1">
        <v>1449.0700217570011</v>
      </c>
    </row>
    <row r="23584" spans="1:3" x14ac:dyDescent="0.25">
      <c r="A23584" s="4">
        <v>44813</v>
      </c>
      <c r="B23584" s="5">
        <f t="shared" si="368"/>
        <v>14</v>
      </c>
      <c r="C23584" s="1">
        <v>1624.7980375769998</v>
      </c>
    </row>
    <row r="23585" spans="1:3" x14ac:dyDescent="0.25">
      <c r="A23585" s="4">
        <v>44813</v>
      </c>
      <c r="B23585" s="5">
        <f t="shared" si="368"/>
        <v>15</v>
      </c>
      <c r="C23585" s="1">
        <v>1618.5734848649995</v>
      </c>
    </row>
    <row r="23586" spans="1:3" x14ac:dyDescent="0.25">
      <c r="A23586" s="4">
        <v>44813</v>
      </c>
      <c r="B23586" s="5">
        <f t="shared" si="368"/>
        <v>16</v>
      </c>
      <c r="C23586" s="1">
        <v>1610.0905742370003</v>
      </c>
    </row>
    <row r="23587" spans="1:3" x14ac:dyDescent="0.25">
      <c r="A23587" s="4">
        <v>44813</v>
      </c>
      <c r="B23587" s="5">
        <f t="shared" si="368"/>
        <v>17</v>
      </c>
      <c r="C23587" s="1">
        <v>1563.5793416830006</v>
      </c>
    </row>
    <row r="23588" spans="1:3" x14ac:dyDescent="0.25">
      <c r="A23588" s="4">
        <v>44813</v>
      </c>
      <c r="B23588" s="5">
        <f t="shared" si="368"/>
        <v>18</v>
      </c>
      <c r="C23588" s="1">
        <v>1469.8398094660004</v>
      </c>
    </row>
    <row r="23589" spans="1:3" x14ac:dyDescent="0.25">
      <c r="A23589" s="4">
        <v>44813</v>
      </c>
      <c r="B23589" s="5">
        <f t="shared" si="368"/>
        <v>19</v>
      </c>
      <c r="C23589" s="1">
        <v>1490.2888591559999</v>
      </c>
    </row>
    <row r="23590" spans="1:3" x14ac:dyDescent="0.25">
      <c r="A23590" s="4">
        <v>44813</v>
      </c>
      <c r="B23590" s="5">
        <f t="shared" si="368"/>
        <v>20</v>
      </c>
      <c r="C23590" s="1">
        <v>1506.5800833419999</v>
      </c>
    </row>
    <row r="23591" spans="1:3" x14ac:dyDescent="0.25">
      <c r="A23591" s="4">
        <v>44813</v>
      </c>
      <c r="B23591" s="5">
        <f t="shared" si="368"/>
        <v>21</v>
      </c>
      <c r="C23591" s="1">
        <v>1424.3653051170002</v>
      </c>
    </row>
    <row r="23592" spans="1:3" x14ac:dyDescent="0.25">
      <c r="A23592" s="4">
        <v>44813</v>
      </c>
      <c r="B23592" s="5">
        <f t="shared" si="368"/>
        <v>22</v>
      </c>
      <c r="C23592" s="1">
        <v>1341.4219231930006</v>
      </c>
    </row>
    <row r="23593" spans="1:3" x14ac:dyDescent="0.25">
      <c r="A23593" s="4">
        <v>44813</v>
      </c>
      <c r="B23593" s="5">
        <f t="shared" si="368"/>
        <v>23</v>
      </c>
      <c r="C23593" s="1">
        <v>1262.0969383379997</v>
      </c>
    </row>
    <row r="23594" spans="1:3" x14ac:dyDescent="0.25">
      <c r="A23594" s="4">
        <v>44814</v>
      </c>
      <c r="B23594" s="5">
        <f t="shared" si="368"/>
        <v>0</v>
      </c>
      <c r="C23594" s="1">
        <v>1152.7858752460004</v>
      </c>
    </row>
    <row r="23595" spans="1:3" x14ac:dyDescent="0.25">
      <c r="A23595" s="4">
        <v>44814</v>
      </c>
      <c r="B23595" s="5">
        <f t="shared" si="368"/>
        <v>1</v>
      </c>
      <c r="C23595" s="1">
        <v>1061.0914583699998</v>
      </c>
    </row>
    <row r="23596" spans="1:3" x14ac:dyDescent="0.25">
      <c r="A23596" s="4">
        <v>44814</v>
      </c>
      <c r="B23596" s="5">
        <f t="shared" si="368"/>
        <v>2</v>
      </c>
      <c r="C23596" s="1">
        <v>994.03924572000062</v>
      </c>
    </row>
    <row r="23597" spans="1:3" x14ac:dyDescent="0.25">
      <c r="A23597" s="4">
        <v>44814</v>
      </c>
      <c r="B23597" s="5">
        <f t="shared" si="368"/>
        <v>3</v>
      </c>
      <c r="C23597" s="1">
        <v>954.60817699700044</v>
      </c>
    </row>
    <row r="23598" spans="1:3" x14ac:dyDescent="0.25">
      <c r="A23598" s="4">
        <v>44814</v>
      </c>
      <c r="B23598" s="5">
        <f t="shared" si="368"/>
        <v>4</v>
      </c>
      <c r="C23598" s="1">
        <v>932.31219178900051</v>
      </c>
    </row>
    <row r="23599" spans="1:3" x14ac:dyDescent="0.25">
      <c r="A23599" s="4">
        <v>44814</v>
      </c>
      <c r="B23599" s="5">
        <f t="shared" si="368"/>
        <v>5</v>
      </c>
      <c r="C23599" s="1">
        <v>939.89577237500055</v>
      </c>
    </row>
    <row r="23600" spans="1:3" x14ac:dyDescent="0.25">
      <c r="A23600" s="4">
        <v>44814</v>
      </c>
      <c r="B23600" s="5">
        <f t="shared" si="368"/>
        <v>6</v>
      </c>
      <c r="C23600" s="1">
        <v>933.50793652000061</v>
      </c>
    </row>
    <row r="23601" spans="1:3" x14ac:dyDescent="0.25">
      <c r="A23601" s="4">
        <v>44814</v>
      </c>
      <c r="B23601" s="5">
        <f t="shared" si="368"/>
        <v>7</v>
      </c>
      <c r="C23601" s="1">
        <v>935.34089939699982</v>
      </c>
    </row>
    <row r="23602" spans="1:3" x14ac:dyDescent="0.25">
      <c r="A23602" s="4">
        <v>44814</v>
      </c>
      <c r="B23602" s="5">
        <f t="shared" si="368"/>
        <v>8</v>
      </c>
      <c r="C23602" s="1">
        <v>1142.8103342090005</v>
      </c>
    </row>
    <row r="23603" spans="1:3" x14ac:dyDescent="0.25">
      <c r="A23603" s="4">
        <v>44814</v>
      </c>
      <c r="B23603" s="5">
        <f t="shared" si="368"/>
        <v>9</v>
      </c>
      <c r="C23603" s="1">
        <v>1335.0493389549997</v>
      </c>
    </row>
    <row r="23604" spans="1:3" x14ac:dyDescent="0.25">
      <c r="A23604" s="4">
        <v>44814</v>
      </c>
      <c r="B23604" s="5">
        <f t="shared" si="368"/>
        <v>10</v>
      </c>
      <c r="C23604" s="1">
        <v>1440.4610625880002</v>
      </c>
    </row>
    <row r="23605" spans="1:3" x14ac:dyDescent="0.25">
      <c r="A23605" s="4">
        <v>44814</v>
      </c>
      <c r="B23605" s="5">
        <f t="shared" si="368"/>
        <v>11</v>
      </c>
      <c r="C23605" s="1">
        <v>1508.5647846169993</v>
      </c>
    </row>
    <row r="23606" spans="1:3" x14ac:dyDescent="0.25">
      <c r="A23606" s="4">
        <v>44814</v>
      </c>
      <c r="B23606" s="5">
        <f t="shared" si="368"/>
        <v>12</v>
      </c>
      <c r="C23606" s="1">
        <v>1485.1442101910002</v>
      </c>
    </row>
    <row r="23607" spans="1:3" x14ac:dyDescent="0.25">
      <c r="A23607" s="4">
        <v>44814</v>
      </c>
      <c r="B23607" s="5">
        <f t="shared" si="368"/>
        <v>13</v>
      </c>
      <c r="C23607" s="1">
        <v>1511.1129931230003</v>
      </c>
    </row>
    <row r="23608" spans="1:3" x14ac:dyDescent="0.25">
      <c r="A23608" s="4">
        <v>44814</v>
      </c>
      <c r="B23608" s="5">
        <f t="shared" si="368"/>
        <v>14</v>
      </c>
      <c r="C23608" s="1">
        <v>1542.0864785869999</v>
      </c>
    </row>
    <row r="23609" spans="1:3" x14ac:dyDescent="0.25">
      <c r="A23609" s="4">
        <v>44814</v>
      </c>
      <c r="B23609" s="5">
        <f t="shared" si="368"/>
        <v>15</v>
      </c>
      <c r="C23609" s="1">
        <v>1521.0534899330005</v>
      </c>
    </row>
    <row r="23610" spans="1:3" x14ac:dyDescent="0.25">
      <c r="A23610" s="4">
        <v>44814</v>
      </c>
      <c r="B23610" s="5">
        <f t="shared" si="368"/>
        <v>16</v>
      </c>
      <c r="C23610" s="1">
        <v>1491.6032620760002</v>
      </c>
    </row>
    <row r="23611" spans="1:3" x14ac:dyDescent="0.25">
      <c r="A23611" s="4">
        <v>44814</v>
      </c>
      <c r="B23611" s="5">
        <f t="shared" si="368"/>
        <v>17</v>
      </c>
      <c r="C23611" s="1">
        <v>1457.3933592200005</v>
      </c>
    </row>
    <row r="23612" spans="1:3" x14ac:dyDescent="0.25">
      <c r="A23612" s="4">
        <v>44814</v>
      </c>
      <c r="B23612" s="5">
        <f t="shared" si="368"/>
        <v>18</v>
      </c>
      <c r="C23612" s="1">
        <v>1422.5169158999997</v>
      </c>
    </row>
    <row r="23613" spans="1:3" x14ac:dyDescent="0.25">
      <c r="A23613" s="4">
        <v>44814</v>
      </c>
      <c r="B23613" s="5">
        <f t="shared" si="368"/>
        <v>19</v>
      </c>
      <c r="C23613" s="1">
        <v>1460.0178947200006</v>
      </c>
    </row>
    <row r="23614" spans="1:3" x14ac:dyDescent="0.25">
      <c r="A23614" s="4">
        <v>44814</v>
      </c>
      <c r="B23614" s="5">
        <f t="shared" si="368"/>
        <v>20</v>
      </c>
      <c r="C23614" s="1">
        <v>1467.5685108370005</v>
      </c>
    </row>
    <row r="23615" spans="1:3" x14ac:dyDescent="0.25">
      <c r="A23615" s="4">
        <v>44814</v>
      </c>
      <c r="B23615" s="5">
        <f t="shared" si="368"/>
        <v>21</v>
      </c>
      <c r="C23615" s="1">
        <v>1387.5891536000001</v>
      </c>
    </row>
    <row r="23616" spans="1:3" x14ac:dyDescent="0.25">
      <c r="A23616" s="4">
        <v>44814</v>
      </c>
      <c r="B23616" s="5">
        <f t="shared" si="368"/>
        <v>22</v>
      </c>
      <c r="C23616" s="1">
        <v>1304.4188716110004</v>
      </c>
    </row>
    <row r="23617" spans="1:3" x14ac:dyDescent="0.25">
      <c r="A23617" s="4">
        <v>44814</v>
      </c>
      <c r="B23617" s="5">
        <f t="shared" si="368"/>
        <v>23</v>
      </c>
      <c r="C23617" s="1">
        <v>1220.7890651160001</v>
      </c>
    </row>
    <row r="23618" spans="1:3" x14ac:dyDescent="0.25">
      <c r="A23618" s="4">
        <v>44815</v>
      </c>
      <c r="B23618" s="5">
        <f t="shared" si="368"/>
        <v>0</v>
      </c>
      <c r="C23618" s="1">
        <v>1120.3020248370003</v>
      </c>
    </row>
    <row r="23619" spans="1:3" x14ac:dyDescent="0.25">
      <c r="A23619" s="4">
        <v>44815</v>
      </c>
      <c r="B23619" s="5">
        <f t="shared" si="368"/>
        <v>1</v>
      </c>
      <c r="C23619" s="1">
        <v>1029.7760385819997</v>
      </c>
    </row>
    <row r="23620" spans="1:3" x14ac:dyDescent="0.25">
      <c r="A23620" s="4">
        <v>44815</v>
      </c>
      <c r="B23620" s="5">
        <f t="shared" si="368"/>
        <v>2</v>
      </c>
      <c r="C23620" s="1">
        <v>960.81943358399997</v>
      </c>
    </row>
    <row r="23621" spans="1:3" x14ac:dyDescent="0.25">
      <c r="A23621" s="4">
        <v>44815</v>
      </c>
      <c r="B23621" s="5">
        <f t="shared" si="368"/>
        <v>3</v>
      </c>
      <c r="C23621" s="1">
        <v>910.4484701020001</v>
      </c>
    </row>
    <row r="23622" spans="1:3" x14ac:dyDescent="0.25">
      <c r="A23622" s="4">
        <v>44815</v>
      </c>
      <c r="B23622" s="5">
        <f t="shared" si="368"/>
        <v>4</v>
      </c>
      <c r="C23622" s="1">
        <v>890.57648625200045</v>
      </c>
    </row>
    <row r="23623" spans="1:3" x14ac:dyDescent="0.25">
      <c r="A23623" s="4">
        <v>44815</v>
      </c>
      <c r="B23623" s="5">
        <f t="shared" si="368"/>
        <v>5</v>
      </c>
      <c r="C23623" s="1">
        <v>892.07855525800016</v>
      </c>
    </row>
    <row r="23624" spans="1:3" x14ac:dyDescent="0.25">
      <c r="A23624" s="4">
        <v>44815</v>
      </c>
      <c r="B23624" s="5">
        <f t="shared" si="368"/>
        <v>6</v>
      </c>
      <c r="C23624" s="1">
        <v>868.21400625000047</v>
      </c>
    </row>
    <row r="23625" spans="1:3" x14ac:dyDescent="0.25">
      <c r="A23625" s="4">
        <v>44815</v>
      </c>
      <c r="B23625" s="5">
        <f t="shared" si="368"/>
        <v>7</v>
      </c>
      <c r="C23625" s="1">
        <v>837.15224389100047</v>
      </c>
    </row>
    <row r="23626" spans="1:3" x14ac:dyDescent="0.25">
      <c r="A23626" s="4">
        <v>44815</v>
      </c>
      <c r="B23626" s="5">
        <f t="shared" si="368"/>
        <v>8</v>
      </c>
      <c r="C23626" s="1">
        <v>940.38199956099993</v>
      </c>
    </row>
    <row r="23627" spans="1:3" x14ac:dyDescent="0.25">
      <c r="A23627" s="4">
        <v>44815</v>
      </c>
      <c r="B23627" s="5">
        <f t="shared" si="368"/>
        <v>9</v>
      </c>
      <c r="C23627" s="1">
        <v>1074.4126266030005</v>
      </c>
    </row>
    <row r="23628" spans="1:3" x14ac:dyDescent="0.25">
      <c r="A23628" s="4">
        <v>44815</v>
      </c>
      <c r="B23628" s="5">
        <f t="shared" si="368"/>
        <v>10</v>
      </c>
      <c r="C23628" s="1">
        <v>1196.5848914620001</v>
      </c>
    </row>
    <row r="23629" spans="1:3" x14ac:dyDescent="0.25">
      <c r="A23629" s="4">
        <v>44815</v>
      </c>
      <c r="B23629" s="5">
        <f t="shared" si="368"/>
        <v>11</v>
      </c>
      <c r="C23629" s="1">
        <v>1272.0190610920004</v>
      </c>
    </row>
    <row r="23630" spans="1:3" x14ac:dyDescent="0.25">
      <c r="A23630" s="4">
        <v>44815</v>
      </c>
      <c r="B23630" s="5">
        <f t="shared" si="368"/>
        <v>12</v>
      </c>
      <c r="C23630" s="1">
        <v>1294.520528969</v>
      </c>
    </row>
    <row r="23631" spans="1:3" x14ac:dyDescent="0.25">
      <c r="A23631" s="4">
        <v>44815</v>
      </c>
      <c r="B23631" s="5">
        <f t="shared" si="368"/>
        <v>13</v>
      </c>
      <c r="C23631" s="1">
        <v>1322.2938903719999</v>
      </c>
    </row>
    <row r="23632" spans="1:3" x14ac:dyDescent="0.25">
      <c r="A23632" s="4">
        <v>44815</v>
      </c>
      <c r="B23632" s="5">
        <f t="shared" si="368"/>
        <v>14</v>
      </c>
      <c r="C23632" s="1">
        <v>1338.8824440909998</v>
      </c>
    </row>
    <row r="23633" spans="1:3" x14ac:dyDescent="0.25">
      <c r="A23633" s="4">
        <v>44815</v>
      </c>
      <c r="B23633" s="5">
        <f t="shared" si="368"/>
        <v>15</v>
      </c>
      <c r="C23633" s="1">
        <v>1333.1725521390001</v>
      </c>
    </row>
    <row r="23634" spans="1:3" x14ac:dyDescent="0.25">
      <c r="A23634" s="4">
        <v>44815</v>
      </c>
      <c r="B23634" s="5">
        <f t="shared" si="368"/>
        <v>16</v>
      </c>
      <c r="C23634" s="1">
        <v>1325.4176475459999</v>
      </c>
    </row>
    <row r="23635" spans="1:3" x14ac:dyDescent="0.25">
      <c r="A23635" s="4">
        <v>44815</v>
      </c>
      <c r="B23635" s="5">
        <f t="shared" si="368"/>
        <v>17</v>
      </c>
      <c r="C23635" s="1">
        <v>1327.361526677</v>
      </c>
    </row>
    <row r="23636" spans="1:3" x14ac:dyDescent="0.25">
      <c r="A23636" s="4">
        <v>44815</v>
      </c>
      <c r="B23636" s="5">
        <f t="shared" si="368"/>
        <v>18</v>
      </c>
      <c r="C23636" s="1">
        <v>1326.8025660380001</v>
      </c>
    </row>
    <row r="23637" spans="1:3" x14ac:dyDescent="0.25">
      <c r="A23637" s="4">
        <v>44815</v>
      </c>
      <c r="B23637" s="5">
        <f t="shared" si="368"/>
        <v>19</v>
      </c>
      <c r="C23637" s="1">
        <v>1386.6960325309999</v>
      </c>
    </row>
    <row r="23638" spans="1:3" x14ac:dyDescent="0.25">
      <c r="A23638" s="4">
        <v>44815</v>
      </c>
      <c r="B23638" s="5">
        <f t="shared" si="368"/>
        <v>20</v>
      </c>
      <c r="C23638" s="1">
        <v>1434.097084189</v>
      </c>
    </row>
    <row r="23639" spans="1:3" x14ac:dyDescent="0.25">
      <c r="A23639" s="4">
        <v>44815</v>
      </c>
      <c r="B23639" s="5">
        <f t="shared" si="368"/>
        <v>21</v>
      </c>
      <c r="C23639" s="1">
        <v>1378.6274864270001</v>
      </c>
    </row>
    <row r="23640" spans="1:3" x14ac:dyDescent="0.25">
      <c r="A23640" s="4">
        <v>44815</v>
      </c>
      <c r="B23640" s="5">
        <f t="shared" si="368"/>
        <v>22</v>
      </c>
      <c r="C23640" s="1">
        <v>1305.2571082909997</v>
      </c>
    </row>
    <row r="23641" spans="1:3" x14ac:dyDescent="0.25">
      <c r="A23641" s="4">
        <v>44815</v>
      </c>
      <c r="B23641" s="5">
        <f t="shared" si="368"/>
        <v>23</v>
      </c>
      <c r="C23641" s="1">
        <v>1214.348457839</v>
      </c>
    </row>
    <row r="23642" spans="1:3" x14ac:dyDescent="0.25">
      <c r="A23642" s="4">
        <v>44816</v>
      </c>
      <c r="B23642" s="5">
        <f t="shared" si="368"/>
        <v>0</v>
      </c>
      <c r="C23642" s="1">
        <v>1101.9925974119999</v>
      </c>
    </row>
    <row r="23643" spans="1:3" x14ac:dyDescent="0.25">
      <c r="A23643" s="4">
        <v>44816</v>
      </c>
      <c r="B23643" s="5">
        <f t="shared" ref="B23643:B23706" si="369">+B23619</f>
        <v>1</v>
      </c>
      <c r="C23643" s="1">
        <v>1003.7249995870002</v>
      </c>
    </row>
    <row r="23644" spans="1:3" x14ac:dyDescent="0.25">
      <c r="A23644" s="4">
        <v>44816</v>
      </c>
      <c r="B23644" s="5">
        <f t="shared" si="369"/>
        <v>2</v>
      </c>
      <c r="C23644" s="1">
        <v>943.690071278</v>
      </c>
    </row>
    <row r="23645" spans="1:3" x14ac:dyDescent="0.25">
      <c r="A23645" s="4">
        <v>44816</v>
      </c>
      <c r="B23645" s="5">
        <f t="shared" si="369"/>
        <v>3</v>
      </c>
      <c r="C23645" s="1">
        <v>907.94251018500006</v>
      </c>
    </row>
    <row r="23646" spans="1:3" x14ac:dyDescent="0.25">
      <c r="A23646" s="4">
        <v>44816</v>
      </c>
      <c r="B23646" s="5">
        <f t="shared" si="369"/>
        <v>4</v>
      </c>
      <c r="C23646" s="1">
        <v>891.28026908700008</v>
      </c>
    </row>
    <row r="23647" spans="1:3" x14ac:dyDescent="0.25">
      <c r="A23647" s="4">
        <v>44816</v>
      </c>
      <c r="B23647" s="5">
        <f t="shared" si="369"/>
        <v>5</v>
      </c>
      <c r="C23647" s="1">
        <v>900.44469910700013</v>
      </c>
    </row>
    <row r="23648" spans="1:3" x14ac:dyDescent="0.25">
      <c r="A23648" s="4">
        <v>44816</v>
      </c>
      <c r="B23648" s="5">
        <f t="shared" si="369"/>
        <v>6</v>
      </c>
      <c r="C23648" s="1">
        <v>925.96946684800002</v>
      </c>
    </row>
    <row r="23649" spans="1:3" x14ac:dyDescent="0.25">
      <c r="A23649" s="4">
        <v>44816</v>
      </c>
      <c r="B23649" s="5">
        <f t="shared" si="369"/>
        <v>7</v>
      </c>
      <c r="C23649" s="1">
        <v>994.62732819999997</v>
      </c>
    </row>
    <row r="23650" spans="1:3" x14ac:dyDescent="0.25">
      <c r="A23650" s="4">
        <v>44816</v>
      </c>
      <c r="B23650" s="5">
        <f t="shared" si="369"/>
        <v>8</v>
      </c>
      <c r="C23650" s="1">
        <v>1258.3053845900008</v>
      </c>
    </row>
    <row r="23651" spans="1:3" x14ac:dyDescent="0.25">
      <c r="A23651" s="4">
        <v>44816</v>
      </c>
      <c r="B23651" s="5">
        <f t="shared" si="369"/>
        <v>9</v>
      </c>
      <c r="C23651" s="1">
        <v>1443.3120222609998</v>
      </c>
    </row>
    <row r="23652" spans="1:3" x14ac:dyDescent="0.25">
      <c r="A23652" s="4">
        <v>44816</v>
      </c>
      <c r="B23652" s="5">
        <f t="shared" si="369"/>
        <v>10</v>
      </c>
      <c r="C23652" s="1">
        <v>1519.1476303249992</v>
      </c>
    </row>
    <row r="23653" spans="1:3" x14ac:dyDescent="0.25">
      <c r="A23653" s="4">
        <v>44816</v>
      </c>
      <c r="B23653" s="5">
        <f t="shared" si="369"/>
        <v>11</v>
      </c>
      <c r="C23653" s="1">
        <v>1577.6452984200002</v>
      </c>
    </row>
    <row r="23654" spans="1:3" x14ac:dyDescent="0.25">
      <c r="A23654" s="4">
        <v>44816</v>
      </c>
      <c r="B23654" s="5">
        <f t="shared" si="369"/>
        <v>12</v>
      </c>
      <c r="C23654" s="1">
        <v>1499.4276995470007</v>
      </c>
    </row>
    <row r="23655" spans="1:3" x14ac:dyDescent="0.25">
      <c r="A23655" s="4">
        <v>44816</v>
      </c>
      <c r="B23655" s="5">
        <f t="shared" si="369"/>
        <v>13</v>
      </c>
      <c r="C23655" s="1">
        <v>1527.2653903360001</v>
      </c>
    </row>
    <row r="23656" spans="1:3" x14ac:dyDescent="0.25">
      <c r="A23656" s="4">
        <v>44816</v>
      </c>
      <c r="B23656" s="5">
        <f t="shared" si="369"/>
        <v>14</v>
      </c>
      <c r="C23656" s="1">
        <v>1579.9784541530012</v>
      </c>
    </row>
    <row r="23657" spans="1:3" x14ac:dyDescent="0.25">
      <c r="A23657" s="4">
        <v>44816</v>
      </c>
      <c r="B23657" s="5">
        <f t="shared" si="369"/>
        <v>15</v>
      </c>
      <c r="C23657" s="1">
        <v>1560.5505843330006</v>
      </c>
    </row>
    <row r="23658" spans="1:3" x14ac:dyDescent="0.25">
      <c r="A23658" s="4">
        <v>44816</v>
      </c>
      <c r="B23658" s="5">
        <f t="shared" si="369"/>
        <v>16</v>
      </c>
      <c r="C23658" s="1">
        <v>1558.8185148159998</v>
      </c>
    </row>
    <row r="23659" spans="1:3" x14ac:dyDescent="0.25">
      <c r="A23659" s="4">
        <v>44816</v>
      </c>
      <c r="B23659" s="5">
        <f t="shared" si="369"/>
        <v>17</v>
      </c>
      <c r="C23659" s="1">
        <v>1520.4702274219992</v>
      </c>
    </row>
    <row r="23660" spans="1:3" x14ac:dyDescent="0.25">
      <c r="A23660" s="4">
        <v>44816</v>
      </c>
      <c r="B23660" s="5">
        <f t="shared" si="369"/>
        <v>18</v>
      </c>
      <c r="C23660" s="1">
        <v>1429.6377155839996</v>
      </c>
    </row>
    <row r="23661" spans="1:3" x14ac:dyDescent="0.25">
      <c r="A23661" s="4">
        <v>44816</v>
      </c>
      <c r="B23661" s="5">
        <f t="shared" si="369"/>
        <v>19</v>
      </c>
      <c r="C23661" s="1">
        <v>1461.9345703089996</v>
      </c>
    </row>
    <row r="23662" spans="1:3" x14ac:dyDescent="0.25">
      <c r="A23662" s="4">
        <v>44816</v>
      </c>
      <c r="B23662" s="5">
        <f t="shared" si="369"/>
        <v>20</v>
      </c>
      <c r="C23662" s="1">
        <v>1475.5765147969996</v>
      </c>
    </row>
    <row r="23663" spans="1:3" x14ac:dyDescent="0.25">
      <c r="A23663" s="4">
        <v>44816</v>
      </c>
      <c r="B23663" s="5">
        <f t="shared" si="369"/>
        <v>21</v>
      </c>
      <c r="C23663" s="1">
        <v>1404.6383998629999</v>
      </c>
    </row>
    <row r="23664" spans="1:3" x14ac:dyDescent="0.25">
      <c r="A23664" s="4">
        <v>44816</v>
      </c>
      <c r="B23664" s="5">
        <f t="shared" si="369"/>
        <v>22</v>
      </c>
      <c r="C23664" s="1">
        <v>1316.7783250110001</v>
      </c>
    </row>
    <row r="23665" spans="1:3" x14ac:dyDescent="0.25">
      <c r="A23665" s="4">
        <v>44816</v>
      </c>
      <c r="B23665" s="5">
        <f t="shared" si="369"/>
        <v>23</v>
      </c>
      <c r="C23665" s="1">
        <v>1218.6805728989998</v>
      </c>
    </row>
    <row r="23666" spans="1:3" x14ac:dyDescent="0.25">
      <c r="A23666" s="4">
        <v>44817</v>
      </c>
      <c r="B23666" s="5">
        <f t="shared" si="369"/>
        <v>0</v>
      </c>
      <c r="C23666" s="1">
        <v>1103.7237856570002</v>
      </c>
    </row>
    <row r="23667" spans="1:3" x14ac:dyDescent="0.25">
      <c r="A23667" s="4">
        <v>44817</v>
      </c>
      <c r="B23667" s="5">
        <f t="shared" si="369"/>
        <v>1</v>
      </c>
      <c r="C23667" s="1">
        <v>1013.1606656210004</v>
      </c>
    </row>
    <row r="23668" spans="1:3" x14ac:dyDescent="0.25">
      <c r="A23668" s="4">
        <v>44817</v>
      </c>
      <c r="B23668" s="5">
        <f t="shared" si="369"/>
        <v>2</v>
      </c>
      <c r="C23668" s="1">
        <v>953.04422335000004</v>
      </c>
    </row>
    <row r="23669" spans="1:3" x14ac:dyDescent="0.25">
      <c r="A23669" s="4">
        <v>44817</v>
      </c>
      <c r="B23669" s="5">
        <f t="shared" si="369"/>
        <v>3</v>
      </c>
      <c r="C23669" s="1">
        <v>926.63853135599993</v>
      </c>
    </row>
    <row r="23670" spans="1:3" x14ac:dyDescent="0.25">
      <c r="A23670" s="4">
        <v>44817</v>
      </c>
      <c r="B23670" s="5">
        <f t="shared" si="369"/>
        <v>4</v>
      </c>
      <c r="C23670" s="1">
        <v>913.16572096500022</v>
      </c>
    </row>
    <row r="23671" spans="1:3" x14ac:dyDescent="0.25">
      <c r="A23671" s="4">
        <v>44817</v>
      </c>
      <c r="B23671" s="5">
        <f t="shared" si="369"/>
        <v>5</v>
      </c>
      <c r="C23671" s="1">
        <v>929.37876621599969</v>
      </c>
    </row>
    <row r="23672" spans="1:3" x14ac:dyDescent="0.25">
      <c r="A23672" s="4">
        <v>44817</v>
      </c>
      <c r="B23672" s="5">
        <f t="shared" si="369"/>
        <v>6</v>
      </c>
      <c r="C23672" s="1">
        <v>939.71425818900002</v>
      </c>
    </row>
    <row r="23673" spans="1:3" x14ac:dyDescent="0.25">
      <c r="A23673" s="4">
        <v>44817</v>
      </c>
      <c r="B23673" s="5">
        <f t="shared" si="369"/>
        <v>7</v>
      </c>
      <c r="C23673" s="1">
        <v>992.80706413699954</v>
      </c>
    </row>
    <row r="23674" spans="1:3" x14ac:dyDescent="0.25">
      <c r="A23674" s="4">
        <v>44817</v>
      </c>
      <c r="B23674" s="5">
        <f t="shared" si="369"/>
        <v>8</v>
      </c>
      <c r="C23674" s="1">
        <v>1249.8424652370009</v>
      </c>
    </row>
    <row r="23675" spans="1:3" x14ac:dyDescent="0.25">
      <c r="A23675" s="4">
        <v>44817</v>
      </c>
      <c r="B23675" s="5">
        <f t="shared" si="369"/>
        <v>9</v>
      </c>
      <c r="C23675" s="1">
        <v>1431.605852933001</v>
      </c>
    </row>
    <row r="23676" spans="1:3" x14ac:dyDescent="0.25">
      <c r="A23676" s="4">
        <v>44817</v>
      </c>
      <c r="B23676" s="5">
        <f t="shared" si="369"/>
        <v>10</v>
      </c>
      <c r="C23676" s="1">
        <v>1510.2489107920003</v>
      </c>
    </row>
    <row r="23677" spans="1:3" x14ac:dyDescent="0.25">
      <c r="A23677" s="4">
        <v>44817</v>
      </c>
      <c r="B23677" s="5">
        <f t="shared" si="369"/>
        <v>11</v>
      </c>
      <c r="C23677" s="1">
        <v>1572.9519727429999</v>
      </c>
    </row>
    <row r="23678" spans="1:3" x14ac:dyDescent="0.25">
      <c r="A23678" s="4">
        <v>44817</v>
      </c>
      <c r="B23678" s="5">
        <f t="shared" si="369"/>
        <v>12</v>
      </c>
      <c r="C23678" s="1">
        <v>1495.0210951330005</v>
      </c>
    </row>
    <row r="23679" spans="1:3" x14ac:dyDescent="0.25">
      <c r="A23679" s="4">
        <v>44817</v>
      </c>
      <c r="B23679" s="5">
        <f t="shared" si="369"/>
        <v>13</v>
      </c>
      <c r="C23679" s="1">
        <v>1527.0392948919998</v>
      </c>
    </row>
    <row r="23680" spans="1:3" x14ac:dyDescent="0.25">
      <c r="A23680" s="4">
        <v>44817</v>
      </c>
      <c r="B23680" s="5">
        <f t="shared" si="369"/>
        <v>14</v>
      </c>
      <c r="C23680" s="1">
        <v>1583.8303759250005</v>
      </c>
    </row>
    <row r="23681" spans="1:3" x14ac:dyDescent="0.25">
      <c r="A23681" s="4">
        <v>44817</v>
      </c>
      <c r="B23681" s="5">
        <f t="shared" si="369"/>
        <v>15</v>
      </c>
      <c r="C23681" s="1">
        <v>1569.6981765750002</v>
      </c>
    </row>
    <row r="23682" spans="1:3" x14ac:dyDescent="0.25">
      <c r="A23682" s="4">
        <v>44817</v>
      </c>
      <c r="B23682" s="5">
        <f t="shared" si="369"/>
        <v>16</v>
      </c>
      <c r="C23682" s="1">
        <v>1557.9714780370009</v>
      </c>
    </row>
    <row r="23683" spans="1:3" x14ac:dyDescent="0.25">
      <c r="A23683" s="4">
        <v>44817</v>
      </c>
      <c r="B23683" s="5">
        <f t="shared" si="369"/>
        <v>17</v>
      </c>
      <c r="C23683" s="1">
        <v>1509.1082103399997</v>
      </c>
    </row>
    <row r="23684" spans="1:3" x14ac:dyDescent="0.25">
      <c r="A23684" s="4">
        <v>44817</v>
      </c>
      <c r="B23684" s="5">
        <f t="shared" si="369"/>
        <v>18</v>
      </c>
      <c r="C23684" s="1">
        <v>1426.7318981950004</v>
      </c>
    </row>
    <row r="23685" spans="1:3" x14ac:dyDescent="0.25">
      <c r="A23685" s="4">
        <v>44817</v>
      </c>
      <c r="B23685" s="5">
        <f t="shared" si="369"/>
        <v>19</v>
      </c>
      <c r="C23685" s="1">
        <v>1473.9431986460002</v>
      </c>
    </row>
    <row r="23686" spans="1:3" x14ac:dyDescent="0.25">
      <c r="A23686" s="4">
        <v>44817</v>
      </c>
      <c r="B23686" s="5">
        <f t="shared" si="369"/>
        <v>20</v>
      </c>
      <c r="C23686" s="1">
        <v>1486.474133355</v>
      </c>
    </row>
    <row r="23687" spans="1:3" x14ac:dyDescent="0.25">
      <c r="A23687" s="4">
        <v>44817</v>
      </c>
      <c r="B23687" s="5">
        <f t="shared" si="369"/>
        <v>21</v>
      </c>
      <c r="C23687" s="1">
        <v>1413.6877063300005</v>
      </c>
    </row>
    <row r="23688" spans="1:3" x14ac:dyDescent="0.25">
      <c r="A23688" s="4">
        <v>44817</v>
      </c>
      <c r="B23688" s="5">
        <f t="shared" si="369"/>
        <v>22</v>
      </c>
      <c r="C23688" s="1">
        <v>1323.7436170460001</v>
      </c>
    </row>
    <row r="23689" spans="1:3" x14ac:dyDescent="0.25">
      <c r="A23689" s="4">
        <v>44817</v>
      </c>
      <c r="B23689" s="5">
        <f t="shared" si="369"/>
        <v>23</v>
      </c>
      <c r="C23689" s="1">
        <v>1219.5792876249998</v>
      </c>
    </row>
    <row r="23690" spans="1:3" x14ac:dyDescent="0.25">
      <c r="A23690" s="4">
        <v>44818</v>
      </c>
      <c r="B23690" s="5">
        <f t="shared" si="369"/>
        <v>0</v>
      </c>
      <c r="C23690" s="1">
        <v>1101.077439699</v>
      </c>
    </row>
    <row r="23691" spans="1:3" x14ac:dyDescent="0.25">
      <c r="A23691" s="4">
        <v>44818</v>
      </c>
      <c r="B23691" s="5">
        <f t="shared" si="369"/>
        <v>1</v>
      </c>
      <c r="C23691" s="1">
        <v>1012.5543808550002</v>
      </c>
    </row>
    <row r="23692" spans="1:3" x14ac:dyDescent="0.25">
      <c r="A23692" s="4">
        <v>44818</v>
      </c>
      <c r="B23692" s="5">
        <f t="shared" si="369"/>
        <v>2</v>
      </c>
      <c r="C23692" s="1">
        <v>957.53484044299989</v>
      </c>
    </row>
    <row r="23693" spans="1:3" x14ac:dyDescent="0.25">
      <c r="A23693" s="4">
        <v>44818</v>
      </c>
      <c r="B23693" s="5">
        <f t="shared" si="369"/>
        <v>3</v>
      </c>
      <c r="C23693" s="1">
        <v>927.25456900500001</v>
      </c>
    </row>
    <row r="23694" spans="1:3" x14ac:dyDescent="0.25">
      <c r="A23694" s="4">
        <v>44818</v>
      </c>
      <c r="B23694" s="5">
        <f t="shared" si="369"/>
        <v>4</v>
      </c>
      <c r="C23694" s="1">
        <v>911.84360067899979</v>
      </c>
    </row>
    <row r="23695" spans="1:3" x14ac:dyDescent="0.25">
      <c r="A23695" s="4">
        <v>44818</v>
      </c>
      <c r="B23695" s="5">
        <f t="shared" si="369"/>
        <v>5</v>
      </c>
      <c r="C23695" s="1">
        <v>928.31454896599985</v>
      </c>
    </row>
    <row r="23696" spans="1:3" x14ac:dyDescent="0.25">
      <c r="A23696" s="4">
        <v>44818</v>
      </c>
      <c r="B23696" s="5">
        <f t="shared" si="369"/>
        <v>6</v>
      </c>
      <c r="C23696" s="1">
        <v>943.88873248599998</v>
      </c>
    </row>
    <row r="23697" spans="1:3" x14ac:dyDescent="0.25">
      <c r="A23697" s="4">
        <v>44818</v>
      </c>
      <c r="B23697" s="5">
        <f t="shared" si="369"/>
        <v>7</v>
      </c>
      <c r="C23697" s="1">
        <v>993.61668003099953</v>
      </c>
    </row>
    <row r="23698" spans="1:3" x14ac:dyDescent="0.25">
      <c r="A23698" s="4">
        <v>44818</v>
      </c>
      <c r="B23698" s="5">
        <f t="shared" si="369"/>
        <v>8</v>
      </c>
      <c r="C23698" s="1">
        <v>1240.864349279</v>
      </c>
    </row>
    <row r="23699" spans="1:3" x14ac:dyDescent="0.25">
      <c r="A23699" s="4">
        <v>44818</v>
      </c>
      <c r="B23699" s="5">
        <f t="shared" si="369"/>
        <v>9</v>
      </c>
      <c r="C23699" s="1">
        <v>1424.1367304169994</v>
      </c>
    </row>
    <row r="23700" spans="1:3" x14ac:dyDescent="0.25">
      <c r="A23700" s="4">
        <v>44818</v>
      </c>
      <c r="B23700" s="5">
        <f t="shared" si="369"/>
        <v>10</v>
      </c>
      <c r="C23700" s="1">
        <v>1489.9209453010003</v>
      </c>
    </row>
    <row r="23701" spans="1:3" x14ac:dyDescent="0.25">
      <c r="A23701" s="4">
        <v>44818</v>
      </c>
      <c r="B23701" s="5">
        <f t="shared" si="369"/>
        <v>11</v>
      </c>
      <c r="C23701" s="1">
        <v>1550.4508666850004</v>
      </c>
    </row>
    <row r="23702" spans="1:3" x14ac:dyDescent="0.25">
      <c r="A23702" s="4">
        <v>44818</v>
      </c>
      <c r="B23702" s="5">
        <f t="shared" si="369"/>
        <v>12</v>
      </c>
      <c r="C23702" s="1">
        <v>1474.1447191799998</v>
      </c>
    </row>
    <row r="23703" spans="1:3" x14ac:dyDescent="0.25">
      <c r="A23703" s="4">
        <v>44818</v>
      </c>
      <c r="B23703" s="5">
        <f t="shared" si="369"/>
        <v>13</v>
      </c>
      <c r="C23703" s="1">
        <v>1498.1867057960005</v>
      </c>
    </row>
    <row r="23704" spans="1:3" x14ac:dyDescent="0.25">
      <c r="A23704" s="4">
        <v>44818</v>
      </c>
      <c r="B23704" s="5">
        <f t="shared" si="369"/>
        <v>14</v>
      </c>
      <c r="C23704" s="1">
        <v>1563.9822725439994</v>
      </c>
    </row>
    <row r="23705" spans="1:3" x14ac:dyDescent="0.25">
      <c r="A23705" s="4">
        <v>44818</v>
      </c>
      <c r="B23705" s="5">
        <f t="shared" si="369"/>
        <v>15</v>
      </c>
      <c r="C23705" s="1">
        <v>1557.4776821119999</v>
      </c>
    </row>
    <row r="23706" spans="1:3" x14ac:dyDescent="0.25">
      <c r="A23706" s="4">
        <v>44818</v>
      </c>
      <c r="B23706" s="5">
        <f t="shared" si="369"/>
        <v>16</v>
      </c>
      <c r="C23706" s="1">
        <v>1550.6143422020004</v>
      </c>
    </row>
    <row r="23707" spans="1:3" x14ac:dyDescent="0.25">
      <c r="A23707" s="4">
        <v>44818</v>
      </c>
      <c r="B23707" s="5">
        <f t="shared" ref="B23707:B23770" si="370">+B23683</f>
        <v>17</v>
      </c>
      <c r="C23707" s="1">
        <v>1513.7091285480003</v>
      </c>
    </row>
    <row r="23708" spans="1:3" x14ac:dyDescent="0.25">
      <c r="A23708" s="4">
        <v>44818</v>
      </c>
      <c r="B23708" s="5">
        <f t="shared" si="370"/>
        <v>18</v>
      </c>
      <c r="C23708" s="1">
        <v>1429.5519253110003</v>
      </c>
    </row>
    <row r="23709" spans="1:3" x14ac:dyDescent="0.25">
      <c r="A23709" s="4">
        <v>44818</v>
      </c>
      <c r="B23709" s="5">
        <f t="shared" si="370"/>
        <v>19</v>
      </c>
      <c r="C23709" s="1">
        <v>1485.7937632890005</v>
      </c>
    </row>
    <row r="23710" spans="1:3" x14ac:dyDescent="0.25">
      <c r="A23710" s="4">
        <v>44818</v>
      </c>
      <c r="B23710" s="5">
        <f t="shared" si="370"/>
        <v>20</v>
      </c>
      <c r="C23710" s="1">
        <v>1479.0731735590005</v>
      </c>
    </row>
    <row r="23711" spans="1:3" x14ac:dyDescent="0.25">
      <c r="A23711" s="4">
        <v>44818</v>
      </c>
      <c r="B23711" s="5">
        <f t="shared" si="370"/>
        <v>21</v>
      </c>
      <c r="C23711" s="1">
        <v>1395.6847523290003</v>
      </c>
    </row>
    <row r="23712" spans="1:3" x14ac:dyDescent="0.25">
      <c r="A23712" s="4">
        <v>44818</v>
      </c>
      <c r="B23712" s="5">
        <f t="shared" si="370"/>
        <v>22</v>
      </c>
      <c r="C23712" s="1">
        <v>1305.465155008</v>
      </c>
    </row>
    <row r="23713" spans="1:3" x14ac:dyDescent="0.25">
      <c r="A23713" s="4">
        <v>44818</v>
      </c>
      <c r="B23713" s="5">
        <f t="shared" si="370"/>
        <v>23</v>
      </c>
      <c r="C23713" s="1">
        <v>1207.2541822910005</v>
      </c>
    </row>
    <row r="23714" spans="1:3" x14ac:dyDescent="0.25">
      <c r="A23714" s="4">
        <v>44819</v>
      </c>
      <c r="B23714" s="5">
        <f t="shared" si="370"/>
        <v>0</v>
      </c>
      <c r="C23714" s="1">
        <v>1091.4154460420002</v>
      </c>
    </row>
    <row r="23715" spans="1:3" x14ac:dyDescent="0.25">
      <c r="A23715" s="4">
        <v>44819</v>
      </c>
      <c r="B23715" s="5">
        <f t="shared" si="370"/>
        <v>1</v>
      </c>
      <c r="C23715" s="1">
        <v>1004.7709440379999</v>
      </c>
    </row>
    <row r="23716" spans="1:3" x14ac:dyDescent="0.25">
      <c r="A23716" s="4">
        <v>44819</v>
      </c>
      <c r="B23716" s="5">
        <f t="shared" si="370"/>
        <v>2</v>
      </c>
      <c r="C23716" s="1">
        <v>948.21017149799991</v>
      </c>
    </row>
    <row r="23717" spans="1:3" x14ac:dyDescent="0.25">
      <c r="A23717" s="4">
        <v>44819</v>
      </c>
      <c r="B23717" s="5">
        <f t="shared" si="370"/>
        <v>3</v>
      </c>
      <c r="C23717" s="1">
        <v>918.85568418400078</v>
      </c>
    </row>
    <row r="23718" spans="1:3" x14ac:dyDescent="0.25">
      <c r="A23718" s="4">
        <v>44819</v>
      </c>
      <c r="B23718" s="5">
        <f t="shared" si="370"/>
        <v>4</v>
      </c>
      <c r="C23718" s="1">
        <v>903.42190585900016</v>
      </c>
    </row>
    <row r="23719" spans="1:3" x14ac:dyDescent="0.25">
      <c r="A23719" s="4">
        <v>44819</v>
      </c>
      <c r="B23719" s="5">
        <f t="shared" si="370"/>
        <v>5</v>
      </c>
      <c r="C23719" s="1">
        <v>917.48493916900065</v>
      </c>
    </row>
    <row r="23720" spans="1:3" x14ac:dyDescent="0.25">
      <c r="A23720" s="4">
        <v>44819</v>
      </c>
      <c r="B23720" s="5">
        <f t="shared" si="370"/>
        <v>6</v>
      </c>
      <c r="C23720" s="1">
        <v>938.04459996200023</v>
      </c>
    </row>
    <row r="23721" spans="1:3" x14ac:dyDescent="0.25">
      <c r="A23721" s="4">
        <v>44819</v>
      </c>
      <c r="B23721" s="5">
        <f t="shared" si="370"/>
        <v>7</v>
      </c>
      <c r="C23721" s="1">
        <v>985.00644174300021</v>
      </c>
    </row>
    <row r="23722" spans="1:3" x14ac:dyDescent="0.25">
      <c r="A23722" s="4">
        <v>44819</v>
      </c>
      <c r="B23722" s="5">
        <f t="shared" si="370"/>
        <v>8</v>
      </c>
      <c r="C23722" s="1">
        <v>1245.8151761749998</v>
      </c>
    </row>
    <row r="23723" spans="1:3" x14ac:dyDescent="0.25">
      <c r="A23723" s="4">
        <v>44819</v>
      </c>
      <c r="B23723" s="5">
        <f t="shared" si="370"/>
        <v>9</v>
      </c>
      <c r="C23723" s="1">
        <v>1419.7874257670005</v>
      </c>
    </row>
    <row r="23724" spans="1:3" x14ac:dyDescent="0.25">
      <c r="A23724" s="4">
        <v>44819</v>
      </c>
      <c r="B23724" s="5">
        <f t="shared" si="370"/>
        <v>10</v>
      </c>
      <c r="C23724" s="1">
        <v>1489.5389874309999</v>
      </c>
    </row>
    <row r="23725" spans="1:3" x14ac:dyDescent="0.25">
      <c r="A23725" s="4">
        <v>44819</v>
      </c>
      <c r="B23725" s="5">
        <f t="shared" si="370"/>
        <v>11</v>
      </c>
      <c r="C23725" s="1">
        <v>1554.2337509849999</v>
      </c>
    </row>
    <row r="23726" spans="1:3" x14ac:dyDescent="0.25">
      <c r="A23726" s="4">
        <v>44819</v>
      </c>
      <c r="B23726" s="5">
        <f t="shared" si="370"/>
        <v>12</v>
      </c>
      <c r="C23726" s="1">
        <v>1486.6690549080006</v>
      </c>
    </row>
    <row r="23727" spans="1:3" x14ac:dyDescent="0.25">
      <c r="A23727" s="4">
        <v>44819</v>
      </c>
      <c r="B23727" s="5">
        <f t="shared" si="370"/>
        <v>13</v>
      </c>
      <c r="C23727" s="1">
        <v>1527.5618575120004</v>
      </c>
    </row>
    <row r="23728" spans="1:3" x14ac:dyDescent="0.25">
      <c r="A23728" s="4">
        <v>44819</v>
      </c>
      <c r="B23728" s="5">
        <f t="shared" si="370"/>
        <v>14</v>
      </c>
      <c r="C23728" s="1">
        <v>1604.7129173870001</v>
      </c>
    </row>
    <row r="23729" spans="1:3" x14ac:dyDescent="0.25">
      <c r="A23729" s="4">
        <v>44819</v>
      </c>
      <c r="B23729" s="5">
        <f t="shared" si="370"/>
        <v>15</v>
      </c>
      <c r="C23729" s="1">
        <v>1600.1633010039993</v>
      </c>
    </row>
    <row r="23730" spans="1:3" x14ac:dyDescent="0.25">
      <c r="A23730" s="4">
        <v>44819</v>
      </c>
      <c r="B23730" s="5">
        <f t="shared" si="370"/>
        <v>16</v>
      </c>
      <c r="C23730" s="1">
        <v>1598.8126384460006</v>
      </c>
    </row>
    <row r="23731" spans="1:3" x14ac:dyDescent="0.25">
      <c r="A23731" s="4">
        <v>44819</v>
      </c>
      <c r="B23731" s="5">
        <f t="shared" si="370"/>
        <v>17</v>
      </c>
      <c r="C23731" s="1">
        <v>1563.0219066310005</v>
      </c>
    </row>
    <row r="23732" spans="1:3" x14ac:dyDescent="0.25">
      <c r="A23732" s="4">
        <v>44819</v>
      </c>
      <c r="B23732" s="5">
        <f t="shared" si="370"/>
        <v>18</v>
      </c>
      <c r="C23732" s="1">
        <v>1469.823730433</v>
      </c>
    </row>
    <row r="23733" spans="1:3" x14ac:dyDescent="0.25">
      <c r="A23733" s="4">
        <v>44819</v>
      </c>
      <c r="B23733" s="5">
        <f t="shared" si="370"/>
        <v>19</v>
      </c>
      <c r="C23733" s="1">
        <v>1515.2197904500001</v>
      </c>
    </row>
    <row r="23734" spans="1:3" x14ac:dyDescent="0.25">
      <c r="A23734" s="4">
        <v>44819</v>
      </c>
      <c r="B23734" s="5">
        <f t="shared" si="370"/>
        <v>20</v>
      </c>
      <c r="C23734" s="1">
        <v>1503.7907784660003</v>
      </c>
    </row>
    <row r="23735" spans="1:3" x14ac:dyDescent="0.25">
      <c r="A23735" s="4">
        <v>44819</v>
      </c>
      <c r="B23735" s="5">
        <f t="shared" si="370"/>
        <v>21</v>
      </c>
      <c r="C23735" s="1">
        <v>1419.8904647449997</v>
      </c>
    </row>
    <row r="23736" spans="1:3" x14ac:dyDescent="0.25">
      <c r="A23736" s="4">
        <v>44819</v>
      </c>
      <c r="B23736" s="5">
        <f t="shared" si="370"/>
        <v>22</v>
      </c>
      <c r="C23736" s="1">
        <v>1329.9602481020004</v>
      </c>
    </row>
    <row r="23737" spans="1:3" x14ac:dyDescent="0.25">
      <c r="A23737" s="4">
        <v>44819</v>
      </c>
      <c r="B23737" s="5">
        <f t="shared" si="370"/>
        <v>23</v>
      </c>
      <c r="C23737" s="1">
        <v>1235.2186415130004</v>
      </c>
    </row>
    <row r="23738" spans="1:3" x14ac:dyDescent="0.25">
      <c r="A23738" s="4">
        <v>44820</v>
      </c>
      <c r="B23738" s="5">
        <f t="shared" si="370"/>
        <v>0</v>
      </c>
      <c r="C23738" s="1">
        <v>1118.3949977860009</v>
      </c>
    </row>
    <row r="23739" spans="1:3" x14ac:dyDescent="0.25">
      <c r="A23739" s="4">
        <v>44820</v>
      </c>
      <c r="B23739" s="5">
        <f t="shared" si="370"/>
        <v>1</v>
      </c>
      <c r="C23739" s="1">
        <v>1026.9873407059999</v>
      </c>
    </row>
    <row r="23740" spans="1:3" x14ac:dyDescent="0.25">
      <c r="A23740" s="4">
        <v>44820</v>
      </c>
      <c r="B23740" s="5">
        <f t="shared" si="370"/>
        <v>2</v>
      </c>
      <c r="C23740" s="1">
        <v>969.00110971900085</v>
      </c>
    </row>
    <row r="23741" spans="1:3" x14ac:dyDescent="0.25">
      <c r="A23741" s="4">
        <v>44820</v>
      </c>
      <c r="B23741" s="5">
        <f t="shared" si="370"/>
        <v>3</v>
      </c>
      <c r="C23741" s="1">
        <v>937.88730702899966</v>
      </c>
    </row>
    <row r="23742" spans="1:3" x14ac:dyDescent="0.25">
      <c r="A23742" s="4">
        <v>44820</v>
      </c>
      <c r="B23742" s="5">
        <f t="shared" si="370"/>
        <v>4</v>
      </c>
      <c r="C23742" s="1">
        <v>919.38243022900008</v>
      </c>
    </row>
    <row r="23743" spans="1:3" x14ac:dyDescent="0.25">
      <c r="A23743" s="4">
        <v>44820</v>
      </c>
      <c r="B23743" s="5">
        <f t="shared" si="370"/>
        <v>5</v>
      </c>
      <c r="C23743" s="1">
        <v>932.95675712400077</v>
      </c>
    </row>
    <row r="23744" spans="1:3" x14ac:dyDescent="0.25">
      <c r="A23744" s="4">
        <v>44820</v>
      </c>
      <c r="B23744" s="5">
        <f t="shared" si="370"/>
        <v>6</v>
      </c>
      <c r="C23744" s="1">
        <v>952.76768358800007</v>
      </c>
    </row>
    <row r="23745" spans="1:3" x14ac:dyDescent="0.25">
      <c r="A23745" s="4">
        <v>44820</v>
      </c>
      <c r="B23745" s="5">
        <f t="shared" si="370"/>
        <v>7</v>
      </c>
      <c r="C23745" s="1">
        <v>1002.9622440999998</v>
      </c>
    </row>
    <row r="23746" spans="1:3" x14ac:dyDescent="0.25">
      <c r="A23746" s="4">
        <v>44820</v>
      </c>
      <c r="B23746" s="5">
        <f t="shared" si="370"/>
        <v>8</v>
      </c>
      <c r="C23746" s="1">
        <v>1259.1897140830006</v>
      </c>
    </row>
    <row r="23747" spans="1:3" x14ac:dyDescent="0.25">
      <c r="A23747" s="4">
        <v>44820</v>
      </c>
      <c r="B23747" s="5">
        <f t="shared" si="370"/>
        <v>9</v>
      </c>
      <c r="C23747" s="1">
        <v>1452.7153474350005</v>
      </c>
    </row>
    <row r="23748" spans="1:3" x14ac:dyDescent="0.25">
      <c r="A23748" s="4">
        <v>44820</v>
      </c>
      <c r="B23748" s="5">
        <f t="shared" si="370"/>
        <v>10</v>
      </c>
      <c r="C23748" s="1">
        <v>1541.1339272990001</v>
      </c>
    </row>
    <row r="23749" spans="1:3" x14ac:dyDescent="0.25">
      <c r="A23749" s="4">
        <v>44820</v>
      </c>
      <c r="B23749" s="5">
        <f t="shared" si="370"/>
        <v>11</v>
      </c>
      <c r="C23749" s="1">
        <v>1620.790822712001</v>
      </c>
    </row>
    <row r="23750" spans="1:3" x14ac:dyDescent="0.25">
      <c r="A23750" s="4">
        <v>44820</v>
      </c>
      <c r="B23750" s="5">
        <f t="shared" si="370"/>
        <v>12</v>
      </c>
      <c r="C23750" s="1">
        <v>1549.2130648390007</v>
      </c>
    </row>
    <row r="23751" spans="1:3" x14ac:dyDescent="0.25">
      <c r="A23751" s="4">
        <v>44820</v>
      </c>
      <c r="B23751" s="5">
        <f t="shared" si="370"/>
        <v>13</v>
      </c>
      <c r="C23751" s="1">
        <v>1477.2750630090004</v>
      </c>
    </row>
    <row r="23752" spans="1:3" x14ac:dyDescent="0.25">
      <c r="A23752" s="4">
        <v>44820</v>
      </c>
      <c r="B23752" s="5">
        <f t="shared" si="370"/>
        <v>14</v>
      </c>
      <c r="C23752" s="1">
        <v>1650.4874248670003</v>
      </c>
    </row>
    <row r="23753" spans="1:3" x14ac:dyDescent="0.25">
      <c r="A23753" s="4">
        <v>44820</v>
      </c>
      <c r="B23753" s="5">
        <f t="shared" si="370"/>
        <v>15</v>
      </c>
      <c r="C23753" s="1">
        <v>1655.7639561170001</v>
      </c>
    </row>
    <row r="23754" spans="1:3" x14ac:dyDescent="0.25">
      <c r="A23754" s="4">
        <v>44820</v>
      </c>
      <c r="B23754" s="5">
        <f t="shared" si="370"/>
        <v>16</v>
      </c>
      <c r="C23754" s="1">
        <v>1648.8922904890007</v>
      </c>
    </row>
    <row r="23755" spans="1:3" x14ac:dyDescent="0.25">
      <c r="A23755" s="4">
        <v>44820</v>
      </c>
      <c r="B23755" s="5">
        <f t="shared" si="370"/>
        <v>17</v>
      </c>
      <c r="C23755" s="1">
        <v>1597.0869008990005</v>
      </c>
    </row>
    <row r="23756" spans="1:3" x14ac:dyDescent="0.25">
      <c r="A23756" s="4">
        <v>44820</v>
      </c>
      <c r="B23756" s="5">
        <f t="shared" si="370"/>
        <v>18</v>
      </c>
      <c r="C23756" s="1">
        <v>1507.7883555130009</v>
      </c>
    </row>
    <row r="23757" spans="1:3" x14ac:dyDescent="0.25">
      <c r="A23757" s="4">
        <v>44820</v>
      </c>
      <c r="B23757" s="5">
        <f t="shared" si="370"/>
        <v>19</v>
      </c>
      <c r="C23757" s="1">
        <v>1546.0142610350001</v>
      </c>
    </row>
    <row r="23758" spans="1:3" x14ac:dyDescent="0.25">
      <c r="A23758" s="4">
        <v>44820</v>
      </c>
      <c r="B23758" s="5">
        <f t="shared" si="370"/>
        <v>20</v>
      </c>
      <c r="C23758" s="1">
        <v>1520.5371673890006</v>
      </c>
    </row>
    <row r="23759" spans="1:3" x14ac:dyDescent="0.25">
      <c r="A23759" s="4">
        <v>44820</v>
      </c>
      <c r="B23759" s="5">
        <f t="shared" si="370"/>
        <v>21</v>
      </c>
      <c r="C23759" s="1">
        <v>1433.4029997760003</v>
      </c>
    </row>
    <row r="23760" spans="1:3" x14ac:dyDescent="0.25">
      <c r="A23760" s="4">
        <v>44820</v>
      </c>
      <c r="B23760" s="5">
        <f t="shared" si="370"/>
        <v>22</v>
      </c>
      <c r="C23760" s="1">
        <v>1343.7614988520004</v>
      </c>
    </row>
    <row r="23761" spans="1:3" x14ac:dyDescent="0.25">
      <c r="A23761" s="4">
        <v>44820</v>
      </c>
      <c r="B23761" s="5">
        <f t="shared" si="370"/>
        <v>23</v>
      </c>
      <c r="C23761" s="1">
        <v>1260.2656963850002</v>
      </c>
    </row>
    <row r="23762" spans="1:3" x14ac:dyDescent="0.25">
      <c r="A23762" s="4">
        <v>44821</v>
      </c>
      <c r="B23762" s="5">
        <f t="shared" si="370"/>
        <v>0</v>
      </c>
      <c r="C23762" s="1">
        <v>1146.8141112450003</v>
      </c>
    </row>
    <row r="23763" spans="1:3" x14ac:dyDescent="0.25">
      <c r="A23763" s="4">
        <v>44821</v>
      </c>
      <c r="B23763" s="5">
        <f t="shared" si="370"/>
        <v>1</v>
      </c>
      <c r="C23763" s="1">
        <v>1056.5658636700007</v>
      </c>
    </row>
    <row r="23764" spans="1:3" x14ac:dyDescent="0.25">
      <c r="A23764" s="4">
        <v>44821</v>
      </c>
      <c r="B23764" s="5">
        <f t="shared" si="370"/>
        <v>2</v>
      </c>
      <c r="C23764" s="1">
        <v>989.1619670980001</v>
      </c>
    </row>
    <row r="23765" spans="1:3" x14ac:dyDescent="0.25">
      <c r="A23765" s="4">
        <v>44821</v>
      </c>
      <c r="B23765" s="5">
        <f t="shared" si="370"/>
        <v>3</v>
      </c>
      <c r="C23765" s="1">
        <v>949.33406490900006</v>
      </c>
    </row>
    <row r="23766" spans="1:3" x14ac:dyDescent="0.25">
      <c r="A23766" s="4">
        <v>44821</v>
      </c>
      <c r="B23766" s="5">
        <f t="shared" si="370"/>
        <v>4</v>
      </c>
      <c r="C23766" s="1">
        <v>923.5687590240002</v>
      </c>
    </row>
    <row r="23767" spans="1:3" x14ac:dyDescent="0.25">
      <c r="A23767" s="4">
        <v>44821</v>
      </c>
      <c r="B23767" s="5">
        <f t="shared" si="370"/>
        <v>5</v>
      </c>
      <c r="C23767" s="1">
        <v>930.17732136299981</v>
      </c>
    </row>
    <row r="23768" spans="1:3" x14ac:dyDescent="0.25">
      <c r="A23768" s="4">
        <v>44821</v>
      </c>
      <c r="B23768" s="5">
        <f t="shared" si="370"/>
        <v>6</v>
      </c>
      <c r="C23768" s="1">
        <v>941.46944733600003</v>
      </c>
    </row>
    <row r="23769" spans="1:3" x14ac:dyDescent="0.25">
      <c r="A23769" s="4">
        <v>44821</v>
      </c>
      <c r="B23769" s="5">
        <f t="shared" si="370"/>
        <v>7</v>
      </c>
      <c r="C23769" s="1">
        <v>928.66163634900045</v>
      </c>
    </row>
    <row r="23770" spans="1:3" x14ac:dyDescent="0.25">
      <c r="A23770" s="4">
        <v>44821</v>
      </c>
      <c r="B23770" s="5">
        <f t="shared" si="370"/>
        <v>8</v>
      </c>
      <c r="C23770" s="1">
        <v>1144.7438191590002</v>
      </c>
    </row>
    <row r="23771" spans="1:3" x14ac:dyDescent="0.25">
      <c r="A23771" s="4">
        <v>44821</v>
      </c>
      <c r="B23771" s="5">
        <f t="shared" ref="B23771:B23834" si="371">+B23747</f>
        <v>9</v>
      </c>
      <c r="C23771" s="1">
        <v>1356.1142684549998</v>
      </c>
    </row>
    <row r="23772" spans="1:3" x14ac:dyDescent="0.25">
      <c r="A23772" s="4">
        <v>44821</v>
      </c>
      <c r="B23772" s="5">
        <f t="shared" si="371"/>
        <v>10</v>
      </c>
      <c r="C23772" s="1">
        <v>1465.2392017000011</v>
      </c>
    </row>
    <row r="23773" spans="1:3" x14ac:dyDescent="0.25">
      <c r="A23773" s="4">
        <v>44821</v>
      </c>
      <c r="B23773" s="5">
        <f t="shared" si="371"/>
        <v>11</v>
      </c>
      <c r="C23773" s="1">
        <v>1545.1485069530002</v>
      </c>
    </row>
    <row r="23774" spans="1:3" x14ac:dyDescent="0.25">
      <c r="A23774" s="4">
        <v>44821</v>
      </c>
      <c r="B23774" s="5">
        <f t="shared" si="371"/>
        <v>12</v>
      </c>
      <c r="C23774" s="1">
        <v>1528.2324916910006</v>
      </c>
    </row>
    <row r="23775" spans="1:3" x14ac:dyDescent="0.25">
      <c r="A23775" s="4">
        <v>44821</v>
      </c>
      <c r="B23775" s="5">
        <f t="shared" si="371"/>
        <v>13</v>
      </c>
      <c r="C23775" s="1">
        <v>1554.7169385109996</v>
      </c>
    </row>
    <row r="23776" spans="1:3" x14ac:dyDescent="0.25">
      <c r="A23776" s="4">
        <v>44821</v>
      </c>
      <c r="B23776" s="5">
        <f t="shared" si="371"/>
        <v>14</v>
      </c>
      <c r="C23776" s="1">
        <v>1582.4059689750002</v>
      </c>
    </row>
    <row r="23777" spans="1:3" x14ac:dyDescent="0.25">
      <c r="A23777" s="4">
        <v>44821</v>
      </c>
      <c r="B23777" s="5">
        <f t="shared" si="371"/>
        <v>15</v>
      </c>
      <c r="C23777" s="1">
        <v>1557.4271083210006</v>
      </c>
    </row>
    <row r="23778" spans="1:3" x14ac:dyDescent="0.25">
      <c r="A23778" s="4">
        <v>44821</v>
      </c>
      <c r="B23778" s="5">
        <f t="shared" si="371"/>
        <v>16</v>
      </c>
      <c r="C23778" s="1">
        <v>1539.7546550760003</v>
      </c>
    </row>
    <row r="23779" spans="1:3" x14ac:dyDescent="0.25">
      <c r="A23779" s="4">
        <v>44821</v>
      </c>
      <c r="B23779" s="5">
        <f t="shared" si="371"/>
        <v>17</v>
      </c>
      <c r="C23779" s="1">
        <v>1494.3765758319998</v>
      </c>
    </row>
    <row r="23780" spans="1:3" x14ac:dyDescent="0.25">
      <c r="A23780" s="4">
        <v>44821</v>
      </c>
      <c r="B23780" s="5">
        <f t="shared" si="371"/>
        <v>18</v>
      </c>
      <c r="C23780" s="1">
        <v>1457.8826319000007</v>
      </c>
    </row>
    <row r="23781" spans="1:3" x14ac:dyDescent="0.25">
      <c r="A23781" s="4">
        <v>44821</v>
      </c>
      <c r="B23781" s="5">
        <f t="shared" si="371"/>
        <v>19</v>
      </c>
      <c r="C23781" s="1">
        <v>1518.5499896709996</v>
      </c>
    </row>
    <row r="23782" spans="1:3" x14ac:dyDescent="0.25">
      <c r="A23782" s="4">
        <v>44821</v>
      </c>
      <c r="B23782" s="5">
        <f t="shared" si="371"/>
        <v>20</v>
      </c>
      <c r="C23782" s="1">
        <v>1485.2109730060006</v>
      </c>
    </row>
    <row r="23783" spans="1:3" x14ac:dyDescent="0.25">
      <c r="A23783" s="4">
        <v>44821</v>
      </c>
      <c r="B23783" s="5">
        <f t="shared" si="371"/>
        <v>21</v>
      </c>
      <c r="C23783" s="1">
        <v>1394.9560649880002</v>
      </c>
    </row>
    <row r="23784" spans="1:3" x14ac:dyDescent="0.25">
      <c r="A23784" s="4">
        <v>44821</v>
      </c>
      <c r="B23784" s="5">
        <f t="shared" si="371"/>
        <v>22</v>
      </c>
      <c r="C23784" s="1">
        <v>1314.2603902230005</v>
      </c>
    </row>
    <row r="23785" spans="1:3" x14ac:dyDescent="0.25">
      <c r="A23785" s="4">
        <v>44821</v>
      </c>
      <c r="B23785" s="5">
        <f t="shared" si="371"/>
        <v>23</v>
      </c>
      <c r="C23785" s="1">
        <v>1234.9319027280005</v>
      </c>
    </row>
    <row r="23786" spans="1:3" x14ac:dyDescent="0.25">
      <c r="A23786" s="4">
        <v>44822</v>
      </c>
      <c r="B23786" s="5">
        <f t="shared" si="371"/>
        <v>0</v>
      </c>
      <c r="C23786" s="1">
        <v>1131.3563668370005</v>
      </c>
    </row>
    <row r="23787" spans="1:3" x14ac:dyDescent="0.25">
      <c r="A23787" s="4">
        <v>44822</v>
      </c>
      <c r="B23787" s="5">
        <f t="shared" si="371"/>
        <v>1</v>
      </c>
      <c r="C23787" s="1">
        <v>1030.0686207259998</v>
      </c>
    </row>
    <row r="23788" spans="1:3" x14ac:dyDescent="0.25">
      <c r="A23788" s="4">
        <v>44822</v>
      </c>
      <c r="B23788" s="5">
        <f t="shared" si="371"/>
        <v>2</v>
      </c>
      <c r="C23788" s="1">
        <v>964.43973611600074</v>
      </c>
    </row>
    <row r="23789" spans="1:3" x14ac:dyDescent="0.25">
      <c r="A23789" s="4">
        <v>44822</v>
      </c>
      <c r="B23789" s="5">
        <f t="shared" si="371"/>
        <v>3</v>
      </c>
      <c r="C23789" s="1">
        <v>921.12805810200041</v>
      </c>
    </row>
    <row r="23790" spans="1:3" x14ac:dyDescent="0.25">
      <c r="A23790" s="4">
        <v>44822</v>
      </c>
      <c r="B23790" s="5">
        <f t="shared" si="371"/>
        <v>4</v>
      </c>
      <c r="C23790" s="1">
        <v>894.72684886399998</v>
      </c>
    </row>
    <row r="23791" spans="1:3" x14ac:dyDescent="0.25">
      <c r="A23791" s="4">
        <v>44822</v>
      </c>
      <c r="B23791" s="5">
        <f t="shared" si="371"/>
        <v>5</v>
      </c>
      <c r="C23791" s="1">
        <v>892.04091525800015</v>
      </c>
    </row>
    <row r="23792" spans="1:3" x14ac:dyDescent="0.25">
      <c r="A23792" s="4">
        <v>44822</v>
      </c>
      <c r="B23792" s="5">
        <f t="shared" si="371"/>
        <v>6</v>
      </c>
      <c r="C23792" s="1">
        <v>883.42262817600044</v>
      </c>
    </row>
    <row r="23793" spans="1:3" x14ac:dyDescent="0.25">
      <c r="A23793" s="4">
        <v>44822</v>
      </c>
      <c r="B23793" s="5">
        <f t="shared" si="371"/>
        <v>7</v>
      </c>
      <c r="C23793" s="1">
        <v>837.3024774229998</v>
      </c>
    </row>
    <row r="23794" spans="1:3" x14ac:dyDescent="0.25">
      <c r="A23794" s="4">
        <v>44822</v>
      </c>
      <c r="B23794" s="5">
        <f t="shared" si="371"/>
        <v>8</v>
      </c>
      <c r="C23794" s="1">
        <v>948.9684851730002</v>
      </c>
    </row>
    <row r="23795" spans="1:3" x14ac:dyDescent="0.25">
      <c r="A23795" s="4">
        <v>44822</v>
      </c>
      <c r="B23795" s="5">
        <f t="shared" si="371"/>
        <v>9</v>
      </c>
      <c r="C23795" s="1">
        <v>1089.7437409910001</v>
      </c>
    </row>
    <row r="23796" spans="1:3" x14ac:dyDescent="0.25">
      <c r="A23796" s="4">
        <v>44822</v>
      </c>
      <c r="B23796" s="5">
        <f t="shared" si="371"/>
        <v>10</v>
      </c>
      <c r="C23796" s="1">
        <v>1206.9710214619997</v>
      </c>
    </row>
    <row r="23797" spans="1:3" x14ac:dyDescent="0.25">
      <c r="A23797" s="4">
        <v>44822</v>
      </c>
      <c r="B23797" s="5">
        <f t="shared" si="371"/>
        <v>11</v>
      </c>
      <c r="C23797" s="1">
        <v>1279.78615648</v>
      </c>
    </row>
    <row r="23798" spans="1:3" x14ac:dyDescent="0.25">
      <c r="A23798" s="4">
        <v>44822</v>
      </c>
      <c r="B23798" s="5">
        <f t="shared" si="371"/>
        <v>12</v>
      </c>
      <c r="C23798" s="1">
        <v>1304.5197717449998</v>
      </c>
    </row>
    <row r="23799" spans="1:3" x14ac:dyDescent="0.25">
      <c r="A23799" s="4">
        <v>44822</v>
      </c>
      <c r="B23799" s="5">
        <f t="shared" si="371"/>
        <v>13</v>
      </c>
      <c r="C23799" s="1">
        <v>1328.4004019839999</v>
      </c>
    </row>
    <row r="23800" spans="1:3" x14ac:dyDescent="0.25">
      <c r="A23800" s="4">
        <v>44822</v>
      </c>
      <c r="B23800" s="5">
        <f t="shared" si="371"/>
        <v>14</v>
      </c>
      <c r="C23800" s="1">
        <v>1348.8363924789996</v>
      </c>
    </row>
    <row r="23801" spans="1:3" x14ac:dyDescent="0.25">
      <c r="A23801" s="4">
        <v>44822</v>
      </c>
      <c r="B23801" s="5">
        <f t="shared" si="371"/>
        <v>15</v>
      </c>
      <c r="C23801" s="1">
        <v>1329.664181527</v>
      </c>
    </row>
    <row r="23802" spans="1:3" x14ac:dyDescent="0.25">
      <c r="A23802" s="4">
        <v>44822</v>
      </c>
      <c r="B23802" s="5">
        <f t="shared" si="371"/>
        <v>16</v>
      </c>
      <c r="C23802" s="1">
        <v>1307.380924158</v>
      </c>
    </row>
    <row r="23803" spans="1:3" x14ac:dyDescent="0.25">
      <c r="A23803" s="4">
        <v>44822</v>
      </c>
      <c r="B23803" s="5">
        <f t="shared" si="371"/>
        <v>17</v>
      </c>
      <c r="C23803" s="1">
        <v>1294.0269489010002</v>
      </c>
    </row>
    <row r="23804" spans="1:3" x14ac:dyDescent="0.25">
      <c r="A23804" s="4">
        <v>44822</v>
      </c>
      <c r="B23804" s="5">
        <f t="shared" si="371"/>
        <v>18</v>
      </c>
      <c r="C23804" s="1">
        <v>1289.2491896500003</v>
      </c>
    </row>
    <row r="23805" spans="1:3" x14ac:dyDescent="0.25">
      <c r="A23805" s="4">
        <v>44822</v>
      </c>
      <c r="B23805" s="5">
        <f t="shared" si="371"/>
        <v>19</v>
      </c>
      <c r="C23805" s="1">
        <v>1371.3548530520004</v>
      </c>
    </row>
    <row r="23806" spans="1:3" x14ac:dyDescent="0.25">
      <c r="A23806" s="4">
        <v>44822</v>
      </c>
      <c r="B23806" s="5">
        <f t="shared" si="371"/>
        <v>20</v>
      </c>
      <c r="C23806" s="1">
        <v>1368.6258671890005</v>
      </c>
    </row>
    <row r="23807" spans="1:3" x14ac:dyDescent="0.25">
      <c r="A23807" s="4">
        <v>44822</v>
      </c>
      <c r="B23807" s="5">
        <f t="shared" si="371"/>
        <v>21</v>
      </c>
      <c r="C23807" s="1">
        <v>1305.1807004270001</v>
      </c>
    </row>
    <row r="23808" spans="1:3" x14ac:dyDescent="0.25">
      <c r="A23808" s="4">
        <v>44822</v>
      </c>
      <c r="B23808" s="5">
        <f t="shared" si="371"/>
        <v>22</v>
      </c>
      <c r="C23808" s="1">
        <v>1232.1632791220002</v>
      </c>
    </row>
    <row r="23809" spans="1:3" x14ac:dyDescent="0.25">
      <c r="A23809" s="4">
        <v>44822</v>
      </c>
      <c r="B23809" s="5">
        <f t="shared" si="371"/>
        <v>23</v>
      </c>
      <c r="C23809" s="1">
        <v>1138.5281858390006</v>
      </c>
    </row>
    <row r="23810" spans="1:3" x14ac:dyDescent="0.25">
      <c r="A23810" s="4">
        <v>44823</v>
      </c>
      <c r="B23810" s="5">
        <f t="shared" si="371"/>
        <v>0</v>
      </c>
      <c r="C23810" s="1">
        <v>1035.584681412</v>
      </c>
    </row>
    <row r="23811" spans="1:3" x14ac:dyDescent="0.25">
      <c r="A23811" s="4">
        <v>44823</v>
      </c>
      <c r="B23811" s="5">
        <f t="shared" si="371"/>
        <v>1</v>
      </c>
      <c r="C23811" s="1">
        <v>940.19418619900046</v>
      </c>
    </row>
    <row r="23812" spans="1:3" x14ac:dyDescent="0.25">
      <c r="A23812" s="4">
        <v>44823</v>
      </c>
      <c r="B23812" s="5">
        <f t="shared" si="371"/>
        <v>2</v>
      </c>
      <c r="C23812" s="1">
        <v>888.55908827800033</v>
      </c>
    </row>
    <row r="23813" spans="1:3" x14ac:dyDescent="0.25">
      <c r="A23813" s="4">
        <v>44823</v>
      </c>
      <c r="B23813" s="5">
        <f t="shared" si="371"/>
        <v>3</v>
      </c>
      <c r="C23813" s="1">
        <v>861.47352079700022</v>
      </c>
    </row>
    <row r="23814" spans="1:3" x14ac:dyDescent="0.25">
      <c r="A23814" s="4">
        <v>44823</v>
      </c>
      <c r="B23814" s="5">
        <f t="shared" si="371"/>
        <v>4</v>
      </c>
      <c r="C23814" s="1">
        <v>848.27726108700006</v>
      </c>
    </row>
    <row r="23815" spans="1:3" x14ac:dyDescent="0.25">
      <c r="A23815" s="4">
        <v>44823</v>
      </c>
      <c r="B23815" s="5">
        <f t="shared" si="371"/>
        <v>5</v>
      </c>
      <c r="C23815" s="1">
        <v>860.44097810700055</v>
      </c>
    </row>
    <row r="23816" spans="1:3" x14ac:dyDescent="0.25">
      <c r="A23816" s="4">
        <v>44823</v>
      </c>
      <c r="B23816" s="5">
        <f t="shared" si="371"/>
        <v>6</v>
      </c>
      <c r="C23816" s="1">
        <v>889.95532255000012</v>
      </c>
    </row>
    <row r="23817" spans="1:3" x14ac:dyDescent="0.25">
      <c r="A23817" s="4">
        <v>44823</v>
      </c>
      <c r="B23817" s="5">
        <f t="shared" si="371"/>
        <v>7</v>
      </c>
      <c r="C23817" s="1">
        <v>949.37907964299984</v>
      </c>
    </row>
    <row r="23818" spans="1:3" x14ac:dyDescent="0.25">
      <c r="A23818" s="4">
        <v>44823</v>
      </c>
      <c r="B23818" s="5">
        <f t="shared" si="371"/>
        <v>8</v>
      </c>
      <c r="C23818" s="1">
        <v>1230.2955110530002</v>
      </c>
    </row>
    <row r="23819" spans="1:3" x14ac:dyDescent="0.25">
      <c r="A23819" s="4">
        <v>44823</v>
      </c>
      <c r="B23819" s="5">
        <f t="shared" si="371"/>
        <v>9</v>
      </c>
      <c r="C23819" s="1">
        <v>1411.8891997299997</v>
      </c>
    </row>
    <row r="23820" spans="1:3" x14ac:dyDescent="0.25">
      <c r="A23820" s="4">
        <v>44823</v>
      </c>
      <c r="B23820" s="5">
        <f t="shared" si="371"/>
        <v>10</v>
      </c>
      <c r="C23820" s="1">
        <v>1485.2813015649997</v>
      </c>
    </row>
    <row r="23821" spans="1:3" x14ac:dyDescent="0.25">
      <c r="A23821" s="4">
        <v>44823</v>
      </c>
      <c r="B23821" s="5">
        <f t="shared" si="371"/>
        <v>11</v>
      </c>
      <c r="C23821" s="1">
        <v>1549.3516790750007</v>
      </c>
    </row>
    <row r="23822" spans="1:3" x14ac:dyDescent="0.25">
      <c r="A23822" s="4">
        <v>44823</v>
      </c>
      <c r="B23822" s="5">
        <f t="shared" si="371"/>
        <v>12</v>
      </c>
      <c r="C23822" s="1">
        <v>1479.1204349350007</v>
      </c>
    </row>
    <row r="23823" spans="1:3" x14ac:dyDescent="0.25">
      <c r="A23823" s="4">
        <v>44823</v>
      </c>
      <c r="B23823" s="5">
        <f t="shared" si="371"/>
        <v>13</v>
      </c>
      <c r="C23823" s="1">
        <v>1505.1439289910008</v>
      </c>
    </row>
    <row r="23824" spans="1:3" x14ac:dyDescent="0.25">
      <c r="A23824" s="4">
        <v>44823</v>
      </c>
      <c r="B23824" s="5">
        <f t="shared" si="371"/>
        <v>14</v>
      </c>
      <c r="C23824" s="1">
        <v>1572.0324821530005</v>
      </c>
    </row>
    <row r="23825" spans="1:3" x14ac:dyDescent="0.25">
      <c r="A23825" s="4">
        <v>44823</v>
      </c>
      <c r="B23825" s="5">
        <f t="shared" si="371"/>
        <v>15</v>
      </c>
      <c r="C23825" s="1">
        <v>1557.099022000001</v>
      </c>
    </row>
    <row r="23826" spans="1:3" x14ac:dyDescent="0.25">
      <c r="A23826" s="4">
        <v>44823</v>
      </c>
      <c r="B23826" s="5">
        <f t="shared" si="371"/>
        <v>16</v>
      </c>
      <c r="C23826" s="1">
        <v>1549.3962812040011</v>
      </c>
    </row>
    <row r="23827" spans="1:3" x14ac:dyDescent="0.25">
      <c r="A23827" s="4">
        <v>44823</v>
      </c>
      <c r="B23827" s="5">
        <f t="shared" si="371"/>
        <v>17</v>
      </c>
      <c r="C23827" s="1">
        <v>1503.1082172020003</v>
      </c>
    </row>
    <row r="23828" spans="1:3" x14ac:dyDescent="0.25">
      <c r="A23828" s="4">
        <v>44823</v>
      </c>
      <c r="B23828" s="5">
        <f t="shared" si="371"/>
        <v>18</v>
      </c>
      <c r="C23828" s="1">
        <v>1401.6962385839997</v>
      </c>
    </row>
    <row r="23829" spans="1:3" x14ac:dyDescent="0.25">
      <c r="A23829" s="4">
        <v>44823</v>
      </c>
      <c r="B23829" s="5">
        <f t="shared" si="371"/>
        <v>19</v>
      </c>
      <c r="C23829" s="1">
        <v>1475.5262605290006</v>
      </c>
    </row>
    <row r="23830" spans="1:3" x14ac:dyDescent="0.25">
      <c r="A23830" s="4">
        <v>44823</v>
      </c>
      <c r="B23830" s="5">
        <f t="shared" si="371"/>
        <v>20</v>
      </c>
      <c r="C23830" s="1">
        <v>1455.8540447970001</v>
      </c>
    </row>
    <row r="23831" spans="1:3" x14ac:dyDescent="0.25">
      <c r="A23831" s="4">
        <v>44823</v>
      </c>
      <c r="B23831" s="5">
        <f t="shared" si="371"/>
        <v>21</v>
      </c>
      <c r="C23831" s="1">
        <v>1372.4784482509997</v>
      </c>
    </row>
    <row r="23832" spans="1:3" x14ac:dyDescent="0.25">
      <c r="A23832" s="4">
        <v>44823</v>
      </c>
      <c r="B23832" s="5">
        <f t="shared" si="371"/>
        <v>22</v>
      </c>
      <c r="C23832" s="1">
        <v>1287.1884596229997</v>
      </c>
    </row>
    <row r="23833" spans="1:3" x14ac:dyDescent="0.25">
      <c r="A23833" s="4">
        <v>44823</v>
      </c>
      <c r="B23833" s="5">
        <f t="shared" si="371"/>
        <v>23</v>
      </c>
      <c r="C23833" s="1">
        <v>1196.2010494559997</v>
      </c>
    </row>
    <row r="23834" spans="1:3" x14ac:dyDescent="0.25">
      <c r="A23834" s="4">
        <v>44824</v>
      </c>
      <c r="B23834" s="5">
        <f t="shared" si="371"/>
        <v>0</v>
      </c>
      <c r="C23834" s="1">
        <v>1075.9135436570004</v>
      </c>
    </row>
    <row r="23835" spans="1:3" x14ac:dyDescent="0.25">
      <c r="A23835" s="4">
        <v>44824</v>
      </c>
      <c r="B23835" s="5">
        <f t="shared" ref="B23835:B23898" si="372">+B23811</f>
        <v>1</v>
      </c>
      <c r="C23835" s="1">
        <v>994.19579462100023</v>
      </c>
    </row>
    <row r="23836" spans="1:3" x14ac:dyDescent="0.25">
      <c r="A23836" s="4">
        <v>44824</v>
      </c>
      <c r="B23836" s="5">
        <f t="shared" si="372"/>
        <v>2</v>
      </c>
      <c r="C23836" s="1">
        <v>940.36860196200018</v>
      </c>
    </row>
    <row r="23837" spans="1:3" x14ac:dyDescent="0.25">
      <c r="A23837" s="4">
        <v>44824</v>
      </c>
      <c r="B23837" s="5">
        <f t="shared" si="372"/>
        <v>3</v>
      </c>
      <c r="C23837" s="1">
        <v>909.85417935600049</v>
      </c>
    </row>
    <row r="23838" spans="1:3" x14ac:dyDescent="0.25">
      <c r="A23838" s="4">
        <v>44824</v>
      </c>
      <c r="B23838" s="5">
        <f t="shared" si="372"/>
        <v>4</v>
      </c>
      <c r="C23838" s="1">
        <v>897.43264196500058</v>
      </c>
    </row>
    <row r="23839" spans="1:3" x14ac:dyDescent="0.25">
      <c r="A23839" s="4">
        <v>44824</v>
      </c>
      <c r="B23839" s="5">
        <f t="shared" si="372"/>
        <v>5</v>
      </c>
      <c r="C23839" s="1">
        <v>909.08204660400042</v>
      </c>
    </row>
    <row r="23840" spans="1:3" x14ac:dyDescent="0.25">
      <c r="A23840" s="4">
        <v>44824</v>
      </c>
      <c r="B23840" s="5">
        <f t="shared" si="372"/>
        <v>6</v>
      </c>
      <c r="C23840" s="1">
        <v>930.86986927899989</v>
      </c>
    </row>
    <row r="23841" spans="1:3" x14ac:dyDescent="0.25">
      <c r="A23841" s="4">
        <v>44824</v>
      </c>
      <c r="B23841" s="5">
        <f t="shared" si="372"/>
        <v>7</v>
      </c>
      <c r="C23841" s="1">
        <v>972.87332019300004</v>
      </c>
    </row>
    <row r="23842" spans="1:3" x14ac:dyDescent="0.25">
      <c r="A23842" s="4">
        <v>44824</v>
      </c>
      <c r="B23842" s="5">
        <f t="shared" si="372"/>
        <v>8</v>
      </c>
      <c r="C23842" s="1">
        <v>1232.6440171070012</v>
      </c>
    </row>
    <row r="23843" spans="1:3" x14ac:dyDescent="0.25">
      <c r="A23843" s="4">
        <v>44824</v>
      </c>
      <c r="B23843" s="5">
        <f t="shared" si="372"/>
        <v>9</v>
      </c>
      <c r="C23843" s="1">
        <v>1401.493088896</v>
      </c>
    </row>
    <row r="23844" spans="1:3" x14ac:dyDescent="0.25">
      <c r="A23844" s="4">
        <v>44824</v>
      </c>
      <c r="B23844" s="5">
        <f t="shared" si="372"/>
        <v>10</v>
      </c>
      <c r="C23844" s="1">
        <v>1465.2507991250004</v>
      </c>
    </row>
    <row r="23845" spans="1:3" x14ac:dyDescent="0.25">
      <c r="A23845" s="4">
        <v>44824</v>
      </c>
      <c r="B23845" s="5">
        <f t="shared" si="372"/>
        <v>11</v>
      </c>
      <c r="C23845" s="1">
        <v>1516.3446997430003</v>
      </c>
    </row>
    <row r="23846" spans="1:3" x14ac:dyDescent="0.25">
      <c r="A23846" s="4">
        <v>44824</v>
      </c>
      <c r="B23846" s="5">
        <f t="shared" si="372"/>
        <v>12</v>
      </c>
      <c r="C23846" s="1">
        <v>1440.5832031330003</v>
      </c>
    </row>
    <row r="23847" spans="1:3" x14ac:dyDescent="0.25">
      <c r="A23847" s="4">
        <v>44824</v>
      </c>
      <c r="B23847" s="5">
        <f t="shared" si="372"/>
        <v>13</v>
      </c>
      <c r="C23847" s="1">
        <v>1461.9190899850009</v>
      </c>
    </row>
    <row r="23848" spans="1:3" x14ac:dyDescent="0.25">
      <c r="A23848" s="4">
        <v>44824</v>
      </c>
      <c r="B23848" s="5">
        <f t="shared" si="372"/>
        <v>14</v>
      </c>
      <c r="C23848" s="1">
        <v>1520.3802245919996</v>
      </c>
    </row>
    <row r="23849" spans="1:3" x14ac:dyDescent="0.25">
      <c r="A23849" s="4">
        <v>44824</v>
      </c>
      <c r="B23849" s="5">
        <f t="shared" si="372"/>
        <v>15</v>
      </c>
      <c r="C23849" s="1">
        <v>1506.8518742049998</v>
      </c>
    </row>
    <row r="23850" spans="1:3" x14ac:dyDescent="0.25">
      <c r="A23850" s="4">
        <v>44824</v>
      </c>
      <c r="B23850" s="5">
        <f t="shared" si="372"/>
        <v>16</v>
      </c>
      <c r="C23850" s="1">
        <v>1491.3077033269997</v>
      </c>
    </row>
    <row r="23851" spans="1:3" x14ac:dyDescent="0.25">
      <c r="A23851" s="4">
        <v>44824</v>
      </c>
      <c r="B23851" s="5">
        <f t="shared" si="372"/>
        <v>17</v>
      </c>
      <c r="C23851" s="1">
        <v>1456.2882743400007</v>
      </c>
    </row>
    <row r="23852" spans="1:3" x14ac:dyDescent="0.25">
      <c r="A23852" s="4">
        <v>44824</v>
      </c>
      <c r="B23852" s="5">
        <f t="shared" si="372"/>
        <v>18</v>
      </c>
      <c r="C23852" s="1">
        <v>1379.7938009710003</v>
      </c>
    </row>
    <row r="23853" spans="1:3" x14ac:dyDescent="0.25">
      <c r="A23853" s="4">
        <v>44824</v>
      </c>
      <c r="B23853" s="5">
        <f t="shared" si="372"/>
        <v>19</v>
      </c>
      <c r="C23853" s="1">
        <v>1448.8119367800002</v>
      </c>
    </row>
    <row r="23854" spans="1:3" x14ac:dyDescent="0.25">
      <c r="A23854" s="4">
        <v>44824</v>
      </c>
      <c r="B23854" s="5">
        <f t="shared" si="372"/>
        <v>20</v>
      </c>
      <c r="C23854" s="1">
        <v>1426.1869013550006</v>
      </c>
    </row>
    <row r="23855" spans="1:3" x14ac:dyDescent="0.25">
      <c r="A23855" s="4">
        <v>44824</v>
      </c>
      <c r="B23855" s="5">
        <f t="shared" si="372"/>
        <v>21</v>
      </c>
      <c r="C23855" s="1">
        <v>1342.5178537980003</v>
      </c>
    </row>
    <row r="23856" spans="1:3" x14ac:dyDescent="0.25">
      <c r="A23856" s="4">
        <v>44824</v>
      </c>
      <c r="B23856" s="5">
        <f t="shared" si="372"/>
        <v>22</v>
      </c>
      <c r="C23856" s="1">
        <v>1268.7029674340001</v>
      </c>
    </row>
    <row r="23857" spans="1:3" x14ac:dyDescent="0.25">
      <c r="A23857" s="4">
        <v>44824</v>
      </c>
      <c r="B23857" s="5">
        <f t="shared" si="372"/>
        <v>23</v>
      </c>
      <c r="C23857" s="1">
        <v>1172.0927396249999</v>
      </c>
    </row>
    <row r="23858" spans="1:3" x14ac:dyDescent="0.25">
      <c r="A23858" s="4">
        <v>44825</v>
      </c>
      <c r="B23858" s="5">
        <f t="shared" si="372"/>
        <v>0</v>
      </c>
      <c r="C23858" s="1">
        <v>1055.4685736990007</v>
      </c>
    </row>
    <row r="23859" spans="1:3" x14ac:dyDescent="0.25">
      <c r="A23859" s="4">
        <v>44825</v>
      </c>
      <c r="B23859" s="5">
        <f t="shared" si="372"/>
        <v>1</v>
      </c>
      <c r="C23859" s="1">
        <v>979.36164846700046</v>
      </c>
    </row>
    <row r="23860" spans="1:3" x14ac:dyDescent="0.25">
      <c r="A23860" s="4">
        <v>44825</v>
      </c>
      <c r="B23860" s="5">
        <f t="shared" si="372"/>
        <v>2</v>
      </c>
      <c r="C23860" s="1">
        <v>920.41089344300019</v>
      </c>
    </row>
    <row r="23861" spans="1:3" x14ac:dyDescent="0.25">
      <c r="A23861" s="4">
        <v>44825</v>
      </c>
      <c r="B23861" s="5">
        <f t="shared" si="372"/>
        <v>3</v>
      </c>
      <c r="C23861" s="1">
        <v>898.09735753700045</v>
      </c>
    </row>
    <row r="23862" spans="1:3" x14ac:dyDescent="0.25">
      <c r="A23862" s="4">
        <v>44825</v>
      </c>
      <c r="B23862" s="5">
        <f t="shared" si="372"/>
        <v>4</v>
      </c>
      <c r="C23862" s="1">
        <v>880.00567767899975</v>
      </c>
    </row>
    <row r="23863" spans="1:3" x14ac:dyDescent="0.25">
      <c r="A23863" s="4">
        <v>44825</v>
      </c>
      <c r="B23863" s="5">
        <f t="shared" si="372"/>
        <v>5</v>
      </c>
      <c r="C23863" s="1">
        <v>895.21239996600048</v>
      </c>
    </row>
    <row r="23864" spans="1:3" x14ac:dyDescent="0.25">
      <c r="A23864" s="4">
        <v>44825</v>
      </c>
      <c r="B23864" s="5">
        <f t="shared" si="372"/>
        <v>6</v>
      </c>
      <c r="C23864" s="1">
        <v>925.00027565500022</v>
      </c>
    </row>
    <row r="23865" spans="1:3" x14ac:dyDescent="0.25">
      <c r="A23865" s="4">
        <v>44825</v>
      </c>
      <c r="B23865" s="5">
        <f t="shared" si="372"/>
        <v>7</v>
      </c>
      <c r="C23865" s="1">
        <v>974.87691972699974</v>
      </c>
    </row>
    <row r="23866" spans="1:3" x14ac:dyDescent="0.25">
      <c r="A23866" s="4">
        <v>44825</v>
      </c>
      <c r="B23866" s="5">
        <f t="shared" si="372"/>
        <v>8</v>
      </c>
      <c r="C23866" s="1">
        <v>1223.6577672789997</v>
      </c>
    </row>
    <row r="23867" spans="1:3" x14ac:dyDescent="0.25">
      <c r="A23867" s="4">
        <v>44825</v>
      </c>
      <c r="B23867" s="5">
        <f t="shared" si="372"/>
        <v>9</v>
      </c>
      <c r="C23867" s="1">
        <v>1389.4586698800006</v>
      </c>
    </row>
    <row r="23868" spans="1:3" x14ac:dyDescent="0.25">
      <c r="A23868" s="4">
        <v>44825</v>
      </c>
      <c r="B23868" s="5">
        <f t="shared" si="372"/>
        <v>10</v>
      </c>
      <c r="C23868" s="1">
        <v>1442.4819768760001</v>
      </c>
    </row>
    <row r="23869" spans="1:3" x14ac:dyDescent="0.25">
      <c r="A23869" s="4">
        <v>44825</v>
      </c>
      <c r="B23869" s="5">
        <f t="shared" si="372"/>
        <v>11</v>
      </c>
      <c r="C23869" s="1">
        <v>1495.540336815001</v>
      </c>
    </row>
    <row r="23870" spans="1:3" x14ac:dyDescent="0.25">
      <c r="A23870" s="4">
        <v>44825</v>
      </c>
      <c r="B23870" s="5">
        <f t="shared" si="372"/>
        <v>12</v>
      </c>
      <c r="C23870" s="1">
        <v>1417.2875331800003</v>
      </c>
    </row>
    <row r="23871" spans="1:3" x14ac:dyDescent="0.25">
      <c r="A23871" s="4">
        <v>44825</v>
      </c>
      <c r="B23871" s="5">
        <f t="shared" si="372"/>
        <v>13</v>
      </c>
      <c r="C23871" s="1">
        <v>1439.027502554</v>
      </c>
    </row>
    <row r="23872" spans="1:3" x14ac:dyDescent="0.25">
      <c r="A23872" s="4">
        <v>44825</v>
      </c>
      <c r="B23872" s="5">
        <f t="shared" si="372"/>
        <v>14</v>
      </c>
      <c r="C23872" s="1">
        <v>1493.1749599140003</v>
      </c>
    </row>
    <row r="23873" spans="1:3" x14ac:dyDescent="0.25">
      <c r="A23873" s="4">
        <v>44825</v>
      </c>
      <c r="B23873" s="5">
        <f t="shared" si="372"/>
        <v>15</v>
      </c>
      <c r="C23873" s="1">
        <v>1473.6129100750004</v>
      </c>
    </row>
    <row r="23874" spans="1:3" x14ac:dyDescent="0.25">
      <c r="A23874" s="4">
        <v>44825</v>
      </c>
      <c r="B23874" s="5">
        <f t="shared" si="372"/>
        <v>16</v>
      </c>
      <c r="C23874" s="1">
        <v>1465.3909124440011</v>
      </c>
    </row>
    <row r="23875" spans="1:3" x14ac:dyDescent="0.25">
      <c r="A23875" s="4">
        <v>44825</v>
      </c>
      <c r="B23875" s="5">
        <f t="shared" si="372"/>
        <v>17</v>
      </c>
      <c r="C23875" s="1">
        <v>1430.7868418800006</v>
      </c>
    </row>
    <row r="23876" spans="1:3" x14ac:dyDescent="0.25">
      <c r="A23876" s="4">
        <v>44825</v>
      </c>
      <c r="B23876" s="5">
        <f t="shared" si="372"/>
        <v>18</v>
      </c>
      <c r="C23876" s="1">
        <v>1361.9702661469998</v>
      </c>
    </row>
    <row r="23877" spans="1:3" x14ac:dyDescent="0.25">
      <c r="A23877" s="4">
        <v>44825</v>
      </c>
      <c r="B23877" s="5">
        <f t="shared" si="372"/>
        <v>19</v>
      </c>
      <c r="C23877" s="1">
        <v>1438.6533866459997</v>
      </c>
    </row>
    <row r="23878" spans="1:3" x14ac:dyDescent="0.25">
      <c r="A23878" s="4">
        <v>44825</v>
      </c>
      <c r="B23878" s="5">
        <f t="shared" si="372"/>
        <v>20</v>
      </c>
      <c r="C23878" s="1">
        <v>1408.4693351709998</v>
      </c>
    </row>
    <row r="23879" spans="1:3" x14ac:dyDescent="0.25">
      <c r="A23879" s="4">
        <v>44825</v>
      </c>
      <c r="B23879" s="5">
        <f t="shared" si="372"/>
        <v>21</v>
      </c>
      <c r="C23879" s="1">
        <v>1332.5705459410005</v>
      </c>
    </row>
    <row r="23880" spans="1:3" x14ac:dyDescent="0.25">
      <c r="A23880" s="4">
        <v>44825</v>
      </c>
      <c r="B23880" s="5">
        <f t="shared" si="372"/>
        <v>22</v>
      </c>
      <c r="C23880" s="1">
        <v>1246.2881628390001</v>
      </c>
    </row>
    <row r="23881" spans="1:3" x14ac:dyDescent="0.25">
      <c r="A23881" s="4">
        <v>44825</v>
      </c>
      <c r="B23881" s="5">
        <f t="shared" si="372"/>
        <v>23</v>
      </c>
      <c r="C23881" s="1">
        <v>1156.5850472020004</v>
      </c>
    </row>
    <row r="23882" spans="1:3" x14ac:dyDescent="0.25">
      <c r="A23882" s="4">
        <v>44826</v>
      </c>
      <c r="B23882" s="5">
        <f t="shared" si="372"/>
        <v>0</v>
      </c>
      <c r="C23882" s="1">
        <v>1045.6308906540003</v>
      </c>
    </row>
    <row r="23883" spans="1:3" x14ac:dyDescent="0.25">
      <c r="A23883" s="4">
        <v>44826</v>
      </c>
      <c r="B23883" s="5">
        <f t="shared" si="372"/>
        <v>1</v>
      </c>
      <c r="C23883" s="1">
        <v>970.58175048100065</v>
      </c>
    </row>
    <row r="23884" spans="1:3" x14ac:dyDescent="0.25">
      <c r="A23884" s="4">
        <v>44826</v>
      </c>
      <c r="B23884" s="5">
        <f t="shared" si="372"/>
        <v>2</v>
      </c>
      <c r="C23884" s="1">
        <v>918.00090933400065</v>
      </c>
    </row>
    <row r="23885" spans="1:3" x14ac:dyDescent="0.25">
      <c r="A23885" s="4">
        <v>44826</v>
      </c>
      <c r="B23885" s="5">
        <f t="shared" si="372"/>
        <v>3</v>
      </c>
      <c r="C23885" s="1">
        <v>894.99582409499999</v>
      </c>
    </row>
    <row r="23886" spans="1:3" x14ac:dyDescent="0.25">
      <c r="A23886" s="4">
        <v>44826</v>
      </c>
      <c r="B23886" s="5">
        <f t="shared" si="372"/>
        <v>4</v>
      </c>
      <c r="C23886" s="1">
        <v>878.18777193900019</v>
      </c>
    </row>
    <row r="23887" spans="1:3" x14ac:dyDescent="0.25">
      <c r="A23887" s="4">
        <v>44826</v>
      </c>
      <c r="B23887" s="5">
        <f t="shared" si="372"/>
        <v>5</v>
      </c>
      <c r="C23887" s="1">
        <v>892.50976461200037</v>
      </c>
    </row>
    <row r="23888" spans="1:3" x14ac:dyDescent="0.25">
      <c r="A23888" s="4">
        <v>44826</v>
      </c>
      <c r="B23888" s="5">
        <f t="shared" si="372"/>
        <v>6</v>
      </c>
      <c r="C23888" s="1">
        <v>925.9787034999996</v>
      </c>
    </row>
    <row r="23889" spans="1:3" x14ac:dyDescent="0.25">
      <c r="A23889" s="4">
        <v>44826</v>
      </c>
      <c r="B23889" s="5">
        <f t="shared" si="372"/>
        <v>7</v>
      </c>
      <c r="C23889" s="1">
        <v>958.8446065740003</v>
      </c>
    </row>
    <row r="23890" spans="1:3" x14ac:dyDescent="0.25">
      <c r="A23890" s="4">
        <v>44826</v>
      </c>
      <c r="B23890" s="5">
        <f t="shared" si="372"/>
        <v>8</v>
      </c>
      <c r="C23890" s="1">
        <v>1200.0764986380002</v>
      </c>
    </row>
    <row r="23891" spans="1:3" x14ac:dyDescent="0.25">
      <c r="A23891" s="4">
        <v>44826</v>
      </c>
      <c r="B23891" s="5">
        <f t="shared" si="372"/>
        <v>9</v>
      </c>
      <c r="C23891" s="1">
        <v>1367.9915590090006</v>
      </c>
    </row>
    <row r="23892" spans="1:3" x14ac:dyDescent="0.25">
      <c r="A23892" s="4">
        <v>44826</v>
      </c>
      <c r="B23892" s="5">
        <f t="shared" si="372"/>
        <v>10</v>
      </c>
      <c r="C23892" s="1">
        <v>1420.0853143950008</v>
      </c>
    </row>
    <row r="23893" spans="1:3" x14ac:dyDescent="0.25">
      <c r="A23893" s="4">
        <v>44826</v>
      </c>
      <c r="B23893" s="5">
        <f t="shared" si="372"/>
        <v>11</v>
      </c>
      <c r="C23893" s="1">
        <v>1471.7667160970004</v>
      </c>
    </row>
    <row r="23894" spans="1:3" x14ac:dyDescent="0.25">
      <c r="A23894" s="4">
        <v>44826</v>
      </c>
      <c r="B23894" s="5">
        <f t="shared" si="372"/>
        <v>12</v>
      </c>
      <c r="C23894" s="1">
        <v>1388.4883390570001</v>
      </c>
    </row>
    <row r="23895" spans="1:3" x14ac:dyDescent="0.25">
      <c r="A23895" s="4">
        <v>44826</v>
      </c>
      <c r="B23895" s="5">
        <f t="shared" si="372"/>
        <v>13</v>
      </c>
      <c r="C23895" s="1">
        <v>1408.1781983820006</v>
      </c>
    </row>
    <row r="23896" spans="1:3" x14ac:dyDescent="0.25">
      <c r="A23896" s="4">
        <v>44826</v>
      </c>
      <c r="B23896" s="5">
        <f t="shared" si="372"/>
        <v>14</v>
      </c>
      <c r="C23896" s="1">
        <v>1455.7297097390006</v>
      </c>
    </row>
    <row r="23897" spans="1:3" x14ac:dyDescent="0.25">
      <c r="A23897" s="4">
        <v>44826</v>
      </c>
      <c r="B23897" s="5">
        <f t="shared" si="372"/>
        <v>15</v>
      </c>
      <c r="C23897" s="1">
        <v>1435.5258574670002</v>
      </c>
    </row>
    <row r="23898" spans="1:3" x14ac:dyDescent="0.25">
      <c r="A23898" s="4">
        <v>44826</v>
      </c>
      <c r="B23898" s="5">
        <f t="shared" si="372"/>
        <v>16</v>
      </c>
      <c r="C23898" s="1">
        <v>1431.5222100209999</v>
      </c>
    </row>
    <row r="23899" spans="1:3" x14ac:dyDescent="0.25">
      <c r="A23899" s="4">
        <v>44826</v>
      </c>
      <c r="B23899" s="5">
        <f t="shared" ref="B23899:B23962" si="373">+B23875</f>
        <v>17</v>
      </c>
      <c r="C23899" s="1">
        <v>1408.5027674620003</v>
      </c>
    </row>
    <row r="23900" spans="1:3" x14ac:dyDescent="0.25">
      <c r="A23900" s="4">
        <v>44826</v>
      </c>
      <c r="B23900" s="5">
        <f t="shared" si="373"/>
        <v>18</v>
      </c>
      <c r="C23900" s="1">
        <v>1338.7771376569999</v>
      </c>
    </row>
    <row r="23901" spans="1:3" x14ac:dyDescent="0.25">
      <c r="A23901" s="4">
        <v>44826</v>
      </c>
      <c r="B23901" s="5">
        <f t="shared" si="373"/>
        <v>19</v>
      </c>
      <c r="C23901" s="1">
        <v>1430.9922728929996</v>
      </c>
    </row>
    <row r="23902" spans="1:3" x14ac:dyDescent="0.25">
      <c r="A23902" s="4">
        <v>44826</v>
      </c>
      <c r="B23902" s="5">
        <f t="shared" si="373"/>
        <v>20</v>
      </c>
      <c r="C23902" s="1">
        <v>1405.5664680780005</v>
      </c>
    </row>
    <row r="23903" spans="1:3" x14ac:dyDescent="0.25">
      <c r="A23903" s="4">
        <v>44826</v>
      </c>
      <c r="B23903" s="5">
        <f t="shared" si="373"/>
        <v>21</v>
      </c>
      <c r="C23903" s="1">
        <v>1336.8168707450002</v>
      </c>
    </row>
    <row r="23904" spans="1:3" x14ac:dyDescent="0.25">
      <c r="A23904" s="4">
        <v>44826</v>
      </c>
      <c r="B23904" s="5">
        <f t="shared" si="373"/>
        <v>22</v>
      </c>
      <c r="C23904" s="1">
        <v>1254.0353171020001</v>
      </c>
    </row>
    <row r="23905" spans="1:3" x14ac:dyDescent="0.25">
      <c r="A23905" s="4">
        <v>44826</v>
      </c>
      <c r="B23905" s="5">
        <f t="shared" si="373"/>
        <v>23</v>
      </c>
      <c r="C23905" s="1">
        <v>1165.0965241250001</v>
      </c>
    </row>
    <row r="23906" spans="1:3" x14ac:dyDescent="0.25">
      <c r="A23906" s="4">
        <v>44827</v>
      </c>
      <c r="B23906" s="5">
        <f t="shared" si="373"/>
        <v>0</v>
      </c>
      <c r="C23906" s="1">
        <v>1045.2368530100002</v>
      </c>
    </row>
    <row r="23907" spans="1:3" x14ac:dyDescent="0.25">
      <c r="A23907" s="4">
        <v>44827</v>
      </c>
      <c r="B23907" s="5">
        <f t="shared" si="373"/>
        <v>1</v>
      </c>
      <c r="C23907" s="1">
        <v>959.89534970599959</v>
      </c>
    </row>
    <row r="23908" spans="1:3" x14ac:dyDescent="0.25">
      <c r="A23908" s="4">
        <v>44827</v>
      </c>
      <c r="B23908" s="5">
        <f t="shared" si="373"/>
        <v>2</v>
      </c>
      <c r="C23908" s="1">
        <v>902.37537171900055</v>
      </c>
    </row>
    <row r="23909" spans="1:3" x14ac:dyDescent="0.25">
      <c r="A23909" s="4">
        <v>44827</v>
      </c>
      <c r="B23909" s="5">
        <f t="shared" si="373"/>
        <v>3</v>
      </c>
      <c r="C23909" s="1">
        <v>872.09898764100012</v>
      </c>
    </row>
    <row r="23910" spans="1:3" x14ac:dyDescent="0.25">
      <c r="A23910" s="4">
        <v>44827</v>
      </c>
      <c r="B23910" s="5">
        <f t="shared" si="373"/>
        <v>4</v>
      </c>
      <c r="C23910" s="1">
        <v>862.83733784099979</v>
      </c>
    </row>
    <row r="23911" spans="1:3" x14ac:dyDescent="0.25">
      <c r="A23911" s="4">
        <v>44827</v>
      </c>
      <c r="B23911" s="5">
        <f t="shared" si="373"/>
        <v>5</v>
      </c>
      <c r="C23911" s="1">
        <v>878.10482712399971</v>
      </c>
    </row>
    <row r="23912" spans="1:3" x14ac:dyDescent="0.25">
      <c r="A23912" s="4">
        <v>44827</v>
      </c>
      <c r="B23912" s="5">
        <f t="shared" si="373"/>
        <v>6</v>
      </c>
      <c r="C23912" s="1">
        <v>912.61701029000028</v>
      </c>
    </row>
    <row r="23913" spans="1:3" x14ac:dyDescent="0.25">
      <c r="A23913" s="4">
        <v>44827</v>
      </c>
      <c r="B23913" s="5">
        <f t="shared" si="373"/>
        <v>7</v>
      </c>
      <c r="C23913" s="1">
        <v>943.19070210000018</v>
      </c>
    </row>
    <row r="23914" spans="1:3" x14ac:dyDescent="0.25">
      <c r="A23914" s="4">
        <v>44827</v>
      </c>
      <c r="B23914" s="5">
        <f t="shared" si="373"/>
        <v>8</v>
      </c>
      <c r="C23914" s="1">
        <v>1195.7240352319996</v>
      </c>
    </row>
    <row r="23915" spans="1:3" x14ac:dyDescent="0.25">
      <c r="A23915" s="4">
        <v>44827</v>
      </c>
      <c r="B23915" s="5">
        <f t="shared" si="373"/>
        <v>9</v>
      </c>
      <c r="C23915" s="1">
        <v>1349.6560343990004</v>
      </c>
    </row>
    <row r="23916" spans="1:3" x14ac:dyDescent="0.25">
      <c r="A23916" s="4">
        <v>44827</v>
      </c>
      <c r="B23916" s="5">
        <f t="shared" si="373"/>
        <v>10</v>
      </c>
      <c r="C23916" s="1">
        <v>1398.3498977620004</v>
      </c>
    </row>
    <row r="23917" spans="1:3" x14ac:dyDescent="0.25">
      <c r="A23917" s="4">
        <v>44827</v>
      </c>
      <c r="B23917" s="5">
        <f t="shared" si="373"/>
        <v>11</v>
      </c>
      <c r="C23917" s="1">
        <v>1442.8605628610001</v>
      </c>
    </row>
    <row r="23918" spans="1:3" x14ac:dyDescent="0.25">
      <c r="A23918" s="4">
        <v>44827</v>
      </c>
      <c r="B23918" s="5">
        <f t="shared" si="373"/>
        <v>12</v>
      </c>
      <c r="C23918" s="1">
        <v>1352.8473118029997</v>
      </c>
    </row>
    <row r="23919" spans="1:3" x14ac:dyDescent="0.25">
      <c r="A23919" s="4">
        <v>44827</v>
      </c>
      <c r="B23919" s="5">
        <f t="shared" si="373"/>
        <v>13</v>
      </c>
      <c r="C23919" s="1">
        <v>1267.8610435840008</v>
      </c>
    </row>
    <row r="23920" spans="1:3" x14ac:dyDescent="0.25">
      <c r="A23920" s="4">
        <v>44827</v>
      </c>
      <c r="B23920" s="5">
        <f t="shared" si="373"/>
        <v>14</v>
      </c>
      <c r="C23920" s="1">
        <v>1412.8066754040001</v>
      </c>
    </row>
    <row r="23921" spans="1:3" x14ac:dyDescent="0.25">
      <c r="A23921" s="4">
        <v>44827</v>
      </c>
      <c r="B23921" s="5">
        <f t="shared" si="373"/>
        <v>15</v>
      </c>
      <c r="C23921" s="1">
        <v>1392.7117070810004</v>
      </c>
    </row>
    <row r="23922" spans="1:3" x14ac:dyDescent="0.25">
      <c r="A23922" s="4">
        <v>44827</v>
      </c>
      <c r="B23922" s="5">
        <f t="shared" si="373"/>
        <v>16</v>
      </c>
      <c r="C23922" s="1">
        <v>1394.4908789519995</v>
      </c>
    </row>
    <row r="23923" spans="1:3" x14ac:dyDescent="0.25">
      <c r="A23923" s="4">
        <v>44827</v>
      </c>
      <c r="B23923" s="5">
        <f t="shared" si="373"/>
        <v>17</v>
      </c>
      <c r="C23923" s="1">
        <v>1374.0426395660006</v>
      </c>
    </row>
    <row r="23924" spans="1:3" x14ac:dyDescent="0.25">
      <c r="A23924" s="4">
        <v>44827</v>
      </c>
      <c r="B23924" s="5">
        <f t="shared" si="373"/>
        <v>18</v>
      </c>
      <c r="C23924" s="1">
        <v>1327.5738253490003</v>
      </c>
    </row>
    <row r="23925" spans="1:3" x14ac:dyDescent="0.25">
      <c r="A23925" s="4">
        <v>44827</v>
      </c>
      <c r="B23925" s="5">
        <f t="shared" si="373"/>
        <v>19</v>
      </c>
      <c r="C23925" s="1">
        <v>1422.0586635560005</v>
      </c>
    </row>
    <row r="23926" spans="1:3" x14ac:dyDescent="0.25">
      <c r="A23926" s="4">
        <v>44827</v>
      </c>
      <c r="B23926" s="5">
        <f t="shared" si="373"/>
        <v>20</v>
      </c>
      <c r="C23926" s="1">
        <v>1382.8925740010004</v>
      </c>
    </row>
    <row r="23927" spans="1:3" x14ac:dyDescent="0.25">
      <c r="A23927" s="4">
        <v>44827</v>
      </c>
      <c r="B23927" s="5">
        <f t="shared" si="373"/>
        <v>21</v>
      </c>
      <c r="C23927" s="1">
        <v>1320.8131250000001</v>
      </c>
    </row>
    <row r="23928" spans="1:3" x14ac:dyDescent="0.25">
      <c r="A23928" s="4">
        <v>44827</v>
      </c>
      <c r="B23928" s="5">
        <f t="shared" si="373"/>
        <v>22</v>
      </c>
      <c r="C23928" s="1">
        <v>1243.6967368520002</v>
      </c>
    </row>
    <row r="23929" spans="1:3" x14ac:dyDescent="0.25">
      <c r="A23929" s="4">
        <v>44827</v>
      </c>
      <c r="B23929" s="5">
        <f t="shared" si="373"/>
        <v>23</v>
      </c>
      <c r="C23929" s="1">
        <v>1158.264734997</v>
      </c>
    </row>
    <row r="23930" spans="1:3" x14ac:dyDescent="0.25">
      <c r="A23930" s="4">
        <v>44828</v>
      </c>
      <c r="B23930" s="5">
        <f t="shared" si="373"/>
        <v>0</v>
      </c>
      <c r="C23930" s="1">
        <v>1043.3650960809998</v>
      </c>
    </row>
    <row r="23931" spans="1:3" x14ac:dyDescent="0.25">
      <c r="A23931" s="4">
        <v>44828</v>
      </c>
      <c r="B23931" s="5">
        <f t="shared" si="373"/>
        <v>1</v>
      </c>
      <c r="C23931" s="1">
        <v>959.13569266999991</v>
      </c>
    </row>
    <row r="23932" spans="1:3" x14ac:dyDescent="0.25">
      <c r="A23932" s="4">
        <v>44828</v>
      </c>
      <c r="B23932" s="5">
        <f t="shared" si="373"/>
        <v>2</v>
      </c>
      <c r="C23932" s="1">
        <v>900.72524570999985</v>
      </c>
    </row>
    <row r="23933" spans="1:3" x14ac:dyDescent="0.25">
      <c r="A23933" s="4">
        <v>44828</v>
      </c>
      <c r="B23933" s="5">
        <f t="shared" si="373"/>
        <v>3</v>
      </c>
      <c r="C23933" s="1">
        <v>866.98077513300007</v>
      </c>
    </row>
    <row r="23934" spans="1:3" x14ac:dyDescent="0.25">
      <c r="A23934" s="4">
        <v>44828</v>
      </c>
      <c r="B23934" s="5">
        <f t="shared" si="373"/>
        <v>4</v>
      </c>
      <c r="C23934" s="1">
        <v>852.85491502400032</v>
      </c>
    </row>
    <row r="23935" spans="1:3" x14ac:dyDescent="0.25">
      <c r="A23935" s="4">
        <v>44828</v>
      </c>
      <c r="B23935" s="5">
        <f t="shared" si="373"/>
        <v>5</v>
      </c>
      <c r="C23935" s="1">
        <v>862.95804036299978</v>
      </c>
    </row>
    <row r="23936" spans="1:3" x14ac:dyDescent="0.25">
      <c r="A23936" s="4">
        <v>44828</v>
      </c>
      <c r="B23936" s="5">
        <f t="shared" si="373"/>
        <v>6</v>
      </c>
      <c r="C23936" s="1">
        <v>885.42869926200024</v>
      </c>
    </row>
    <row r="23937" spans="1:3" x14ac:dyDescent="0.25">
      <c r="A23937" s="4">
        <v>44828</v>
      </c>
      <c r="B23937" s="5">
        <f t="shared" si="373"/>
        <v>7</v>
      </c>
      <c r="C23937" s="1">
        <v>874.00653734899981</v>
      </c>
    </row>
    <row r="23938" spans="1:3" x14ac:dyDescent="0.25">
      <c r="A23938" s="4">
        <v>44828</v>
      </c>
      <c r="B23938" s="5">
        <f t="shared" si="373"/>
        <v>8</v>
      </c>
      <c r="C23938" s="1">
        <v>1087.3460711590005</v>
      </c>
    </row>
    <row r="23939" spans="1:3" x14ac:dyDescent="0.25">
      <c r="A23939" s="4">
        <v>44828</v>
      </c>
      <c r="B23939" s="5">
        <f t="shared" si="373"/>
        <v>9</v>
      </c>
      <c r="C23939" s="1">
        <v>1256.5602541789999</v>
      </c>
    </row>
    <row r="23940" spans="1:3" x14ac:dyDescent="0.25">
      <c r="A23940" s="4">
        <v>44828</v>
      </c>
      <c r="B23940" s="5">
        <f t="shared" si="373"/>
        <v>10</v>
      </c>
      <c r="C23940" s="1">
        <v>1342.2167994239994</v>
      </c>
    </row>
    <row r="23941" spans="1:3" x14ac:dyDescent="0.25">
      <c r="A23941" s="4">
        <v>44828</v>
      </c>
      <c r="B23941" s="5">
        <f t="shared" si="373"/>
        <v>11</v>
      </c>
      <c r="C23941" s="1">
        <v>1386.2255874529997</v>
      </c>
    </row>
    <row r="23942" spans="1:3" x14ac:dyDescent="0.25">
      <c r="A23942" s="4">
        <v>44828</v>
      </c>
      <c r="B23942" s="5">
        <f t="shared" si="373"/>
        <v>12</v>
      </c>
      <c r="C23942" s="1">
        <v>1332.095416415</v>
      </c>
    </row>
    <row r="23943" spans="1:3" x14ac:dyDescent="0.25">
      <c r="A23943" s="4">
        <v>44828</v>
      </c>
      <c r="B23943" s="5">
        <f t="shared" si="373"/>
        <v>13</v>
      </c>
      <c r="C23943" s="1">
        <v>1333.9829553470001</v>
      </c>
    </row>
    <row r="23944" spans="1:3" x14ac:dyDescent="0.25">
      <c r="A23944" s="4">
        <v>44828</v>
      </c>
      <c r="B23944" s="5">
        <f t="shared" si="373"/>
        <v>14</v>
      </c>
      <c r="C23944" s="1">
        <v>1341.3763968110002</v>
      </c>
    </row>
    <row r="23945" spans="1:3" x14ac:dyDescent="0.25">
      <c r="A23945" s="4">
        <v>44828</v>
      </c>
      <c r="B23945" s="5">
        <f t="shared" si="373"/>
        <v>15</v>
      </c>
      <c r="C23945" s="1">
        <v>1306.6353891570006</v>
      </c>
    </row>
    <row r="23946" spans="1:3" x14ac:dyDescent="0.25">
      <c r="A23946" s="4">
        <v>44828</v>
      </c>
      <c r="B23946" s="5">
        <f t="shared" si="373"/>
        <v>16</v>
      </c>
      <c r="C23946" s="1">
        <v>1280.4145212999999</v>
      </c>
    </row>
    <row r="23947" spans="1:3" x14ac:dyDescent="0.25">
      <c r="A23947" s="4">
        <v>44828</v>
      </c>
      <c r="B23947" s="5">
        <f t="shared" si="373"/>
        <v>17</v>
      </c>
      <c r="C23947" s="1">
        <v>1253.2552510559999</v>
      </c>
    </row>
    <row r="23948" spans="1:3" x14ac:dyDescent="0.25">
      <c r="A23948" s="4">
        <v>44828</v>
      </c>
      <c r="B23948" s="5">
        <f t="shared" si="373"/>
        <v>18</v>
      </c>
      <c r="C23948" s="1">
        <v>1255.1645761240002</v>
      </c>
    </row>
    <row r="23949" spans="1:3" x14ac:dyDescent="0.25">
      <c r="A23949" s="4">
        <v>44828</v>
      </c>
      <c r="B23949" s="5">
        <f t="shared" si="373"/>
        <v>19</v>
      </c>
      <c r="C23949" s="1">
        <v>1371.2662394170009</v>
      </c>
    </row>
    <row r="23950" spans="1:3" x14ac:dyDescent="0.25">
      <c r="A23950" s="4">
        <v>44828</v>
      </c>
      <c r="B23950" s="5">
        <f t="shared" si="373"/>
        <v>20</v>
      </c>
      <c r="C23950" s="1">
        <v>1334.551432449</v>
      </c>
    </row>
    <row r="23951" spans="1:3" x14ac:dyDescent="0.25">
      <c r="A23951" s="4">
        <v>44828</v>
      </c>
      <c r="B23951" s="5">
        <f t="shared" si="373"/>
        <v>21</v>
      </c>
      <c r="C23951" s="1">
        <v>1270.4020638240004</v>
      </c>
    </row>
    <row r="23952" spans="1:3" x14ac:dyDescent="0.25">
      <c r="A23952" s="4">
        <v>44828</v>
      </c>
      <c r="B23952" s="5">
        <f t="shared" si="373"/>
        <v>22</v>
      </c>
      <c r="C23952" s="1">
        <v>1203.9348422230005</v>
      </c>
    </row>
    <row r="23953" spans="1:3" x14ac:dyDescent="0.25">
      <c r="A23953" s="4">
        <v>44828</v>
      </c>
      <c r="B23953" s="5">
        <f t="shared" si="373"/>
        <v>23</v>
      </c>
      <c r="C23953" s="1">
        <v>1124.9717491160002</v>
      </c>
    </row>
    <row r="23954" spans="1:3" x14ac:dyDescent="0.25">
      <c r="A23954" s="4">
        <v>44829</v>
      </c>
      <c r="B23954" s="5">
        <f t="shared" si="373"/>
        <v>0</v>
      </c>
      <c r="C23954" s="1">
        <v>1021.0733204489998</v>
      </c>
    </row>
    <row r="23955" spans="1:3" x14ac:dyDescent="0.25">
      <c r="A23955" s="4">
        <v>44829</v>
      </c>
      <c r="B23955" s="5">
        <f t="shared" si="373"/>
        <v>1</v>
      </c>
      <c r="C23955" s="1">
        <v>933.69330894999996</v>
      </c>
    </row>
    <row r="23956" spans="1:3" x14ac:dyDescent="0.25">
      <c r="A23956" s="4">
        <v>44829</v>
      </c>
      <c r="B23956" s="5">
        <f t="shared" si="373"/>
        <v>2</v>
      </c>
      <c r="C23956" s="1">
        <v>864.00284872800034</v>
      </c>
    </row>
    <row r="23957" spans="1:3" x14ac:dyDescent="0.25">
      <c r="A23957" s="4">
        <v>44829</v>
      </c>
      <c r="B23957" s="5">
        <f t="shared" si="373"/>
        <v>3</v>
      </c>
      <c r="C23957" s="1">
        <v>826.93972618199984</v>
      </c>
    </row>
    <row r="23958" spans="1:3" x14ac:dyDescent="0.25">
      <c r="A23958" s="4">
        <v>44829</v>
      </c>
      <c r="B23958" s="5">
        <f t="shared" si="373"/>
        <v>4</v>
      </c>
      <c r="C23958" s="1">
        <v>809.60780133200001</v>
      </c>
    </row>
    <row r="23959" spans="1:3" x14ac:dyDescent="0.25">
      <c r="A23959" s="4">
        <v>44829</v>
      </c>
      <c r="B23959" s="5">
        <f t="shared" si="373"/>
        <v>5</v>
      </c>
      <c r="C23959" s="1">
        <v>812.23367409399998</v>
      </c>
    </row>
    <row r="23960" spans="1:3" x14ac:dyDescent="0.25">
      <c r="A23960" s="4">
        <v>44829</v>
      </c>
      <c r="B23960" s="5">
        <f t="shared" si="373"/>
        <v>6</v>
      </c>
      <c r="C23960" s="1">
        <v>822.48154299999999</v>
      </c>
    </row>
    <row r="23961" spans="1:3" x14ac:dyDescent="0.25">
      <c r="A23961" s="4">
        <v>44829</v>
      </c>
      <c r="B23961" s="5">
        <f t="shared" si="373"/>
        <v>7</v>
      </c>
      <c r="C23961" s="1">
        <v>773.41009764699993</v>
      </c>
    </row>
    <row r="23962" spans="1:3" x14ac:dyDescent="0.25">
      <c r="A23962" s="4">
        <v>44829</v>
      </c>
      <c r="B23962" s="5">
        <f t="shared" si="373"/>
        <v>8</v>
      </c>
      <c r="C23962" s="1">
        <v>862.89855839699987</v>
      </c>
    </row>
    <row r="23963" spans="1:3" x14ac:dyDescent="0.25">
      <c r="A23963" s="4">
        <v>44829</v>
      </c>
      <c r="B23963" s="5">
        <f t="shared" ref="B23963:B24026" si="374">+B23939</f>
        <v>9</v>
      </c>
      <c r="C23963" s="1">
        <v>977.84829782700081</v>
      </c>
    </row>
    <row r="23964" spans="1:3" x14ac:dyDescent="0.25">
      <c r="A23964" s="4">
        <v>44829</v>
      </c>
      <c r="B23964" s="5">
        <f t="shared" si="374"/>
        <v>10</v>
      </c>
      <c r="C23964" s="1">
        <v>1086.7992336860002</v>
      </c>
    </row>
    <row r="23965" spans="1:3" x14ac:dyDescent="0.25">
      <c r="A23965" s="4">
        <v>44829</v>
      </c>
      <c r="B23965" s="5">
        <f t="shared" si="374"/>
        <v>11</v>
      </c>
      <c r="C23965" s="1">
        <v>1139.7742843159999</v>
      </c>
    </row>
    <row r="23966" spans="1:3" x14ac:dyDescent="0.25">
      <c r="A23966" s="4">
        <v>44829</v>
      </c>
      <c r="B23966" s="5">
        <f t="shared" si="374"/>
        <v>12</v>
      </c>
      <c r="C23966" s="1">
        <v>1135.5148209689999</v>
      </c>
    </row>
    <row r="23967" spans="1:3" x14ac:dyDescent="0.25">
      <c r="A23967" s="4">
        <v>44829</v>
      </c>
      <c r="B23967" s="5">
        <f t="shared" si="374"/>
        <v>13</v>
      </c>
      <c r="C23967" s="1">
        <v>1150.8051849840006</v>
      </c>
    </row>
    <row r="23968" spans="1:3" x14ac:dyDescent="0.25">
      <c r="A23968" s="4">
        <v>44829</v>
      </c>
      <c r="B23968" s="5">
        <f t="shared" si="374"/>
        <v>14</v>
      </c>
      <c r="C23968" s="1">
        <v>1150.2291920910002</v>
      </c>
    </row>
    <row r="23969" spans="1:3" x14ac:dyDescent="0.25">
      <c r="A23969" s="4">
        <v>44829</v>
      </c>
      <c r="B23969" s="5">
        <f t="shared" si="374"/>
        <v>15</v>
      </c>
      <c r="C23969" s="1">
        <v>1134.3771753630003</v>
      </c>
    </row>
    <row r="23970" spans="1:3" x14ac:dyDescent="0.25">
      <c r="A23970" s="4">
        <v>44829</v>
      </c>
      <c r="B23970" s="5">
        <f t="shared" si="374"/>
        <v>16</v>
      </c>
      <c r="C23970" s="1">
        <v>1124.5042543820005</v>
      </c>
    </row>
    <row r="23971" spans="1:3" x14ac:dyDescent="0.25">
      <c r="A23971" s="4">
        <v>44829</v>
      </c>
      <c r="B23971" s="5">
        <f t="shared" si="374"/>
        <v>17</v>
      </c>
      <c r="C23971" s="1">
        <v>1130.7321895000002</v>
      </c>
    </row>
    <row r="23972" spans="1:3" x14ac:dyDescent="0.25">
      <c r="A23972" s="4">
        <v>44829</v>
      </c>
      <c r="B23972" s="5">
        <f t="shared" si="374"/>
        <v>18</v>
      </c>
      <c r="C23972" s="1">
        <v>1157.7711608740003</v>
      </c>
    </row>
    <row r="23973" spans="1:3" x14ac:dyDescent="0.25">
      <c r="A23973" s="4">
        <v>44829</v>
      </c>
      <c r="B23973" s="5">
        <f t="shared" si="374"/>
        <v>19</v>
      </c>
      <c r="C23973" s="1">
        <v>1297.6982224960004</v>
      </c>
    </row>
    <row r="23974" spans="1:3" x14ac:dyDescent="0.25">
      <c r="A23974" s="4">
        <v>44829</v>
      </c>
      <c r="B23974" s="5">
        <f t="shared" si="374"/>
        <v>20</v>
      </c>
      <c r="C23974" s="1">
        <v>1289.9248518009997</v>
      </c>
    </row>
    <row r="23975" spans="1:3" x14ac:dyDescent="0.25">
      <c r="A23975" s="4">
        <v>44829</v>
      </c>
      <c r="B23975" s="5">
        <f t="shared" si="374"/>
        <v>21</v>
      </c>
      <c r="C23975" s="1">
        <v>1238.6307122630005</v>
      </c>
    </row>
    <row r="23976" spans="1:3" x14ac:dyDescent="0.25">
      <c r="A23976" s="4">
        <v>44829</v>
      </c>
      <c r="B23976" s="5">
        <f t="shared" si="374"/>
        <v>22</v>
      </c>
      <c r="C23976" s="1">
        <v>1177.3301477340005</v>
      </c>
    </row>
    <row r="23977" spans="1:3" x14ac:dyDescent="0.25">
      <c r="A23977" s="4">
        <v>44829</v>
      </c>
      <c r="B23977" s="5">
        <f t="shared" si="374"/>
        <v>23</v>
      </c>
      <c r="C23977" s="1">
        <v>1083.314073451</v>
      </c>
    </row>
    <row r="23978" spans="1:3" x14ac:dyDescent="0.25">
      <c r="A23978" s="4">
        <v>44830</v>
      </c>
      <c r="B23978" s="5">
        <f t="shared" si="374"/>
        <v>0</v>
      </c>
      <c r="C23978" s="1">
        <v>974.04480441200008</v>
      </c>
    </row>
    <row r="23979" spans="1:3" x14ac:dyDescent="0.25">
      <c r="A23979" s="4">
        <v>44830</v>
      </c>
      <c r="B23979" s="5">
        <f t="shared" si="374"/>
        <v>1</v>
      </c>
      <c r="C23979" s="1">
        <v>886.30557419899992</v>
      </c>
    </row>
    <row r="23980" spans="1:3" x14ac:dyDescent="0.25">
      <c r="A23980" s="4">
        <v>44830</v>
      </c>
      <c r="B23980" s="5">
        <f t="shared" si="374"/>
        <v>2</v>
      </c>
      <c r="C23980" s="1">
        <v>834.72387711400029</v>
      </c>
    </row>
    <row r="23981" spans="1:3" x14ac:dyDescent="0.25">
      <c r="A23981" s="4">
        <v>44830</v>
      </c>
      <c r="B23981" s="5">
        <f t="shared" si="374"/>
        <v>3</v>
      </c>
      <c r="C23981" s="1">
        <v>807.30310879699982</v>
      </c>
    </row>
    <row r="23982" spans="1:3" x14ac:dyDescent="0.25">
      <c r="A23982" s="4">
        <v>44830</v>
      </c>
      <c r="B23982" s="5">
        <f t="shared" si="374"/>
        <v>4</v>
      </c>
      <c r="C23982" s="1">
        <v>797.66030008699988</v>
      </c>
    </row>
    <row r="23983" spans="1:3" x14ac:dyDescent="0.25">
      <c r="A23983" s="4">
        <v>44830</v>
      </c>
      <c r="B23983" s="5">
        <f t="shared" si="374"/>
        <v>5</v>
      </c>
      <c r="C23983" s="1">
        <v>815.14852710700029</v>
      </c>
    </row>
    <row r="23984" spans="1:3" x14ac:dyDescent="0.25">
      <c r="A23984" s="4">
        <v>44830</v>
      </c>
      <c r="B23984" s="5">
        <f t="shared" si="374"/>
        <v>6</v>
      </c>
      <c r="C23984" s="1">
        <v>864.61226959800058</v>
      </c>
    </row>
    <row r="23985" spans="1:3" x14ac:dyDescent="0.25">
      <c r="A23985" s="4">
        <v>44830</v>
      </c>
      <c r="B23985" s="5">
        <f t="shared" si="374"/>
        <v>7</v>
      </c>
      <c r="C23985" s="1">
        <v>915.28623303100028</v>
      </c>
    </row>
    <row r="23986" spans="1:3" x14ac:dyDescent="0.25">
      <c r="A23986" s="4">
        <v>44830</v>
      </c>
      <c r="B23986" s="5">
        <f t="shared" si="374"/>
        <v>8</v>
      </c>
      <c r="C23986" s="1">
        <v>1184.5085601650005</v>
      </c>
    </row>
    <row r="23987" spans="1:3" x14ac:dyDescent="0.25">
      <c r="A23987" s="4">
        <v>44830</v>
      </c>
      <c r="B23987" s="5">
        <f t="shared" si="374"/>
        <v>9</v>
      </c>
      <c r="C23987" s="1">
        <v>1354.192504879001</v>
      </c>
    </row>
    <row r="23988" spans="1:3" x14ac:dyDescent="0.25">
      <c r="A23988" s="4">
        <v>44830</v>
      </c>
      <c r="B23988" s="5">
        <f t="shared" si="374"/>
        <v>10</v>
      </c>
      <c r="C23988" s="1">
        <v>1413.1521018069998</v>
      </c>
    </row>
    <row r="23989" spans="1:3" x14ac:dyDescent="0.25">
      <c r="A23989" s="4">
        <v>44830</v>
      </c>
      <c r="B23989" s="5">
        <f t="shared" si="374"/>
        <v>11</v>
      </c>
      <c r="C23989" s="1">
        <v>1461.6334539559994</v>
      </c>
    </row>
    <row r="23990" spans="1:3" x14ac:dyDescent="0.25">
      <c r="A23990" s="4">
        <v>44830</v>
      </c>
      <c r="B23990" s="5">
        <f t="shared" si="374"/>
        <v>12</v>
      </c>
      <c r="C23990" s="1">
        <v>1383.6838972050007</v>
      </c>
    </row>
    <row r="23991" spans="1:3" x14ac:dyDescent="0.25">
      <c r="A23991" s="4">
        <v>44830</v>
      </c>
      <c r="B23991" s="5">
        <f t="shared" si="374"/>
        <v>13</v>
      </c>
      <c r="C23991" s="1">
        <v>1409.9361452609999</v>
      </c>
    </row>
    <row r="23992" spans="1:3" x14ac:dyDescent="0.25">
      <c r="A23992" s="4">
        <v>44830</v>
      </c>
      <c r="B23992" s="5">
        <f t="shared" si="374"/>
        <v>14</v>
      </c>
      <c r="C23992" s="1">
        <v>1459.8060520899999</v>
      </c>
    </row>
    <row r="23993" spans="1:3" x14ac:dyDescent="0.25">
      <c r="A23993" s="4">
        <v>44830</v>
      </c>
      <c r="B23993" s="5">
        <f t="shared" si="374"/>
        <v>15</v>
      </c>
      <c r="C23993" s="1">
        <v>1446.4982632700001</v>
      </c>
    </row>
    <row r="23994" spans="1:3" x14ac:dyDescent="0.25">
      <c r="A23994" s="4">
        <v>44830</v>
      </c>
      <c r="B23994" s="5">
        <f t="shared" si="374"/>
        <v>16</v>
      </c>
      <c r="C23994" s="1">
        <v>1431.0536767420008</v>
      </c>
    </row>
    <row r="23995" spans="1:3" x14ac:dyDescent="0.25">
      <c r="A23995" s="4">
        <v>44830</v>
      </c>
      <c r="B23995" s="5">
        <f t="shared" si="374"/>
        <v>17</v>
      </c>
      <c r="C23995" s="1">
        <v>1406.4522135909999</v>
      </c>
    </row>
    <row r="23996" spans="1:3" x14ac:dyDescent="0.25">
      <c r="A23996" s="4">
        <v>44830</v>
      </c>
      <c r="B23996" s="5">
        <f t="shared" si="374"/>
        <v>18</v>
      </c>
      <c r="C23996" s="1">
        <v>1353.9554820480002</v>
      </c>
    </row>
    <row r="23997" spans="1:3" x14ac:dyDescent="0.25">
      <c r="A23997" s="4">
        <v>44830</v>
      </c>
      <c r="B23997" s="5">
        <f t="shared" si="374"/>
        <v>19</v>
      </c>
      <c r="C23997" s="1">
        <v>1448.9063775850004</v>
      </c>
    </row>
    <row r="23998" spans="1:3" x14ac:dyDescent="0.25">
      <c r="A23998" s="4">
        <v>44830</v>
      </c>
      <c r="B23998" s="5">
        <f t="shared" si="374"/>
        <v>20</v>
      </c>
      <c r="C23998" s="1">
        <v>1404.9869204089998</v>
      </c>
    </row>
    <row r="23999" spans="1:3" x14ac:dyDescent="0.25">
      <c r="A23999" s="4">
        <v>44830</v>
      </c>
      <c r="B23999" s="5">
        <f t="shared" si="374"/>
        <v>21</v>
      </c>
      <c r="C23999" s="1">
        <v>1336.5972498630003</v>
      </c>
    </row>
    <row r="24000" spans="1:3" x14ac:dyDescent="0.25">
      <c r="A24000" s="4">
        <v>44830</v>
      </c>
      <c r="B24000" s="5">
        <f t="shared" si="374"/>
        <v>22</v>
      </c>
      <c r="C24000" s="1">
        <v>1251.1398188470005</v>
      </c>
    </row>
    <row r="24001" spans="1:3" x14ac:dyDescent="0.25">
      <c r="A24001" s="4">
        <v>44830</v>
      </c>
      <c r="B24001" s="5">
        <f t="shared" si="374"/>
        <v>23</v>
      </c>
      <c r="C24001" s="1">
        <v>1151.0825138989999</v>
      </c>
    </row>
    <row r="24002" spans="1:3" x14ac:dyDescent="0.25">
      <c r="A24002" s="4">
        <v>44831</v>
      </c>
      <c r="B24002" s="5">
        <f t="shared" si="374"/>
        <v>0</v>
      </c>
      <c r="C24002" s="1">
        <v>1033.3952806570003</v>
      </c>
    </row>
    <row r="24003" spans="1:3" x14ac:dyDescent="0.25">
      <c r="A24003" s="4">
        <v>44831</v>
      </c>
      <c r="B24003" s="5">
        <f t="shared" si="374"/>
        <v>1</v>
      </c>
      <c r="C24003" s="1">
        <v>944.8847082330002</v>
      </c>
    </row>
    <row r="24004" spans="1:3" x14ac:dyDescent="0.25">
      <c r="A24004" s="4">
        <v>44831</v>
      </c>
      <c r="B24004" s="5">
        <f t="shared" si="374"/>
        <v>2</v>
      </c>
      <c r="C24004" s="1">
        <v>896.73506118600039</v>
      </c>
    </row>
    <row r="24005" spans="1:3" x14ac:dyDescent="0.25">
      <c r="A24005" s="4">
        <v>44831</v>
      </c>
      <c r="B24005" s="5">
        <f t="shared" si="374"/>
        <v>3</v>
      </c>
      <c r="C24005" s="1">
        <v>869.37747135599977</v>
      </c>
    </row>
    <row r="24006" spans="1:3" x14ac:dyDescent="0.25">
      <c r="A24006" s="4">
        <v>44831</v>
      </c>
      <c r="B24006" s="5">
        <f t="shared" si="374"/>
        <v>4</v>
      </c>
      <c r="C24006" s="1">
        <v>854.71387857700006</v>
      </c>
    </row>
    <row r="24007" spans="1:3" x14ac:dyDescent="0.25">
      <c r="A24007" s="4">
        <v>44831</v>
      </c>
      <c r="B24007" s="5">
        <f t="shared" si="374"/>
        <v>5</v>
      </c>
      <c r="C24007" s="1">
        <v>872.84717544000011</v>
      </c>
    </row>
    <row r="24008" spans="1:3" x14ac:dyDescent="0.25">
      <c r="A24008" s="4">
        <v>44831</v>
      </c>
      <c r="B24008" s="5">
        <f t="shared" si="374"/>
        <v>6</v>
      </c>
      <c r="C24008" s="1">
        <v>907.49151293800014</v>
      </c>
    </row>
    <row r="24009" spans="1:3" x14ac:dyDescent="0.25">
      <c r="A24009" s="4">
        <v>44831</v>
      </c>
      <c r="B24009" s="5">
        <f t="shared" si="374"/>
        <v>7</v>
      </c>
      <c r="C24009" s="1">
        <v>947.26343652500009</v>
      </c>
    </row>
    <row r="24010" spans="1:3" x14ac:dyDescent="0.25">
      <c r="A24010" s="4">
        <v>44831</v>
      </c>
      <c r="B24010" s="5">
        <f t="shared" si="374"/>
        <v>8</v>
      </c>
      <c r="C24010" s="1">
        <v>1205.1429128170007</v>
      </c>
    </row>
    <row r="24011" spans="1:3" x14ac:dyDescent="0.25">
      <c r="A24011" s="4">
        <v>44831</v>
      </c>
      <c r="B24011" s="5">
        <f t="shared" si="374"/>
        <v>9</v>
      </c>
      <c r="C24011" s="1">
        <v>1370.4095390450007</v>
      </c>
    </row>
    <row r="24012" spans="1:3" x14ac:dyDescent="0.25">
      <c r="A24012" s="4">
        <v>44831</v>
      </c>
      <c r="B24012" s="5">
        <f t="shared" si="374"/>
        <v>10</v>
      </c>
      <c r="C24012" s="1">
        <v>1426.0050112549998</v>
      </c>
    </row>
    <row r="24013" spans="1:3" x14ac:dyDescent="0.25">
      <c r="A24013" s="4">
        <v>44831</v>
      </c>
      <c r="B24013" s="5">
        <f t="shared" si="374"/>
        <v>11</v>
      </c>
      <c r="C24013" s="1">
        <v>1473.266269855</v>
      </c>
    </row>
    <row r="24014" spans="1:3" x14ac:dyDescent="0.25">
      <c r="A24014" s="4">
        <v>44831</v>
      </c>
      <c r="B24014" s="5">
        <f t="shared" si="374"/>
        <v>12</v>
      </c>
      <c r="C24014" s="1">
        <v>1393.9836976340007</v>
      </c>
    </row>
    <row r="24015" spans="1:3" x14ac:dyDescent="0.25">
      <c r="A24015" s="4">
        <v>44831</v>
      </c>
      <c r="B24015" s="5">
        <f t="shared" si="374"/>
        <v>13</v>
      </c>
      <c r="C24015" s="1">
        <v>1416.1728855230015</v>
      </c>
    </row>
    <row r="24016" spans="1:3" x14ac:dyDescent="0.25">
      <c r="A24016" s="4">
        <v>44831</v>
      </c>
      <c r="B24016" s="5">
        <f t="shared" si="374"/>
        <v>14</v>
      </c>
      <c r="C24016" s="1">
        <v>1477.9908551670005</v>
      </c>
    </row>
    <row r="24017" spans="1:3" x14ac:dyDescent="0.25">
      <c r="A24017" s="4">
        <v>44831</v>
      </c>
      <c r="B24017" s="5">
        <f t="shared" si="374"/>
        <v>15</v>
      </c>
      <c r="C24017" s="1">
        <v>1460.4394217059998</v>
      </c>
    </row>
    <row r="24018" spans="1:3" x14ac:dyDescent="0.25">
      <c r="A24018" s="4">
        <v>44831</v>
      </c>
      <c r="B24018" s="5">
        <f t="shared" si="374"/>
        <v>16</v>
      </c>
      <c r="C24018" s="1">
        <v>1450.536999828</v>
      </c>
    </row>
    <row r="24019" spans="1:3" x14ac:dyDescent="0.25">
      <c r="A24019" s="4">
        <v>44831</v>
      </c>
      <c r="B24019" s="5">
        <f t="shared" si="374"/>
        <v>17</v>
      </c>
      <c r="C24019" s="1">
        <v>1423.5832003399998</v>
      </c>
    </row>
    <row r="24020" spans="1:3" x14ac:dyDescent="0.25">
      <c r="A24020" s="4">
        <v>44831</v>
      </c>
      <c r="B24020" s="5">
        <f t="shared" si="374"/>
        <v>18</v>
      </c>
      <c r="C24020" s="1">
        <v>1377.3364851239999</v>
      </c>
    </row>
    <row r="24021" spans="1:3" x14ac:dyDescent="0.25">
      <c r="A24021" s="4">
        <v>44831</v>
      </c>
      <c r="B24021" s="5">
        <f t="shared" si="374"/>
        <v>19</v>
      </c>
      <c r="C24021" s="1">
        <v>1468.0733208020004</v>
      </c>
    </row>
    <row r="24022" spans="1:3" x14ac:dyDescent="0.25">
      <c r="A24022" s="4">
        <v>44831</v>
      </c>
      <c r="B24022" s="5">
        <f t="shared" si="374"/>
        <v>20</v>
      </c>
      <c r="C24022" s="1">
        <v>1422.0743513550005</v>
      </c>
    </row>
    <row r="24023" spans="1:3" x14ac:dyDescent="0.25">
      <c r="A24023" s="4">
        <v>44831</v>
      </c>
      <c r="B24023" s="5">
        <f t="shared" si="374"/>
        <v>21</v>
      </c>
      <c r="C24023" s="1">
        <v>1335.9417419420004</v>
      </c>
    </row>
    <row r="24024" spans="1:3" x14ac:dyDescent="0.25">
      <c r="A24024" s="4">
        <v>44831</v>
      </c>
      <c r="B24024" s="5">
        <f t="shared" si="374"/>
        <v>22</v>
      </c>
      <c r="C24024" s="1">
        <v>1255.6249842700004</v>
      </c>
    </row>
    <row r="24025" spans="1:3" x14ac:dyDescent="0.25">
      <c r="A24025" s="4">
        <v>44831</v>
      </c>
      <c r="B24025" s="5">
        <f t="shared" si="374"/>
        <v>23</v>
      </c>
      <c r="C24025" s="1">
        <v>1167.9979562369999</v>
      </c>
    </row>
    <row r="24026" spans="1:3" x14ac:dyDescent="0.25">
      <c r="A24026" s="4">
        <v>44832</v>
      </c>
      <c r="B24026" s="5">
        <f t="shared" si="374"/>
        <v>0</v>
      </c>
      <c r="C24026" s="1">
        <v>1049.7906430870003</v>
      </c>
    </row>
    <row r="24027" spans="1:3" x14ac:dyDescent="0.25">
      <c r="A24027" s="4">
        <v>44832</v>
      </c>
      <c r="B24027" s="5">
        <f t="shared" ref="B24027:B24090" si="375">+B24003</f>
        <v>1</v>
      </c>
      <c r="C24027" s="1">
        <v>969.82899046700038</v>
      </c>
    </row>
    <row r="24028" spans="1:3" x14ac:dyDescent="0.25">
      <c r="A24028" s="4">
        <v>44832</v>
      </c>
      <c r="B24028" s="5">
        <f t="shared" si="375"/>
        <v>2</v>
      </c>
      <c r="C24028" s="1">
        <v>910.87073205500019</v>
      </c>
    </row>
    <row r="24029" spans="1:3" x14ac:dyDescent="0.25">
      <c r="A24029" s="4">
        <v>44832</v>
      </c>
      <c r="B24029" s="5">
        <f t="shared" si="375"/>
        <v>3</v>
      </c>
      <c r="C24029" s="1">
        <v>889.45802476100027</v>
      </c>
    </row>
    <row r="24030" spans="1:3" x14ac:dyDescent="0.25">
      <c r="A24030" s="4">
        <v>44832</v>
      </c>
      <c r="B24030" s="5">
        <f t="shared" si="375"/>
        <v>4</v>
      </c>
      <c r="C24030" s="1">
        <v>868.87936267900068</v>
      </c>
    </row>
    <row r="24031" spans="1:3" x14ac:dyDescent="0.25">
      <c r="A24031" s="4">
        <v>44832</v>
      </c>
      <c r="B24031" s="5">
        <f t="shared" si="375"/>
        <v>5</v>
      </c>
      <c r="C24031" s="1">
        <v>885.65584680200072</v>
      </c>
    </row>
    <row r="24032" spans="1:3" x14ac:dyDescent="0.25">
      <c r="A24032" s="4">
        <v>44832</v>
      </c>
      <c r="B24032" s="5">
        <f t="shared" si="375"/>
        <v>6</v>
      </c>
      <c r="C24032" s="1">
        <v>928.41966084700061</v>
      </c>
    </row>
    <row r="24033" spans="1:3" x14ac:dyDescent="0.25">
      <c r="A24033" s="4">
        <v>44832</v>
      </c>
      <c r="B24033" s="5">
        <f t="shared" si="375"/>
        <v>7</v>
      </c>
      <c r="C24033" s="1">
        <v>964.61510772700012</v>
      </c>
    </row>
    <row r="24034" spans="1:3" x14ac:dyDescent="0.25">
      <c r="A24034" s="4">
        <v>44832</v>
      </c>
      <c r="B24034" s="5">
        <f t="shared" si="375"/>
        <v>8</v>
      </c>
      <c r="C24034" s="1">
        <v>1224.4245443910008</v>
      </c>
    </row>
    <row r="24035" spans="1:3" x14ac:dyDescent="0.25">
      <c r="A24035" s="4">
        <v>44832</v>
      </c>
      <c r="B24035" s="5">
        <f t="shared" si="375"/>
        <v>9</v>
      </c>
      <c r="C24035" s="1">
        <v>1380.9188983809997</v>
      </c>
    </row>
    <row r="24036" spans="1:3" x14ac:dyDescent="0.25">
      <c r="A24036" s="4">
        <v>44832</v>
      </c>
      <c r="B24036" s="5">
        <f t="shared" si="375"/>
        <v>10</v>
      </c>
      <c r="C24036" s="1">
        <v>1449.657655876</v>
      </c>
    </row>
    <row r="24037" spans="1:3" x14ac:dyDescent="0.25">
      <c r="A24037" s="4">
        <v>44832</v>
      </c>
      <c r="B24037" s="5">
        <f t="shared" si="375"/>
        <v>11</v>
      </c>
      <c r="C24037" s="1">
        <v>1489.5923378150001</v>
      </c>
    </row>
    <row r="24038" spans="1:3" x14ac:dyDescent="0.25">
      <c r="A24038" s="4">
        <v>44832</v>
      </c>
      <c r="B24038" s="5">
        <f t="shared" si="375"/>
        <v>12</v>
      </c>
      <c r="C24038" s="1">
        <v>1406.7860575690004</v>
      </c>
    </row>
    <row r="24039" spans="1:3" x14ac:dyDescent="0.25">
      <c r="A24039" s="4">
        <v>44832</v>
      </c>
      <c r="B24039" s="5">
        <f t="shared" si="375"/>
        <v>13</v>
      </c>
      <c r="C24039" s="1">
        <v>1432.1197506659996</v>
      </c>
    </row>
    <row r="24040" spans="1:3" x14ac:dyDescent="0.25">
      <c r="A24040" s="4">
        <v>44832</v>
      </c>
      <c r="B24040" s="5">
        <f t="shared" si="375"/>
        <v>14</v>
      </c>
      <c r="C24040" s="1">
        <v>1483.0403600259995</v>
      </c>
    </row>
    <row r="24041" spans="1:3" x14ac:dyDescent="0.25">
      <c r="A24041" s="4">
        <v>44832</v>
      </c>
      <c r="B24041" s="5">
        <f t="shared" si="375"/>
        <v>15</v>
      </c>
      <c r="C24041" s="1">
        <v>1473.2512240750004</v>
      </c>
    </row>
    <row r="24042" spans="1:3" x14ac:dyDescent="0.25">
      <c r="A24042" s="4">
        <v>44832</v>
      </c>
      <c r="B24042" s="5">
        <f t="shared" si="375"/>
        <v>16</v>
      </c>
      <c r="C24042" s="1">
        <v>1470.0796533320004</v>
      </c>
    </row>
    <row r="24043" spans="1:3" x14ac:dyDescent="0.25">
      <c r="A24043" s="4">
        <v>44832</v>
      </c>
      <c r="B24043" s="5">
        <f t="shared" si="375"/>
        <v>17</v>
      </c>
      <c r="C24043" s="1">
        <v>1443.0382218800007</v>
      </c>
    </row>
    <row r="24044" spans="1:3" x14ac:dyDescent="0.25">
      <c r="A24044" s="4">
        <v>44832</v>
      </c>
      <c r="B24044" s="5">
        <f t="shared" si="375"/>
        <v>18</v>
      </c>
      <c r="C24044" s="1">
        <v>1383.3418240150002</v>
      </c>
    </row>
    <row r="24045" spans="1:3" x14ac:dyDescent="0.25">
      <c r="A24045" s="4">
        <v>44832</v>
      </c>
      <c r="B24045" s="5">
        <f t="shared" si="375"/>
        <v>19</v>
      </c>
      <c r="C24045" s="1">
        <v>1472.2536655500003</v>
      </c>
    </row>
    <row r="24046" spans="1:3" x14ac:dyDescent="0.25">
      <c r="A24046" s="4">
        <v>44832</v>
      </c>
      <c r="B24046" s="5">
        <f t="shared" si="375"/>
        <v>20</v>
      </c>
      <c r="C24046" s="1">
        <v>1418.6764103950002</v>
      </c>
    </row>
    <row r="24047" spans="1:3" x14ac:dyDescent="0.25">
      <c r="A24047" s="4">
        <v>44832</v>
      </c>
      <c r="B24047" s="5">
        <f t="shared" si="375"/>
        <v>21</v>
      </c>
      <c r="C24047" s="1">
        <v>1346.6953529409998</v>
      </c>
    </row>
    <row r="24048" spans="1:3" x14ac:dyDescent="0.25">
      <c r="A24048" s="4">
        <v>44832</v>
      </c>
      <c r="B24048" s="5">
        <f t="shared" si="375"/>
        <v>22</v>
      </c>
      <c r="C24048" s="1">
        <v>1266.8675434510001</v>
      </c>
    </row>
    <row r="24049" spans="1:3" x14ac:dyDescent="0.25">
      <c r="A24049" s="4">
        <v>44832</v>
      </c>
      <c r="B24049" s="5">
        <f t="shared" si="375"/>
        <v>23</v>
      </c>
      <c r="C24049" s="1">
        <v>1171.673363958</v>
      </c>
    </row>
    <row r="24050" spans="1:3" x14ac:dyDescent="0.25">
      <c r="A24050" s="4">
        <v>44833</v>
      </c>
      <c r="B24050" s="5">
        <f t="shared" si="375"/>
        <v>0</v>
      </c>
      <c r="C24050" s="1">
        <v>1053.6940016540004</v>
      </c>
    </row>
    <row r="24051" spans="1:3" x14ac:dyDescent="0.25">
      <c r="A24051" s="4">
        <v>44833</v>
      </c>
      <c r="B24051" s="5">
        <f t="shared" si="375"/>
        <v>1</v>
      </c>
      <c r="C24051" s="1">
        <v>969.80017770500035</v>
      </c>
    </row>
    <row r="24052" spans="1:3" x14ac:dyDescent="0.25">
      <c r="A24052" s="4">
        <v>44833</v>
      </c>
      <c r="B24052" s="5">
        <f t="shared" si="375"/>
        <v>2</v>
      </c>
      <c r="C24052" s="1">
        <v>920.1882191100002</v>
      </c>
    </row>
    <row r="24053" spans="1:3" x14ac:dyDescent="0.25">
      <c r="A24053" s="4">
        <v>44833</v>
      </c>
      <c r="B24053" s="5">
        <f t="shared" si="375"/>
        <v>3</v>
      </c>
      <c r="C24053" s="1">
        <v>882.95885462700073</v>
      </c>
    </row>
    <row r="24054" spans="1:3" x14ac:dyDescent="0.25">
      <c r="A24054" s="4">
        <v>44833</v>
      </c>
      <c r="B24054" s="5">
        <f t="shared" si="375"/>
        <v>4</v>
      </c>
      <c r="C24054" s="1">
        <v>873.99266369500037</v>
      </c>
    </row>
    <row r="24055" spans="1:3" x14ac:dyDescent="0.25">
      <c r="A24055" s="4">
        <v>44833</v>
      </c>
      <c r="B24055" s="5">
        <f t="shared" si="375"/>
        <v>5</v>
      </c>
      <c r="C24055" s="1">
        <v>887.88510461200076</v>
      </c>
    </row>
    <row r="24056" spans="1:3" x14ac:dyDescent="0.25">
      <c r="A24056" s="4">
        <v>44833</v>
      </c>
      <c r="B24056" s="5">
        <f t="shared" si="375"/>
        <v>6</v>
      </c>
      <c r="C24056" s="1">
        <v>929.86634354800037</v>
      </c>
    </row>
    <row r="24057" spans="1:3" x14ac:dyDescent="0.25">
      <c r="A24057" s="4">
        <v>44833</v>
      </c>
      <c r="B24057" s="5">
        <f t="shared" si="375"/>
        <v>7</v>
      </c>
      <c r="C24057" s="1">
        <v>959.60932318599998</v>
      </c>
    </row>
    <row r="24058" spans="1:3" x14ac:dyDescent="0.25">
      <c r="A24058" s="4">
        <v>44833</v>
      </c>
      <c r="B24058" s="5">
        <f t="shared" si="375"/>
        <v>8</v>
      </c>
      <c r="C24058" s="1">
        <v>1217.5728626380007</v>
      </c>
    </row>
    <row r="24059" spans="1:3" x14ac:dyDescent="0.25">
      <c r="A24059" s="4">
        <v>44833</v>
      </c>
      <c r="B24059" s="5">
        <f t="shared" si="375"/>
        <v>9</v>
      </c>
      <c r="C24059" s="1">
        <v>1390.4664313980002</v>
      </c>
    </row>
    <row r="24060" spans="1:3" x14ac:dyDescent="0.25">
      <c r="A24060" s="4">
        <v>44833</v>
      </c>
      <c r="B24060" s="5">
        <f t="shared" si="375"/>
        <v>10</v>
      </c>
      <c r="C24060" s="1">
        <v>1459.1430403950001</v>
      </c>
    </row>
    <row r="24061" spans="1:3" x14ac:dyDescent="0.25">
      <c r="A24061" s="4">
        <v>44833</v>
      </c>
      <c r="B24061" s="5">
        <f t="shared" si="375"/>
        <v>11</v>
      </c>
      <c r="C24061" s="1">
        <v>1510.9461690969997</v>
      </c>
    </row>
    <row r="24062" spans="1:3" x14ac:dyDescent="0.25">
      <c r="A24062" s="4">
        <v>44833</v>
      </c>
      <c r="B24062" s="5">
        <f t="shared" si="375"/>
        <v>12</v>
      </c>
      <c r="C24062" s="1">
        <v>1446.5871174460001</v>
      </c>
    </row>
    <row r="24063" spans="1:3" x14ac:dyDescent="0.25">
      <c r="A24063" s="4">
        <v>44833</v>
      </c>
      <c r="B24063" s="5">
        <f t="shared" si="375"/>
        <v>13</v>
      </c>
      <c r="C24063" s="1">
        <v>1475.2412286879999</v>
      </c>
    </row>
    <row r="24064" spans="1:3" x14ac:dyDescent="0.25">
      <c r="A24064" s="4">
        <v>44833</v>
      </c>
      <c r="B24064" s="5">
        <f t="shared" si="375"/>
        <v>14</v>
      </c>
      <c r="C24064" s="1">
        <v>1530.2411866560001</v>
      </c>
    </row>
    <row r="24065" spans="1:3" x14ac:dyDescent="0.25">
      <c r="A24065" s="4">
        <v>44833</v>
      </c>
      <c r="B24065" s="5">
        <f t="shared" si="375"/>
        <v>15</v>
      </c>
      <c r="C24065" s="1">
        <v>1511.787805579</v>
      </c>
    </row>
    <row r="24066" spans="1:3" x14ac:dyDescent="0.25">
      <c r="A24066" s="4">
        <v>44833</v>
      </c>
      <c r="B24066" s="5">
        <f t="shared" si="375"/>
        <v>16</v>
      </c>
      <c r="C24066" s="1">
        <v>1494.6975212410005</v>
      </c>
    </row>
    <row r="24067" spans="1:3" x14ac:dyDescent="0.25">
      <c r="A24067" s="4">
        <v>44833</v>
      </c>
      <c r="B24067" s="5">
        <f t="shared" si="375"/>
        <v>17</v>
      </c>
      <c r="C24067" s="1">
        <v>1460.6172734620009</v>
      </c>
    </row>
    <row r="24068" spans="1:3" x14ac:dyDescent="0.25">
      <c r="A24068" s="4">
        <v>44833</v>
      </c>
      <c r="B24068" s="5">
        <f t="shared" si="375"/>
        <v>18</v>
      </c>
      <c r="C24068" s="1">
        <v>1398.7929884190009</v>
      </c>
    </row>
    <row r="24069" spans="1:3" x14ac:dyDescent="0.25">
      <c r="A24069" s="4">
        <v>44833</v>
      </c>
      <c r="B24069" s="5">
        <f t="shared" si="375"/>
        <v>19</v>
      </c>
      <c r="C24069" s="1">
        <v>1481.0980642039999</v>
      </c>
    </row>
    <row r="24070" spans="1:3" x14ac:dyDescent="0.25">
      <c r="A24070" s="4">
        <v>44833</v>
      </c>
      <c r="B24070" s="5">
        <f t="shared" si="375"/>
        <v>20</v>
      </c>
      <c r="C24070" s="1">
        <v>1435.0955523020002</v>
      </c>
    </row>
    <row r="24071" spans="1:3" x14ac:dyDescent="0.25">
      <c r="A24071" s="4">
        <v>44833</v>
      </c>
      <c r="B24071" s="5">
        <f t="shared" si="375"/>
        <v>21</v>
      </c>
      <c r="C24071" s="1">
        <v>1355.9564191330005</v>
      </c>
    </row>
    <row r="24072" spans="1:3" x14ac:dyDescent="0.25">
      <c r="A24072" s="4">
        <v>44833</v>
      </c>
      <c r="B24072" s="5">
        <f t="shared" si="375"/>
        <v>22</v>
      </c>
      <c r="C24072" s="1">
        <v>1271.2594113260002</v>
      </c>
    </row>
    <row r="24073" spans="1:3" x14ac:dyDescent="0.25">
      <c r="A24073" s="4">
        <v>44833</v>
      </c>
      <c r="B24073" s="5">
        <f t="shared" si="375"/>
        <v>23</v>
      </c>
      <c r="C24073" s="1">
        <v>1178.5226171249997</v>
      </c>
    </row>
    <row r="24074" spans="1:3" x14ac:dyDescent="0.25">
      <c r="A24074" s="4">
        <v>44834</v>
      </c>
      <c r="B24074" s="5">
        <f t="shared" si="375"/>
        <v>0</v>
      </c>
      <c r="C24074" s="1">
        <v>1061.2265980100005</v>
      </c>
    </row>
    <row r="24075" spans="1:3" x14ac:dyDescent="0.25">
      <c r="A24075" s="4">
        <v>44834</v>
      </c>
      <c r="B24075" s="5">
        <f t="shared" si="375"/>
        <v>1</v>
      </c>
      <c r="C24075" s="1">
        <v>974.11372370599952</v>
      </c>
    </row>
    <row r="24076" spans="1:3" x14ac:dyDescent="0.25">
      <c r="A24076" s="4">
        <v>44834</v>
      </c>
      <c r="B24076" s="5">
        <f t="shared" si="375"/>
        <v>2</v>
      </c>
      <c r="C24076" s="1">
        <v>920.497258719</v>
      </c>
    </row>
    <row r="24077" spans="1:3" x14ac:dyDescent="0.25">
      <c r="A24077" s="4">
        <v>44834</v>
      </c>
      <c r="B24077" s="5">
        <f t="shared" si="375"/>
        <v>3</v>
      </c>
      <c r="C24077" s="1">
        <v>886.53070264100063</v>
      </c>
    </row>
    <row r="24078" spans="1:3" x14ac:dyDescent="0.25">
      <c r="A24078" s="4">
        <v>44834</v>
      </c>
      <c r="B24078" s="5">
        <f t="shared" si="375"/>
        <v>4</v>
      </c>
      <c r="C24078" s="1">
        <v>876.1500000650002</v>
      </c>
    </row>
    <row r="24079" spans="1:3" x14ac:dyDescent="0.25">
      <c r="A24079" s="4">
        <v>44834</v>
      </c>
      <c r="B24079" s="5">
        <f t="shared" si="375"/>
        <v>5</v>
      </c>
      <c r="C24079" s="1">
        <v>889.53049912400058</v>
      </c>
    </row>
    <row r="24080" spans="1:3" x14ac:dyDescent="0.25">
      <c r="A24080" s="4">
        <v>44834</v>
      </c>
      <c r="B24080" s="5">
        <f t="shared" si="375"/>
        <v>6</v>
      </c>
      <c r="C24080" s="1">
        <v>933.68139956200037</v>
      </c>
    </row>
    <row r="24081" spans="1:3" x14ac:dyDescent="0.25">
      <c r="A24081" s="4">
        <v>44834</v>
      </c>
      <c r="B24081" s="5">
        <f t="shared" si="375"/>
        <v>7</v>
      </c>
      <c r="C24081" s="1">
        <v>960.42920954299973</v>
      </c>
    </row>
    <row r="24082" spans="1:3" x14ac:dyDescent="0.25">
      <c r="A24082" s="4">
        <v>44834</v>
      </c>
      <c r="B24082" s="5">
        <f t="shared" si="375"/>
        <v>8</v>
      </c>
      <c r="C24082" s="1">
        <v>1205.4065174520003</v>
      </c>
    </row>
    <row r="24083" spans="1:3" x14ac:dyDescent="0.25">
      <c r="A24083" s="4">
        <v>44834</v>
      </c>
      <c r="B24083" s="5">
        <f t="shared" si="375"/>
        <v>9</v>
      </c>
      <c r="C24083" s="1">
        <v>1378.6084512299992</v>
      </c>
    </row>
    <row r="24084" spans="1:3" x14ac:dyDescent="0.25">
      <c r="A24084" s="4">
        <v>44834</v>
      </c>
      <c r="B24084" s="5">
        <f t="shared" si="375"/>
        <v>10</v>
      </c>
      <c r="C24084" s="1">
        <v>1446.3008840939992</v>
      </c>
    </row>
    <row r="24085" spans="1:3" x14ac:dyDescent="0.25">
      <c r="A24085" s="4">
        <v>44834</v>
      </c>
      <c r="B24085" s="5">
        <f t="shared" si="375"/>
        <v>11</v>
      </c>
      <c r="C24085" s="1">
        <v>1512.9154730809998</v>
      </c>
    </row>
    <row r="24086" spans="1:3" x14ac:dyDescent="0.25">
      <c r="A24086" s="4">
        <v>44834</v>
      </c>
      <c r="B24086" s="5">
        <f t="shared" si="375"/>
        <v>12</v>
      </c>
      <c r="C24086" s="1">
        <v>1428.6722985689998</v>
      </c>
    </row>
    <row r="24087" spans="1:3" x14ac:dyDescent="0.25">
      <c r="A24087" s="4">
        <v>44834</v>
      </c>
      <c r="B24087" s="5">
        <f t="shared" si="375"/>
        <v>13</v>
      </c>
      <c r="C24087" s="1">
        <v>1365.6600863279994</v>
      </c>
    </row>
    <row r="24088" spans="1:3" x14ac:dyDescent="0.25">
      <c r="A24088" s="4">
        <v>44834</v>
      </c>
      <c r="B24088" s="5">
        <f t="shared" si="375"/>
        <v>14</v>
      </c>
      <c r="C24088" s="1">
        <v>1530.4746453200005</v>
      </c>
    </row>
    <row r="24089" spans="1:3" x14ac:dyDescent="0.25">
      <c r="A24089" s="4">
        <v>44834</v>
      </c>
      <c r="B24089" s="5">
        <f t="shared" si="375"/>
        <v>15</v>
      </c>
      <c r="C24089" s="1">
        <v>1528.0482342489995</v>
      </c>
    </row>
    <row r="24090" spans="1:3" x14ac:dyDescent="0.25">
      <c r="A24090" s="4">
        <v>44834</v>
      </c>
      <c r="B24090" s="5">
        <f t="shared" si="375"/>
        <v>16</v>
      </c>
      <c r="C24090" s="1">
        <v>1525.4008622840006</v>
      </c>
    </row>
    <row r="24091" spans="1:3" x14ac:dyDescent="0.25">
      <c r="A24091" s="4">
        <v>44834</v>
      </c>
      <c r="B24091" s="5">
        <f t="shared" ref="B24091:B24154" si="376">+B24067</f>
        <v>17</v>
      </c>
      <c r="C24091" s="1">
        <v>1482.4368547299998</v>
      </c>
    </row>
    <row r="24092" spans="1:3" x14ac:dyDescent="0.25">
      <c r="A24092" s="4">
        <v>44834</v>
      </c>
      <c r="B24092" s="5">
        <f t="shared" si="376"/>
        <v>18</v>
      </c>
      <c r="C24092" s="1">
        <v>1422.023669704</v>
      </c>
    </row>
    <row r="24093" spans="1:3" x14ac:dyDescent="0.25">
      <c r="A24093" s="4">
        <v>44834</v>
      </c>
      <c r="B24093" s="5">
        <f t="shared" si="376"/>
        <v>19</v>
      </c>
      <c r="C24093" s="1">
        <v>1495.6005744200002</v>
      </c>
    </row>
    <row r="24094" spans="1:3" x14ac:dyDescent="0.25">
      <c r="A24094" s="4">
        <v>44834</v>
      </c>
      <c r="B24094" s="5">
        <f t="shared" si="376"/>
        <v>20</v>
      </c>
      <c r="C24094" s="1">
        <v>1429.6453860010008</v>
      </c>
    </row>
    <row r="24095" spans="1:3" x14ac:dyDescent="0.25">
      <c r="A24095" s="4">
        <v>44834</v>
      </c>
      <c r="B24095" s="5">
        <f t="shared" si="376"/>
        <v>21</v>
      </c>
      <c r="C24095" s="1">
        <v>1349.4940237760006</v>
      </c>
    </row>
    <row r="24096" spans="1:3" x14ac:dyDescent="0.25">
      <c r="A24096" s="4">
        <v>44834</v>
      </c>
      <c r="B24096" s="5">
        <f t="shared" si="376"/>
        <v>22</v>
      </c>
      <c r="C24096" s="1">
        <v>1267.4560680760003</v>
      </c>
    </row>
    <row r="24097" spans="1:3" x14ac:dyDescent="0.25">
      <c r="A24097" s="4">
        <v>44834</v>
      </c>
      <c r="B24097" s="5">
        <f t="shared" si="376"/>
        <v>23</v>
      </c>
      <c r="C24097" s="1">
        <v>1189.1709669970003</v>
      </c>
    </row>
    <row r="24098" spans="1:3" x14ac:dyDescent="0.25">
      <c r="A24098" s="4">
        <v>44835</v>
      </c>
      <c r="B24098" s="5">
        <f t="shared" si="376"/>
        <v>0</v>
      </c>
      <c r="C24098" s="1">
        <v>1072.2744169999999</v>
      </c>
    </row>
    <row r="24099" spans="1:3" x14ac:dyDescent="0.25">
      <c r="A24099" s="4">
        <v>44835</v>
      </c>
      <c r="B24099" s="5">
        <f t="shared" si="376"/>
        <v>1</v>
      </c>
      <c r="C24099" s="1">
        <v>987.20951800000012</v>
      </c>
    </row>
    <row r="24100" spans="1:3" x14ac:dyDescent="0.25">
      <c r="A24100" s="4">
        <v>44835</v>
      </c>
      <c r="B24100" s="5">
        <f t="shared" si="376"/>
        <v>2</v>
      </c>
      <c r="C24100" s="1">
        <v>917.6945730000001</v>
      </c>
    </row>
    <row r="24101" spans="1:3" x14ac:dyDescent="0.25">
      <c r="A24101" s="4">
        <v>44835</v>
      </c>
      <c r="B24101" s="5">
        <f t="shared" si="376"/>
        <v>3</v>
      </c>
      <c r="C24101" s="1">
        <v>891.65655900000013</v>
      </c>
    </row>
    <row r="24102" spans="1:3" x14ac:dyDescent="0.25">
      <c r="A24102" s="4">
        <v>44835</v>
      </c>
      <c r="B24102" s="5">
        <f t="shared" si="376"/>
        <v>4</v>
      </c>
      <c r="C24102" s="1">
        <v>869.81675199999995</v>
      </c>
    </row>
    <row r="24103" spans="1:3" x14ac:dyDescent="0.25">
      <c r="A24103" s="4">
        <v>44835</v>
      </c>
      <c r="B24103" s="5">
        <f t="shared" si="376"/>
        <v>5</v>
      </c>
      <c r="C24103" s="1">
        <v>879.11119400000007</v>
      </c>
    </row>
    <row r="24104" spans="1:3" x14ac:dyDescent="0.25">
      <c r="A24104" s="4">
        <v>44835</v>
      </c>
      <c r="B24104" s="5">
        <f t="shared" si="376"/>
        <v>6</v>
      </c>
      <c r="C24104" s="1">
        <v>902.10872799999993</v>
      </c>
    </row>
    <row r="24105" spans="1:3" x14ac:dyDescent="0.25">
      <c r="A24105" s="4">
        <v>44835</v>
      </c>
      <c r="B24105" s="5">
        <f t="shared" si="376"/>
        <v>7</v>
      </c>
      <c r="C24105" s="1">
        <v>885.58806800000002</v>
      </c>
    </row>
    <row r="24106" spans="1:3" x14ac:dyDescent="0.25">
      <c r="A24106" s="4">
        <v>44835</v>
      </c>
      <c r="B24106" s="5">
        <f t="shared" si="376"/>
        <v>8</v>
      </c>
      <c r="C24106" s="1">
        <v>1085.9637479999999</v>
      </c>
    </row>
    <row r="24107" spans="1:3" x14ac:dyDescent="0.25">
      <c r="A24107" s="4">
        <v>44835</v>
      </c>
      <c r="B24107" s="5">
        <f t="shared" si="376"/>
        <v>9</v>
      </c>
      <c r="C24107" s="1">
        <v>1282.1071590000001</v>
      </c>
    </row>
    <row r="24108" spans="1:3" x14ac:dyDescent="0.25">
      <c r="A24108" s="4">
        <v>44835</v>
      </c>
      <c r="B24108" s="5">
        <f t="shared" si="376"/>
        <v>10</v>
      </c>
      <c r="C24108" s="1">
        <v>1382.7357499999998</v>
      </c>
    </row>
    <row r="24109" spans="1:3" x14ac:dyDescent="0.25">
      <c r="A24109" s="4">
        <v>44835</v>
      </c>
      <c r="B24109" s="5">
        <f t="shared" si="376"/>
        <v>11</v>
      </c>
      <c r="C24109" s="1">
        <v>1449.0131669999998</v>
      </c>
    </row>
    <row r="24110" spans="1:3" x14ac:dyDescent="0.25">
      <c r="A24110" s="4">
        <v>44835</v>
      </c>
      <c r="B24110" s="5">
        <f t="shared" si="376"/>
        <v>12</v>
      </c>
      <c r="C24110" s="1">
        <v>1418.1977239999999</v>
      </c>
    </row>
    <row r="24111" spans="1:3" x14ac:dyDescent="0.25">
      <c r="A24111" s="4">
        <v>44835</v>
      </c>
      <c r="B24111" s="5">
        <f t="shared" si="376"/>
        <v>13</v>
      </c>
      <c r="C24111" s="1">
        <v>1436.0483389999999</v>
      </c>
    </row>
    <row r="24112" spans="1:3" x14ac:dyDescent="0.25">
      <c r="A24112" s="4">
        <v>44835</v>
      </c>
      <c r="B24112" s="5">
        <f t="shared" si="376"/>
        <v>14</v>
      </c>
      <c r="C24112" s="1">
        <v>1445.787548</v>
      </c>
    </row>
    <row r="24113" spans="1:3" x14ac:dyDescent="0.25">
      <c r="A24113" s="4">
        <v>44835</v>
      </c>
      <c r="B24113" s="5">
        <f t="shared" si="376"/>
        <v>15</v>
      </c>
      <c r="C24113" s="1">
        <v>1419.1032149999999</v>
      </c>
    </row>
    <row r="24114" spans="1:3" x14ac:dyDescent="0.25">
      <c r="A24114" s="4">
        <v>44835</v>
      </c>
      <c r="B24114" s="5">
        <f t="shared" si="376"/>
        <v>16</v>
      </c>
      <c r="C24114" s="1">
        <v>1391.1376579999999</v>
      </c>
    </row>
    <row r="24115" spans="1:3" x14ac:dyDescent="0.25">
      <c r="A24115" s="4">
        <v>44835</v>
      </c>
      <c r="B24115" s="5">
        <f t="shared" si="376"/>
        <v>17</v>
      </c>
      <c r="C24115" s="1">
        <v>1357.5568579999999</v>
      </c>
    </row>
    <row r="24116" spans="1:3" x14ac:dyDescent="0.25">
      <c r="A24116" s="4">
        <v>44835</v>
      </c>
      <c r="B24116" s="5">
        <f t="shared" si="376"/>
        <v>18</v>
      </c>
      <c r="C24116" s="1">
        <v>1349.5451230000001</v>
      </c>
    </row>
    <row r="24117" spans="1:3" x14ac:dyDescent="0.25">
      <c r="A24117" s="4">
        <v>44835</v>
      </c>
      <c r="B24117" s="5">
        <f t="shared" si="376"/>
        <v>19</v>
      </c>
      <c r="C24117" s="1">
        <v>1432.3970830000001</v>
      </c>
    </row>
    <row r="24118" spans="1:3" x14ac:dyDescent="0.25">
      <c r="A24118" s="4">
        <v>44835</v>
      </c>
      <c r="B24118" s="5">
        <f t="shared" si="376"/>
        <v>20</v>
      </c>
      <c r="C24118" s="1">
        <v>1361.2250790000001</v>
      </c>
    </row>
    <row r="24119" spans="1:3" x14ac:dyDescent="0.25">
      <c r="A24119" s="4">
        <v>44835</v>
      </c>
      <c r="B24119" s="5">
        <f t="shared" si="376"/>
        <v>21</v>
      </c>
      <c r="C24119" s="1">
        <v>1279.3623640000001</v>
      </c>
    </row>
    <row r="24120" spans="1:3" x14ac:dyDescent="0.25">
      <c r="A24120" s="4">
        <v>44835</v>
      </c>
      <c r="B24120" s="5">
        <f t="shared" si="376"/>
        <v>22</v>
      </c>
      <c r="C24120" s="1">
        <v>1205.1898100000001</v>
      </c>
    </row>
    <row r="24121" spans="1:3" x14ac:dyDescent="0.25">
      <c r="A24121" s="4">
        <v>44835</v>
      </c>
      <c r="B24121" s="5">
        <f t="shared" si="376"/>
        <v>23</v>
      </c>
      <c r="C24121" s="1">
        <v>1127.2137890000001</v>
      </c>
    </row>
    <row r="24122" spans="1:3" x14ac:dyDescent="0.25">
      <c r="A24122" s="4">
        <v>44836</v>
      </c>
      <c r="B24122" s="5">
        <f t="shared" si="376"/>
        <v>0</v>
      </c>
      <c r="C24122" s="1">
        <v>1036.1000409999999</v>
      </c>
    </row>
    <row r="24123" spans="1:3" x14ac:dyDescent="0.25">
      <c r="A24123" s="4">
        <v>44836</v>
      </c>
      <c r="B24123" s="5">
        <f t="shared" si="376"/>
        <v>1</v>
      </c>
      <c r="C24123" s="1">
        <v>948.96067100000005</v>
      </c>
    </row>
    <row r="24124" spans="1:3" x14ac:dyDescent="0.25">
      <c r="A24124" s="4">
        <v>44836</v>
      </c>
      <c r="B24124" s="5">
        <f t="shared" si="376"/>
        <v>2</v>
      </c>
      <c r="C24124" s="1">
        <v>882.90357199999994</v>
      </c>
    </row>
    <row r="24125" spans="1:3" x14ac:dyDescent="0.25">
      <c r="A24125" s="4">
        <v>44836</v>
      </c>
      <c r="B24125" s="5">
        <f t="shared" si="376"/>
        <v>3</v>
      </c>
      <c r="C24125" s="1">
        <v>851.91212000000007</v>
      </c>
    </row>
    <row r="24126" spans="1:3" x14ac:dyDescent="0.25">
      <c r="A24126" s="4">
        <v>44836</v>
      </c>
      <c r="B24126" s="5">
        <f t="shared" si="376"/>
        <v>4</v>
      </c>
      <c r="C24126" s="1">
        <v>835.2494700000002</v>
      </c>
    </row>
    <row r="24127" spans="1:3" x14ac:dyDescent="0.25">
      <c r="A24127" s="4">
        <v>44836</v>
      </c>
      <c r="B24127" s="5">
        <f t="shared" si="376"/>
        <v>5</v>
      </c>
      <c r="C24127" s="1">
        <v>835.35099600000001</v>
      </c>
    </row>
    <row r="24128" spans="1:3" x14ac:dyDescent="0.25">
      <c r="A24128" s="4">
        <v>44836</v>
      </c>
      <c r="B24128" s="5">
        <f t="shared" si="376"/>
        <v>6</v>
      </c>
      <c r="C24128" s="1">
        <v>854.20808899999997</v>
      </c>
    </row>
    <row r="24129" spans="1:3" x14ac:dyDescent="0.25">
      <c r="A24129" s="4">
        <v>44836</v>
      </c>
      <c r="B24129" s="5">
        <f t="shared" si="376"/>
        <v>7</v>
      </c>
      <c r="C24129" s="1">
        <v>790.86823600000002</v>
      </c>
    </row>
    <row r="24130" spans="1:3" x14ac:dyDescent="0.25">
      <c r="A24130" s="4">
        <v>44836</v>
      </c>
      <c r="B24130" s="5">
        <f t="shared" si="376"/>
        <v>8</v>
      </c>
      <c r="C24130" s="1">
        <v>873.28057799999999</v>
      </c>
    </row>
    <row r="24131" spans="1:3" x14ac:dyDescent="0.25">
      <c r="A24131" s="4">
        <v>44836</v>
      </c>
      <c r="B24131" s="5">
        <f t="shared" si="376"/>
        <v>9</v>
      </c>
      <c r="C24131" s="1">
        <v>1000.278648</v>
      </c>
    </row>
    <row r="24132" spans="1:3" x14ac:dyDescent="0.25">
      <c r="A24132" s="4">
        <v>44836</v>
      </c>
      <c r="B24132" s="5">
        <f t="shared" si="376"/>
        <v>10</v>
      </c>
      <c r="C24132" s="1">
        <v>1123.9820400000001</v>
      </c>
    </row>
    <row r="24133" spans="1:3" x14ac:dyDescent="0.25">
      <c r="A24133" s="4">
        <v>44836</v>
      </c>
      <c r="B24133" s="5">
        <f t="shared" si="376"/>
        <v>11</v>
      </c>
      <c r="C24133" s="1">
        <v>1170.293934</v>
      </c>
    </row>
    <row r="24134" spans="1:3" x14ac:dyDescent="0.25">
      <c r="A24134" s="4">
        <v>44836</v>
      </c>
      <c r="B24134" s="5">
        <f t="shared" si="376"/>
        <v>12</v>
      </c>
      <c r="C24134" s="1">
        <v>1168.75962</v>
      </c>
    </row>
    <row r="24135" spans="1:3" x14ac:dyDescent="0.25">
      <c r="A24135" s="4">
        <v>44836</v>
      </c>
      <c r="B24135" s="5">
        <f t="shared" si="376"/>
        <v>13</v>
      </c>
      <c r="C24135" s="1">
        <v>1186.8613540000001</v>
      </c>
    </row>
    <row r="24136" spans="1:3" x14ac:dyDescent="0.25">
      <c r="A24136" s="4">
        <v>44836</v>
      </c>
      <c r="B24136" s="5">
        <f t="shared" si="376"/>
        <v>14</v>
      </c>
      <c r="C24136" s="1">
        <v>1189.657661</v>
      </c>
    </row>
    <row r="24137" spans="1:3" x14ac:dyDescent="0.25">
      <c r="A24137" s="4">
        <v>44836</v>
      </c>
      <c r="B24137" s="5">
        <f t="shared" si="376"/>
        <v>15</v>
      </c>
      <c r="C24137" s="1">
        <v>1178.4108960000001</v>
      </c>
    </row>
    <row r="24138" spans="1:3" x14ac:dyDescent="0.25">
      <c r="A24138" s="4">
        <v>44836</v>
      </c>
      <c r="B24138" s="5">
        <f t="shared" si="376"/>
        <v>16</v>
      </c>
      <c r="C24138" s="1">
        <v>1180.591122</v>
      </c>
    </row>
    <row r="24139" spans="1:3" x14ac:dyDescent="0.25">
      <c r="A24139" s="4">
        <v>44836</v>
      </c>
      <c r="B24139" s="5">
        <f t="shared" si="376"/>
        <v>17</v>
      </c>
      <c r="C24139" s="1">
        <v>1181.089657</v>
      </c>
    </row>
    <row r="24140" spans="1:3" x14ac:dyDescent="0.25">
      <c r="A24140" s="4">
        <v>44836</v>
      </c>
      <c r="B24140" s="5">
        <f t="shared" si="376"/>
        <v>18</v>
      </c>
      <c r="C24140" s="1">
        <v>1203.252968</v>
      </c>
    </row>
    <row r="24141" spans="1:3" x14ac:dyDescent="0.25">
      <c r="A24141" s="4">
        <v>44836</v>
      </c>
      <c r="B24141" s="5">
        <f t="shared" si="376"/>
        <v>19</v>
      </c>
      <c r="C24141" s="1">
        <v>1315.1026339999999</v>
      </c>
    </row>
    <row r="24142" spans="1:3" x14ac:dyDescent="0.25">
      <c r="A24142" s="4">
        <v>44836</v>
      </c>
      <c r="B24142" s="5">
        <f t="shared" si="376"/>
        <v>20</v>
      </c>
      <c r="C24142" s="1">
        <v>1274.317916</v>
      </c>
    </row>
    <row r="24143" spans="1:3" x14ac:dyDescent="0.25">
      <c r="A24143" s="4">
        <v>44836</v>
      </c>
      <c r="B24143" s="5">
        <f t="shared" si="376"/>
        <v>21</v>
      </c>
      <c r="C24143" s="1">
        <v>1212.837841</v>
      </c>
    </row>
    <row r="24144" spans="1:3" x14ac:dyDescent="0.25">
      <c r="A24144" s="4">
        <v>44836</v>
      </c>
      <c r="B24144" s="5">
        <f t="shared" si="376"/>
        <v>22</v>
      </c>
      <c r="C24144" s="1">
        <v>1153.5849459999999</v>
      </c>
    </row>
    <row r="24145" spans="1:3" x14ac:dyDescent="0.25">
      <c r="A24145" s="4">
        <v>44836</v>
      </c>
      <c r="B24145" s="5">
        <f t="shared" si="376"/>
        <v>23</v>
      </c>
      <c r="C24145" s="1">
        <v>1082.00595</v>
      </c>
    </row>
    <row r="24146" spans="1:3" x14ac:dyDescent="0.25">
      <c r="A24146" s="4">
        <v>44837</v>
      </c>
      <c r="B24146" s="5">
        <f t="shared" si="376"/>
        <v>0</v>
      </c>
      <c r="C24146" s="1">
        <v>976.90541600000006</v>
      </c>
    </row>
    <row r="24147" spans="1:3" x14ac:dyDescent="0.25">
      <c r="A24147" s="4">
        <v>44837</v>
      </c>
      <c r="B24147" s="5">
        <f t="shared" si="376"/>
        <v>1</v>
      </c>
      <c r="C24147" s="1">
        <v>888.21607600000004</v>
      </c>
    </row>
    <row r="24148" spans="1:3" x14ac:dyDescent="0.25">
      <c r="A24148" s="4">
        <v>44837</v>
      </c>
      <c r="B24148" s="5">
        <f t="shared" si="376"/>
        <v>2</v>
      </c>
      <c r="C24148" s="1">
        <v>838.48666400000013</v>
      </c>
    </row>
    <row r="24149" spans="1:3" x14ac:dyDescent="0.25">
      <c r="A24149" s="4">
        <v>44837</v>
      </c>
      <c r="B24149" s="5">
        <f t="shared" si="376"/>
        <v>3</v>
      </c>
      <c r="C24149" s="1">
        <v>811.82482200000004</v>
      </c>
    </row>
    <row r="24150" spans="1:3" x14ac:dyDescent="0.25">
      <c r="A24150" s="4">
        <v>44837</v>
      </c>
      <c r="B24150" s="5">
        <f t="shared" si="376"/>
        <v>4</v>
      </c>
      <c r="C24150" s="1">
        <v>800.51656500000013</v>
      </c>
    </row>
    <row r="24151" spans="1:3" x14ac:dyDescent="0.25">
      <c r="A24151" s="4">
        <v>44837</v>
      </c>
      <c r="B24151" s="5">
        <f t="shared" si="376"/>
        <v>5</v>
      </c>
      <c r="C24151" s="1">
        <v>813.3210680000002</v>
      </c>
    </row>
    <row r="24152" spans="1:3" x14ac:dyDescent="0.25">
      <c r="A24152" s="4">
        <v>44837</v>
      </c>
      <c r="B24152" s="5">
        <f t="shared" si="376"/>
        <v>6</v>
      </c>
      <c r="C24152" s="1">
        <v>863.71734200000014</v>
      </c>
    </row>
    <row r="24153" spans="1:3" x14ac:dyDescent="0.25">
      <c r="A24153" s="4">
        <v>44837</v>
      </c>
      <c r="B24153" s="5">
        <f t="shared" si="376"/>
        <v>7</v>
      </c>
      <c r="C24153" s="1">
        <v>906.77507900000001</v>
      </c>
    </row>
    <row r="24154" spans="1:3" x14ac:dyDescent="0.25">
      <c r="A24154" s="4">
        <v>44837</v>
      </c>
      <c r="B24154" s="5">
        <f t="shared" si="376"/>
        <v>8</v>
      </c>
      <c r="C24154" s="1">
        <v>1169.8538060000001</v>
      </c>
    </row>
    <row r="24155" spans="1:3" x14ac:dyDescent="0.25">
      <c r="A24155" s="4">
        <v>44837</v>
      </c>
      <c r="B24155" s="5">
        <f t="shared" ref="B24155:B24218" si="377">+B24131</f>
        <v>9</v>
      </c>
      <c r="C24155" s="1">
        <v>1342.7076780000002</v>
      </c>
    </row>
    <row r="24156" spans="1:3" x14ac:dyDescent="0.25">
      <c r="A24156" s="4">
        <v>44837</v>
      </c>
      <c r="B24156" s="5">
        <f t="shared" si="377"/>
        <v>10</v>
      </c>
      <c r="C24156" s="1">
        <v>1411.452589</v>
      </c>
    </row>
    <row r="24157" spans="1:3" x14ac:dyDescent="0.25">
      <c r="A24157" s="4">
        <v>44837</v>
      </c>
      <c r="B24157" s="5">
        <f t="shared" si="377"/>
        <v>11</v>
      </c>
      <c r="C24157" s="1">
        <v>1464.0075609999999</v>
      </c>
    </row>
    <row r="24158" spans="1:3" x14ac:dyDescent="0.25">
      <c r="A24158" s="4">
        <v>44837</v>
      </c>
      <c r="B24158" s="5">
        <f t="shared" si="377"/>
        <v>12</v>
      </c>
      <c r="C24158" s="1">
        <v>1386.509738</v>
      </c>
    </row>
    <row r="24159" spans="1:3" x14ac:dyDescent="0.25">
      <c r="A24159" s="4">
        <v>44837</v>
      </c>
      <c r="B24159" s="5">
        <f t="shared" si="377"/>
        <v>13</v>
      </c>
      <c r="C24159" s="1">
        <v>1406.9610769999999</v>
      </c>
    </row>
    <row r="24160" spans="1:3" x14ac:dyDescent="0.25">
      <c r="A24160" s="4">
        <v>44837</v>
      </c>
      <c r="B24160" s="5">
        <f t="shared" si="377"/>
        <v>14</v>
      </c>
      <c r="C24160" s="1">
        <v>1460.2596099999998</v>
      </c>
    </row>
    <row r="24161" spans="1:3" x14ac:dyDescent="0.25">
      <c r="A24161" s="4">
        <v>44837</v>
      </c>
      <c r="B24161" s="5">
        <f t="shared" si="377"/>
        <v>15</v>
      </c>
      <c r="C24161" s="1">
        <v>1443.7018089999999</v>
      </c>
    </row>
    <row r="24162" spans="1:3" x14ac:dyDescent="0.25">
      <c r="A24162" s="4">
        <v>44837</v>
      </c>
      <c r="B24162" s="5">
        <f t="shared" si="377"/>
        <v>16</v>
      </c>
      <c r="C24162" s="1">
        <v>1435.9534020000001</v>
      </c>
    </row>
    <row r="24163" spans="1:3" x14ac:dyDescent="0.25">
      <c r="A24163" s="4">
        <v>44837</v>
      </c>
      <c r="B24163" s="5">
        <f t="shared" si="377"/>
        <v>17</v>
      </c>
      <c r="C24163" s="1">
        <v>1399.17653</v>
      </c>
    </row>
    <row r="24164" spans="1:3" x14ac:dyDescent="0.25">
      <c r="A24164" s="4">
        <v>44837</v>
      </c>
      <c r="B24164" s="5">
        <f t="shared" si="377"/>
        <v>18</v>
      </c>
      <c r="C24164" s="1">
        <v>1354.576873</v>
      </c>
    </row>
    <row r="24165" spans="1:3" x14ac:dyDescent="0.25">
      <c r="A24165" s="4">
        <v>44837</v>
      </c>
      <c r="B24165" s="5">
        <f t="shared" si="377"/>
        <v>19</v>
      </c>
      <c r="C24165" s="1">
        <v>1436.6399190000002</v>
      </c>
    </row>
    <row r="24166" spans="1:3" x14ac:dyDescent="0.25">
      <c r="A24166" s="4">
        <v>44837</v>
      </c>
      <c r="B24166" s="5">
        <f t="shared" si="377"/>
        <v>20</v>
      </c>
      <c r="C24166" s="1">
        <v>1371.3775329999999</v>
      </c>
    </row>
    <row r="24167" spans="1:3" x14ac:dyDescent="0.25">
      <c r="A24167" s="4">
        <v>44837</v>
      </c>
      <c r="B24167" s="5">
        <f t="shared" si="377"/>
        <v>21</v>
      </c>
      <c r="C24167" s="1">
        <v>1303.2733920000001</v>
      </c>
    </row>
    <row r="24168" spans="1:3" x14ac:dyDescent="0.25">
      <c r="A24168" s="4">
        <v>44837</v>
      </c>
      <c r="B24168" s="5">
        <f t="shared" si="377"/>
        <v>22</v>
      </c>
      <c r="C24168" s="1">
        <v>1231.0074709999999</v>
      </c>
    </row>
    <row r="24169" spans="1:3" x14ac:dyDescent="0.25">
      <c r="A24169" s="4">
        <v>44837</v>
      </c>
      <c r="B24169" s="5">
        <f t="shared" si="377"/>
        <v>23</v>
      </c>
      <c r="C24169" s="1">
        <v>1149.6919089999999</v>
      </c>
    </row>
    <row r="24170" spans="1:3" x14ac:dyDescent="0.25">
      <c r="A24170" s="4">
        <v>44838</v>
      </c>
      <c r="B24170" s="5">
        <f t="shared" si="377"/>
        <v>0</v>
      </c>
      <c r="C24170" s="1">
        <v>1032.6228709999998</v>
      </c>
    </row>
    <row r="24171" spans="1:3" x14ac:dyDescent="0.25">
      <c r="A24171" s="4">
        <v>44838</v>
      </c>
      <c r="B24171" s="5">
        <f t="shared" si="377"/>
        <v>1</v>
      </c>
      <c r="C24171" s="1">
        <v>953.64845400000013</v>
      </c>
    </row>
    <row r="24172" spans="1:3" x14ac:dyDescent="0.25">
      <c r="A24172" s="4">
        <v>44838</v>
      </c>
      <c r="B24172" s="5">
        <f t="shared" si="377"/>
        <v>2</v>
      </c>
      <c r="C24172" s="1">
        <v>893.69880999999998</v>
      </c>
    </row>
    <row r="24173" spans="1:3" x14ac:dyDescent="0.25">
      <c r="A24173" s="4">
        <v>44838</v>
      </c>
      <c r="B24173" s="5">
        <f t="shared" si="377"/>
        <v>3</v>
      </c>
      <c r="C24173" s="1">
        <v>869.41933299999994</v>
      </c>
    </row>
    <row r="24174" spans="1:3" x14ac:dyDescent="0.25">
      <c r="A24174" s="4">
        <v>44838</v>
      </c>
      <c r="B24174" s="5">
        <f t="shared" si="377"/>
        <v>4</v>
      </c>
      <c r="C24174" s="1">
        <v>846.82876299999998</v>
      </c>
    </row>
    <row r="24175" spans="1:3" x14ac:dyDescent="0.25">
      <c r="A24175" s="4">
        <v>44838</v>
      </c>
      <c r="B24175" s="5">
        <f t="shared" si="377"/>
        <v>5</v>
      </c>
      <c r="C24175" s="1">
        <v>861.67733599999997</v>
      </c>
    </row>
    <row r="24176" spans="1:3" x14ac:dyDescent="0.25">
      <c r="A24176" s="4">
        <v>44838</v>
      </c>
      <c r="B24176" s="5">
        <f t="shared" si="377"/>
        <v>6</v>
      </c>
      <c r="C24176" s="1">
        <v>908.27798499999994</v>
      </c>
    </row>
    <row r="24177" spans="1:3" x14ac:dyDescent="0.25">
      <c r="A24177" s="4">
        <v>44838</v>
      </c>
      <c r="B24177" s="5">
        <f t="shared" si="377"/>
        <v>7</v>
      </c>
      <c r="C24177" s="1">
        <v>943.86315400000012</v>
      </c>
    </row>
    <row r="24178" spans="1:3" x14ac:dyDescent="0.25">
      <c r="A24178" s="4">
        <v>44838</v>
      </c>
      <c r="B24178" s="5">
        <f t="shared" si="377"/>
        <v>8</v>
      </c>
      <c r="C24178" s="1">
        <v>1186.278194</v>
      </c>
    </row>
    <row r="24179" spans="1:3" x14ac:dyDescent="0.25">
      <c r="A24179" s="4">
        <v>44838</v>
      </c>
      <c r="B24179" s="5">
        <f t="shared" si="377"/>
        <v>9</v>
      </c>
      <c r="C24179" s="1">
        <v>1342.7899849999999</v>
      </c>
    </row>
    <row r="24180" spans="1:3" x14ac:dyDescent="0.25">
      <c r="A24180" s="4">
        <v>44838</v>
      </c>
      <c r="B24180" s="5">
        <f t="shared" si="377"/>
        <v>10</v>
      </c>
      <c r="C24180" s="1">
        <v>1402.2120799999998</v>
      </c>
    </row>
    <row r="24181" spans="1:3" x14ac:dyDescent="0.25">
      <c r="A24181" s="4">
        <v>44838</v>
      </c>
      <c r="B24181" s="5">
        <f t="shared" si="377"/>
        <v>11</v>
      </c>
      <c r="C24181" s="1">
        <v>1450.4246440000002</v>
      </c>
    </row>
    <row r="24182" spans="1:3" x14ac:dyDescent="0.25">
      <c r="A24182" s="4">
        <v>44838</v>
      </c>
      <c r="B24182" s="5">
        <f t="shared" si="377"/>
        <v>12</v>
      </c>
      <c r="C24182" s="1">
        <v>1366.814261</v>
      </c>
    </row>
    <row r="24183" spans="1:3" x14ac:dyDescent="0.25">
      <c r="A24183" s="4">
        <v>44838</v>
      </c>
      <c r="B24183" s="5">
        <f t="shared" si="377"/>
        <v>13</v>
      </c>
      <c r="C24183" s="1">
        <v>1387.4024649999999</v>
      </c>
    </row>
    <row r="24184" spans="1:3" x14ac:dyDescent="0.25">
      <c r="A24184" s="4">
        <v>44838</v>
      </c>
      <c r="B24184" s="5">
        <f t="shared" si="377"/>
        <v>14</v>
      </c>
      <c r="C24184" s="1">
        <v>1432.452395</v>
      </c>
    </row>
    <row r="24185" spans="1:3" x14ac:dyDescent="0.25">
      <c r="A24185" s="4">
        <v>44838</v>
      </c>
      <c r="B24185" s="5">
        <f t="shared" si="377"/>
        <v>15</v>
      </c>
      <c r="C24185" s="1">
        <v>1413.9381900000001</v>
      </c>
    </row>
    <row r="24186" spans="1:3" x14ac:dyDescent="0.25">
      <c r="A24186" s="4">
        <v>44838</v>
      </c>
      <c r="B24186" s="5">
        <f t="shared" si="377"/>
        <v>16</v>
      </c>
      <c r="C24186" s="1">
        <v>1403.1069420000003</v>
      </c>
    </row>
    <row r="24187" spans="1:3" x14ac:dyDescent="0.25">
      <c r="A24187" s="4">
        <v>44838</v>
      </c>
      <c r="B24187" s="5">
        <f t="shared" si="377"/>
        <v>17</v>
      </c>
      <c r="C24187" s="1">
        <v>1385.7692440000001</v>
      </c>
    </row>
    <row r="24188" spans="1:3" x14ac:dyDescent="0.25">
      <c r="A24188" s="4">
        <v>44838</v>
      </c>
      <c r="B24188" s="5">
        <f t="shared" si="377"/>
        <v>18</v>
      </c>
      <c r="C24188" s="1">
        <v>1355.7085010000001</v>
      </c>
    </row>
    <row r="24189" spans="1:3" x14ac:dyDescent="0.25">
      <c r="A24189" s="4">
        <v>44838</v>
      </c>
      <c r="B24189" s="5">
        <f t="shared" si="377"/>
        <v>19</v>
      </c>
      <c r="C24189" s="1">
        <v>1428.2717770000002</v>
      </c>
    </row>
    <row r="24190" spans="1:3" x14ac:dyDescent="0.25">
      <c r="A24190" s="4">
        <v>44838</v>
      </c>
      <c r="B24190" s="5">
        <f t="shared" si="377"/>
        <v>20</v>
      </c>
      <c r="C24190" s="1">
        <v>1372.4058870000001</v>
      </c>
    </row>
    <row r="24191" spans="1:3" x14ac:dyDescent="0.25">
      <c r="A24191" s="4">
        <v>44838</v>
      </c>
      <c r="B24191" s="5">
        <f t="shared" si="377"/>
        <v>21</v>
      </c>
      <c r="C24191" s="1">
        <v>1305.6693179999997</v>
      </c>
    </row>
    <row r="24192" spans="1:3" x14ac:dyDescent="0.25">
      <c r="A24192" s="4">
        <v>44838</v>
      </c>
      <c r="B24192" s="5">
        <f t="shared" si="377"/>
        <v>22</v>
      </c>
      <c r="C24192" s="1">
        <v>1237.3602749999998</v>
      </c>
    </row>
    <row r="24193" spans="1:3" x14ac:dyDescent="0.25">
      <c r="A24193" s="4">
        <v>44838</v>
      </c>
      <c r="B24193" s="5">
        <f t="shared" si="377"/>
        <v>23</v>
      </c>
      <c r="C24193" s="1">
        <v>1142.3602559999999</v>
      </c>
    </row>
    <row r="24194" spans="1:3" x14ac:dyDescent="0.25">
      <c r="A24194" s="4">
        <v>44839</v>
      </c>
      <c r="B24194" s="5">
        <f t="shared" si="377"/>
        <v>0</v>
      </c>
      <c r="C24194" s="1">
        <v>1024.6033</v>
      </c>
    </row>
    <row r="24195" spans="1:3" x14ac:dyDescent="0.25">
      <c r="A24195" s="4">
        <v>44839</v>
      </c>
      <c r="B24195" s="5">
        <f t="shared" si="377"/>
        <v>1</v>
      </c>
      <c r="C24195" s="1">
        <v>940.11574199999995</v>
      </c>
    </row>
    <row r="24196" spans="1:3" x14ac:dyDescent="0.25">
      <c r="A24196" s="4">
        <v>44839</v>
      </c>
      <c r="B24196" s="5">
        <f t="shared" si="377"/>
        <v>2</v>
      </c>
      <c r="C24196" s="1">
        <v>892.50579799999991</v>
      </c>
    </row>
    <row r="24197" spans="1:3" x14ac:dyDescent="0.25">
      <c r="A24197" s="4">
        <v>44839</v>
      </c>
      <c r="B24197" s="5">
        <f t="shared" si="377"/>
        <v>3</v>
      </c>
      <c r="C24197" s="1">
        <v>867.05256199999997</v>
      </c>
    </row>
    <row r="24198" spans="1:3" x14ac:dyDescent="0.25">
      <c r="A24198" s="4">
        <v>44839</v>
      </c>
      <c r="B24198" s="5">
        <f t="shared" si="377"/>
        <v>4</v>
      </c>
      <c r="C24198" s="1">
        <v>851.45294999999987</v>
      </c>
    </row>
    <row r="24199" spans="1:3" x14ac:dyDescent="0.25">
      <c r="A24199" s="4">
        <v>44839</v>
      </c>
      <c r="B24199" s="5">
        <f t="shared" si="377"/>
        <v>5</v>
      </c>
      <c r="C24199" s="1">
        <v>861.19504299999994</v>
      </c>
    </row>
    <row r="24200" spans="1:3" x14ac:dyDescent="0.25">
      <c r="A24200" s="4">
        <v>44839</v>
      </c>
      <c r="B24200" s="5">
        <f t="shared" si="377"/>
        <v>6</v>
      </c>
      <c r="C24200" s="1">
        <v>911.00816500000008</v>
      </c>
    </row>
    <row r="24201" spans="1:3" x14ac:dyDescent="0.25">
      <c r="A24201" s="4">
        <v>44839</v>
      </c>
      <c r="B24201" s="5">
        <f t="shared" si="377"/>
        <v>7</v>
      </c>
      <c r="C24201" s="1">
        <v>948.26593199999979</v>
      </c>
    </row>
    <row r="24202" spans="1:3" x14ac:dyDescent="0.25">
      <c r="A24202" s="4">
        <v>44839</v>
      </c>
      <c r="B24202" s="5">
        <f t="shared" si="377"/>
        <v>8</v>
      </c>
      <c r="C24202" s="1">
        <v>1186.9519359999999</v>
      </c>
    </row>
    <row r="24203" spans="1:3" x14ac:dyDescent="0.25">
      <c r="A24203" s="4">
        <v>44839</v>
      </c>
      <c r="B24203" s="5">
        <f t="shared" si="377"/>
        <v>9</v>
      </c>
      <c r="C24203" s="1">
        <v>1342.9918999999998</v>
      </c>
    </row>
    <row r="24204" spans="1:3" x14ac:dyDescent="0.25">
      <c r="A24204" s="4">
        <v>44839</v>
      </c>
      <c r="B24204" s="5">
        <f t="shared" si="377"/>
        <v>10</v>
      </c>
      <c r="C24204" s="1">
        <v>1399.261051</v>
      </c>
    </row>
    <row r="24205" spans="1:3" x14ac:dyDescent="0.25">
      <c r="A24205" s="4">
        <v>44839</v>
      </c>
      <c r="B24205" s="5">
        <f t="shared" si="377"/>
        <v>11</v>
      </c>
      <c r="C24205" s="1">
        <v>1441.9522510000002</v>
      </c>
    </row>
    <row r="24206" spans="1:3" x14ac:dyDescent="0.25">
      <c r="A24206" s="4">
        <v>44839</v>
      </c>
      <c r="B24206" s="5">
        <f t="shared" si="377"/>
        <v>12</v>
      </c>
      <c r="C24206" s="1">
        <v>1359.6130719999999</v>
      </c>
    </row>
    <row r="24207" spans="1:3" x14ac:dyDescent="0.25">
      <c r="A24207" s="4">
        <v>44839</v>
      </c>
      <c r="B24207" s="5">
        <f t="shared" si="377"/>
        <v>13</v>
      </c>
      <c r="C24207" s="1">
        <v>1378.0237359999999</v>
      </c>
    </row>
    <row r="24208" spans="1:3" x14ac:dyDescent="0.25">
      <c r="A24208" s="4">
        <v>44839</v>
      </c>
      <c r="B24208" s="5">
        <f t="shared" si="377"/>
        <v>14</v>
      </c>
      <c r="C24208" s="1">
        <v>1419.0218820000002</v>
      </c>
    </row>
    <row r="24209" spans="1:3" x14ac:dyDescent="0.25">
      <c r="A24209" s="4">
        <v>44839</v>
      </c>
      <c r="B24209" s="5">
        <f t="shared" si="377"/>
        <v>15</v>
      </c>
      <c r="C24209" s="1">
        <v>1396.3899080000001</v>
      </c>
    </row>
    <row r="24210" spans="1:3" x14ac:dyDescent="0.25">
      <c r="A24210" s="4">
        <v>44839</v>
      </c>
      <c r="B24210" s="5">
        <f t="shared" si="377"/>
        <v>16</v>
      </c>
      <c r="C24210" s="1">
        <v>1384.7821750000003</v>
      </c>
    </row>
    <row r="24211" spans="1:3" x14ac:dyDescent="0.25">
      <c r="A24211" s="4">
        <v>44839</v>
      </c>
      <c r="B24211" s="5">
        <f t="shared" si="377"/>
        <v>17</v>
      </c>
      <c r="C24211" s="1">
        <v>1370.488259</v>
      </c>
    </row>
    <row r="24212" spans="1:3" x14ac:dyDescent="0.25">
      <c r="A24212" s="4">
        <v>44839</v>
      </c>
      <c r="B24212" s="5">
        <f t="shared" si="377"/>
        <v>18</v>
      </c>
      <c r="C24212" s="1">
        <v>1354.96282</v>
      </c>
    </row>
    <row r="24213" spans="1:3" x14ac:dyDescent="0.25">
      <c r="A24213" s="4">
        <v>44839</v>
      </c>
      <c r="B24213" s="5">
        <f t="shared" si="377"/>
        <v>19</v>
      </c>
      <c r="C24213" s="1">
        <v>1435.0789550000002</v>
      </c>
    </row>
    <row r="24214" spans="1:3" x14ac:dyDescent="0.25">
      <c r="A24214" s="4">
        <v>44839</v>
      </c>
      <c r="B24214" s="5">
        <f t="shared" si="377"/>
        <v>20</v>
      </c>
      <c r="C24214" s="1">
        <v>1374.5724070000001</v>
      </c>
    </row>
    <row r="24215" spans="1:3" x14ac:dyDescent="0.25">
      <c r="A24215" s="4">
        <v>44839</v>
      </c>
      <c r="B24215" s="5">
        <f t="shared" si="377"/>
        <v>21</v>
      </c>
      <c r="C24215" s="1">
        <v>1313.1681270000001</v>
      </c>
    </row>
    <row r="24216" spans="1:3" x14ac:dyDescent="0.25">
      <c r="A24216" s="4">
        <v>44839</v>
      </c>
      <c r="B24216" s="5">
        <f t="shared" si="377"/>
        <v>22</v>
      </c>
      <c r="C24216" s="1">
        <v>1233.226719</v>
      </c>
    </row>
    <row r="24217" spans="1:3" x14ac:dyDescent="0.25">
      <c r="A24217" s="4">
        <v>44839</v>
      </c>
      <c r="B24217" s="5">
        <f t="shared" si="377"/>
        <v>23</v>
      </c>
      <c r="C24217" s="1">
        <v>1150.000638</v>
      </c>
    </row>
    <row r="24218" spans="1:3" x14ac:dyDescent="0.25">
      <c r="A24218" s="4">
        <v>44840</v>
      </c>
      <c r="B24218" s="5">
        <f t="shared" si="377"/>
        <v>0</v>
      </c>
      <c r="C24218" s="1">
        <v>1025.1959790000001</v>
      </c>
    </row>
    <row r="24219" spans="1:3" x14ac:dyDescent="0.25">
      <c r="A24219" s="4">
        <v>44840</v>
      </c>
      <c r="B24219" s="5">
        <f t="shared" ref="B24219:B24282" si="378">+B24195</f>
        <v>1</v>
      </c>
      <c r="C24219" s="1">
        <v>947.29081100000008</v>
      </c>
    </row>
    <row r="24220" spans="1:3" x14ac:dyDescent="0.25">
      <c r="A24220" s="4">
        <v>44840</v>
      </c>
      <c r="B24220" s="5">
        <f t="shared" si="378"/>
        <v>2</v>
      </c>
      <c r="C24220" s="1">
        <v>894.20938799999999</v>
      </c>
    </row>
    <row r="24221" spans="1:3" x14ac:dyDescent="0.25">
      <c r="A24221" s="4">
        <v>44840</v>
      </c>
      <c r="B24221" s="5">
        <f t="shared" si="378"/>
        <v>3</v>
      </c>
      <c r="C24221" s="1">
        <v>861.30649499999993</v>
      </c>
    </row>
    <row r="24222" spans="1:3" x14ac:dyDescent="0.25">
      <c r="A24222" s="4">
        <v>44840</v>
      </c>
      <c r="B24222" s="5">
        <f t="shared" si="378"/>
        <v>4</v>
      </c>
      <c r="C24222" s="1">
        <v>845.07378000000017</v>
      </c>
    </row>
    <row r="24223" spans="1:3" x14ac:dyDescent="0.25">
      <c r="A24223" s="4">
        <v>44840</v>
      </c>
      <c r="B24223" s="5">
        <f t="shared" si="378"/>
        <v>5</v>
      </c>
      <c r="C24223" s="1">
        <v>859.30767300000002</v>
      </c>
    </row>
    <row r="24224" spans="1:3" x14ac:dyDescent="0.25">
      <c r="A24224" s="4">
        <v>44840</v>
      </c>
      <c r="B24224" s="5">
        <f t="shared" si="378"/>
        <v>6</v>
      </c>
      <c r="C24224" s="1">
        <v>908.32494599999995</v>
      </c>
    </row>
    <row r="24225" spans="1:3" x14ac:dyDescent="0.25">
      <c r="A24225" s="4">
        <v>44840</v>
      </c>
      <c r="B24225" s="5">
        <f t="shared" si="378"/>
        <v>7</v>
      </c>
      <c r="C24225" s="1">
        <v>953.16264699999999</v>
      </c>
    </row>
    <row r="24226" spans="1:3" x14ac:dyDescent="0.25">
      <c r="A24226" s="4">
        <v>44840</v>
      </c>
      <c r="B24226" s="5">
        <f t="shared" si="378"/>
        <v>8</v>
      </c>
      <c r="C24226" s="1">
        <v>1189.9729969999999</v>
      </c>
    </row>
    <row r="24227" spans="1:3" x14ac:dyDescent="0.25">
      <c r="A24227" s="4">
        <v>44840</v>
      </c>
      <c r="B24227" s="5">
        <f t="shared" si="378"/>
        <v>9</v>
      </c>
      <c r="C24227" s="1">
        <v>1352.212939</v>
      </c>
    </row>
    <row r="24228" spans="1:3" x14ac:dyDescent="0.25">
      <c r="A24228" s="4">
        <v>44840</v>
      </c>
      <c r="B24228" s="5">
        <f t="shared" si="378"/>
        <v>10</v>
      </c>
      <c r="C24228" s="1">
        <v>1406.4780129999999</v>
      </c>
    </row>
    <row r="24229" spans="1:3" x14ac:dyDescent="0.25">
      <c r="A24229" s="4">
        <v>44840</v>
      </c>
      <c r="B24229" s="5">
        <f t="shared" si="378"/>
        <v>11</v>
      </c>
      <c r="C24229" s="1">
        <v>1445.8566489999998</v>
      </c>
    </row>
    <row r="24230" spans="1:3" x14ac:dyDescent="0.25">
      <c r="A24230" s="4">
        <v>44840</v>
      </c>
      <c r="B24230" s="5">
        <f t="shared" si="378"/>
        <v>12</v>
      </c>
      <c r="C24230" s="1">
        <v>1358.2509930000001</v>
      </c>
    </row>
    <row r="24231" spans="1:3" x14ac:dyDescent="0.25">
      <c r="A24231" s="4">
        <v>44840</v>
      </c>
      <c r="B24231" s="5">
        <f t="shared" si="378"/>
        <v>13</v>
      </c>
      <c r="C24231" s="1">
        <v>1374.4796279999998</v>
      </c>
    </row>
    <row r="24232" spans="1:3" x14ac:dyDescent="0.25">
      <c r="A24232" s="4">
        <v>44840</v>
      </c>
      <c r="B24232" s="5">
        <f t="shared" si="378"/>
        <v>14</v>
      </c>
      <c r="C24232" s="1">
        <v>1422.6371839999999</v>
      </c>
    </row>
    <row r="24233" spans="1:3" x14ac:dyDescent="0.25">
      <c r="A24233" s="4">
        <v>44840</v>
      </c>
      <c r="B24233" s="5">
        <f t="shared" si="378"/>
        <v>15</v>
      </c>
      <c r="C24233" s="1">
        <v>1400.914612</v>
      </c>
    </row>
    <row r="24234" spans="1:3" x14ac:dyDescent="0.25">
      <c r="A24234" s="4">
        <v>44840</v>
      </c>
      <c r="B24234" s="5">
        <f t="shared" si="378"/>
        <v>16</v>
      </c>
      <c r="C24234" s="1">
        <v>1390.9912599999998</v>
      </c>
    </row>
    <row r="24235" spans="1:3" x14ac:dyDescent="0.25">
      <c r="A24235" s="4">
        <v>44840</v>
      </c>
      <c r="B24235" s="5">
        <f t="shared" si="378"/>
        <v>17</v>
      </c>
      <c r="C24235" s="1">
        <v>1369.3453019999999</v>
      </c>
    </row>
    <row r="24236" spans="1:3" x14ac:dyDescent="0.25">
      <c r="A24236" s="4">
        <v>44840</v>
      </c>
      <c r="B24236" s="5">
        <f t="shared" si="378"/>
        <v>18</v>
      </c>
      <c r="C24236" s="1">
        <v>1358.0022780000002</v>
      </c>
    </row>
    <row r="24237" spans="1:3" x14ac:dyDescent="0.25">
      <c r="A24237" s="4">
        <v>44840</v>
      </c>
      <c r="B24237" s="5">
        <f t="shared" si="378"/>
        <v>19</v>
      </c>
      <c r="C24237" s="1">
        <v>1430.608907</v>
      </c>
    </row>
    <row r="24238" spans="1:3" x14ac:dyDescent="0.25">
      <c r="A24238" s="4">
        <v>44840</v>
      </c>
      <c r="B24238" s="5">
        <f t="shared" si="378"/>
        <v>20</v>
      </c>
      <c r="C24238" s="1">
        <v>1373.383501</v>
      </c>
    </row>
    <row r="24239" spans="1:3" x14ac:dyDescent="0.25">
      <c r="A24239" s="4">
        <v>44840</v>
      </c>
      <c r="B24239" s="5">
        <f t="shared" si="378"/>
        <v>21</v>
      </c>
      <c r="C24239" s="1">
        <v>1307.9394080000002</v>
      </c>
    </row>
    <row r="24240" spans="1:3" x14ac:dyDescent="0.25">
      <c r="A24240" s="4">
        <v>44840</v>
      </c>
      <c r="B24240" s="5">
        <f t="shared" si="378"/>
        <v>22</v>
      </c>
      <c r="C24240" s="1">
        <v>1241.9462979999998</v>
      </c>
    </row>
    <row r="24241" spans="1:3" x14ac:dyDescent="0.25">
      <c r="A24241" s="4">
        <v>44840</v>
      </c>
      <c r="B24241" s="5">
        <f t="shared" si="378"/>
        <v>23</v>
      </c>
      <c r="C24241" s="1">
        <v>1148.143634</v>
      </c>
    </row>
    <row r="24242" spans="1:3" x14ac:dyDescent="0.25">
      <c r="A24242" s="4">
        <v>44841</v>
      </c>
      <c r="B24242" s="5">
        <f t="shared" si="378"/>
        <v>0</v>
      </c>
      <c r="C24242" s="1">
        <v>1029.86616</v>
      </c>
    </row>
    <row r="24243" spans="1:3" x14ac:dyDescent="0.25">
      <c r="A24243" s="4">
        <v>44841</v>
      </c>
      <c r="B24243" s="5">
        <f t="shared" si="378"/>
        <v>1</v>
      </c>
      <c r="C24243" s="1">
        <v>939.33307500000001</v>
      </c>
    </row>
    <row r="24244" spans="1:3" x14ac:dyDescent="0.25">
      <c r="A24244" s="4">
        <v>44841</v>
      </c>
      <c r="B24244" s="5">
        <f t="shared" si="378"/>
        <v>2</v>
      </c>
      <c r="C24244" s="1">
        <v>887.3007859999999</v>
      </c>
    </row>
    <row r="24245" spans="1:3" x14ac:dyDescent="0.25">
      <c r="A24245" s="4">
        <v>44841</v>
      </c>
      <c r="B24245" s="5">
        <f t="shared" si="378"/>
        <v>3</v>
      </c>
      <c r="C24245" s="1">
        <v>851.84718999999996</v>
      </c>
    </row>
    <row r="24246" spans="1:3" x14ac:dyDescent="0.25">
      <c r="A24246" s="4">
        <v>44841</v>
      </c>
      <c r="B24246" s="5">
        <f t="shared" si="378"/>
        <v>4</v>
      </c>
      <c r="C24246" s="1">
        <v>845.75607800000012</v>
      </c>
    </row>
    <row r="24247" spans="1:3" x14ac:dyDescent="0.25">
      <c r="A24247" s="4">
        <v>44841</v>
      </c>
      <c r="B24247" s="5">
        <f t="shared" si="378"/>
        <v>5</v>
      </c>
      <c r="C24247" s="1">
        <v>860.26975400000015</v>
      </c>
    </row>
    <row r="24248" spans="1:3" x14ac:dyDescent="0.25">
      <c r="A24248" s="4">
        <v>44841</v>
      </c>
      <c r="B24248" s="5">
        <f t="shared" si="378"/>
        <v>6</v>
      </c>
      <c r="C24248" s="1">
        <v>906.24307799999997</v>
      </c>
    </row>
    <row r="24249" spans="1:3" x14ac:dyDescent="0.25">
      <c r="A24249" s="4">
        <v>44841</v>
      </c>
      <c r="B24249" s="5">
        <f t="shared" si="378"/>
        <v>7</v>
      </c>
      <c r="C24249" s="1">
        <v>944.4183730000002</v>
      </c>
    </row>
    <row r="24250" spans="1:3" x14ac:dyDescent="0.25">
      <c r="A24250" s="4">
        <v>44841</v>
      </c>
      <c r="B24250" s="5">
        <f t="shared" si="378"/>
        <v>8</v>
      </c>
      <c r="C24250" s="1">
        <v>1184.9630940000002</v>
      </c>
    </row>
    <row r="24251" spans="1:3" x14ac:dyDescent="0.25">
      <c r="A24251" s="4">
        <v>44841</v>
      </c>
      <c r="B24251" s="5">
        <f t="shared" si="378"/>
        <v>9</v>
      </c>
      <c r="C24251" s="1">
        <v>1332.4913099999999</v>
      </c>
    </row>
    <row r="24252" spans="1:3" x14ac:dyDescent="0.25">
      <c r="A24252" s="4">
        <v>44841</v>
      </c>
      <c r="B24252" s="5">
        <f t="shared" si="378"/>
        <v>10</v>
      </c>
      <c r="C24252" s="1">
        <v>1392.4204549999999</v>
      </c>
    </row>
    <row r="24253" spans="1:3" x14ac:dyDescent="0.25">
      <c r="A24253" s="4">
        <v>44841</v>
      </c>
      <c r="B24253" s="5">
        <f t="shared" si="378"/>
        <v>11</v>
      </c>
      <c r="C24253" s="1">
        <v>1441.0129959999999</v>
      </c>
    </row>
    <row r="24254" spans="1:3" x14ac:dyDescent="0.25">
      <c r="A24254" s="4">
        <v>44841</v>
      </c>
      <c r="B24254" s="5">
        <f t="shared" si="378"/>
        <v>12</v>
      </c>
      <c r="C24254" s="1">
        <v>1341.1251649999999</v>
      </c>
    </row>
    <row r="24255" spans="1:3" x14ac:dyDescent="0.25">
      <c r="A24255" s="4">
        <v>44841</v>
      </c>
      <c r="B24255" s="5">
        <f t="shared" si="378"/>
        <v>13</v>
      </c>
      <c r="C24255" s="1">
        <v>1264.7455400000001</v>
      </c>
    </row>
    <row r="24256" spans="1:3" x14ac:dyDescent="0.25">
      <c r="A24256" s="4">
        <v>44841</v>
      </c>
      <c r="B24256" s="5">
        <f t="shared" si="378"/>
        <v>14</v>
      </c>
      <c r="C24256" s="1">
        <v>1406.1303110000001</v>
      </c>
    </row>
    <row r="24257" spans="1:3" x14ac:dyDescent="0.25">
      <c r="A24257" s="4">
        <v>44841</v>
      </c>
      <c r="B24257" s="5">
        <f t="shared" si="378"/>
        <v>15</v>
      </c>
      <c r="C24257" s="1">
        <v>1397.4469089999998</v>
      </c>
    </row>
    <row r="24258" spans="1:3" x14ac:dyDescent="0.25">
      <c r="A24258" s="4">
        <v>44841</v>
      </c>
      <c r="B24258" s="5">
        <f t="shared" si="378"/>
        <v>16</v>
      </c>
      <c r="C24258" s="1">
        <v>1400.5466170000002</v>
      </c>
    </row>
    <row r="24259" spans="1:3" x14ac:dyDescent="0.25">
      <c r="A24259" s="4">
        <v>44841</v>
      </c>
      <c r="B24259" s="5">
        <f t="shared" si="378"/>
        <v>17</v>
      </c>
      <c r="C24259" s="1">
        <v>1374.809438</v>
      </c>
    </row>
    <row r="24260" spans="1:3" x14ac:dyDescent="0.25">
      <c r="A24260" s="4">
        <v>44841</v>
      </c>
      <c r="B24260" s="5">
        <f t="shared" si="378"/>
        <v>18</v>
      </c>
      <c r="C24260" s="1">
        <v>1345.72326</v>
      </c>
    </row>
    <row r="24261" spans="1:3" x14ac:dyDescent="0.25">
      <c r="A24261" s="4">
        <v>44841</v>
      </c>
      <c r="B24261" s="5">
        <f t="shared" si="378"/>
        <v>19</v>
      </c>
      <c r="C24261" s="1">
        <v>1394.2128309999998</v>
      </c>
    </row>
    <row r="24262" spans="1:3" x14ac:dyDescent="0.25">
      <c r="A24262" s="4">
        <v>44841</v>
      </c>
      <c r="B24262" s="5">
        <f t="shared" si="378"/>
        <v>20</v>
      </c>
      <c r="C24262" s="1">
        <v>1329.7178319999998</v>
      </c>
    </row>
    <row r="24263" spans="1:3" x14ac:dyDescent="0.25">
      <c r="A24263" s="4">
        <v>44841</v>
      </c>
      <c r="B24263" s="5">
        <f t="shared" si="378"/>
        <v>21</v>
      </c>
      <c r="C24263" s="1">
        <v>1271.794191</v>
      </c>
    </row>
    <row r="24264" spans="1:3" x14ac:dyDescent="0.25">
      <c r="A24264" s="4">
        <v>44841</v>
      </c>
      <c r="B24264" s="5">
        <f t="shared" si="378"/>
        <v>22</v>
      </c>
      <c r="C24264" s="1">
        <v>1196.0297089999999</v>
      </c>
    </row>
    <row r="24265" spans="1:3" x14ac:dyDescent="0.25">
      <c r="A24265" s="4">
        <v>44841</v>
      </c>
      <c r="B24265" s="5">
        <f t="shared" si="378"/>
        <v>23</v>
      </c>
      <c r="C24265" s="1">
        <v>1127.764985</v>
      </c>
    </row>
    <row r="24266" spans="1:3" x14ac:dyDescent="0.25">
      <c r="A24266" s="4">
        <v>44842</v>
      </c>
      <c r="B24266" s="5">
        <f t="shared" si="378"/>
        <v>0</v>
      </c>
      <c r="C24266" s="1">
        <v>1028.359942</v>
      </c>
    </row>
    <row r="24267" spans="1:3" x14ac:dyDescent="0.25">
      <c r="A24267" s="4">
        <v>44842</v>
      </c>
      <c r="B24267" s="5">
        <f t="shared" si="378"/>
        <v>1</v>
      </c>
      <c r="C24267" s="1">
        <v>944.83154400000001</v>
      </c>
    </row>
    <row r="24268" spans="1:3" x14ac:dyDescent="0.25">
      <c r="A24268" s="4">
        <v>44842</v>
      </c>
      <c r="B24268" s="5">
        <f t="shared" si="378"/>
        <v>2</v>
      </c>
      <c r="C24268" s="1">
        <v>877.23340399999995</v>
      </c>
    </row>
    <row r="24269" spans="1:3" x14ac:dyDescent="0.25">
      <c r="A24269" s="4">
        <v>44842</v>
      </c>
      <c r="B24269" s="5">
        <f t="shared" si="378"/>
        <v>3</v>
      </c>
      <c r="C24269" s="1">
        <v>843.21907699999997</v>
      </c>
    </row>
    <row r="24270" spans="1:3" x14ac:dyDescent="0.25">
      <c r="A24270" s="4">
        <v>44842</v>
      </c>
      <c r="B24270" s="5">
        <f t="shared" si="378"/>
        <v>4</v>
      </c>
      <c r="C24270" s="1">
        <v>837.882203</v>
      </c>
    </row>
    <row r="24271" spans="1:3" x14ac:dyDescent="0.25">
      <c r="A24271" s="4">
        <v>44842</v>
      </c>
      <c r="B24271" s="5">
        <f t="shared" si="378"/>
        <v>5</v>
      </c>
      <c r="C24271" s="1">
        <v>838.96152300000017</v>
      </c>
    </row>
    <row r="24272" spans="1:3" x14ac:dyDescent="0.25">
      <c r="A24272" s="4">
        <v>44842</v>
      </c>
      <c r="B24272" s="5">
        <f t="shared" si="378"/>
        <v>6</v>
      </c>
      <c r="C24272" s="1">
        <v>865.54034899999988</v>
      </c>
    </row>
    <row r="24273" spans="1:3" x14ac:dyDescent="0.25">
      <c r="A24273" s="4">
        <v>44842</v>
      </c>
      <c r="B24273" s="5">
        <f t="shared" si="378"/>
        <v>7</v>
      </c>
      <c r="C24273" s="1">
        <v>860.07501799999989</v>
      </c>
    </row>
    <row r="24274" spans="1:3" x14ac:dyDescent="0.25">
      <c r="A24274" s="4">
        <v>44842</v>
      </c>
      <c r="B24274" s="5">
        <f t="shared" si="378"/>
        <v>8</v>
      </c>
      <c r="C24274" s="1">
        <v>1052.448302</v>
      </c>
    </row>
    <row r="24275" spans="1:3" x14ac:dyDescent="0.25">
      <c r="A24275" s="4">
        <v>44842</v>
      </c>
      <c r="B24275" s="5">
        <f t="shared" si="378"/>
        <v>9</v>
      </c>
      <c r="C24275" s="1">
        <v>1238.752436</v>
      </c>
    </row>
    <row r="24276" spans="1:3" x14ac:dyDescent="0.25">
      <c r="A24276" s="4">
        <v>44842</v>
      </c>
      <c r="B24276" s="5">
        <f t="shared" si="378"/>
        <v>10</v>
      </c>
      <c r="C24276" s="1">
        <v>1323.918214</v>
      </c>
    </row>
    <row r="24277" spans="1:3" x14ac:dyDescent="0.25">
      <c r="A24277" s="4">
        <v>44842</v>
      </c>
      <c r="B24277" s="5">
        <f t="shared" si="378"/>
        <v>11</v>
      </c>
      <c r="C24277" s="1">
        <v>1393.7951369999998</v>
      </c>
    </row>
    <row r="24278" spans="1:3" x14ac:dyDescent="0.25">
      <c r="A24278" s="4">
        <v>44842</v>
      </c>
      <c r="B24278" s="5">
        <f t="shared" si="378"/>
        <v>12</v>
      </c>
      <c r="C24278" s="1">
        <v>1344.542661</v>
      </c>
    </row>
    <row r="24279" spans="1:3" x14ac:dyDescent="0.25">
      <c r="A24279" s="4">
        <v>44842</v>
      </c>
      <c r="B24279" s="5">
        <f t="shared" si="378"/>
        <v>13</v>
      </c>
      <c r="C24279" s="1">
        <v>1341.2675980000001</v>
      </c>
    </row>
    <row r="24280" spans="1:3" x14ac:dyDescent="0.25">
      <c r="A24280" s="4">
        <v>44842</v>
      </c>
      <c r="B24280" s="5">
        <f t="shared" si="378"/>
        <v>14</v>
      </c>
      <c r="C24280" s="1">
        <v>1352.897737</v>
      </c>
    </row>
    <row r="24281" spans="1:3" x14ac:dyDescent="0.25">
      <c r="A24281" s="4">
        <v>44842</v>
      </c>
      <c r="B24281" s="5">
        <f t="shared" si="378"/>
        <v>15</v>
      </c>
      <c r="C24281" s="1">
        <v>1328.832189</v>
      </c>
    </row>
    <row r="24282" spans="1:3" x14ac:dyDescent="0.25">
      <c r="A24282" s="4">
        <v>44842</v>
      </c>
      <c r="B24282" s="5">
        <f t="shared" si="378"/>
        <v>16</v>
      </c>
      <c r="C24282" s="1">
        <v>1296.6455060000001</v>
      </c>
    </row>
    <row r="24283" spans="1:3" x14ac:dyDescent="0.25">
      <c r="A24283" s="4">
        <v>44842</v>
      </c>
      <c r="B24283" s="5">
        <f t="shared" ref="B24283:B24346" si="379">+B24259</f>
        <v>17</v>
      </c>
      <c r="C24283" s="1">
        <v>1278.4508169999999</v>
      </c>
    </row>
    <row r="24284" spans="1:3" x14ac:dyDescent="0.25">
      <c r="A24284" s="4">
        <v>44842</v>
      </c>
      <c r="B24284" s="5">
        <f t="shared" si="379"/>
        <v>18</v>
      </c>
      <c r="C24284" s="1">
        <v>1312.4070369999999</v>
      </c>
    </row>
    <row r="24285" spans="1:3" x14ac:dyDescent="0.25">
      <c r="A24285" s="4">
        <v>44842</v>
      </c>
      <c r="B24285" s="5">
        <f t="shared" si="379"/>
        <v>19</v>
      </c>
      <c r="C24285" s="1">
        <v>1377.2837380000001</v>
      </c>
    </row>
    <row r="24286" spans="1:3" x14ac:dyDescent="0.25">
      <c r="A24286" s="4">
        <v>44842</v>
      </c>
      <c r="B24286" s="5">
        <f t="shared" si="379"/>
        <v>20</v>
      </c>
      <c r="C24286" s="1">
        <v>1308.3921800000001</v>
      </c>
    </row>
    <row r="24287" spans="1:3" x14ac:dyDescent="0.25">
      <c r="A24287" s="4">
        <v>44842</v>
      </c>
      <c r="B24287" s="5">
        <f t="shared" si="379"/>
        <v>21</v>
      </c>
      <c r="C24287" s="1">
        <v>1251.36402</v>
      </c>
    </row>
    <row r="24288" spans="1:3" x14ac:dyDescent="0.25">
      <c r="A24288" s="4">
        <v>44842</v>
      </c>
      <c r="B24288" s="5">
        <f t="shared" si="379"/>
        <v>22</v>
      </c>
      <c r="C24288" s="1">
        <v>1182.6978609999999</v>
      </c>
    </row>
    <row r="24289" spans="1:3" x14ac:dyDescent="0.25">
      <c r="A24289" s="4">
        <v>44842</v>
      </c>
      <c r="B24289" s="5">
        <f t="shared" si="379"/>
        <v>23</v>
      </c>
      <c r="C24289" s="1">
        <v>1110.1644040000001</v>
      </c>
    </row>
    <row r="24290" spans="1:3" x14ac:dyDescent="0.25">
      <c r="A24290" s="4">
        <v>44843</v>
      </c>
      <c r="B24290" s="5">
        <f t="shared" si="379"/>
        <v>0</v>
      </c>
      <c r="C24290" s="1">
        <v>1005.689436</v>
      </c>
    </row>
    <row r="24291" spans="1:3" x14ac:dyDescent="0.25">
      <c r="A24291" s="4">
        <v>44843</v>
      </c>
      <c r="B24291" s="5">
        <f t="shared" si="379"/>
        <v>1</v>
      </c>
      <c r="C24291" s="1">
        <v>917.03430800000001</v>
      </c>
    </row>
    <row r="24292" spans="1:3" x14ac:dyDescent="0.25">
      <c r="A24292" s="4">
        <v>44843</v>
      </c>
      <c r="B24292" s="5">
        <f t="shared" si="379"/>
        <v>2</v>
      </c>
      <c r="C24292" s="1">
        <v>850.60087600000008</v>
      </c>
    </row>
    <row r="24293" spans="1:3" x14ac:dyDescent="0.25">
      <c r="A24293" s="4">
        <v>44843</v>
      </c>
      <c r="B24293" s="5">
        <f t="shared" si="379"/>
        <v>3</v>
      </c>
      <c r="C24293" s="1">
        <v>812.81651099999976</v>
      </c>
    </row>
    <row r="24294" spans="1:3" x14ac:dyDescent="0.25">
      <c r="A24294" s="4">
        <v>44843</v>
      </c>
      <c r="B24294" s="5">
        <f t="shared" si="379"/>
        <v>4</v>
      </c>
      <c r="C24294" s="1">
        <v>790.06256599999995</v>
      </c>
    </row>
    <row r="24295" spans="1:3" x14ac:dyDescent="0.25">
      <c r="A24295" s="4">
        <v>44843</v>
      </c>
      <c r="B24295" s="5">
        <f t="shared" si="379"/>
        <v>5</v>
      </c>
      <c r="C24295" s="1">
        <v>796.83705399999997</v>
      </c>
    </row>
    <row r="24296" spans="1:3" x14ac:dyDescent="0.25">
      <c r="A24296" s="4">
        <v>44843</v>
      </c>
      <c r="B24296" s="5">
        <f t="shared" si="379"/>
        <v>6</v>
      </c>
      <c r="C24296" s="1">
        <v>814.40484600000002</v>
      </c>
    </row>
    <row r="24297" spans="1:3" x14ac:dyDescent="0.25">
      <c r="A24297" s="4">
        <v>44843</v>
      </c>
      <c r="B24297" s="5">
        <f t="shared" si="379"/>
        <v>7</v>
      </c>
      <c r="C24297" s="1">
        <v>767.9047260000001</v>
      </c>
    </row>
    <row r="24298" spans="1:3" x14ac:dyDescent="0.25">
      <c r="A24298" s="4">
        <v>44843</v>
      </c>
      <c r="B24298" s="5">
        <f t="shared" si="379"/>
        <v>8</v>
      </c>
      <c r="C24298" s="1">
        <v>845.87237900000002</v>
      </c>
    </row>
    <row r="24299" spans="1:3" x14ac:dyDescent="0.25">
      <c r="A24299" s="4">
        <v>44843</v>
      </c>
      <c r="B24299" s="5">
        <f t="shared" si="379"/>
        <v>9</v>
      </c>
      <c r="C24299" s="1">
        <v>967.26068999999995</v>
      </c>
    </row>
    <row r="24300" spans="1:3" x14ac:dyDescent="0.25">
      <c r="A24300" s="4">
        <v>44843</v>
      </c>
      <c r="B24300" s="5">
        <f t="shared" si="379"/>
        <v>10</v>
      </c>
      <c r="C24300" s="1">
        <v>1078.093447</v>
      </c>
    </row>
    <row r="24301" spans="1:3" x14ac:dyDescent="0.25">
      <c r="A24301" s="4">
        <v>44843</v>
      </c>
      <c r="B24301" s="5">
        <f t="shared" si="379"/>
        <v>11</v>
      </c>
      <c r="C24301" s="1">
        <v>1141.8602629999998</v>
      </c>
    </row>
    <row r="24302" spans="1:3" x14ac:dyDescent="0.25">
      <c r="A24302" s="4">
        <v>44843</v>
      </c>
      <c r="B24302" s="5">
        <f t="shared" si="379"/>
        <v>12</v>
      </c>
      <c r="C24302" s="1">
        <v>1141.1874510000002</v>
      </c>
    </row>
    <row r="24303" spans="1:3" x14ac:dyDescent="0.25">
      <c r="A24303" s="4">
        <v>44843</v>
      </c>
      <c r="B24303" s="5">
        <f t="shared" si="379"/>
        <v>13</v>
      </c>
      <c r="C24303" s="1">
        <v>1149.3784620000001</v>
      </c>
    </row>
    <row r="24304" spans="1:3" x14ac:dyDescent="0.25">
      <c r="A24304" s="4">
        <v>44843</v>
      </c>
      <c r="B24304" s="5">
        <f t="shared" si="379"/>
        <v>14</v>
      </c>
      <c r="C24304" s="1">
        <v>1145.033271</v>
      </c>
    </row>
    <row r="24305" spans="1:3" x14ac:dyDescent="0.25">
      <c r="A24305" s="4">
        <v>44843</v>
      </c>
      <c r="B24305" s="5">
        <f t="shared" si="379"/>
        <v>15</v>
      </c>
      <c r="C24305" s="1">
        <v>1124.4997050000002</v>
      </c>
    </row>
    <row r="24306" spans="1:3" x14ac:dyDescent="0.25">
      <c r="A24306" s="4">
        <v>44843</v>
      </c>
      <c r="B24306" s="5">
        <f t="shared" si="379"/>
        <v>16</v>
      </c>
      <c r="C24306" s="1">
        <v>1108.060322</v>
      </c>
    </row>
    <row r="24307" spans="1:3" x14ac:dyDescent="0.25">
      <c r="A24307" s="4">
        <v>44843</v>
      </c>
      <c r="B24307" s="5">
        <f t="shared" si="379"/>
        <v>17</v>
      </c>
      <c r="C24307" s="1">
        <v>1118.9304</v>
      </c>
    </row>
    <row r="24308" spans="1:3" x14ac:dyDescent="0.25">
      <c r="A24308" s="4">
        <v>44843</v>
      </c>
      <c r="B24308" s="5">
        <f t="shared" si="379"/>
        <v>18</v>
      </c>
      <c r="C24308" s="1">
        <v>1190.0302700000002</v>
      </c>
    </row>
    <row r="24309" spans="1:3" x14ac:dyDescent="0.25">
      <c r="A24309" s="4">
        <v>44843</v>
      </c>
      <c r="B24309" s="5">
        <f t="shared" si="379"/>
        <v>19</v>
      </c>
      <c r="C24309" s="1">
        <v>1302.19535</v>
      </c>
    </row>
    <row r="24310" spans="1:3" x14ac:dyDescent="0.25">
      <c r="A24310" s="4">
        <v>44843</v>
      </c>
      <c r="B24310" s="5">
        <f t="shared" si="379"/>
        <v>20</v>
      </c>
      <c r="C24310" s="1">
        <v>1269.4298659999999</v>
      </c>
    </row>
    <row r="24311" spans="1:3" x14ac:dyDescent="0.25">
      <c r="A24311" s="4">
        <v>44843</v>
      </c>
      <c r="B24311" s="5">
        <f t="shared" si="379"/>
        <v>21</v>
      </c>
      <c r="C24311" s="1">
        <v>1212.946424</v>
      </c>
    </row>
    <row r="24312" spans="1:3" x14ac:dyDescent="0.25">
      <c r="A24312" s="4">
        <v>44843</v>
      </c>
      <c r="B24312" s="5">
        <f t="shared" si="379"/>
        <v>22</v>
      </c>
      <c r="C24312" s="1">
        <v>1159.907003</v>
      </c>
    </row>
    <row r="24313" spans="1:3" x14ac:dyDescent="0.25">
      <c r="A24313" s="4">
        <v>44843</v>
      </c>
      <c r="B24313" s="5">
        <f t="shared" si="379"/>
        <v>23</v>
      </c>
      <c r="C24313" s="1">
        <v>1072.416504</v>
      </c>
    </row>
    <row r="24314" spans="1:3" x14ac:dyDescent="0.25">
      <c r="A24314" s="4">
        <v>44844</v>
      </c>
      <c r="B24314" s="5">
        <f t="shared" si="379"/>
        <v>0</v>
      </c>
      <c r="C24314" s="1">
        <v>971.26667399999997</v>
      </c>
    </row>
    <row r="24315" spans="1:3" x14ac:dyDescent="0.25">
      <c r="A24315" s="4">
        <v>44844</v>
      </c>
      <c r="B24315" s="5">
        <f t="shared" si="379"/>
        <v>1</v>
      </c>
      <c r="C24315" s="1">
        <v>877.45674899999995</v>
      </c>
    </row>
    <row r="24316" spans="1:3" x14ac:dyDescent="0.25">
      <c r="A24316" s="4">
        <v>44844</v>
      </c>
      <c r="B24316" s="5">
        <f t="shared" si="379"/>
        <v>2</v>
      </c>
      <c r="C24316" s="1">
        <v>822.04475799999989</v>
      </c>
    </row>
    <row r="24317" spans="1:3" x14ac:dyDescent="0.25">
      <c r="A24317" s="4">
        <v>44844</v>
      </c>
      <c r="B24317" s="5">
        <f t="shared" si="379"/>
        <v>3</v>
      </c>
      <c r="C24317" s="1">
        <v>792.42227300000002</v>
      </c>
    </row>
    <row r="24318" spans="1:3" x14ac:dyDescent="0.25">
      <c r="A24318" s="4">
        <v>44844</v>
      </c>
      <c r="B24318" s="5">
        <f t="shared" si="379"/>
        <v>4</v>
      </c>
      <c r="C24318" s="1">
        <v>782.8435800000002</v>
      </c>
    </row>
    <row r="24319" spans="1:3" x14ac:dyDescent="0.25">
      <c r="A24319" s="4">
        <v>44844</v>
      </c>
      <c r="B24319" s="5">
        <f t="shared" si="379"/>
        <v>5</v>
      </c>
      <c r="C24319" s="1">
        <v>792.76874299999997</v>
      </c>
    </row>
    <row r="24320" spans="1:3" x14ac:dyDescent="0.25">
      <c r="A24320" s="4">
        <v>44844</v>
      </c>
      <c r="B24320" s="5">
        <f t="shared" si="379"/>
        <v>6</v>
      </c>
      <c r="C24320" s="1">
        <v>853.76218800000004</v>
      </c>
    </row>
    <row r="24321" spans="1:3" x14ac:dyDescent="0.25">
      <c r="A24321" s="4">
        <v>44844</v>
      </c>
      <c r="B24321" s="5">
        <f t="shared" si="379"/>
        <v>7</v>
      </c>
      <c r="C24321" s="1">
        <v>910.40039200000012</v>
      </c>
    </row>
    <row r="24322" spans="1:3" x14ac:dyDescent="0.25">
      <c r="A24322" s="4">
        <v>44844</v>
      </c>
      <c r="B24322" s="5">
        <f t="shared" si="379"/>
        <v>8</v>
      </c>
      <c r="C24322" s="1">
        <v>1169.016308</v>
      </c>
    </row>
    <row r="24323" spans="1:3" x14ac:dyDescent="0.25">
      <c r="A24323" s="4">
        <v>44844</v>
      </c>
      <c r="B24323" s="5">
        <f t="shared" si="379"/>
        <v>9</v>
      </c>
      <c r="C24323" s="1">
        <v>1326.600874</v>
      </c>
    </row>
    <row r="24324" spans="1:3" x14ac:dyDescent="0.25">
      <c r="A24324" s="4">
        <v>44844</v>
      </c>
      <c r="B24324" s="5">
        <f t="shared" si="379"/>
        <v>10</v>
      </c>
      <c r="C24324" s="1">
        <v>1389.5479499999999</v>
      </c>
    </row>
    <row r="24325" spans="1:3" x14ac:dyDescent="0.25">
      <c r="A24325" s="4">
        <v>44844</v>
      </c>
      <c r="B24325" s="5">
        <f t="shared" si="379"/>
        <v>11</v>
      </c>
      <c r="C24325" s="1">
        <v>1440.0427139999999</v>
      </c>
    </row>
    <row r="24326" spans="1:3" x14ac:dyDescent="0.25">
      <c r="A24326" s="4">
        <v>44844</v>
      </c>
      <c r="B24326" s="5">
        <f t="shared" si="379"/>
        <v>12</v>
      </c>
      <c r="C24326" s="1">
        <v>1359.6264540000002</v>
      </c>
    </row>
    <row r="24327" spans="1:3" x14ac:dyDescent="0.25">
      <c r="A24327" s="4">
        <v>44844</v>
      </c>
      <c r="B24327" s="5">
        <f t="shared" si="379"/>
        <v>13</v>
      </c>
      <c r="C24327" s="1">
        <v>1370.2602420000001</v>
      </c>
    </row>
    <row r="24328" spans="1:3" x14ac:dyDescent="0.25">
      <c r="A24328" s="4">
        <v>44844</v>
      </c>
      <c r="B24328" s="5">
        <f t="shared" si="379"/>
        <v>14</v>
      </c>
      <c r="C24328" s="1">
        <v>1414.122257</v>
      </c>
    </row>
    <row r="24329" spans="1:3" x14ac:dyDescent="0.25">
      <c r="A24329" s="4">
        <v>44844</v>
      </c>
      <c r="B24329" s="5">
        <f t="shared" si="379"/>
        <v>15</v>
      </c>
      <c r="C24329" s="1">
        <v>1389.5479720000001</v>
      </c>
    </row>
    <row r="24330" spans="1:3" x14ac:dyDescent="0.25">
      <c r="A24330" s="4">
        <v>44844</v>
      </c>
      <c r="B24330" s="5">
        <f t="shared" si="379"/>
        <v>16</v>
      </c>
      <c r="C24330" s="1">
        <v>1385.4476499999998</v>
      </c>
    </row>
    <row r="24331" spans="1:3" x14ac:dyDescent="0.25">
      <c r="A24331" s="4">
        <v>44844</v>
      </c>
      <c r="B24331" s="5">
        <f t="shared" si="379"/>
        <v>17</v>
      </c>
      <c r="C24331" s="1">
        <v>1364.7111870000001</v>
      </c>
    </row>
    <row r="24332" spans="1:3" x14ac:dyDescent="0.25">
      <c r="A24332" s="4">
        <v>44844</v>
      </c>
      <c r="B24332" s="5">
        <f t="shared" si="379"/>
        <v>18</v>
      </c>
      <c r="C24332" s="1">
        <v>1366.575499</v>
      </c>
    </row>
    <row r="24333" spans="1:3" x14ac:dyDescent="0.25">
      <c r="A24333" s="4">
        <v>44844</v>
      </c>
      <c r="B24333" s="5">
        <f t="shared" si="379"/>
        <v>19</v>
      </c>
      <c r="C24333" s="1">
        <v>1428.9358930000001</v>
      </c>
    </row>
    <row r="24334" spans="1:3" x14ac:dyDescent="0.25">
      <c r="A24334" s="4">
        <v>44844</v>
      </c>
      <c r="B24334" s="5">
        <f t="shared" si="379"/>
        <v>20</v>
      </c>
      <c r="C24334" s="1">
        <v>1376.6129369999999</v>
      </c>
    </row>
    <row r="24335" spans="1:3" x14ac:dyDescent="0.25">
      <c r="A24335" s="4">
        <v>44844</v>
      </c>
      <c r="B24335" s="5">
        <f t="shared" si="379"/>
        <v>21</v>
      </c>
      <c r="C24335" s="1">
        <v>1313.3736279999998</v>
      </c>
    </row>
    <row r="24336" spans="1:3" x14ac:dyDescent="0.25">
      <c r="A24336" s="4">
        <v>44844</v>
      </c>
      <c r="B24336" s="5">
        <f t="shared" si="379"/>
        <v>22</v>
      </c>
      <c r="C24336" s="1">
        <v>1234.8859120000002</v>
      </c>
    </row>
    <row r="24337" spans="1:3" x14ac:dyDescent="0.25">
      <c r="A24337" s="4">
        <v>44844</v>
      </c>
      <c r="B24337" s="5">
        <f t="shared" si="379"/>
        <v>23</v>
      </c>
      <c r="C24337" s="1">
        <v>1143.6248410000001</v>
      </c>
    </row>
    <row r="24338" spans="1:3" x14ac:dyDescent="0.25">
      <c r="A24338" s="4">
        <v>44845</v>
      </c>
      <c r="B24338" s="5">
        <f t="shared" si="379"/>
        <v>0</v>
      </c>
      <c r="C24338" s="1">
        <v>1022.748226</v>
      </c>
    </row>
    <row r="24339" spans="1:3" x14ac:dyDescent="0.25">
      <c r="A24339" s="4">
        <v>44845</v>
      </c>
      <c r="B24339" s="5">
        <f t="shared" si="379"/>
        <v>1</v>
      </c>
      <c r="C24339" s="1">
        <v>934.76938099999995</v>
      </c>
    </row>
    <row r="24340" spans="1:3" x14ac:dyDescent="0.25">
      <c r="A24340" s="4">
        <v>44845</v>
      </c>
      <c r="B24340" s="5">
        <f t="shared" si="379"/>
        <v>2</v>
      </c>
      <c r="C24340" s="1">
        <v>886.57969099999991</v>
      </c>
    </row>
    <row r="24341" spans="1:3" x14ac:dyDescent="0.25">
      <c r="A24341" s="4">
        <v>44845</v>
      </c>
      <c r="B24341" s="5">
        <f t="shared" si="379"/>
        <v>3</v>
      </c>
      <c r="C24341" s="1">
        <v>860.70017299999995</v>
      </c>
    </row>
    <row r="24342" spans="1:3" x14ac:dyDescent="0.25">
      <c r="A24342" s="4">
        <v>44845</v>
      </c>
      <c r="B24342" s="5">
        <f t="shared" si="379"/>
        <v>4</v>
      </c>
      <c r="C24342" s="1">
        <v>845.94022100000007</v>
      </c>
    </row>
    <row r="24343" spans="1:3" x14ac:dyDescent="0.25">
      <c r="A24343" s="4">
        <v>44845</v>
      </c>
      <c r="B24343" s="5">
        <f t="shared" si="379"/>
        <v>5</v>
      </c>
      <c r="C24343" s="1">
        <v>860.10117200000002</v>
      </c>
    </row>
    <row r="24344" spans="1:3" x14ac:dyDescent="0.25">
      <c r="A24344" s="4">
        <v>44845</v>
      </c>
      <c r="B24344" s="5">
        <f t="shared" si="379"/>
        <v>6</v>
      </c>
      <c r="C24344" s="1">
        <v>913.63732000000005</v>
      </c>
    </row>
    <row r="24345" spans="1:3" x14ac:dyDescent="0.25">
      <c r="A24345" s="4">
        <v>44845</v>
      </c>
      <c r="B24345" s="5">
        <f t="shared" si="379"/>
        <v>7</v>
      </c>
      <c r="C24345" s="1">
        <v>964.87440299999992</v>
      </c>
    </row>
    <row r="24346" spans="1:3" x14ac:dyDescent="0.25">
      <c r="A24346" s="4">
        <v>44845</v>
      </c>
      <c r="B24346" s="5">
        <f t="shared" si="379"/>
        <v>8</v>
      </c>
      <c r="C24346" s="1">
        <v>1201.5493329999999</v>
      </c>
    </row>
    <row r="24347" spans="1:3" x14ac:dyDescent="0.25">
      <c r="A24347" s="4">
        <v>44845</v>
      </c>
      <c r="B24347" s="5">
        <f t="shared" ref="B24347:B24410" si="380">+B24323</f>
        <v>9</v>
      </c>
      <c r="C24347" s="1">
        <v>1349.7415079999998</v>
      </c>
    </row>
    <row r="24348" spans="1:3" x14ac:dyDescent="0.25">
      <c r="A24348" s="4">
        <v>44845</v>
      </c>
      <c r="B24348" s="5">
        <f t="shared" si="380"/>
        <v>10</v>
      </c>
      <c r="C24348" s="1">
        <v>1396.0142130000002</v>
      </c>
    </row>
    <row r="24349" spans="1:3" x14ac:dyDescent="0.25">
      <c r="A24349" s="4">
        <v>44845</v>
      </c>
      <c r="B24349" s="5">
        <f t="shared" si="380"/>
        <v>11</v>
      </c>
      <c r="C24349" s="1">
        <v>1439.3048040000001</v>
      </c>
    </row>
    <row r="24350" spans="1:3" x14ac:dyDescent="0.25">
      <c r="A24350" s="4">
        <v>44845</v>
      </c>
      <c r="B24350" s="5">
        <f t="shared" si="380"/>
        <v>12</v>
      </c>
      <c r="C24350" s="1">
        <v>1354.5337579999998</v>
      </c>
    </row>
    <row r="24351" spans="1:3" x14ac:dyDescent="0.25">
      <c r="A24351" s="4">
        <v>44845</v>
      </c>
      <c r="B24351" s="5">
        <f t="shared" si="380"/>
        <v>13</v>
      </c>
      <c r="C24351" s="1">
        <v>1365.7418769999999</v>
      </c>
    </row>
    <row r="24352" spans="1:3" x14ac:dyDescent="0.25">
      <c r="A24352" s="4">
        <v>44845</v>
      </c>
      <c r="B24352" s="5">
        <f t="shared" si="380"/>
        <v>14</v>
      </c>
      <c r="C24352" s="1">
        <v>1414.838673</v>
      </c>
    </row>
    <row r="24353" spans="1:3" x14ac:dyDescent="0.25">
      <c r="A24353" s="4">
        <v>44845</v>
      </c>
      <c r="B24353" s="5">
        <f t="shared" si="380"/>
        <v>15</v>
      </c>
      <c r="C24353" s="1">
        <v>1396.229497</v>
      </c>
    </row>
    <row r="24354" spans="1:3" x14ac:dyDescent="0.25">
      <c r="A24354" s="4">
        <v>44845</v>
      </c>
      <c r="B24354" s="5">
        <f t="shared" si="380"/>
        <v>16</v>
      </c>
      <c r="C24354" s="1">
        <v>1388.730998</v>
      </c>
    </row>
    <row r="24355" spans="1:3" x14ac:dyDescent="0.25">
      <c r="A24355" s="4">
        <v>44845</v>
      </c>
      <c r="B24355" s="5">
        <f t="shared" si="380"/>
        <v>17</v>
      </c>
      <c r="C24355" s="1">
        <v>1376.248846</v>
      </c>
    </row>
    <row r="24356" spans="1:3" x14ac:dyDescent="0.25">
      <c r="A24356" s="4">
        <v>44845</v>
      </c>
      <c r="B24356" s="5">
        <f t="shared" si="380"/>
        <v>18</v>
      </c>
      <c r="C24356" s="1">
        <v>1378.5705210000001</v>
      </c>
    </row>
    <row r="24357" spans="1:3" x14ac:dyDescent="0.25">
      <c r="A24357" s="4">
        <v>44845</v>
      </c>
      <c r="B24357" s="5">
        <f t="shared" si="380"/>
        <v>19</v>
      </c>
      <c r="C24357" s="1">
        <v>1430.909635</v>
      </c>
    </row>
    <row r="24358" spans="1:3" x14ac:dyDescent="0.25">
      <c r="A24358" s="4">
        <v>44845</v>
      </c>
      <c r="B24358" s="5">
        <f t="shared" si="380"/>
        <v>20</v>
      </c>
      <c r="C24358" s="1">
        <v>1382.294592</v>
      </c>
    </row>
    <row r="24359" spans="1:3" x14ac:dyDescent="0.25">
      <c r="A24359" s="4">
        <v>44845</v>
      </c>
      <c r="B24359" s="5">
        <f t="shared" si="380"/>
        <v>21</v>
      </c>
      <c r="C24359" s="1">
        <v>1307.653096</v>
      </c>
    </row>
    <row r="24360" spans="1:3" x14ac:dyDescent="0.25">
      <c r="A24360" s="4">
        <v>44845</v>
      </c>
      <c r="B24360" s="5">
        <f t="shared" si="380"/>
        <v>22</v>
      </c>
      <c r="C24360" s="1">
        <v>1239.654554</v>
      </c>
    </row>
    <row r="24361" spans="1:3" x14ac:dyDescent="0.25">
      <c r="A24361" s="4">
        <v>44845</v>
      </c>
      <c r="B24361" s="5">
        <f t="shared" si="380"/>
        <v>23</v>
      </c>
      <c r="C24361" s="1">
        <v>1150.2019830000002</v>
      </c>
    </row>
    <row r="24362" spans="1:3" x14ac:dyDescent="0.25">
      <c r="A24362" s="4">
        <v>44846</v>
      </c>
      <c r="B24362" s="5">
        <f t="shared" si="380"/>
        <v>0</v>
      </c>
      <c r="C24362" s="1">
        <v>1028.7580459999999</v>
      </c>
    </row>
    <row r="24363" spans="1:3" x14ac:dyDescent="0.25">
      <c r="A24363" s="4">
        <v>44846</v>
      </c>
      <c r="B24363" s="5">
        <f t="shared" si="380"/>
        <v>1</v>
      </c>
      <c r="C24363" s="1">
        <v>934.62418500000001</v>
      </c>
    </row>
    <row r="24364" spans="1:3" x14ac:dyDescent="0.25">
      <c r="A24364" s="4">
        <v>44846</v>
      </c>
      <c r="B24364" s="5">
        <f t="shared" si="380"/>
        <v>2</v>
      </c>
      <c r="C24364" s="1">
        <v>884.85142499999995</v>
      </c>
    </row>
    <row r="24365" spans="1:3" x14ac:dyDescent="0.25">
      <c r="A24365" s="4">
        <v>44846</v>
      </c>
      <c r="B24365" s="5">
        <f t="shared" si="380"/>
        <v>3</v>
      </c>
      <c r="C24365" s="1">
        <v>855.7555789999999</v>
      </c>
    </row>
    <row r="24366" spans="1:3" x14ac:dyDescent="0.25">
      <c r="A24366" s="4">
        <v>44846</v>
      </c>
      <c r="B24366" s="5">
        <f t="shared" si="380"/>
        <v>4</v>
      </c>
      <c r="C24366" s="1">
        <v>840.95389599999999</v>
      </c>
    </row>
    <row r="24367" spans="1:3" x14ac:dyDescent="0.25">
      <c r="A24367" s="4">
        <v>44846</v>
      </c>
      <c r="B24367" s="5">
        <f t="shared" si="380"/>
        <v>5</v>
      </c>
      <c r="C24367" s="1">
        <v>856.04900999999995</v>
      </c>
    </row>
    <row r="24368" spans="1:3" x14ac:dyDescent="0.25">
      <c r="A24368" s="4">
        <v>44846</v>
      </c>
      <c r="B24368" s="5">
        <f t="shared" si="380"/>
        <v>6</v>
      </c>
      <c r="C24368" s="1">
        <v>912.93285000000003</v>
      </c>
    </row>
    <row r="24369" spans="1:3" x14ac:dyDescent="0.25">
      <c r="A24369" s="4">
        <v>44846</v>
      </c>
      <c r="B24369" s="5">
        <f t="shared" si="380"/>
        <v>7</v>
      </c>
      <c r="C24369" s="1">
        <v>962.42961600000001</v>
      </c>
    </row>
    <row r="24370" spans="1:3" x14ac:dyDescent="0.25">
      <c r="A24370" s="4">
        <v>44846</v>
      </c>
      <c r="B24370" s="5">
        <f t="shared" si="380"/>
        <v>8</v>
      </c>
      <c r="C24370" s="1">
        <v>1190.0774040000001</v>
      </c>
    </row>
    <row r="24371" spans="1:3" x14ac:dyDescent="0.25">
      <c r="A24371" s="4">
        <v>44846</v>
      </c>
      <c r="B24371" s="5">
        <f t="shared" si="380"/>
        <v>9</v>
      </c>
      <c r="C24371" s="1">
        <v>1346.0728820000002</v>
      </c>
    </row>
    <row r="24372" spans="1:3" x14ac:dyDescent="0.25">
      <c r="A24372" s="4">
        <v>44846</v>
      </c>
      <c r="B24372" s="5">
        <f t="shared" si="380"/>
        <v>10</v>
      </c>
      <c r="C24372" s="1">
        <v>1403.310291</v>
      </c>
    </row>
    <row r="24373" spans="1:3" x14ac:dyDescent="0.25">
      <c r="A24373" s="4">
        <v>44846</v>
      </c>
      <c r="B24373" s="5">
        <f t="shared" si="380"/>
        <v>11</v>
      </c>
      <c r="C24373" s="1">
        <v>1452.1577579999998</v>
      </c>
    </row>
    <row r="24374" spans="1:3" x14ac:dyDescent="0.25">
      <c r="A24374" s="4">
        <v>44846</v>
      </c>
      <c r="B24374" s="5">
        <f t="shared" si="380"/>
        <v>12</v>
      </c>
      <c r="C24374" s="1">
        <v>1366.0570460000001</v>
      </c>
    </row>
    <row r="24375" spans="1:3" x14ac:dyDescent="0.25">
      <c r="A24375" s="4">
        <v>44846</v>
      </c>
      <c r="B24375" s="5">
        <f t="shared" si="380"/>
        <v>13</v>
      </c>
      <c r="C24375" s="1">
        <v>1375.5042079999998</v>
      </c>
    </row>
    <row r="24376" spans="1:3" x14ac:dyDescent="0.25">
      <c r="A24376" s="4">
        <v>44846</v>
      </c>
      <c r="B24376" s="5">
        <f t="shared" si="380"/>
        <v>14</v>
      </c>
      <c r="C24376" s="1">
        <v>1422.1973810000002</v>
      </c>
    </row>
    <row r="24377" spans="1:3" x14ac:dyDescent="0.25">
      <c r="A24377" s="4">
        <v>44846</v>
      </c>
      <c r="B24377" s="5">
        <f t="shared" si="380"/>
        <v>15</v>
      </c>
      <c r="C24377" s="1">
        <v>1400.8143950000001</v>
      </c>
    </row>
    <row r="24378" spans="1:3" x14ac:dyDescent="0.25">
      <c r="A24378" s="4">
        <v>44846</v>
      </c>
      <c r="B24378" s="5">
        <f t="shared" si="380"/>
        <v>16</v>
      </c>
      <c r="C24378" s="1">
        <v>1395.932585</v>
      </c>
    </row>
    <row r="24379" spans="1:3" x14ac:dyDescent="0.25">
      <c r="A24379" s="4">
        <v>44846</v>
      </c>
      <c r="B24379" s="5">
        <f t="shared" si="380"/>
        <v>17</v>
      </c>
      <c r="C24379" s="1">
        <v>1385.535682</v>
      </c>
    </row>
    <row r="24380" spans="1:3" x14ac:dyDescent="0.25">
      <c r="A24380" s="4">
        <v>44846</v>
      </c>
      <c r="B24380" s="5">
        <f t="shared" si="380"/>
        <v>18</v>
      </c>
      <c r="C24380" s="1">
        <v>1394.438232</v>
      </c>
    </row>
    <row r="24381" spans="1:3" x14ac:dyDescent="0.25">
      <c r="A24381" s="4">
        <v>44846</v>
      </c>
      <c r="B24381" s="5">
        <f t="shared" si="380"/>
        <v>19</v>
      </c>
      <c r="C24381" s="1">
        <v>1444.1619540000002</v>
      </c>
    </row>
    <row r="24382" spans="1:3" x14ac:dyDescent="0.25">
      <c r="A24382" s="4">
        <v>44846</v>
      </c>
      <c r="B24382" s="5">
        <f t="shared" si="380"/>
        <v>20</v>
      </c>
      <c r="C24382" s="1">
        <v>1386.2991570000002</v>
      </c>
    </row>
    <row r="24383" spans="1:3" x14ac:dyDescent="0.25">
      <c r="A24383" s="4">
        <v>44846</v>
      </c>
      <c r="B24383" s="5">
        <f t="shared" si="380"/>
        <v>21</v>
      </c>
      <c r="C24383" s="1">
        <v>1319.0058669999999</v>
      </c>
    </row>
    <row r="24384" spans="1:3" x14ac:dyDescent="0.25">
      <c r="A24384" s="4">
        <v>44846</v>
      </c>
      <c r="B24384" s="5">
        <f t="shared" si="380"/>
        <v>22</v>
      </c>
      <c r="C24384" s="1">
        <v>1242.1756990000001</v>
      </c>
    </row>
    <row r="24385" spans="1:3" x14ac:dyDescent="0.25">
      <c r="A24385" s="4">
        <v>44846</v>
      </c>
      <c r="B24385" s="5">
        <f t="shared" si="380"/>
        <v>23</v>
      </c>
      <c r="C24385" s="1">
        <v>1150.933777</v>
      </c>
    </row>
    <row r="24386" spans="1:3" x14ac:dyDescent="0.25">
      <c r="A24386" s="4">
        <v>44847</v>
      </c>
      <c r="B24386" s="5">
        <f t="shared" si="380"/>
        <v>0</v>
      </c>
      <c r="C24386" s="1">
        <v>1030.12707</v>
      </c>
    </row>
    <row r="24387" spans="1:3" x14ac:dyDescent="0.25">
      <c r="A24387" s="4">
        <v>44847</v>
      </c>
      <c r="B24387" s="5">
        <f t="shared" si="380"/>
        <v>1</v>
      </c>
      <c r="C24387" s="1">
        <v>941.00841200000002</v>
      </c>
    </row>
    <row r="24388" spans="1:3" x14ac:dyDescent="0.25">
      <c r="A24388" s="4">
        <v>44847</v>
      </c>
      <c r="B24388" s="5">
        <f t="shared" si="380"/>
        <v>2</v>
      </c>
      <c r="C24388" s="1">
        <v>885.75556399999994</v>
      </c>
    </row>
    <row r="24389" spans="1:3" x14ac:dyDescent="0.25">
      <c r="A24389" s="4">
        <v>44847</v>
      </c>
      <c r="B24389" s="5">
        <f t="shared" si="380"/>
        <v>3</v>
      </c>
      <c r="C24389" s="1">
        <v>858.97283400000003</v>
      </c>
    </row>
    <row r="24390" spans="1:3" x14ac:dyDescent="0.25">
      <c r="A24390" s="4">
        <v>44847</v>
      </c>
      <c r="B24390" s="5">
        <f t="shared" si="380"/>
        <v>4</v>
      </c>
      <c r="C24390" s="1">
        <v>849.20022900000004</v>
      </c>
    </row>
    <row r="24391" spans="1:3" x14ac:dyDescent="0.25">
      <c r="A24391" s="4">
        <v>44847</v>
      </c>
      <c r="B24391" s="5">
        <f t="shared" si="380"/>
        <v>5</v>
      </c>
      <c r="C24391" s="1">
        <v>860.97401400000001</v>
      </c>
    </row>
    <row r="24392" spans="1:3" x14ac:dyDescent="0.25">
      <c r="A24392" s="4">
        <v>44847</v>
      </c>
      <c r="B24392" s="5">
        <f t="shared" si="380"/>
        <v>6</v>
      </c>
      <c r="C24392" s="1">
        <v>914.14579100000003</v>
      </c>
    </row>
    <row r="24393" spans="1:3" x14ac:dyDescent="0.25">
      <c r="A24393" s="4">
        <v>44847</v>
      </c>
      <c r="B24393" s="5">
        <f t="shared" si="380"/>
        <v>7</v>
      </c>
      <c r="C24393" s="1">
        <v>959.56288599999993</v>
      </c>
    </row>
    <row r="24394" spans="1:3" x14ac:dyDescent="0.25">
      <c r="A24394" s="4">
        <v>44847</v>
      </c>
      <c r="B24394" s="5">
        <f t="shared" si="380"/>
        <v>8</v>
      </c>
      <c r="C24394" s="1">
        <v>1198.1915310000002</v>
      </c>
    </row>
    <row r="24395" spans="1:3" x14ac:dyDescent="0.25">
      <c r="A24395" s="4">
        <v>44847</v>
      </c>
      <c r="B24395" s="5">
        <f t="shared" si="380"/>
        <v>9</v>
      </c>
      <c r="C24395" s="1">
        <v>1352.4966959999999</v>
      </c>
    </row>
    <row r="24396" spans="1:3" x14ac:dyDescent="0.25">
      <c r="A24396" s="4">
        <v>44847</v>
      </c>
      <c r="B24396" s="5">
        <f t="shared" si="380"/>
        <v>10</v>
      </c>
      <c r="C24396" s="1">
        <v>1407.843085</v>
      </c>
    </row>
    <row r="24397" spans="1:3" x14ac:dyDescent="0.25">
      <c r="A24397" s="4">
        <v>44847</v>
      </c>
      <c r="B24397" s="5">
        <f t="shared" si="380"/>
        <v>11</v>
      </c>
      <c r="C24397" s="1">
        <v>1446.0332309999999</v>
      </c>
    </row>
    <row r="24398" spans="1:3" x14ac:dyDescent="0.25">
      <c r="A24398" s="4">
        <v>44847</v>
      </c>
      <c r="B24398" s="5">
        <f t="shared" si="380"/>
        <v>12</v>
      </c>
      <c r="C24398" s="1">
        <v>1350.478687</v>
      </c>
    </row>
    <row r="24399" spans="1:3" x14ac:dyDescent="0.25">
      <c r="A24399" s="4">
        <v>44847</v>
      </c>
      <c r="B24399" s="5">
        <f t="shared" si="380"/>
        <v>13</v>
      </c>
      <c r="C24399" s="1">
        <v>1378.0803779999999</v>
      </c>
    </row>
    <row r="24400" spans="1:3" x14ac:dyDescent="0.25">
      <c r="A24400" s="4">
        <v>44847</v>
      </c>
      <c r="B24400" s="5">
        <f t="shared" si="380"/>
        <v>14</v>
      </c>
      <c r="C24400" s="1">
        <v>1416.860087</v>
      </c>
    </row>
    <row r="24401" spans="1:3" x14ac:dyDescent="0.25">
      <c r="A24401" s="4">
        <v>44847</v>
      </c>
      <c r="B24401" s="5">
        <f t="shared" si="380"/>
        <v>15</v>
      </c>
      <c r="C24401" s="1">
        <v>1393.785439</v>
      </c>
    </row>
    <row r="24402" spans="1:3" x14ac:dyDescent="0.25">
      <c r="A24402" s="4">
        <v>44847</v>
      </c>
      <c r="B24402" s="5">
        <f t="shared" si="380"/>
        <v>16</v>
      </c>
      <c r="C24402" s="1">
        <v>1398.152615</v>
      </c>
    </row>
    <row r="24403" spans="1:3" x14ac:dyDescent="0.25">
      <c r="A24403" s="4">
        <v>44847</v>
      </c>
      <c r="B24403" s="5">
        <f t="shared" si="380"/>
        <v>17</v>
      </c>
      <c r="C24403" s="1">
        <v>1385.9979519999999</v>
      </c>
    </row>
    <row r="24404" spans="1:3" x14ac:dyDescent="0.25">
      <c r="A24404" s="4">
        <v>44847</v>
      </c>
      <c r="B24404" s="5">
        <f t="shared" si="380"/>
        <v>18</v>
      </c>
      <c r="C24404" s="1">
        <v>1393.3662410000002</v>
      </c>
    </row>
    <row r="24405" spans="1:3" x14ac:dyDescent="0.25">
      <c r="A24405" s="4">
        <v>44847</v>
      </c>
      <c r="B24405" s="5">
        <f t="shared" si="380"/>
        <v>19</v>
      </c>
      <c r="C24405" s="1">
        <v>1442.278339</v>
      </c>
    </row>
    <row r="24406" spans="1:3" x14ac:dyDescent="0.25">
      <c r="A24406" s="4">
        <v>44847</v>
      </c>
      <c r="B24406" s="5">
        <f t="shared" si="380"/>
        <v>20</v>
      </c>
      <c r="C24406" s="1">
        <v>1382.465342</v>
      </c>
    </row>
    <row r="24407" spans="1:3" x14ac:dyDescent="0.25">
      <c r="A24407" s="4">
        <v>44847</v>
      </c>
      <c r="B24407" s="5">
        <f t="shared" si="380"/>
        <v>21</v>
      </c>
      <c r="C24407" s="1">
        <v>1321.139324</v>
      </c>
    </row>
    <row r="24408" spans="1:3" x14ac:dyDescent="0.25">
      <c r="A24408" s="4">
        <v>44847</v>
      </c>
      <c r="B24408" s="5">
        <f t="shared" si="380"/>
        <v>22</v>
      </c>
      <c r="C24408" s="1">
        <v>1245.1524850000001</v>
      </c>
    </row>
    <row r="24409" spans="1:3" x14ac:dyDescent="0.25">
      <c r="A24409" s="4">
        <v>44847</v>
      </c>
      <c r="B24409" s="5">
        <f t="shared" si="380"/>
        <v>23</v>
      </c>
      <c r="C24409" s="1">
        <v>1154.607033</v>
      </c>
    </row>
    <row r="24410" spans="1:3" x14ac:dyDescent="0.25">
      <c r="A24410" s="4">
        <v>44848</v>
      </c>
      <c r="B24410" s="5">
        <f t="shared" si="380"/>
        <v>0</v>
      </c>
      <c r="C24410" s="1">
        <v>1038.8347020000001</v>
      </c>
    </row>
    <row r="24411" spans="1:3" x14ac:dyDescent="0.25">
      <c r="A24411" s="4">
        <v>44848</v>
      </c>
      <c r="B24411" s="5">
        <f t="shared" ref="B24411:B24474" si="381">+B24387</f>
        <v>1</v>
      </c>
      <c r="C24411" s="1">
        <v>940.58841000000007</v>
      </c>
    </row>
    <row r="24412" spans="1:3" x14ac:dyDescent="0.25">
      <c r="A24412" s="4">
        <v>44848</v>
      </c>
      <c r="B24412" s="5">
        <f t="shared" si="381"/>
        <v>2</v>
      </c>
      <c r="C24412" s="1">
        <v>888.70682599999998</v>
      </c>
    </row>
    <row r="24413" spans="1:3" x14ac:dyDescent="0.25">
      <c r="A24413" s="4">
        <v>44848</v>
      </c>
      <c r="B24413" s="5">
        <f t="shared" si="381"/>
        <v>3</v>
      </c>
      <c r="C24413" s="1">
        <v>856.75047900000015</v>
      </c>
    </row>
    <row r="24414" spans="1:3" x14ac:dyDescent="0.25">
      <c r="A24414" s="4">
        <v>44848</v>
      </c>
      <c r="B24414" s="5">
        <f t="shared" si="381"/>
        <v>4</v>
      </c>
      <c r="C24414" s="1">
        <v>844.71659299999999</v>
      </c>
    </row>
    <row r="24415" spans="1:3" x14ac:dyDescent="0.25">
      <c r="A24415" s="4">
        <v>44848</v>
      </c>
      <c r="B24415" s="5">
        <f t="shared" si="381"/>
        <v>5</v>
      </c>
      <c r="C24415" s="1">
        <v>855.31102800000008</v>
      </c>
    </row>
    <row r="24416" spans="1:3" x14ac:dyDescent="0.25">
      <c r="A24416" s="4">
        <v>44848</v>
      </c>
      <c r="B24416" s="5">
        <f t="shared" si="381"/>
        <v>6</v>
      </c>
      <c r="C24416" s="1">
        <v>911.63434599999994</v>
      </c>
    </row>
    <row r="24417" spans="1:3" x14ac:dyDescent="0.25">
      <c r="A24417" s="4">
        <v>44848</v>
      </c>
      <c r="B24417" s="5">
        <f t="shared" si="381"/>
        <v>7</v>
      </c>
      <c r="C24417" s="1">
        <v>961.10172699999987</v>
      </c>
    </row>
    <row r="24418" spans="1:3" x14ac:dyDescent="0.25">
      <c r="A24418" s="4">
        <v>44848</v>
      </c>
      <c r="B24418" s="5">
        <f t="shared" si="381"/>
        <v>8</v>
      </c>
      <c r="C24418" s="1">
        <v>1184.280978</v>
      </c>
    </row>
    <row r="24419" spans="1:3" x14ac:dyDescent="0.25">
      <c r="A24419" s="4">
        <v>44848</v>
      </c>
      <c r="B24419" s="5">
        <f t="shared" si="381"/>
        <v>9</v>
      </c>
      <c r="C24419" s="1">
        <v>1344.9946679999998</v>
      </c>
    </row>
    <row r="24420" spans="1:3" x14ac:dyDescent="0.25">
      <c r="A24420" s="4">
        <v>44848</v>
      </c>
      <c r="B24420" s="5">
        <f t="shared" si="381"/>
        <v>10</v>
      </c>
      <c r="C24420" s="1">
        <v>1398.9327490000001</v>
      </c>
    </row>
    <row r="24421" spans="1:3" x14ac:dyDescent="0.25">
      <c r="A24421" s="4">
        <v>44848</v>
      </c>
      <c r="B24421" s="5">
        <f t="shared" si="381"/>
        <v>11</v>
      </c>
      <c r="C24421" s="1">
        <v>1447.9352389999999</v>
      </c>
    </row>
    <row r="24422" spans="1:3" x14ac:dyDescent="0.25">
      <c r="A24422" s="4">
        <v>44848</v>
      </c>
      <c r="B24422" s="5">
        <f t="shared" si="381"/>
        <v>12</v>
      </c>
      <c r="C24422" s="1">
        <v>1337.222129</v>
      </c>
    </row>
    <row r="24423" spans="1:3" x14ac:dyDescent="0.25">
      <c r="A24423" s="4">
        <v>44848</v>
      </c>
      <c r="B24423" s="5">
        <f t="shared" si="381"/>
        <v>13</v>
      </c>
      <c r="C24423" s="1">
        <v>1260.23029</v>
      </c>
    </row>
    <row r="24424" spans="1:3" x14ac:dyDescent="0.25">
      <c r="A24424" s="4">
        <v>44848</v>
      </c>
      <c r="B24424" s="5">
        <f t="shared" si="381"/>
        <v>14</v>
      </c>
      <c r="C24424" s="1">
        <v>1401.444829</v>
      </c>
    </row>
    <row r="24425" spans="1:3" x14ac:dyDescent="0.25">
      <c r="A24425" s="4">
        <v>44848</v>
      </c>
      <c r="B24425" s="5">
        <f t="shared" si="381"/>
        <v>15</v>
      </c>
      <c r="C24425" s="1">
        <v>1384.3220799999999</v>
      </c>
    </row>
    <row r="24426" spans="1:3" x14ac:dyDescent="0.25">
      <c r="A24426" s="4">
        <v>44848</v>
      </c>
      <c r="B24426" s="5">
        <f t="shared" si="381"/>
        <v>16</v>
      </c>
      <c r="C24426" s="1">
        <v>1389.5045089999999</v>
      </c>
    </row>
    <row r="24427" spans="1:3" x14ac:dyDescent="0.25">
      <c r="A24427" s="4">
        <v>44848</v>
      </c>
      <c r="B24427" s="5">
        <f t="shared" si="381"/>
        <v>17</v>
      </c>
      <c r="C24427" s="1">
        <v>1379.5258939999999</v>
      </c>
    </row>
    <row r="24428" spans="1:3" x14ac:dyDescent="0.25">
      <c r="A24428" s="4">
        <v>44848</v>
      </c>
      <c r="B24428" s="5">
        <f t="shared" si="381"/>
        <v>18</v>
      </c>
      <c r="C24428" s="1">
        <v>1396.9457760000003</v>
      </c>
    </row>
    <row r="24429" spans="1:3" x14ac:dyDescent="0.25">
      <c r="A24429" s="4">
        <v>44848</v>
      </c>
      <c r="B24429" s="5">
        <f t="shared" si="381"/>
        <v>19</v>
      </c>
      <c r="C24429" s="1">
        <v>1422.317227</v>
      </c>
    </row>
    <row r="24430" spans="1:3" x14ac:dyDescent="0.25">
      <c r="A24430" s="4">
        <v>44848</v>
      </c>
      <c r="B24430" s="5">
        <f t="shared" si="381"/>
        <v>20</v>
      </c>
      <c r="C24430" s="1">
        <v>1356.3446199999998</v>
      </c>
    </row>
    <row r="24431" spans="1:3" x14ac:dyDescent="0.25">
      <c r="A24431" s="4">
        <v>44848</v>
      </c>
      <c r="B24431" s="5">
        <f t="shared" si="381"/>
        <v>21</v>
      </c>
      <c r="C24431" s="1">
        <v>1287.7867939999999</v>
      </c>
    </row>
    <row r="24432" spans="1:3" x14ac:dyDescent="0.25">
      <c r="A24432" s="4">
        <v>44848</v>
      </c>
      <c r="B24432" s="5">
        <f t="shared" si="381"/>
        <v>22</v>
      </c>
      <c r="C24432" s="1">
        <v>1216.603779</v>
      </c>
    </row>
    <row r="24433" spans="1:3" x14ac:dyDescent="0.25">
      <c r="A24433" s="4">
        <v>44848</v>
      </c>
      <c r="B24433" s="5">
        <f t="shared" si="381"/>
        <v>23</v>
      </c>
      <c r="C24433" s="1">
        <v>1146.144863</v>
      </c>
    </row>
    <row r="24434" spans="1:3" x14ac:dyDescent="0.25">
      <c r="A24434" s="4">
        <v>44849</v>
      </c>
      <c r="B24434" s="5">
        <f t="shared" si="381"/>
        <v>0</v>
      </c>
      <c r="C24434" s="1">
        <v>1037.83096</v>
      </c>
    </row>
    <row r="24435" spans="1:3" x14ac:dyDescent="0.25">
      <c r="A24435" s="4">
        <v>44849</v>
      </c>
      <c r="B24435" s="5">
        <f t="shared" si="381"/>
        <v>1</v>
      </c>
      <c r="C24435" s="1">
        <v>950.47335799999996</v>
      </c>
    </row>
    <row r="24436" spans="1:3" x14ac:dyDescent="0.25">
      <c r="A24436" s="4">
        <v>44849</v>
      </c>
      <c r="B24436" s="5">
        <f t="shared" si="381"/>
        <v>2</v>
      </c>
      <c r="C24436" s="1">
        <v>886.13507000000004</v>
      </c>
    </row>
    <row r="24437" spans="1:3" x14ac:dyDescent="0.25">
      <c r="A24437" s="4">
        <v>44849</v>
      </c>
      <c r="B24437" s="5">
        <f t="shared" si="381"/>
        <v>3</v>
      </c>
      <c r="C24437" s="1">
        <v>854.85233099999994</v>
      </c>
    </row>
    <row r="24438" spans="1:3" x14ac:dyDescent="0.25">
      <c r="A24438" s="4">
        <v>44849</v>
      </c>
      <c r="B24438" s="5">
        <f t="shared" si="381"/>
        <v>4</v>
      </c>
      <c r="C24438" s="1">
        <v>833.8363710000001</v>
      </c>
    </row>
    <row r="24439" spans="1:3" x14ac:dyDescent="0.25">
      <c r="A24439" s="4">
        <v>44849</v>
      </c>
      <c r="B24439" s="5">
        <f t="shared" si="381"/>
        <v>5</v>
      </c>
      <c r="C24439" s="1">
        <v>839.92933300000004</v>
      </c>
    </row>
    <row r="24440" spans="1:3" x14ac:dyDescent="0.25">
      <c r="A24440" s="4">
        <v>44849</v>
      </c>
      <c r="B24440" s="5">
        <f t="shared" si="381"/>
        <v>6</v>
      </c>
      <c r="C24440" s="1">
        <v>872.34140400000001</v>
      </c>
    </row>
    <row r="24441" spans="1:3" x14ac:dyDescent="0.25">
      <c r="A24441" s="4">
        <v>44849</v>
      </c>
      <c r="B24441" s="5">
        <f t="shared" si="381"/>
        <v>7</v>
      </c>
      <c r="C24441" s="1">
        <v>867.24567500000012</v>
      </c>
    </row>
    <row r="24442" spans="1:3" x14ac:dyDescent="0.25">
      <c r="A24442" s="4">
        <v>44849</v>
      </c>
      <c r="B24442" s="5">
        <f t="shared" si="381"/>
        <v>8</v>
      </c>
      <c r="C24442" s="1">
        <v>1051.0123820000001</v>
      </c>
    </row>
    <row r="24443" spans="1:3" x14ac:dyDescent="0.25">
      <c r="A24443" s="4">
        <v>44849</v>
      </c>
      <c r="B24443" s="5">
        <f t="shared" si="381"/>
        <v>9</v>
      </c>
      <c r="C24443" s="1">
        <v>1228.090211</v>
      </c>
    </row>
    <row r="24444" spans="1:3" x14ac:dyDescent="0.25">
      <c r="A24444" s="4">
        <v>44849</v>
      </c>
      <c r="B24444" s="5">
        <f t="shared" si="381"/>
        <v>10</v>
      </c>
      <c r="C24444" s="1">
        <v>1324.3715319999999</v>
      </c>
    </row>
    <row r="24445" spans="1:3" x14ac:dyDescent="0.25">
      <c r="A24445" s="4">
        <v>44849</v>
      </c>
      <c r="B24445" s="5">
        <f t="shared" si="381"/>
        <v>11</v>
      </c>
      <c r="C24445" s="1">
        <v>1390.3751729999999</v>
      </c>
    </row>
    <row r="24446" spans="1:3" x14ac:dyDescent="0.25">
      <c r="A24446" s="4">
        <v>44849</v>
      </c>
      <c r="B24446" s="5">
        <f t="shared" si="381"/>
        <v>12</v>
      </c>
      <c r="C24446" s="1">
        <v>1336.6854329999999</v>
      </c>
    </row>
    <row r="24447" spans="1:3" x14ac:dyDescent="0.25">
      <c r="A24447" s="4">
        <v>44849</v>
      </c>
      <c r="B24447" s="5">
        <f t="shared" si="381"/>
        <v>13</v>
      </c>
      <c r="C24447" s="1">
        <v>1337.1270860000002</v>
      </c>
    </row>
    <row r="24448" spans="1:3" x14ac:dyDescent="0.25">
      <c r="A24448" s="4">
        <v>44849</v>
      </c>
      <c r="B24448" s="5">
        <f t="shared" si="381"/>
        <v>14</v>
      </c>
      <c r="C24448" s="1">
        <v>1347.3537270000002</v>
      </c>
    </row>
    <row r="24449" spans="1:3" x14ac:dyDescent="0.25">
      <c r="A24449" s="4">
        <v>44849</v>
      </c>
      <c r="B24449" s="5">
        <f t="shared" si="381"/>
        <v>15</v>
      </c>
      <c r="C24449" s="1">
        <v>1316.91561</v>
      </c>
    </row>
    <row r="24450" spans="1:3" x14ac:dyDescent="0.25">
      <c r="A24450" s="4">
        <v>44849</v>
      </c>
      <c r="B24450" s="5">
        <f t="shared" si="381"/>
        <v>16</v>
      </c>
      <c r="C24450" s="1">
        <v>1299.719738</v>
      </c>
    </row>
    <row r="24451" spans="1:3" x14ac:dyDescent="0.25">
      <c r="A24451" s="4">
        <v>44849</v>
      </c>
      <c r="B24451" s="5">
        <f t="shared" si="381"/>
        <v>17</v>
      </c>
      <c r="C24451" s="1">
        <v>1301.6300120000001</v>
      </c>
    </row>
    <row r="24452" spans="1:3" x14ac:dyDescent="0.25">
      <c r="A24452" s="4">
        <v>44849</v>
      </c>
      <c r="B24452" s="5">
        <f t="shared" si="381"/>
        <v>18</v>
      </c>
      <c r="C24452" s="1">
        <v>1351.422912</v>
      </c>
    </row>
    <row r="24453" spans="1:3" x14ac:dyDescent="0.25">
      <c r="A24453" s="4">
        <v>44849</v>
      </c>
      <c r="B24453" s="5">
        <f t="shared" si="381"/>
        <v>19</v>
      </c>
      <c r="C24453" s="1">
        <v>1373.0991500000002</v>
      </c>
    </row>
    <row r="24454" spans="1:3" x14ac:dyDescent="0.25">
      <c r="A24454" s="4">
        <v>44849</v>
      </c>
      <c r="B24454" s="5">
        <f t="shared" si="381"/>
        <v>20</v>
      </c>
      <c r="C24454" s="1">
        <v>1307.2986739999999</v>
      </c>
    </row>
    <row r="24455" spans="1:3" x14ac:dyDescent="0.25">
      <c r="A24455" s="4">
        <v>44849</v>
      </c>
      <c r="B24455" s="5">
        <f t="shared" si="381"/>
        <v>21</v>
      </c>
      <c r="C24455" s="1">
        <v>1240.31384</v>
      </c>
    </row>
    <row r="24456" spans="1:3" x14ac:dyDescent="0.25">
      <c r="A24456" s="4">
        <v>44849</v>
      </c>
      <c r="B24456" s="5">
        <f t="shared" si="381"/>
        <v>22</v>
      </c>
      <c r="C24456" s="1">
        <v>1178.1351709999999</v>
      </c>
    </row>
    <row r="24457" spans="1:3" x14ac:dyDescent="0.25">
      <c r="A24457" s="4">
        <v>44849</v>
      </c>
      <c r="B24457" s="5">
        <f t="shared" si="381"/>
        <v>23</v>
      </c>
      <c r="C24457" s="1">
        <v>1103.0104799999999</v>
      </c>
    </row>
    <row r="24458" spans="1:3" x14ac:dyDescent="0.25">
      <c r="A24458" s="4">
        <v>44850</v>
      </c>
      <c r="B24458" s="5">
        <f t="shared" si="381"/>
        <v>0</v>
      </c>
      <c r="C24458" s="1">
        <v>997.59393200000011</v>
      </c>
    </row>
    <row r="24459" spans="1:3" x14ac:dyDescent="0.25">
      <c r="A24459" s="4">
        <v>44850</v>
      </c>
      <c r="B24459" s="5">
        <f t="shared" si="381"/>
        <v>1</v>
      </c>
      <c r="C24459" s="1">
        <v>910.47981600000003</v>
      </c>
    </row>
    <row r="24460" spans="1:3" x14ac:dyDescent="0.25">
      <c r="A24460" s="4">
        <v>44850</v>
      </c>
      <c r="B24460" s="5">
        <f t="shared" si="381"/>
        <v>2</v>
      </c>
      <c r="C24460" s="1">
        <v>839.26488299999983</v>
      </c>
    </row>
    <row r="24461" spans="1:3" x14ac:dyDescent="0.25">
      <c r="A24461" s="4">
        <v>44850</v>
      </c>
      <c r="B24461" s="5">
        <f t="shared" si="381"/>
        <v>3</v>
      </c>
      <c r="C24461" s="1">
        <v>800.79459899999995</v>
      </c>
    </row>
    <row r="24462" spans="1:3" x14ac:dyDescent="0.25">
      <c r="A24462" s="4">
        <v>44850</v>
      </c>
      <c r="B24462" s="5">
        <f t="shared" si="381"/>
        <v>4</v>
      </c>
      <c r="C24462" s="1">
        <v>779.91886599999998</v>
      </c>
    </row>
    <row r="24463" spans="1:3" x14ac:dyDescent="0.25">
      <c r="A24463" s="4">
        <v>44850</v>
      </c>
      <c r="B24463" s="5">
        <f t="shared" si="381"/>
        <v>5</v>
      </c>
      <c r="C24463" s="1">
        <v>779.97488599999997</v>
      </c>
    </row>
    <row r="24464" spans="1:3" x14ac:dyDescent="0.25">
      <c r="A24464" s="4">
        <v>44850</v>
      </c>
      <c r="B24464" s="5">
        <f t="shared" si="381"/>
        <v>6</v>
      </c>
      <c r="C24464" s="1">
        <v>798.55607699999996</v>
      </c>
    </row>
    <row r="24465" spans="1:3" x14ac:dyDescent="0.25">
      <c r="A24465" s="4">
        <v>44850</v>
      </c>
      <c r="B24465" s="5">
        <f t="shared" si="381"/>
        <v>7</v>
      </c>
      <c r="C24465" s="1">
        <v>763.31810300000006</v>
      </c>
    </row>
    <row r="24466" spans="1:3" x14ac:dyDescent="0.25">
      <c r="A24466" s="4">
        <v>44850</v>
      </c>
      <c r="B24466" s="5">
        <f t="shared" si="381"/>
        <v>8</v>
      </c>
      <c r="C24466" s="1">
        <v>828.18788499999994</v>
      </c>
    </row>
    <row r="24467" spans="1:3" x14ac:dyDescent="0.25">
      <c r="A24467" s="4">
        <v>44850</v>
      </c>
      <c r="B24467" s="5">
        <f t="shared" si="381"/>
        <v>9</v>
      </c>
      <c r="C24467" s="1">
        <v>949.37243600000011</v>
      </c>
    </row>
    <row r="24468" spans="1:3" x14ac:dyDescent="0.25">
      <c r="A24468" s="4">
        <v>44850</v>
      </c>
      <c r="B24468" s="5">
        <f t="shared" si="381"/>
        <v>10</v>
      </c>
      <c r="C24468" s="1">
        <v>1072.1647559999999</v>
      </c>
    </row>
    <row r="24469" spans="1:3" x14ac:dyDescent="0.25">
      <c r="A24469" s="4">
        <v>44850</v>
      </c>
      <c r="B24469" s="5">
        <f t="shared" si="381"/>
        <v>11</v>
      </c>
      <c r="C24469" s="1">
        <v>1149.7122589999999</v>
      </c>
    </row>
    <row r="24470" spans="1:3" x14ac:dyDescent="0.25">
      <c r="A24470" s="4">
        <v>44850</v>
      </c>
      <c r="B24470" s="5">
        <f t="shared" si="381"/>
        <v>12</v>
      </c>
      <c r="C24470" s="1">
        <v>1152.942454</v>
      </c>
    </row>
    <row r="24471" spans="1:3" x14ac:dyDescent="0.25">
      <c r="A24471" s="4">
        <v>44850</v>
      </c>
      <c r="B24471" s="5">
        <f t="shared" si="381"/>
        <v>13</v>
      </c>
      <c r="C24471" s="1">
        <v>1169.2629480000001</v>
      </c>
    </row>
    <row r="24472" spans="1:3" x14ac:dyDescent="0.25">
      <c r="A24472" s="4">
        <v>44850</v>
      </c>
      <c r="B24472" s="5">
        <f t="shared" si="381"/>
        <v>14</v>
      </c>
      <c r="C24472" s="1">
        <v>1170.8807740000002</v>
      </c>
    </row>
    <row r="24473" spans="1:3" x14ac:dyDescent="0.25">
      <c r="A24473" s="4">
        <v>44850</v>
      </c>
      <c r="B24473" s="5">
        <f t="shared" si="381"/>
        <v>15</v>
      </c>
      <c r="C24473" s="1">
        <v>1159.9864930000001</v>
      </c>
    </row>
    <row r="24474" spans="1:3" x14ac:dyDescent="0.25">
      <c r="A24474" s="4">
        <v>44850</v>
      </c>
      <c r="B24474" s="5">
        <f t="shared" si="381"/>
        <v>16</v>
      </c>
      <c r="C24474" s="1">
        <v>1154.0923439999999</v>
      </c>
    </row>
    <row r="24475" spans="1:3" x14ac:dyDescent="0.25">
      <c r="A24475" s="4">
        <v>44850</v>
      </c>
      <c r="B24475" s="5">
        <f t="shared" ref="B24475:B24538" si="382">+B24451</f>
        <v>17</v>
      </c>
      <c r="C24475" s="1">
        <v>1185.7401259999999</v>
      </c>
    </row>
    <row r="24476" spans="1:3" x14ac:dyDescent="0.25">
      <c r="A24476" s="4">
        <v>44850</v>
      </c>
      <c r="B24476" s="5">
        <f t="shared" si="382"/>
        <v>18</v>
      </c>
      <c r="C24476" s="1">
        <v>1271.83509</v>
      </c>
    </row>
    <row r="24477" spans="1:3" x14ac:dyDescent="0.25">
      <c r="A24477" s="4">
        <v>44850</v>
      </c>
      <c r="B24477" s="5">
        <f t="shared" si="382"/>
        <v>19</v>
      </c>
      <c r="C24477" s="1">
        <v>1319.8890470000001</v>
      </c>
    </row>
    <row r="24478" spans="1:3" x14ac:dyDescent="0.25">
      <c r="A24478" s="4">
        <v>44850</v>
      </c>
      <c r="B24478" s="5">
        <f t="shared" si="382"/>
        <v>20</v>
      </c>
      <c r="C24478" s="1">
        <v>1268.353932</v>
      </c>
    </row>
    <row r="24479" spans="1:3" x14ac:dyDescent="0.25">
      <c r="A24479" s="4">
        <v>44850</v>
      </c>
      <c r="B24479" s="5">
        <f t="shared" si="382"/>
        <v>21</v>
      </c>
      <c r="C24479" s="1">
        <v>1210.9891620000001</v>
      </c>
    </row>
    <row r="24480" spans="1:3" x14ac:dyDescent="0.25">
      <c r="A24480" s="4">
        <v>44850</v>
      </c>
      <c r="B24480" s="5">
        <f t="shared" si="382"/>
        <v>22</v>
      </c>
      <c r="C24480" s="1">
        <v>1158.9969429999999</v>
      </c>
    </row>
    <row r="24481" spans="1:3" x14ac:dyDescent="0.25">
      <c r="A24481" s="4">
        <v>44850</v>
      </c>
      <c r="B24481" s="5">
        <f t="shared" si="382"/>
        <v>23</v>
      </c>
      <c r="C24481" s="1">
        <v>1076.978132</v>
      </c>
    </row>
    <row r="24482" spans="1:3" x14ac:dyDescent="0.25">
      <c r="A24482" s="4">
        <v>44851</v>
      </c>
      <c r="B24482" s="5">
        <f t="shared" si="382"/>
        <v>0</v>
      </c>
      <c r="C24482" s="1">
        <v>970.42311299739572</v>
      </c>
    </row>
    <row r="24483" spans="1:3" x14ac:dyDescent="0.25">
      <c r="A24483" s="4">
        <v>44851</v>
      </c>
      <c r="B24483" s="5">
        <f t="shared" si="382"/>
        <v>1</v>
      </c>
      <c r="C24483" s="1">
        <v>877.22679875336746</v>
      </c>
    </row>
    <row r="24484" spans="1:3" x14ac:dyDescent="0.25">
      <c r="A24484" s="4">
        <v>44851</v>
      </c>
      <c r="B24484" s="5">
        <f t="shared" si="382"/>
        <v>2</v>
      </c>
      <c r="C24484" s="1">
        <v>812.04575745156114</v>
      </c>
    </row>
    <row r="24485" spans="1:3" x14ac:dyDescent="0.25">
      <c r="A24485" s="4">
        <v>44851</v>
      </c>
      <c r="B24485" s="5">
        <f t="shared" si="382"/>
        <v>3</v>
      </c>
      <c r="C24485" s="1">
        <v>777.64001536318779</v>
      </c>
    </row>
    <row r="24486" spans="1:3" x14ac:dyDescent="0.25">
      <c r="A24486" s="4">
        <v>44851</v>
      </c>
      <c r="B24486" s="5">
        <f t="shared" si="382"/>
        <v>4</v>
      </c>
      <c r="C24486" s="1">
        <v>767.09774509231829</v>
      </c>
    </row>
    <row r="24487" spans="1:3" x14ac:dyDescent="0.25">
      <c r="A24487" s="4">
        <v>44851</v>
      </c>
      <c r="B24487" s="5">
        <f t="shared" si="382"/>
        <v>5</v>
      </c>
      <c r="C24487" s="1">
        <v>788.10062670062371</v>
      </c>
    </row>
    <row r="24488" spans="1:3" x14ac:dyDescent="0.25">
      <c r="A24488" s="4">
        <v>44851</v>
      </c>
      <c r="B24488" s="5">
        <f t="shared" si="382"/>
        <v>6</v>
      </c>
      <c r="C24488" s="1">
        <v>847.4752845532671</v>
      </c>
    </row>
    <row r="24489" spans="1:3" x14ac:dyDescent="0.25">
      <c r="A24489" s="4">
        <v>44851</v>
      </c>
      <c r="B24489" s="5">
        <f t="shared" si="382"/>
        <v>7</v>
      </c>
      <c r="C24489" s="1">
        <v>915.20070005022058</v>
      </c>
    </row>
    <row r="24490" spans="1:3" x14ac:dyDescent="0.25">
      <c r="A24490" s="4">
        <v>44851</v>
      </c>
      <c r="B24490" s="5">
        <f t="shared" si="382"/>
        <v>8</v>
      </c>
      <c r="C24490" s="1">
        <v>1172.9325417046318</v>
      </c>
    </row>
    <row r="24491" spans="1:3" x14ac:dyDescent="0.25">
      <c r="A24491" s="4">
        <v>44851</v>
      </c>
      <c r="B24491" s="5">
        <f t="shared" si="382"/>
        <v>9</v>
      </c>
      <c r="C24491" s="1">
        <v>1337.5445898800795</v>
      </c>
    </row>
    <row r="24492" spans="1:3" x14ac:dyDescent="0.25">
      <c r="A24492" s="4">
        <v>44851</v>
      </c>
      <c r="B24492" s="5">
        <f t="shared" si="382"/>
        <v>10</v>
      </c>
      <c r="C24492" s="1">
        <v>1406.393878573886</v>
      </c>
    </row>
    <row r="24493" spans="1:3" x14ac:dyDescent="0.25">
      <c r="A24493" s="4">
        <v>44851</v>
      </c>
      <c r="B24493" s="5">
        <f t="shared" si="382"/>
        <v>11</v>
      </c>
      <c r="C24493" s="1">
        <v>1459.9642876349776</v>
      </c>
    </row>
    <row r="24494" spans="1:3" x14ac:dyDescent="0.25">
      <c r="A24494" s="4">
        <v>44851</v>
      </c>
      <c r="B24494" s="5">
        <f t="shared" si="382"/>
        <v>12</v>
      </c>
      <c r="C24494" s="1">
        <v>1385.1525048752403</v>
      </c>
    </row>
    <row r="24495" spans="1:3" x14ac:dyDescent="0.25">
      <c r="A24495" s="4">
        <v>44851</v>
      </c>
      <c r="B24495" s="5">
        <f t="shared" si="382"/>
        <v>13</v>
      </c>
      <c r="C24495" s="1">
        <v>1400.2001921897042</v>
      </c>
    </row>
    <row r="24496" spans="1:3" x14ac:dyDescent="0.25">
      <c r="A24496" s="4">
        <v>44851</v>
      </c>
      <c r="B24496" s="5">
        <f t="shared" si="382"/>
        <v>14</v>
      </c>
      <c r="C24496" s="1">
        <v>1441.8181941221669</v>
      </c>
    </row>
    <row r="24497" spans="1:3" x14ac:dyDescent="0.25">
      <c r="A24497" s="4">
        <v>44851</v>
      </c>
      <c r="B24497" s="5">
        <f t="shared" si="382"/>
        <v>15</v>
      </c>
      <c r="C24497" s="1">
        <v>1420.0775092358006</v>
      </c>
    </row>
    <row r="24498" spans="1:3" x14ac:dyDescent="0.25">
      <c r="A24498" s="4">
        <v>44851</v>
      </c>
      <c r="B24498" s="5">
        <f t="shared" si="382"/>
        <v>16</v>
      </c>
      <c r="C24498" s="1">
        <v>1427.3091719008523</v>
      </c>
    </row>
    <row r="24499" spans="1:3" x14ac:dyDescent="0.25">
      <c r="A24499" s="4">
        <v>44851</v>
      </c>
      <c r="B24499" s="5">
        <f t="shared" si="382"/>
        <v>17</v>
      </c>
      <c r="C24499" s="1">
        <v>1432.2388705356075</v>
      </c>
    </row>
    <row r="24500" spans="1:3" x14ac:dyDescent="0.25">
      <c r="A24500" s="4">
        <v>44851</v>
      </c>
      <c r="B24500" s="5">
        <f t="shared" si="382"/>
        <v>18</v>
      </c>
      <c r="C24500" s="1">
        <v>1434.1691905159018</v>
      </c>
    </row>
    <row r="24501" spans="1:3" x14ac:dyDescent="0.25">
      <c r="A24501" s="4">
        <v>44851</v>
      </c>
      <c r="B24501" s="5">
        <f t="shared" si="382"/>
        <v>19</v>
      </c>
      <c r="C24501" s="1">
        <v>1444.6895031448428</v>
      </c>
    </row>
    <row r="24502" spans="1:3" x14ac:dyDescent="0.25">
      <c r="A24502" s="4">
        <v>44851</v>
      </c>
      <c r="B24502" s="5">
        <f t="shared" si="382"/>
        <v>20</v>
      </c>
      <c r="C24502" s="1">
        <v>1390.3025387863509</v>
      </c>
    </row>
    <row r="24503" spans="1:3" x14ac:dyDescent="0.25">
      <c r="A24503" s="4">
        <v>44851</v>
      </c>
      <c r="B24503" s="5">
        <f t="shared" si="382"/>
        <v>21</v>
      </c>
      <c r="C24503" s="1">
        <v>1318.3197110377521</v>
      </c>
    </row>
    <row r="24504" spans="1:3" x14ac:dyDescent="0.25">
      <c r="A24504" s="4">
        <v>44851</v>
      </c>
      <c r="B24504" s="5">
        <f t="shared" si="382"/>
        <v>22</v>
      </c>
      <c r="C24504" s="1">
        <v>1245.7108134320181</v>
      </c>
    </row>
    <row r="24505" spans="1:3" x14ac:dyDescent="0.25">
      <c r="A24505" s="4">
        <v>44851</v>
      </c>
      <c r="B24505" s="5">
        <f t="shared" si="382"/>
        <v>23</v>
      </c>
      <c r="C24505" s="1">
        <v>1159.0829921581765</v>
      </c>
    </row>
    <row r="24506" spans="1:3" x14ac:dyDescent="0.25">
      <c r="A24506" s="4">
        <v>44852</v>
      </c>
      <c r="B24506" s="5">
        <f t="shared" si="382"/>
        <v>0</v>
      </c>
      <c r="C24506" s="1">
        <v>1036.6493942818297</v>
      </c>
    </row>
    <row r="24507" spans="1:3" x14ac:dyDescent="0.25">
      <c r="A24507" s="4">
        <v>44852</v>
      </c>
      <c r="B24507" s="5">
        <f t="shared" si="382"/>
        <v>1</v>
      </c>
      <c r="C24507" s="1">
        <v>941.77797774377552</v>
      </c>
    </row>
    <row r="24508" spans="1:3" x14ac:dyDescent="0.25">
      <c r="A24508" s="4">
        <v>44852</v>
      </c>
      <c r="B24508" s="5">
        <f t="shared" si="382"/>
        <v>2</v>
      </c>
      <c r="C24508" s="1">
        <v>883.61578299262408</v>
      </c>
    </row>
    <row r="24509" spans="1:3" x14ac:dyDescent="0.25">
      <c r="A24509" s="4">
        <v>44852</v>
      </c>
      <c r="B24509" s="5">
        <f t="shared" si="382"/>
        <v>3</v>
      </c>
      <c r="C24509" s="1">
        <v>851.42723925639643</v>
      </c>
    </row>
    <row r="24510" spans="1:3" x14ac:dyDescent="0.25">
      <c r="A24510" s="4">
        <v>44852</v>
      </c>
      <c r="B24510" s="5">
        <f t="shared" si="382"/>
        <v>4</v>
      </c>
      <c r="C24510" s="1">
        <v>835.72587413437918</v>
      </c>
    </row>
    <row r="24511" spans="1:3" x14ac:dyDescent="0.25">
      <c r="A24511" s="4">
        <v>44852</v>
      </c>
      <c r="B24511" s="5">
        <f t="shared" si="382"/>
        <v>5</v>
      </c>
      <c r="C24511" s="1">
        <v>849.84107192513727</v>
      </c>
    </row>
    <row r="24512" spans="1:3" x14ac:dyDescent="0.25">
      <c r="A24512" s="4">
        <v>44852</v>
      </c>
      <c r="B24512" s="5">
        <f t="shared" si="382"/>
        <v>6</v>
      </c>
      <c r="C24512" s="1">
        <v>909.87615182176694</v>
      </c>
    </row>
    <row r="24513" spans="1:3" x14ac:dyDescent="0.25">
      <c r="A24513" s="4">
        <v>44852</v>
      </c>
      <c r="B24513" s="5">
        <f t="shared" si="382"/>
        <v>7</v>
      </c>
      <c r="C24513" s="1">
        <v>968.40493439897045</v>
      </c>
    </row>
    <row r="24514" spans="1:3" x14ac:dyDescent="0.25">
      <c r="A24514" s="4">
        <v>44852</v>
      </c>
      <c r="B24514" s="5">
        <f t="shared" si="382"/>
        <v>8</v>
      </c>
      <c r="C24514" s="1">
        <v>1199.3823859385891</v>
      </c>
    </row>
    <row r="24515" spans="1:3" x14ac:dyDescent="0.25">
      <c r="A24515" s="4">
        <v>44852</v>
      </c>
      <c r="B24515" s="5">
        <f t="shared" si="382"/>
        <v>9</v>
      </c>
      <c r="C24515" s="1">
        <v>1369.2374046398975</v>
      </c>
    </row>
    <row r="24516" spans="1:3" x14ac:dyDescent="0.25">
      <c r="A24516" s="4">
        <v>44852</v>
      </c>
      <c r="B24516" s="5">
        <f t="shared" si="382"/>
        <v>10</v>
      </c>
      <c r="C24516" s="1">
        <v>1425.6676258009529</v>
      </c>
    </row>
    <row r="24517" spans="1:3" x14ac:dyDescent="0.25">
      <c r="A24517" s="4">
        <v>44852</v>
      </c>
      <c r="B24517" s="5">
        <f t="shared" si="382"/>
        <v>11</v>
      </c>
      <c r="C24517" s="1">
        <v>1463.1667943594584</v>
      </c>
    </row>
    <row r="24518" spans="1:3" x14ac:dyDescent="0.25">
      <c r="A24518" s="4">
        <v>44852</v>
      </c>
      <c r="B24518" s="5">
        <f t="shared" si="382"/>
        <v>12</v>
      </c>
      <c r="C24518" s="1">
        <v>1370.1499108421203</v>
      </c>
    </row>
    <row r="24519" spans="1:3" x14ac:dyDescent="0.25">
      <c r="A24519" s="4">
        <v>44852</v>
      </c>
      <c r="B24519" s="5">
        <f t="shared" si="382"/>
        <v>13</v>
      </c>
      <c r="C24519" s="1">
        <v>1384.516790037191</v>
      </c>
    </row>
    <row r="24520" spans="1:3" x14ac:dyDescent="0.25">
      <c r="A24520" s="4">
        <v>44852</v>
      </c>
      <c r="B24520" s="5">
        <f t="shared" si="382"/>
        <v>14</v>
      </c>
      <c r="C24520" s="1">
        <v>1432.2563602984894</v>
      </c>
    </row>
    <row r="24521" spans="1:3" x14ac:dyDescent="0.25">
      <c r="A24521" s="4">
        <v>44852</v>
      </c>
      <c r="B24521" s="5">
        <f t="shared" si="382"/>
        <v>15</v>
      </c>
      <c r="C24521" s="1">
        <v>1406.0826429121685</v>
      </c>
    </row>
    <row r="24522" spans="1:3" x14ac:dyDescent="0.25">
      <c r="A24522" s="4">
        <v>44852</v>
      </c>
      <c r="B24522" s="5">
        <f t="shared" si="382"/>
        <v>16</v>
      </c>
      <c r="C24522" s="1">
        <v>1412.4501192008988</v>
      </c>
    </row>
    <row r="24523" spans="1:3" x14ac:dyDescent="0.25">
      <c r="A24523" s="4">
        <v>44852</v>
      </c>
      <c r="B24523" s="5">
        <f t="shared" si="382"/>
        <v>17</v>
      </c>
      <c r="C24523" s="1">
        <v>1416.3554783311658</v>
      </c>
    </row>
    <row r="24524" spans="1:3" x14ac:dyDescent="0.25">
      <c r="A24524" s="4">
        <v>44852</v>
      </c>
      <c r="B24524" s="5">
        <f t="shared" si="382"/>
        <v>18</v>
      </c>
      <c r="C24524" s="1">
        <v>1439.6014242098706</v>
      </c>
    </row>
    <row r="24525" spans="1:3" x14ac:dyDescent="0.25">
      <c r="A24525" s="4">
        <v>44852</v>
      </c>
      <c r="B24525" s="5">
        <f t="shared" si="382"/>
        <v>19</v>
      </c>
      <c r="C24525" s="1">
        <v>1452.4669274280352</v>
      </c>
    </row>
    <row r="24526" spans="1:3" x14ac:dyDescent="0.25">
      <c r="A24526" s="4">
        <v>44852</v>
      </c>
      <c r="B24526" s="5">
        <f t="shared" si="382"/>
        <v>20</v>
      </c>
      <c r="C24526" s="1">
        <v>1400.7078486171715</v>
      </c>
    </row>
    <row r="24527" spans="1:3" x14ac:dyDescent="0.25">
      <c r="A24527" s="4">
        <v>44852</v>
      </c>
      <c r="B24527" s="5">
        <f t="shared" si="382"/>
        <v>21</v>
      </c>
      <c r="C24527" s="1">
        <v>1331.2717840236501</v>
      </c>
    </row>
    <row r="24528" spans="1:3" x14ac:dyDescent="0.25">
      <c r="A24528" s="4">
        <v>44852</v>
      </c>
      <c r="B24528" s="5">
        <f t="shared" si="382"/>
        <v>22</v>
      </c>
      <c r="C24528" s="1">
        <v>1259.1440602089701</v>
      </c>
    </row>
    <row r="24529" spans="1:3" x14ac:dyDescent="0.25">
      <c r="A24529" s="4">
        <v>44852</v>
      </c>
      <c r="B24529" s="5">
        <f t="shared" si="382"/>
        <v>23</v>
      </c>
      <c r="C24529" s="1">
        <v>1172.2975342729476</v>
      </c>
    </row>
    <row r="24530" spans="1:3" x14ac:dyDescent="0.25">
      <c r="A24530" s="4">
        <v>44853</v>
      </c>
      <c r="B24530" s="5">
        <f t="shared" si="382"/>
        <v>0</v>
      </c>
      <c r="C24530" s="1">
        <v>1051.8476859999998</v>
      </c>
    </row>
    <row r="24531" spans="1:3" x14ac:dyDescent="0.25">
      <c r="A24531" s="4">
        <v>44853</v>
      </c>
      <c r="B24531" s="5">
        <f t="shared" si="382"/>
        <v>1</v>
      </c>
      <c r="C24531" s="1">
        <v>961.62539900000002</v>
      </c>
    </row>
    <row r="24532" spans="1:3" x14ac:dyDescent="0.25">
      <c r="A24532" s="4">
        <v>44853</v>
      </c>
      <c r="B24532" s="5">
        <f t="shared" si="382"/>
        <v>2</v>
      </c>
      <c r="C24532" s="1">
        <v>896.15455999999995</v>
      </c>
    </row>
    <row r="24533" spans="1:3" x14ac:dyDescent="0.25">
      <c r="A24533" s="4">
        <v>44853</v>
      </c>
      <c r="B24533" s="5">
        <f t="shared" si="382"/>
        <v>3</v>
      </c>
      <c r="C24533" s="1">
        <v>868.69791899999984</v>
      </c>
    </row>
    <row r="24534" spans="1:3" x14ac:dyDescent="0.25">
      <c r="A24534" s="4">
        <v>44853</v>
      </c>
      <c r="B24534" s="5">
        <f t="shared" si="382"/>
        <v>4</v>
      </c>
      <c r="C24534" s="1">
        <v>852.14329299999997</v>
      </c>
    </row>
    <row r="24535" spans="1:3" x14ac:dyDescent="0.25">
      <c r="A24535" s="4">
        <v>44853</v>
      </c>
      <c r="B24535" s="5">
        <f t="shared" si="382"/>
        <v>5</v>
      </c>
      <c r="C24535" s="1">
        <v>865.71761599999991</v>
      </c>
    </row>
    <row r="24536" spans="1:3" x14ac:dyDescent="0.25">
      <c r="A24536" s="4">
        <v>44853</v>
      </c>
      <c r="B24536" s="5">
        <f t="shared" si="382"/>
        <v>6</v>
      </c>
      <c r="C24536" s="1">
        <v>921.6060359999999</v>
      </c>
    </row>
    <row r="24537" spans="1:3" x14ac:dyDescent="0.25">
      <c r="A24537" s="4">
        <v>44853</v>
      </c>
      <c r="B24537" s="5">
        <f t="shared" si="382"/>
        <v>7</v>
      </c>
      <c r="C24537" s="1">
        <v>980.75533600000006</v>
      </c>
    </row>
    <row r="24538" spans="1:3" x14ac:dyDescent="0.25">
      <c r="A24538" s="4">
        <v>44853</v>
      </c>
      <c r="B24538" s="5">
        <f t="shared" si="382"/>
        <v>8</v>
      </c>
      <c r="C24538" s="1">
        <v>1211.643331</v>
      </c>
    </row>
    <row r="24539" spans="1:3" x14ac:dyDescent="0.25">
      <c r="A24539" s="4">
        <v>44853</v>
      </c>
      <c r="B24539" s="5">
        <f t="shared" ref="B24539:B24602" si="383">+B24515</f>
        <v>9</v>
      </c>
      <c r="C24539" s="1">
        <v>1377.651687</v>
      </c>
    </row>
    <row r="24540" spans="1:3" x14ac:dyDescent="0.25">
      <c r="A24540" s="4">
        <v>44853</v>
      </c>
      <c r="B24540" s="5">
        <f t="shared" si="383"/>
        <v>10</v>
      </c>
      <c r="C24540" s="1">
        <v>1433.0425610000002</v>
      </c>
    </row>
    <row r="24541" spans="1:3" x14ac:dyDescent="0.25">
      <c r="A24541" s="4">
        <v>44853</v>
      </c>
      <c r="B24541" s="5">
        <f t="shared" si="383"/>
        <v>11</v>
      </c>
      <c r="C24541" s="1">
        <v>1479.3961449999999</v>
      </c>
    </row>
    <row r="24542" spans="1:3" x14ac:dyDescent="0.25">
      <c r="A24542" s="4">
        <v>44853</v>
      </c>
      <c r="B24542" s="5">
        <f t="shared" si="383"/>
        <v>12</v>
      </c>
      <c r="C24542" s="1">
        <v>1394.830933</v>
      </c>
    </row>
    <row r="24543" spans="1:3" x14ac:dyDescent="0.25">
      <c r="A24543" s="4">
        <v>44853</v>
      </c>
      <c r="B24543" s="5">
        <f t="shared" si="383"/>
        <v>13</v>
      </c>
      <c r="C24543" s="1">
        <v>1409.9182759999999</v>
      </c>
    </row>
    <row r="24544" spans="1:3" x14ac:dyDescent="0.25">
      <c r="A24544" s="4">
        <v>44853</v>
      </c>
      <c r="B24544" s="5">
        <f t="shared" si="383"/>
        <v>14</v>
      </c>
      <c r="C24544" s="1">
        <v>1462.133953</v>
      </c>
    </row>
    <row r="24545" spans="1:3" x14ac:dyDescent="0.25">
      <c r="A24545" s="4">
        <v>44853</v>
      </c>
      <c r="B24545" s="5">
        <f t="shared" si="383"/>
        <v>15</v>
      </c>
      <c r="C24545" s="1">
        <v>1438.0716960000002</v>
      </c>
    </row>
    <row r="24546" spans="1:3" x14ac:dyDescent="0.25">
      <c r="A24546" s="4">
        <v>44853</v>
      </c>
      <c r="B24546" s="5">
        <f t="shared" si="383"/>
        <v>16</v>
      </c>
      <c r="C24546" s="1">
        <v>1442.6015520000001</v>
      </c>
    </row>
    <row r="24547" spans="1:3" x14ac:dyDescent="0.25">
      <c r="A24547" s="4">
        <v>44853</v>
      </c>
      <c r="B24547" s="5">
        <f t="shared" si="383"/>
        <v>17</v>
      </c>
      <c r="C24547" s="1">
        <v>1442.297873</v>
      </c>
    </row>
    <row r="24548" spans="1:3" x14ac:dyDescent="0.25">
      <c r="A24548" s="4">
        <v>44853</v>
      </c>
      <c r="B24548" s="5">
        <f t="shared" si="383"/>
        <v>18</v>
      </c>
      <c r="C24548" s="1">
        <v>1468.800479</v>
      </c>
    </row>
    <row r="24549" spans="1:3" x14ac:dyDescent="0.25">
      <c r="A24549" s="4">
        <v>44853</v>
      </c>
      <c r="B24549" s="5">
        <f t="shared" si="383"/>
        <v>19</v>
      </c>
      <c r="C24549" s="1">
        <v>1473.0284590000001</v>
      </c>
    </row>
    <row r="24550" spans="1:3" x14ac:dyDescent="0.25">
      <c r="A24550" s="4">
        <v>44853</v>
      </c>
      <c r="B24550" s="5">
        <f t="shared" si="383"/>
        <v>20</v>
      </c>
      <c r="C24550" s="1">
        <v>1406.4892860000002</v>
      </c>
    </row>
    <row r="24551" spans="1:3" x14ac:dyDescent="0.25">
      <c r="A24551" s="4">
        <v>44853</v>
      </c>
      <c r="B24551" s="5">
        <f t="shared" si="383"/>
        <v>21</v>
      </c>
      <c r="C24551" s="1">
        <v>1335.063825</v>
      </c>
    </row>
    <row r="24552" spans="1:3" x14ac:dyDescent="0.25">
      <c r="A24552" s="4">
        <v>44853</v>
      </c>
      <c r="B24552" s="5">
        <f t="shared" si="383"/>
        <v>22</v>
      </c>
      <c r="C24552" s="1">
        <v>1266.0890240000001</v>
      </c>
    </row>
    <row r="24553" spans="1:3" x14ac:dyDescent="0.25">
      <c r="A24553" s="4">
        <v>44853</v>
      </c>
      <c r="B24553" s="5">
        <f t="shared" si="383"/>
        <v>23</v>
      </c>
      <c r="C24553" s="1">
        <v>1177.8706829999999</v>
      </c>
    </row>
    <row r="24554" spans="1:3" x14ac:dyDescent="0.25">
      <c r="A24554" s="4">
        <v>44854</v>
      </c>
      <c r="B24554" s="5">
        <f t="shared" si="383"/>
        <v>0</v>
      </c>
      <c r="C24554" s="1">
        <v>1054.1185840000001</v>
      </c>
    </row>
    <row r="24555" spans="1:3" x14ac:dyDescent="0.25">
      <c r="A24555" s="4">
        <v>44854</v>
      </c>
      <c r="B24555" s="5">
        <f t="shared" si="383"/>
        <v>1</v>
      </c>
      <c r="C24555" s="1">
        <v>960.32790499999999</v>
      </c>
    </row>
    <row r="24556" spans="1:3" x14ac:dyDescent="0.25">
      <c r="A24556" s="4">
        <v>44854</v>
      </c>
      <c r="B24556" s="5">
        <f t="shared" si="383"/>
        <v>2</v>
      </c>
      <c r="C24556" s="1">
        <v>895.97409299999993</v>
      </c>
    </row>
    <row r="24557" spans="1:3" x14ac:dyDescent="0.25">
      <c r="A24557" s="4">
        <v>44854</v>
      </c>
      <c r="B24557" s="5">
        <f t="shared" si="383"/>
        <v>3</v>
      </c>
      <c r="C24557" s="1">
        <v>867.93786200000011</v>
      </c>
    </row>
    <row r="24558" spans="1:3" x14ac:dyDescent="0.25">
      <c r="A24558" s="4">
        <v>44854</v>
      </c>
      <c r="B24558" s="5">
        <f t="shared" si="383"/>
        <v>4</v>
      </c>
      <c r="C24558" s="1">
        <v>858.70949799999994</v>
      </c>
    </row>
    <row r="24559" spans="1:3" x14ac:dyDescent="0.25">
      <c r="A24559" s="4">
        <v>44854</v>
      </c>
      <c r="B24559" s="5">
        <f t="shared" si="383"/>
        <v>5</v>
      </c>
      <c r="C24559" s="1">
        <v>870.50489699999991</v>
      </c>
    </row>
    <row r="24560" spans="1:3" x14ac:dyDescent="0.25">
      <c r="A24560" s="4">
        <v>44854</v>
      </c>
      <c r="B24560" s="5">
        <f t="shared" si="383"/>
        <v>6</v>
      </c>
      <c r="C24560" s="1">
        <v>929.93291700000009</v>
      </c>
    </row>
    <row r="24561" spans="1:3" x14ac:dyDescent="0.25">
      <c r="A24561" s="4">
        <v>44854</v>
      </c>
      <c r="B24561" s="5">
        <f t="shared" si="383"/>
        <v>7</v>
      </c>
      <c r="C24561" s="1">
        <v>994.79806200000019</v>
      </c>
    </row>
    <row r="24562" spans="1:3" x14ac:dyDescent="0.25">
      <c r="A24562" s="4">
        <v>44854</v>
      </c>
      <c r="B24562" s="5">
        <f t="shared" si="383"/>
        <v>8</v>
      </c>
      <c r="C24562" s="1">
        <v>1230.131169</v>
      </c>
    </row>
    <row r="24563" spans="1:3" x14ac:dyDescent="0.25">
      <c r="A24563" s="4">
        <v>44854</v>
      </c>
      <c r="B24563" s="5">
        <f t="shared" si="383"/>
        <v>9</v>
      </c>
      <c r="C24563" s="1">
        <v>1373.194475</v>
      </c>
    </row>
    <row r="24564" spans="1:3" x14ac:dyDescent="0.25">
      <c r="A24564" s="4">
        <v>44854</v>
      </c>
      <c r="B24564" s="5">
        <f t="shared" si="383"/>
        <v>10</v>
      </c>
      <c r="C24564" s="1">
        <v>1418.7442169999997</v>
      </c>
    </row>
    <row r="24565" spans="1:3" x14ac:dyDescent="0.25">
      <c r="A24565" s="4">
        <v>44854</v>
      </c>
      <c r="B24565" s="5">
        <f t="shared" si="383"/>
        <v>11</v>
      </c>
      <c r="C24565" s="1">
        <v>1461.7218460000001</v>
      </c>
    </row>
    <row r="24566" spans="1:3" x14ac:dyDescent="0.25">
      <c r="A24566" s="4">
        <v>44854</v>
      </c>
      <c r="B24566" s="5">
        <f t="shared" si="383"/>
        <v>12</v>
      </c>
      <c r="C24566" s="1">
        <v>1359.930742</v>
      </c>
    </row>
    <row r="24567" spans="1:3" x14ac:dyDescent="0.25">
      <c r="A24567" s="4">
        <v>44854</v>
      </c>
      <c r="B24567" s="5">
        <f t="shared" si="383"/>
        <v>13</v>
      </c>
      <c r="C24567" s="1">
        <v>1369.3179890000001</v>
      </c>
    </row>
    <row r="24568" spans="1:3" x14ac:dyDescent="0.25">
      <c r="A24568" s="4">
        <v>44854</v>
      </c>
      <c r="B24568" s="5">
        <f t="shared" si="383"/>
        <v>14</v>
      </c>
      <c r="C24568" s="1">
        <v>1409.6805569999999</v>
      </c>
    </row>
    <row r="24569" spans="1:3" x14ac:dyDescent="0.25">
      <c r="A24569" s="4">
        <v>44854</v>
      </c>
      <c r="B24569" s="5">
        <f t="shared" si="383"/>
        <v>15</v>
      </c>
      <c r="C24569" s="1">
        <v>1383.1338129999999</v>
      </c>
    </row>
    <row r="24570" spans="1:3" x14ac:dyDescent="0.25">
      <c r="A24570" s="4">
        <v>44854</v>
      </c>
      <c r="B24570" s="5">
        <f t="shared" si="383"/>
        <v>16</v>
      </c>
      <c r="C24570" s="1">
        <v>1392.778249</v>
      </c>
    </row>
    <row r="24571" spans="1:3" x14ac:dyDescent="0.25">
      <c r="A24571" s="4">
        <v>44854</v>
      </c>
      <c r="B24571" s="5">
        <f t="shared" si="383"/>
        <v>17</v>
      </c>
      <c r="C24571" s="1">
        <v>1397.5386429999999</v>
      </c>
    </row>
    <row r="24572" spans="1:3" x14ac:dyDescent="0.25">
      <c r="A24572" s="4">
        <v>44854</v>
      </c>
      <c r="B24572" s="5">
        <f t="shared" si="383"/>
        <v>18</v>
      </c>
      <c r="C24572" s="1">
        <v>1446.1863360000002</v>
      </c>
    </row>
    <row r="24573" spans="1:3" x14ac:dyDescent="0.25">
      <c r="A24573" s="4">
        <v>44854</v>
      </c>
      <c r="B24573" s="5">
        <f t="shared" si="383"/>
        <v>19</v>
      </c>
      <c r="C24573" s="1">
        <v>1460.891462</v>
      </c>
    </row>
    <row r="24574" spans="1:3" x14ac:dyDescent="0.25">
      <c r="A24574" s="4">
        <v>44854</v>
      </c>
      <c r="B24574" s="5">
        <f t="shared" si="383"/>
        <v>20</v>
      </c>
      <c r="C24574" s="1">
        <v>1401.6459380000001</v>
      </c>
    </row>
    <row r="24575" spans="1:3" x14ac:dyDescent="0.25">
      <c r="A24575" s="4">
        <v>44854</v>
      </c>
      <c r="B24575" s="5">
        <f t="shared" si="383"/>
        <v>21</v>
      </c>
      <c r="C24575" s="1">
        <v>1335.484107</v>
      </c>
    </row>
    <row r="24576" spans="1:3" x14ac:dyDescent="0.25">
      <c r="A24576" s="4">
        <v>44854</v>
      </c>
      <c r="B24576" s="5">
        <f t="shared" si="383"/>
        <v>22</v>
      </c>
      <c r="C24576" s="1">
        <v>1266.3354980000001</v>
      </c>
    </row>
    <row r="24577" spans="1:3" x14ac:dyDescent="0.25">
      <c r="A24577" s="4">
        <v>44854</v>
      </c>
      <c r="B24577" s="5">
        <f t="shared" si="383"/>
        <v>23</v>
      </c>
      <c r="C24577" s="1">
        <v>1175.3309020000002</v>
      </c>
    </row>
    <row r="24578" spans="1:3" x14ac:dyDescent="0.25">
      <c r="A24578" s="4">
        <v>44855</v>
      </c>
      <c r="B24578" s="5">
        <f t="shared" si="383"/>
        <v>0</v>
      </c>
      <c r="C24578" s="1">
        <v>1058.621866</v>
      </c>
    </row>
    <row r="24579" spans="1:3" x14ac:dyDescent="0.25">
      <c r="A24579" s="4">
        <v>44855</v>
      </c>
      <c r="B24579" s="5">
        <f t="shared" si="383"/>
        <v>1</v>
      </c>
      <c r="C24579" s="1">
        <v>962.02476599999989</v>
      </c>
    </row>
    <row r="24580" spans="1:3" x14ac:dyDescent="0.25">
      <c r="A24580" s="4">
        <v>44855</v>
      </c>
      <c r="B24580" s="5">
        <f t="shared" si="383"/>
        <v>2</v>
      </c>
      <c r="C24580" s="1">
        <v>898.43279500000006</v>
      </c>
    </row>
    <row r="24581" spans="1:3" x14ac:dyDescent="0.25">
      <c r="A24581" s="4">
        <v>44855</v>
      </c>
      <c r="B24581" s="5">
        <f t="shared" si="383"/>
        <v>3</v>
      </c>
      <c r="C24581" s="1">
        <v>859.7323419999999</v>
      </c>
    </row>
    <row r="24582" spans="1:3" x14ac:dyDescent="0.25">
      <c r="A24582" s="4">
        <v>44855</v>
      </c>
      <c r="B24582" s="5">
        <f t="shared" si="383"/>
        <v>4</v>
      </c>
      <c r="C24582" s="1">
        <v>848.10029999999995</v>
      </c>
    </row>
    <row r="24583" spans="1:3" x14ac:dyDescent="0.25">
      <c r="A24583" s="4">
        <v>44855</v>
      </c>
      <c r="B24583" s="5">
        <f t="shared" si="383"/>
        <v>5</v>
      </c>
      <c r="C24583" s="1">
        <v>864.11186699999996</v>
      </c>
    </row>
    <row r="24584" spans="1:3" x14ac:dyDescent="0.25">
      <c r="A24584" s="4">
        <v>44855</v>
      </c>
      <c r="B24584" s="5">
        <f t="shared" si="383"/>
        <v>6</v>
      </c>
      <c r="C24584" s="1">
        <v>922.30471199999988</v>
      </c>
    </row>
    <row r="24585" spans="1:3" x14ac:dyDescent="0.25">
      <c r="A24585" s="4">
        <v>44855</v>
      </c>
      <c r="B24585" s="5">
        <f t="shared" si="383"/>
        <v>7</v>
      </c>
      <c r="C24585" s="1">
        <v>982.0097189999999</v>
      </c>
    </row>
    <row r="24586" spans="1:3" x14ac:dyDescent="0.25">
      <c r="A24586" s="4">
        <v>44855</v>
      </c>
      <c r="B24586" s="5">
        <f t="shared" si="383"/>
        <v>8</v>
      </c>
      <c r="C24586" s="1">
        <v>1210.6791540000002</v>
      </c>
    </row>
    <row r="24587" spans="1:3" x14ac:dyDescent="0.25">
      <c r="A24587" s="4">
        <v>44855</v>
      </c>
      <c r="B24587" s="5">
        <f t="shared" si="383"/>
        <v>9</v>
      </c>
      <c r="C24587" s="1">
        <v>1371.9799479999999</v>
      </c>
    </row>
    <row r="24588" spans="1:3" x14ac:dyDescent="0.25">
      <c r="A24588" s="4">
        <v>44855</v>
      </c>
      <c r="B24588" s="5">
        <f t="shared" si="383"/>
        <v>10</v>
      </c>
      <c r="C24588" s="1">
        <v>1426.74298</v>
      </c>
    </row>
    <row r="24589" spans="1:3" x14ac:dyDescent="0.25">
      <c r="A24589" s="4">
        <v>44855</v>
      </c>
      <c r="B24589" s="5">
        <f t="shared" si="383"/>
        <v>11</v>
      </c>
      <c r="C24589" s="1">
        <v>1460.081801</v>
      </c>
    </row>
    <row r="24590" spans="1:3" x14ac:dyDescent="0.25">
      <c r="A24590" s="4">
        <v>44855</v>
      </c>
      <c r="B24590" s="5">
        <f t="shared" si="383"/>
        <v>12</v>
      </c>
      <c r="C24590" s="1">
        <v>1331.4656150000001</v>
      </c>
    </row>
    <row r="24591" spans="1:3" x14ac:dyDescent="0.25">
      <c r="A24591" s="4">
        <v>44855</v>
      </c>
      <c r="B24591" s="5">
        <f t="shared" si="383"/>
        <v>13</v>
      </c>
      <c r="C24591" s="1">
        <v>1257.946109</v>
      </c>
    </row>
    <row r="24592" spans="1:3" x14ac:dyDescent="0.25">
      <c r="A24592" s="4">
        <v>44855</v>
      </c>
      <c r="B24592" s="5">
        <f t="shared" si="383"/>
        <v>14</v>
      </c>
      <c r="C24592" s="1">
        <v>1394.3582349999999</v>
      </c>
    </row>
    <row r="24593" spans="1:3" x14ac:dyDescent="0.25">
      <c r="A24593" s="4">
        <v>44855</v>
      </c>
      <c r="B24593" s="5">
        <f t="shared" si="383"/>
        <v>15</v>
      </c>
      <c r="C24593" s="1">
        <v>1370.2014940000001</v>
      </c>
    </row>
    <row r="24594" spans="1:3" x14ac:dyDescent="0.25">
      <c r="A24594" s="4">
        <v>44855</v>
      </c>
      <c r="B24594" s="5">
        <f t="shared" si="383"/>
        <v>16</v>
      </c>
      <c r="C24594" s="1">
        <v>1380.5219360000001</v>
      </c>
    </row>
    <row r="24595" spans="1:3" x14ac:dyDescent="0.25">
      <c r="A24595" s="4">
        <v>44855</v>
      </c>
      <c r="B24595" s="5">
        <f t="shared" si="383"/>
        <v>17</v>
      </c>
      <c r="C24595" s="1">
        <v>1383.7876219999998</v>
      </c>
    </row>
    <row r="24596" spans="1:3" x14ac:dyDescent="0.25">
      <c r="A24596" s="4">
        <v>44855</v>
      </c>
      <c r="B24596" s="5">
        <f t="shared" si="383"/>
        <v>18</v>
      </c>
      <c r="C24596" s="1">
        <v>1438.9897659999999</v>
      </c>
    </row>
    <row r="24597" spans="1:3" x14ac:dyDescent="0.25">
      <c r="A24597" s="4">
        <v>44855</v>
      </c>
      <c r="B24597" s="5">
        <f t="shared" si="383"/>
        <v>19</v>
      </c>
      <c r="C24597" s="1">
        <v>1461.7158939999999</v>
      </c>
    </row>
    <row r="24598" spans="1:3" x14ac:dyDescent="0.25">
      <c r="A24598" s="4">
        <v>44855</v>
      </c>
      <c r="B24598" s="5">
        <f t="shared" si="383"/>
        <v>20</v>
      </c>
      <c r="C24598" s="1">
        <v>1406.2258790000001</v>
      </c>
    </row>
    <row r="24599" spans="1:3" x14ac:dyDescent="0.25">
      <c r="A24599" s="4">
        <v>44855</v>
      </c>
      <c r="B24599" s="5">
        <f t="shared" si="383"/>
        <v>21</v>
      </c>
      <c r="C24599" s="1">
        <v>1337.7920390000002</v>
      </c>
    </row>
    <row r="24600" spans="1:3" x14ac:dyDescent="0.25">
      <c r="A24600" s="4">
        <v>44855</v>
      </c>
      <c r="B24600" s="5">
        <f t="shared" si="383"/>
        <v>22</v>
      </c>
      <c r="C24600" s="1">
        <v>1269.4571189999999</v>
      </c>
    </row>
    <row r="24601" spans="1:3" x14ac:dyDescent="0.25">
      <c r="A24601" s="4">
        <v>44855</v>
      </c>
      <c r="B24601" s="5">
        <f t="shared" si="383"/>
        <v>23</v>
      </c>
      <c r="C24601" s="1">
        <v>1189.869434</v>
      </c>
    </row>
    <row r="24602" spans="1:3" x14ac:dyDescent="0.25">
      <c r="A24602" s="4">
        <v>44856</v>
      </c>
      <c r="B24602" s="5">
        <f t="shared" si="383"/>
        <v>0</v>
      </c>
      <c r="C24602" s="1">
        <v>1073.4476799999998</v>
      </c>
    </row>
    <row r="24603" spans="1:3" x14ac:dyDescent="0.25">
      <c r="A24603" s="4">
        <v>44856</v>
      </c>
      <c r="B24603" s="5">
        <f t="shared" ref="B24603:B24666" si="384">+B24579</f>
        <v>1</v>
      </c>
      <c r="C24603" s="1">
        <v>976.45669699999996</v>
      </c>
    </row>
    <row r="24604" spans="1:3" x14ac:dyDescent="0.25">
      <c r="A24604" s="4">
        <v>44856</v>
      </c>
      <c r="B24604" s="5">
        <f t="shared" si="384"/>
        <v>2</v>
      </c>
      <c r="C24604" s="1">
        <v>916.20478400000013</v>
      </c>
    </row>
    <row r="24605" spans="1:3" x14ac:dyDescent="0.25">
      <c r="A24605" s="4">
        <v>44856</v>
      </c>
      <c r="B24605" s="5">
        <f t="shared" si="384"/>
        <v>3</v>
      </c>
      <c r="C24605" s="1">
        <v>876.01371199999994</v>
      </c>
    </row>
    <row r="24606" spans="1:3" x14ac:dyDescent="0.25">
      <c r="A24606" s="4">
        <v>44856</v>
      </c>
      <c r="B24606" s="5">
        <f t="shared" si="384"/>
        <v>4</v>
      </c>
      <c r="C24606" s="1">
        <v>868.20903500000009</v>
      </c>
    </row>
    <row r="24607" spans="1:3" x14ac:dyDescent="0.25">
      <c r="A24607" s="4">
        <v>44856</v>
      </c>
      <c r="B24607" s="5">
        <f t="shared" si="384"/>
        <v>5</v>
      </c>
      <c r="C24607" s="1">
        <v>872.01940699999989</v>
      </c>
    </row>
    <row r="24608" spans="1:3" x14ac:dyDescent="0.25">
      <c r="A24608" s="4">
        <v>44856</v>
      </c>
      <c r="B24608" s="5">
        <f t="shared" si="384"/>
        <v>6</v>
      </c>
      <c r="C24608" s="1">
        <v>915.18631799999991</v>
      </c>
    </row>
    <row r="24609" spans="1:3" x14ac:dyDescent="0.25">
      <c r="A24609" s="4">
        <v>44856</v>
      </c>
      <c r="B24609" s="5">
        <f t="shared" si="384"/>
        <v>7</v>
      </c>
      <c r="C24609" s="1">
        <v>930.89993600000003</v>
      </c>
    </row>
    <row r="24610" spans="1:3" x14ac:dyDescent="0.25">
      <c r="A24610" s="4">
        <v>44856</v>
      </c>
      <c r="B24610" s="5">
        <f t="shared" si="384"/>
        <v>8</v>
      </c>
      <c r="C24610" s="1">
        <v>1114.7649989999998</v>
      </c>
    </row>
    <row r="24611" spans="1:3" x14ac:dyDescent="0.25">
      <c r="A24611" s="4">
        <v>44856</v>
      </c>
      <c r="B24611" s="5">
        <f t="shared" si="384"/>
        <v>9</v>
      </c>
      <c r="C24611" s="1">
        <v>1286.2705999999998</v>
      </c>
    </row>
    <row r="24612" spans="1:3" x14ac:dyDescent="0.25">
      <c r="A24612" s="4">
        <v>44856</v>
      </c>
      <c r="B24612" s="5">
        <f t="shared" si="384"/>
        <v>10</v>
      </c>
      <c r="C24612" s="1">
        <v>1364.83356</v>
      </c>
    </row>
    <row r="24613" spans="1:3" x14ac:dyDescent="0.25">
      <c r="A24613" s="4">
        <v>44856</v>
      </c>
      <c r="B24613" s="5">
        <f t="shared" si="384"/>
        <v>11</v>
      </c>
      <c r="C24613" s="1">
        <v>1412.5361460000001</v>
      </c>
    </row>
    <row r="24614" spans="1:3" x14ac:dyDescent="0.25">
      <c r="A24614" s="4">
        <v>44856</v>
      </c>
      <c r="B24614" s="5">
        <f t="shared" si="384"/>
        <v>12</v>
      </c>
      <c r="C24614" s="1">
        <v>1339.2676950000002</v>
      </c>
    </row>
    <row r="24615" spans="1:3" x14ac:dyDescent="0.25">
      <c r="A24615" s="4">
        <v>44856</v>
      </c>
      <c r="B24615" s="5">
        <f t="shared" si="384"/>
        <v>13</v>
      </c>
      <c r="C24615" s="1">
        <v>1329.786357</v>
      </c>
    </row>
    <row r="24616" spans="1:3" x14ac:dyDescent="0.25">
      <c r="A24616" s="4">
        <v>44856</v>
      </c>
      <c r="B24616" s="5">
        <f t="shared" si="384"/>
        <v>14</v>
      </c>
      <c r="C24616" s="1">
        <v>1329.1420880000001</v>
      </c>
    </row>
    <row r="24617" spans="1:3" x14ac:dyDescent="0.25">
      <c r="A24617" s="4">
        <v>44856</v>
      </c>
      <c r="B24617" s="5">
        <f t="shared" si="384"/>
        <v>15</v>
      </c>
      <c r="C24617" s="1">
        <v>1289.8647470000001</v>
      </c>
    </row>
    <row r="24618" spans="1:3" x14ac:dyDescent="0.25">
      <c r="A24618" s="4">
        <v>44856</v>
      </c>
      <c r="B24618" s="5">
        <f t="shared" si="384"/>
        <v>16</v>
      </c>
      <c r="C24618" s="1">
        <v>1264.0334180000002</v>
      </c>
    </row>
    <row r="24619" spans="1:3" x14ac:dyDescent="0.25">
      <c r="A24619" s="4">
        <v>44856</v>
      </c>
      <c r="B24619" s="5">
        <f t="shared" si="384"/>
        <v>17</v>
      </c>
      <c r="C24619" s="1">
        <v>1267.19002</v>
      </c>
    </row>
    <row r="24620" spans="1:3" x14ac:dyDescent="0.25">
      <c r="A24620" s="4">
        <v>44856</v>
      </c>
      <c r="B24620" s="5">
        <f t="shared" si="384"/>
        <v>18</v>
      </c>
      <c r="C24620" s="1">
        <v>1379.6810589999998</v>
      </c>
    </row>
    <row r="24621" spans="1:3" x14ac:dyDescent="0.25">
      <c r="A24621" s="4">
        <v>44856</v>
      </c>
      <c r="B24621" s="5">
        <f t="shared" si="384"/>
        <v>19</v>
      </c>
      <c r="C24621" s="1">
        <v>1416.6367769999999</v>
      </c>
    </row>
    <row r="24622" spans="1:3" x14ac:dyDescent="0.25">
      <c r="A24622" s="4">
        <v>44856</v>
      </c>
      <c r="B24622" s="5">
        <f t="shared" si="384"/>
        <v>20</v>
      </c>
      <c r="C24622" s="1">
        <v>1357.8601479999998</v>
      </c>
    </row>
    <row r="24623" spans="1:3" x14ac:dyDescent="0.25">
      <c r="A24623" s="4">
        <v>44856</v>
      </c>
      <c r="B24623" s="5">
        <f t="shared" si="384"/>
        <v>21</v>
      </c>
      <c r="C24623" s="1">
        <v>1295.0278189999999</v>
      </c>
    </row>
    <row r="24624" spans="1:3" x14ac:dyDescent="0.25">
      <c r="A24624" s="4">
        <v>44856</v>
      </c>
      <c r="B24624" s="5">
        <f t="shared" si="384"/>
        <v>22</v>
      </c>
      <c r="C24624" s="1">
        <v>1235.7160019999999</v>
      </c>
    </row>
    <row r="24625" spans="1:3" x14ac:dyDescent="0.25">
      <c r="A24625" s="4">
        <v>44856</v>
      </c>
      <c r="B24625" s="5">
        <f t="shared" si="384"/>
        <v>23</v>
      </c>
      <c r="C24625" s="1">
        <v>1157.970509</v>
      </c>
    </row>
    <row r="24626" spans="1:3" x14ac:dyDescent="0.25">
      <c r="A24626" s="4">
        <v>44857</v>
      </c>
      <c r="B24626" s="5">
        <f t="shared" si="384"/>
        <v>0</v>
      </c>
      <c r="C24626" s="1">
        <v>1045.3220020000001</v>
      </c>
    </row>
    <row r="24627" spans="1:3" x14ac:dyDescent="0.25">
      <c r="A24627" s="4">
        <v>44857</v>
      </c>
      <c r="B24627" s="5">
        <f t="shared" si="384"/>
        <v>1</v>
      </c>
      <c r="C24627" s="1">
        <v>946.21089699999993</v>
      </c>
    </row>
    <row r="24628" spans="1:3" x14ac:dyDescent="0.25">
      <c r="A24628" s="4">
        <v>44857</v>
      </c>
      <c r="B24628" s="5">
        <f t="shared" si="384"/>
        <v>2</v>
      </c>
      <c r="C24628" s="1">
        <v>871.44392699999992</v>
      </c>
    </row>
    <row r="24629" spans="1:3" x14ac:dyDescent="0.25">
      <c r="A24629" s="4">
        <v>44857</v>
      </c>
      <c r="B24629" s="5">
        <f t="shared" si="384"/>
        <v>3</v>
      </c>
      <c r="C24629" s="1">
        <v>832.54114299999992</v>
      </c>
    </row>
    <row r="24630" spans="1:3" x14ac:dyDescent="0.25">
      <c r="A24630" s="4">
        <v>44857</v>
      </c>
      <c r="B24630" s="5">
        <f t="shared" si="384"/>
        <v>4</v>
      </c>
      <c r="C24630" s="1">
        <v>813.35968000000003</v>
      </c>
    </row>
    <row r="24631" spans="1:3" x14ac:dyDescent="0.25">
      <c r="A24631" s="4">
        <v>44857</v>
      </c>
      <c r="B24631" s="5">
        <f t="shared" si="384"/>
        <v>5</v>
      </c>
      <c r="C24631" s="1">
        <v>815.16663700000015</v>
      </c>
    </row>
    <row r="24632" spans="1:3" x14ac:dyDescent="0.25">
      <c r="A24632" s="4">
        <v>44857</v>
      </c>
      <c r="B24632" s="5">
        <f t="shared" si="384"/>
        <v>6</v>
      </c>
      <c r="C24632" s="1">
        <v>836.44374300000004</v>
      </c>
    </row>
    <row r="24633" spans="1:3" x14ac:dyDescent="0.25">
      <c r="A24633" s="4">
        <v>44857</v>
      </c>
      <c r="B24633" s="5">
        <f t="shared" si="384"/>
        <v>7</v>
      </c>
      <c r="C24633" s="1">
        <v>818.12059299999999</v>
      </c>
    </row>
    <row r="24634" spans="1:3" x14ac:dyDescent="0.25">
      <c r="A24634" s="4">
        <v>44857</v>
      </c>
      <c r="B24634" s="5">
        <f t="shared" si="384"/>
        <v>8</v>
      </c>
      <c r="C24634" s="1">
        <v>864.71006599999998</v>
      </c>
    </row>
    <row r="24635" spans="1:3" x14ac:dyDescent="0.25">
      <c r="A24635" s="4">
        <v>44857</v>
      </c>
      <c r="B24635" s="5">
        <f t="shared" si="384"/>
        <v>9</v>
      </c>
      <c r="C24635" s="1">
        <v>987.15209700000014</v>
      </c>
    </row>
    <row r="24636" spans="1:3" x14ac:dyDescent="0.25">
      <c r="A24636" s="4">
        <v>44857</v>
      </c>
      <c r="B24636" s="5">
        <f t="shared" si="384"/>
        <v>10</v>
      </c>
      <c r="C24636" s="1">
        <v>1093.949509</v>
      </c>
    </row>
    <row r="24637" spans="1:3" x14ac:dyDescent="0.25">
      <c r="A24637" s="4">
        <v>44857</v>
      </c>
      <c r="B24637" s="5">
        <f t="shared" si="384"/>
        <v>11</v>
      </c>
      <c r="C24637" s="1">
        <v>1145.2789110000001</v>
      </c>
    </row>
    <row r="24638" spans="1:3" x14ac:dyDescent="0.25">
      <c r="A24638" s="4">
        <v>44857</v>
      </c>
      <c r="B24638" s="5">
        <f t="shared" si="384"/>
        <v>12</v>
      </c>
      <c r="C24638" s="1">
        <v>1134.2718669999999</v>
      </c>
    </row>
    <row r="24639" spans="1:3" x14ac:dyDescent="0.25">
      <c r="A24639" s="4">
        <v>44857</v>
      </c>
      <c r="B24639" s="5">
        <f t="shared" si="384"/>
        <v>13</v>
      </c>
      <c r="C24639" s="1">
        <v>1139.5740590000003</v>
      </c>
    </row>
    <row r="24640" spans="1:3" x14ac:dyDescent="0.25">
      <c r="A24640" s="4">
        <v>44857</v>
      </c>
      <c r="B24640" s="5">
        <f t="shared" si="384"/>
        <v>14</v>
      </c>
      <c r="C24640" s="1">
        <v>1135.152855</v>
      </c>
    </row>
    <row r="24641" spans="1:3" x14ac:dyDescent="0.25">
      <c r="A24641" s="4">
        <v>44857</v>
      </c>
      <c r="B24641" s="5">
        <f t="shared" si="384"/>
        <v>15</v>
      </c>
      <c r="C24641" s="1">
        <v>1106.4471719999999</v>
      </c>
    </row>
    <row r="24642" spans="1:3" x14ac:dyDescent="0.25">
      <c r="A24642" s="4">
        <v>44857</v>
      </c>
      <c r="B24642" s="5">
        <f t="shared" si="384"/>
        <v>16</v>
      </c>
      <c r="C24642" s="1">
        <v>1100.71297</v>
      </c>
    </row>
    <row r="24643" spans="1:3" x14ac:dyDescent="0.25">
      <c r="A24643" s="4">
        <v>44857</v>
      </c>
      <c r="B24643" s="5">
        <f t="shared" si="384"/>
        <v>17</v>
      </c>
      <c r="C24643" s="1">
        <v>1124.8898180000001</v>
      </c>
    </row>
    <row r="24644" spans="1:3" x14ac:dyDescent="0.25">
      <c r="A24644" s="4">
        <v>44857</v>
      </c>
      <c r="B24644" s="5">
        <f t="shared" si="384"/>
        <v>18</v>
      </c>
      <c r="C24644" s="1">
        <v>1268.33718</v>
      </c>
    </row>
    <row r="24645" spans="1:3" x14ac:dyDescent="0.25">
      <c r="A24645" s="4">
        <v>44857</v>
      </c>
      <c r="B24645" s="5">
        <f t="shared" si="384"/>
        <v>19</v>
      </c>
      <c r="C24645" s="1">
        <v>1323.918165</v>
      </c>
    </row>
    <row r="24646" spans="1:3" x14ac:dyDescent="0.25">
      <c r="A24646" s="4">
        <v>44857</v>
      </c>
      <c r="B24646" s="5">
        <f t="shared" si="384"/>
        <v>20</v>
      </c>
      <c r="C24646" s="1">
        <v>1290.8889389999999</v>
      </c>
    </row>
    <row r="24647" spans="1:3" x14ac:dyDescent="0.25">
      <c r="A24647" s="4">
        <v>44857</v>
      </c>
      <c r="B24647" s="5">
        <f t="shared" si="384"/>
        <v>21</v>
      </c>
      <c r="C24647" s="1">
        <v>1236.5089530000002</v>
      </c>
    </row>
    <row r="24648" spans="1:3" x14ac:dyDescent="0.25">
      <c r="A24648" s="4">
        <v>44857</v>
      </c>
      <c r="B24648" s="5">
        <f t="shared" si="384"/>
        <v>22</v>
      </c>
      <c r="C24648" s="1">
        <v>1174.6482979999998</v>
      </c>
    </row>
    <row r="24649" spans="1:3" x14ac:dyDescent="0.25">
      <c r="A24649" s="4">
        <v>44857</v>
      </c>
      <c r="B24649" s="5">
        <f t="shared" si="384"/>
        <v>23</v>
      </c>
      <c r="C24649" s="1">
        <v>1092.9296670000001</v>
      </c>
    </row>
    <row r="24650" spans="1:3" x14ac:dyDescent="0.25">
      <c r="A24650" s="4">
        <v>44858</v>
      </c>
      <c r="B24650" s="5">
        <f t="shared" si="384"/>
        <v>0</v>
      </c>
      <c r="C24650" s="1">
        <v>984.77463799999987</v>
      </c>
    </row>
    <row r="24651" spans="1:3" x14ac:dyDescent="0.25">
      <c r="A24651" s="4">
        <v>44858</v>
      </c>
      <c r="B24651" s="5">
        <f t="shared" si="384"/>
        <v>1</v>
      </c>
      <c r="C24651" s="1">
        <v>890.37985400000002</v>
      </c>
    </row>
    <row r="24652" spans="1:3" x14ac:dyDescent="0.25">
      <c r="A24652" s="4">
        <v>44858</v>
      </c>
      <c r="B24652" s="5">
        <f t="shared" si="384"/>
        <v>2</v>
      </c>
      <c r="C24652" s="1">
        <v>828.43987900000013</v>
      </c>
    </row>
    <row r="24653" spans="1:3" x14ac:dyDescent="0.25">
      <c r="A24653" s="4">
        <v>44858</v>
      </c>
      <c r="B24653" s="5">
        <f t="shared" si="384"/>
        <v>3</v>
      </c>
      <c r="C24653" s="1">
        <v>803.45373600000005</v>
      </c>
    </row>
    <row r="24654" spans="1:3" x14ac:dyDescent="0.25">
      <c r="A24654" s="4">
        <v>44858</v>
      </c>
      <c r="B24654" s="5">
        <f t="shared" si="384"/>
        <v>4</v>
      </c>
      <c r="C24654" s="1">
        <v>798.65891700000009</v>
      </c>
    </row>
    <row r="24655" spans="1:3" x14ac:dyDescent="0.25">
      <c r="A24655" s="4">
        <v>44858</v>
      </c>
      <c r="B24655" s="5">
        <f t="shared" si="384"/>
        <v>5</v>
      </c>
      <c r="C24655" s="1">
        <v>815.22538599999984</v>
      </c>
    </row>
    <row r="24656" spans="1:3" x14ac:dyDescent="0.25">
      <c r="A24656" s="4">
        <v>44858</v>
      </c>
      <c r="B24656" s="5">
        <f t="shared" si="384"/>
        <v>6</v>
      </c>
      <c r="C24656" s="1">
        <v>877.47618399999999</v>
      </c>
    </row>
    <row r="24657" spans="1:3" x14ac:dyDescent="0.25">
      <c r="A24657" s="4">
        <v>44858</v>
      </c>
      <c r="B24657" s="5">
        <f t="shared" si="384"/>
        <v>7</v>
      </c>
      <c r="C24657" s="1">
        <v>963.37032800000009</v>
      </c>
    </row>
    <row r="24658" spans="1:3" x14ac:dyDescent="0.25">
      <c r="A24658" s="4">
        <v>44858</v>
      </c>
      <c r="B24658" s="5">
        <f t="shared" si="384"/>
        <v>8</v>
      </c>
      <c r="C24658" s="1">
        <v>1211.3495250000001</v>
      </c>
    </row>
    <row r="24659" spans="1:3" x14ac:dyDescent="0.25">
      <c r="A24659" s="4">
        <v>44858</v>
      </c>
      <c r="B24659" s="5">
        <f t="shared" si="384"/>
        <v>9</v>
      </c>
      <c r="C24659" s="1">
        <v>1375.2610199999999</v>
      </c>
    </row>
    <row r="24660" spans="1:3" x14ac:dyDescent="0.25">
      <c r="A24660" s="4">
        <v>44858</v>
      </c>
      <c r="B24660" s="5">
        <f t="shared" si="384"/>
        <v>10</v>
      </c>
      <c r="C24660" s="1">
        <v>1422.9639809999999</v>
      </c>
    </row>
    <row r="24661" spans="1:3" x14ac:dyDescent="0.25">
      <c r="A24661" s="4">
        <v>44858</v>
      </c>
      <c r="B24661" s="5">
        <f t="shared" si="384"/>
        <v>11</v>
      </c>
      <c r="C24661" s="1">
        <v>1470.845597</v>
      </c>
    </row>
    <row r="24662" spans="1:3" x14ac:dyDescent="0.25">
      <c r="A24662" s="4">
        <v>44858</v>
      </c>
      <c r="B24662" s="5">
        <f t="shared" si="384"/>
        <v>12</v>
      </c>
      <c r="C24662" s="1">
        <v>1375.7793029999998</v>
      </c>
    </row>
    <row r="24663" spans="1:3" x14ac:dyDescent="0.25">
      <c r="A24663" s="4">
        <v>44858</v>
      </c>
      <c r="B24663" s="5">
        <f t="shared" si="384"/>
        <v>13</v>
      </c>
      <c r="C24663" s="1">
        <v>1382.7400170000001</v>
      </c>
    </row>
    <row r="24664" spans="1:3" x14ac:dyDescent="0.25">
      <c r="A24664" s="4">
        <v>44858</v>
      </c>
      <c r="B24664" s="5">
        <f t="shared" si="384"/>
        <v>14</v>
      </c>
      <c r="C24664" s="1">
        <v>1423.513285</v>
      </c>
    </row>
    <row r="24665" spans="1:3" x14ac:dyDescent="0.25">
      <c r="A24665" s="4">
        <v>44858</v>
      </c>
      <c r="B24665" s="5">
        <f t="shared" si="384"/>
        <v>15</v>
      </c>
      <c r="C24665" s="1">
        <v>1393.804398</v>
      </c>
    </row>
    <row r="24666" spans="1:3" x14ac:dyDescent="0.25">
      <c r="A24666" s="4">
        <v>44858</v>
      </c>
      <c r="B24666" s="5">
        <f t="shared" si="384"/>
        <v>16</v>
      </c>
      <c r="C24666" s="1">
        <v>1395.0839080000001</v>
      </c>
    </row>
    <row r="24667" spans="1:3" x14ac:dyDescent="0.25">
      <c r="A24667" s="4">
        <v>44858</v>
      </c>
      <c r="B24667" s="5">
        <f t="shared" ref="B24667:B24730" si="385">+B24643</f>
        <v>17</v>
      </c>
      <c r="C24667" s="1">
        <v>1392.190249</v>
      </c>
    </row>
    <row r="24668" spans="1:3" x14ac:dyDescent="0.25">
      <c r="A24668" s="4">
        <v>44858</v>
      </c>
      <c r="B24668" s="5">
        <f t="shared" si="385"/>
        <v>18</v>
      </c>
      <c r="C24668" s="1">
        <v>1439.8482690000001</v>
      </c>
    </row>
    <row r="24669" spans="1:3" x14ac:dyDescent="0.25">
      <c r="A24669" s="4">
        <v>44858</v>
      </c>
      <c r="B24669" s="5">
        <f t="shared" si="385"/>
        <v>19</v>
      </c>
      <c r="C24669" s="1">
        <v>1450.9619519999999</v>
      </c>
    </row>
    <row r="24670" spans="1:3" x14ac:dyDescent="0.25">
      <c r="A24670" s="4">
        <v>44858</v>
      </c>
      <c r="B24670" s="5">
        <f t="shared" si="385"/>
        <v>20</v>
      </c>
      <c r="C24670" s="1">
        <v>1394.7544500000001</v>
      </c>
    </row>
    <row r="24671" spans="1:3" x14ac:dyDescent="0.25">
      <c r="A24671" s="4">
        <v>44858</v>
      </c>
      <c r="B24671" s="5">
        <f t="shared" si="385"/>
        <v>21</v>
      </c>
      <c r="C24671" s="1">
        <v>1327.5155380000001</v>
      </c>
    </row>
    <row r="24672" spans="1:3" x14ac:dyDescent="0.25">
      <c r="A24672" s="4">
        <v>44858</v>
      </c>
      <c r="B24672" s="5">
        <f t="shared" si="385"/>
        <v>22</v>
      </c>
      <c r="C24672" s="1">
        <v>1253.386512</v>
      </c>
    </row>
    <row r="24673" spans="1:3" x14ac:dyDescent="0.25">
      <c r="A24673" s="4">
        <v>44858</v>
      </c>
      <c r="B24673" s="5">
        <f t="shared" si="385"/>
        <v>23</v>
      </c>
      <c r="C24673" s="1">
        <v>1158.531463</v>
      </c>
    </row>
    <row r="24674" spans="1:3" x14ac:dyDescent="0.25">
      <c r="A24674" s="4">
        <v>44859</v>
      </c>
      <c r="B24674" s="5">
        <f t="shared" si="385"/>
        <v>0</v>
      </c>
      <c r="C24674" s="1">
        <v>1040.1295419999999</v>
      </c>
    </row>
    <row r="24675" spans="1:3" x14ac:dyDescent="0.25">
      <c r="A24675" s="4">
        <v>44859</v>
      </c>
      <c r="B24675" s="5">
        <f t="shared" si="385"/>
        <v>1</v>
      </c>
      <c r="C24675" s="1">
        <v>948.83609200000012</v>
      </c>
    </row>
    <row r="24676" spans="1:3" x14ac:dyDescent="0.25">
      <c r="A24676" s="4">
        <v>44859</v>
      </c>
      <c r="B24676" s="5">
        <f t="shared" si="385"/>
        <v>2</v>
      </c>
      <c r="C24676" s="1">
        <v>896.05475300000001</v>
      </c>
    </row>
    <row r="24677" spans="1:3" x14ac:dyDescent="0.25">
      <c r="A24677" s="4">
        <v>44859</v>
      </c>
      <c r="B24677" s="5">
        <f t="shared" si="385"/>
        <v>3</v>
      </c>
      <c r="C24677" s="1">
        <v>867.47327400000006</v>
      </c>
    </row>
    <row r="24678" spans="1:3" x14ac:dyDescent="0.25">
      <c r="A24678" s="4">
        <v>44859</v>
      </c>
      <c r="B24678" s="5">
        <f t="shared" si="385"/>
        <v>4</v>
      </c>
      <c r="C24678" s="1">
        <v>856.34576500000003</v>
      </c>
    </row>
    <row r="24679" spans="1:3" x14ac:dyDescent="0.25">
      <c r="A24679" s="4">
        <v>44859</v>
      </c>
      <c r="B24679" s="5">
        <f t="shared" si="385"/>
        <v>5</v>
      </c>
      <c r="C24679" s="1">
        <v>869.99096200000008</v>
      </c>
    </row>
    <row r="24680" spans="1:3" x14ac:dyDescent="0.25">
      <c r="A24680" s="4">
        <v>44859</v>
      </c>
      <c r="B24680" s="5">
        <f t="shared" si="385"/>
        <v>6</v>
      </c>
      <c r="C24680" s="1">
        <v>928.37466600000016</v>
      </c>
    </row>
    <row r="24681" spans="1:3" x14ac:dyDescent="0.25">
      <c r="A24681" s="4">
        <v>44859</v>
      </c>
      <c r="B24681" s="5">
        <f t="shared" si="385"/>
        <v>7</v>
      </c>
      <c r="C24681" s="1">
        <v>1002.5288459999998</v>
      </c>
    </row>
    <row r="24682" spans="1:3" x14ac:dyDescent="0.25">
      <c r="A24682" s="4">
        <v>44859</v>
      </c>
      <c r="B24682" s="5">
        <f t="shared" si="385"/>
        <v>8</v>
      </c>
      <c r="C24682" s="1">
        <v>1231.254128</v>
      </c>
    </row>
    <row r="24683" spans="1:3" x14ac:dyDescent="0.25">
      <c r="A24683" s="4">
        <v>44859</v>
      </c>
      <c r="B24683" s="5">
        <f t="shared" si="385"/>
        <v>9</v>
      </c>
      <c r="C24683" s="1">
        <v>1381.1372899999999</v>
      </c>
    </row>
    <row r="24684" spans="1:3" x14ac:dyDescent="0.25">
      <c r="A24684" s="4">
        <v>44859</v>
      </c>
      <c r="B24684" s="5">
        <f t="shared" si="385"/>
        <v>10</v>
      </c>
      <c r="C24684" s="1">
        <v>1428.6608319999998</v>
      </c>
    </row>
    <row r="24685" spans="1:3" x14ac:dyDescent="0.25">
      <c r="A24685" s="4">
        <v>44859</v>
      </c>
      <c r="B24685" s="5">
        <f t="shared" si="385"/>
        <v>11</v>
      </c>
      <c r="C24685" s="1">
        <v>1469.6962249999999</v>
      </c>
    </row>
    <row r="24686" spans="1:3" x14ac:dyDescent="0.25">
      <c r="A24686" s="4">
        <v>44859</v>
      </c>
      <c r="B24686" s="5">
        <f t="shared" si="385"/>
        <v>12</v>
      </c>
      <c r="C24686" s="1">
        <v>1361.8969850000001</v>
      </c>
    </row>
    <row r="24687" spans="1:3" x14ac:dyDescent="0.25">
      <c r="A24687" s="4">
        <v>44859</v>
      </c>
      <c r="B24687" s="5">
        <f t="shared" si="385"/>
        <v>13</v>
      </c>
      <c r="C24687" s="1">
        <v>1369.022475</v>
      </c>
    </row>
    <row r="24688" spans="1:3" x14ac:dyDescent="0.25">
      <c r="A24688" s="4">
        <v>44859</v>
      </c>
      <c r="B24688" s="5">
        <f t="shared" si="385"/>
        <v>14</v>
      </c>
      <c r="C24688" s="1">
        <v>1414.4149730000001</v>
      </c>
    </row>
    <row r="24689" spans="1:3" x14ac:dyDescent="0.25">
      <c r="A24689" s="4">
        <v>44859</v>
      </c>
      <c r="B24689" s="5">
        <f t="shared" si="385"/>
        <v>15</v>
      </c>
      <c r="C24689" s="1">
        <v>1394.581895</v>
      </c>
    </row>
    <row r="24690" spans="1:3" x14ac:dyDescent="0.25">
      <c r="A24690" s="4">
        <v>44859</v>
      </c>
      <c r="B24690" s="5">
        <f t="shared" si="385"/>
        <v>16</v>
      </c>
      <c r="C24690" s="1">
        <v>1396.0645019999999</v>
      </c>
    </row>
    <row r="24691" spans="1:3" x14ac:dyDescent="0.25">
      <c r="A24691" s="4">
        <v>44859</v>
      </c>
      <c r="B24691" s="5">
        <f t="shared" si="385"/>
        <v>17</v>
      </c>
      <c r="C24691" s="1">
        <v>1380.2918210000003</v>
      </c>
    </row>
    <row r="24692" spans="1:3" x14ac:dyDescent="0.25">
      <c r="A24692" s="4">
        <v>44859</v>
      </c>
      <c r="B24692" s="5">
        <f t="shared" si="385"/>
        <v>18</v>
      </c>
      <c r="C24692" s="1">
        <v>1443.7710300000001</v>
      </c>
    </row>
    <row r="24693" spans="1:3" x14ac:dyDescent="0.25">
      <c r="A24693" s="4">
        <v>44859</v>
      </c>
      <c r="B24693" s="5">
        <f t="shared" si="385"/>
        <v>19</v>
      </c>
      <c r="C24693" s="1">
        <v>1451.680067</v>
      </c>
    </row>
    <row r="24694" spans="1:3" x14ac:dyDescent="0.25">
      <c r="A24694" s="4">
        <v>44859</v>
      </c>
      <c r="B24694" s="5">
        <f t="shared" si="385"/>
        <v>20</v>
      </c>
      <c r="C24694" s="1">
        <v>1397.5169750000002</v>
      </c>
    </row>
    <row r="24695" spans="1:3" x14ac:dyDescent="0.25">
      <c r="A24695" s="4">
        <v>44859</v>
      </c>
      <c r="B24695" s="5">
        <f t="shared" si="385"/>
        <v>21</v>
      </c>
      <c r="C24695" s="1">
        <v>1334.7088759999999</v>
      </c>
    </row>
    <row r="24696" spans="1:3" x14ac:dyDescent="0.25">
      <c r="A24696" s="4">
        <v>44859</v>
      </c>
      <c r="B24696" s="5">
        <f t="shared" si="385"/>
        <v>22</v>
      </c>
      <c r="C24696" s="1">
        <v>1258.5851889999999</v>
      </c>
    </row>
    <row r="24697" spans="1:3" x14ac:dyDescent="0.25">
      <c r="A24697" s="4">
        <v>44859</v>
      </c>
      <c r="B24697" s="5">
        <f t="shared" si="385"/>
        <v>23</v>
      </c>
      <c r="C24697" s="1">
        <v>1164.1573020000001</v>
      </c>
    </row>
    <row r="24698" spans="1:3" x14ac:dyDescent="0.25">
      <c r="A24698" s="4">
        <v>44860</v>
      </c>
      <c r="B24698" s="5">
        <f t="shared" si="385"/>
        <v>0</v>
      </c>
      <c r="C24698" s="1">
        <v>1042.861273</v>
      </c>
    </row>
    <row r="24699" spans="1:3" x14ac:dyDescent="0.25">
      <c r="A24699" s="4">
        <v>44860</v>
      </c>
      <c r="B24699" s="5">
        <f t="shared" si="385"/>
        <v>1</v>
      </c>
      <c r="C24699" s="1">
        <v>952.25013499999989</v>
      </c>
    </row>
    <row r="24700" spans="1:3" x14ac:dyDescent="0.25">
      <c r="A24700" s="4">
        <v>44860</v>
      </c>
      <c r="B24700" s="5">
        <f t="shared" si="385"/>
        <v>2</v>
      </c>
      <c r="C24700" s="1">
        <v>895.61512299999993</v>
      </c>
    </row>
    <row r="24701" spans="1:3" x14ac:dyDescent="0.25">
      <c r="A24701" s="4">
        <v>44860</v>
      </c>
      <c r="B24701" s="5">
        <f t="shared" si="385"/>
        <v>3</v>
      </c>
      <c r="C24701" s="1">
        <v>864.38588900000002</v>
      </c>
    </row>
    <row r="24702" spans="1:3" x14ac:dyDescent="0.25">
      <c r="A24702" s="4">
        <v>44860</v>
      </c>
      <c r="B24702" s="5">
        <f t="shared" si="385"/>
        <v>4</v>
      </c>
      <c r="C24702" s="1">
        <v>852.23764800000015</v>
      </c>
    </row>
    <row r="24703" spans="1:3" x14ac:dyDescent="0.25">
      <c r="A24703" s="4">
        <v>44860</v>
      </c>
      <c r="B24703" s="5">
        <f t="shared" si="385"/>
        <v>5</v>
      </c>
      <c r="C24703" s="1">
        <v>869.35799200000008</v>
      </c>
    </row>
    <row r="24704" spans="1:3" x14ac:dyDescent="0.25">
      <c r="A24704" s="4">
        <v>44860</v>
      </c>
      <c r="B24704" s="5">
        <f t="shared" si="385"/>
        <v>6</v>
      </c>
      <c r="C24704" s="1">
        <v>927.07340300000021</v>
      </c>
    </row>
    <row r="24705" spans="1:3" x14ac:dyDescent="0.25">
      <c r="A24705" s="4">
        <v>44860</v>
      </c>
      <c r="B24705" s="5">
        <f t="shared" si="385"/>
        <v>7</v>
      </c>
      <c r="C24705" s="1">
        <v>1006.9050620000002</v>
      </c>
    </row>
    <row r="24706" spans="1:3" x14ac:dyDescent="0.25">
      <c r="A24706" s="4">
        <v>44860</v>
      </c>
      <c r="B24706" s="5">
        <f t="shared" si="385"/>
        <v>8</v>
      </c>
      <c r="C24706" s="1">
        <v>1234.21614</v>
      </c>
    </row>
    <row r="24707" spans="1:3" x14ac:dyDescent="0.25">
      <c r="A24707" s="4">
        <v>44860</v>
      </c>
      <c r="B24707" s="5">
        <f t="shared" si="385"/>
        <v>9</v>
      </c>
      <c r="C24707" s="1">
        <v>1393.3122640000001</v>
      </c>
    </row>
    <row r="24708" spans="1:3" x14ac:dyDescent="0.25">
      <c r="A24708" s="4">
        <v>44860</v>
      </c>
      <c r="B24708" s="5">
        <f t="shared" si="385"/>
        <v>10</v>
      </c>
      <c r="C24708" s="1">
        <v>1434.9194689999997</v>
      </c>
    </row>
    <row r="24709" spans="1:3" x14ac:dyDescent="0.25">
      <c r="A24709" s="4">
        <v>44860</v>
      </c>
      <c r="B24709" s="5">
        <f t="shared" si="385"/>
        <v>11</v>
      </c>
      <c r="C24709" s="1">
        <v>1474.2963179999999</v>
      </c>
    </row>
    <row r="24710" spans="1:3" x14ac:dyDescent="0.25">
      <c r="A24710" s="4">
        <v>44860</v>
      </c>
      <c r="B24710" s="5">
        <f t="shared" si="385"/>
        <v>12</v>
      </c>
      <c r="C24710" s="1">
        <v>1368.8115230000003</v>
      </c>
    </row>
    <row r="24711" spans="1:3" x14ac:dyDescent="0.25">
      <c r="A24711" s="4">
        <v>44860</v>
      </c>
      <c r="B24711" s="5">
        <f t="shared" si="385"/>
        <v>13</v>
      </c>
      <c r="C24711" s="1">
        <v>1378.3416180000002</v>
      </c>
    </row>
    <row r="24712" spans="1:3" x14ac:dyDescent="0.25">
      <c r="A24712" s="4">
        <v>44860</v>
      </c>
      <c r="B24712" s="5">
        <f t="shared" si="385"/>
        <v>14</v>
      </c>
      <c r="C24712" s="1">
        <v>1422.5890180000001</v>
      </c>
    </row>
    <row r="24713" spans="1:3" x14ac:dyDescent="0.25">
      <c r="A24713" s="4">
        <v>44860</v>
      </c>
      <c r="B24713" s="5">
        <f t="shared" si="385"/>
        <v>15</v>
      </c>
      <c r="C24713" s="1">
        <v>1402.9518090000001</v>
      </c>
    </row>
    <row r="24714" spans="1:3" x14ac:dyDescent="0.25">
      <c r="A24714" s="4">
        <v>44860</v>
      </c>
      <c r="B24714" s="5">
        <f t="shared" si="385"/>
        <v>16</v>
      </c>
      <c r="C24714" s="1">
        <v>1398.3288210000001</v>
      </c>
    </row>
    <row r="24715" spans="1:3" x14ac:dyDescent="0.25">
      <c r="A24715" s="4">
        <v>44860</v>
      </c>
      <c r="B24715" s="5">
        <f t="shared" si="385"/>
        <v>17</v>
      </c>
      <c r="C24715" s="1">
        <v>1396.0581200000001</v>
      </c>
    </row>
    <row r="24716" spans="1:3" x14ac:dyDescent="0.25">
      <c r="A24716" s="4">
        <v>44860</v>
      </c>
      <c r="B24716" s="5">
        <f t="shared" si="385"/>
        <v>18</v>
      </c>
      <c r="C24716" s="1">
        <v>1453.048605</v>
      </c>
    </row>
    <row r="24717" spans="1:3" x14ac:dyDescent="0.25">
      <c r="A24717" s="4">
        <v>44860</v>
      </c>
      <c r="B24717" s="5">
        <f t="shared" si="385"/>
        <v>19</v>
      </c>
      <c r="C24717" s="1">
        <v>1446.644665</v>
      </c>
    </row>
    <row r="24718" spans="1:3" x14ac:dyDescent="0.25">
      <c r="A24718" s="4">
        <v>44860</v>
      </c>
      <c r="B24718" s="5">
        <f t="shared" si="385"/>
        <v>20</v>
      </c>
      <c r="C24718" s="1">
        <v>1387.535711</v>
      </c>
    </row>
    <row r="24719" spans="1:3" x14ac:dyDescent="0.25">
      <c r="A24719" s="4">
        <v>44860</v>
      </c>
      <c r="B24719" s="5">
        <f t="shared" si="385"/>
        <v>21</v>
      </c>
      <c r="C24719" s="1">
        <v>1327.0018779999998</v>
      </c>
    </row>
    <row r="24720" spans="1:3" x14ac:dyDescent="0.25">
      <c r="A24720" s="4">
        <v>44860</v>
      </c>
      <c r="B24720" s="5">
        <f t="shared" si="385"/>
        <v>22</v>
      </c>
      <c r="C24720" s="1">
        <v>1252.4154109999999</v>
      </c>
    </row>
    <row r="24721" spans="1:3" x14ac:dyDescent="0.25">
      <c r="A24721" s="4">
        <v>44860</v>
      </c>
      <c r="B24721" s="5">
        <f t="shared" si="385"/>
        <v>23</v>
      </c>
      <c r="C24721" s="1">
        <v>1158.669494</v>
      </c>
    </row>
    <row r="24722" spans="1:3" x14ac:dyDescent="0.25">
      <c r="A24722" s="4">
        <v>44861</v>
      </c>
      <c r="B24722" s="5">
        <f t="shared" si="385"/>
        <v>0</v>
      </c>
      <c r="C24722" s="1">
        <v>1041.2906819999998</v>
      </c>
    </row>
    <row r="24723" spans="1:3" x14ac:dyDescent="0.25">
      <c r="A24723" s="4">
        <v>44861</v>
      </c>
      <c r="B24723" s="5">
        <f t="shared" si="385"/>
        <v>1</v>
      </c>
      <c r="C24723" s="1">
        <v>951.86321599999985</v>
      </c>
    </row>
    <row r="24724" spans="1:3" x14ac:dyDescent="0.25">
      <c r="A24724" s="4">
        <v>44861</v>
      </c>
      <c r="B24724" s="5">
        <f t="shared" si="385"/>
        <v>2</v>
      </c>
      <c r="C24724" s="1">
        <v>893.48413299999993</v>
      </c>
    </row>
    <row r="24725" spans="1:3" x14ac:dyDescent="0.25">
      <c r="A24725" s="4">
        <v>44861</v>
      </c>
      <c r="B24725" s="5">
        <f t="shared" si="385"/>
        <v>3</v>
      </c>
      <c r="C24725" s="1">
        <v>863.13457000000005</v>
      </c>
    </row>
    <row r="24726" spans="1:3" x14ac:dyDescent="0.25">
      <c r="A24726" s="4">
        <v>44861</v>
      </c>
      <c r="B24726" s="5">
        <f t="shared" si="385"/>
        <v>4</v>
      </c>
      <c r="C24726" s="1">
        <v>853.36378500000012</v>
      </c>
    </row>
    <row r="24727" spans="1:3" x14ac:dyDescent="0.25">
      <c r="A24727" s="4">
        <v>44861</v>
      </c>
      <c r="B24727" s="5">
        <f t="shared" si="385"/>
        <v>5</v>
      </c>
      <c r="C24727" s="1">
        <v>869.45815800000025</v>
      </c>
    </row>
    <row r="24728" spans="1:3" x14ac:dyDescent="0.25">
      <c r="A24728" s="4">
        <v>44861</v>
      </c>
      <c r="B24728" s="5">
        <f t="shared" si="385"/>
        <v>6</v>
      </c>
      <c r="C24728" s="1">
        <v>929.55230299999982</v>
      </c>
    </row>
    <row r="24729" spans="1:3" x14ac:dyDescent="0.25">
      <c r="A24729" s="4">
        <v>44861</v>
      </c>
      <c r="B24729" s="5">
        <f t="shared" si="385"/>
        <v>7</v>
      </c>
      <c r="C24729" s="1">
        <v>1004.0910309999999</v>
      </c>
    </row>
    <row r="24730" spans="1:3" x14ac:dyDescent="0.25">
      <c r="A24730" s="4">
        <v>44861</v>
      </c>
      <c r="B24730" s="5">
        <f t="shared" si="385"/>
        <v>8</v>
      </c>
      <c r="C24730" s="1">
        <v>1226.470104</v>
      </c>
    </row>
    <row r="24731" spans="1:3" x14ac:dyDescent="0.25">
      <c r="A24731" s="4">
        <v>44861</v>
      </c>
      <c r="B24731" s="5">
        <f t="shared" ref="B24731:B24794" si="386">+B24707</f>
        <v>9</v>
      </c>
      <c r="C24731" s="1">
        <v>1391.6689220000001</v>
      </c>
    </row>
    <row r="24732" spans="1:3" x14ac:dyDescent="0.25">
      <c r="A24732" s="4">
        <v>44861</v>
      </c>
      <c r="B24732" s="5">
        <f t="shared" si="386"/>
        <v>10</v>
      </c>
      <c r="C24732" s="1">
        <v>1436.1921500000001</v>
      </c>
    </row>
    <row r="24733" spans="1:3" x14ac:dyDescent="0.25">
      <c r="A24733" s="4">
        <v>44861</v>
      </c>
      <c r="B24733" s="5">
        <f t="shared" si="386"/>
        <v>11</v>
      </c>
      <c r="C24733" s="1">
        <v>1465.2396220000001</v>
      </c>
    </row>
    <row r="24734" spans="1:3" x14ac:dyDescent="0.25">
      <c r="A24734" s="4">
        <v>44861</v>
      </c>
      <c r="B24734" s="5">
        <f t="shared" si="386"/>
        <v>12</v>
      </c>
      <c r="C24734" s="1">
        <v>1369.1172350000002</v>
      </c>
    </row>
    <row r="24735" spans="1:3" x14ac:dyDescent="0.25">
      <c r="A24735" s="4">
        <v>44861</v>
      </c>
      <c r="B24735" s="5">
        <f t="shared" si="386"/>
        <v>13</v>
      </c>
      <c r="C24735" s="1">
        <v>1382.1617929999998</v>
      </c>
    </row>
    <row r="24736" spans="1:3" x14ac:dyDescent="0.25">
      <c r="A24736" s="4">
        <v>44861</v>
      </c>
      <c r="B24736" s="5">
        <f t="shared" si="386"/>
        <v>14</v>
      </c>
      <c r="C24736" s="1">
        <v>1419.9238329999998</v>
      </c>
    </row>
    <row r="24737" spans="1:3" x14ac:dyDescent="0.25">
      <c r="A24737" s="4">
        <v>44861</v>
      </c>
      <c r="B24737" s="5">
        <f t="shared" si="386"/>
        <v>15</v>
      </c>
      <c r="C24737" s="1">
        <v>1397.052878</v>
      </c>
    </row>
    <row r="24738" spans="1:3" x14ac:dyDescent="0.25">
      <c r="A24738" s="4">
        <v>44861</v>
      </c>
      <c r="B24738" s="5">
        <f t="shared" si="386"/>
        <v>16</v>
      </c>
      <c r="C24738" s="1">
        <v>1389.707056</v>
      </c>
    </row>
    <row r="24739" spans="1:3" x14ac:dyDescent="0.25">
      <c r="A24739" s="4">
        <v>44861</v>
      </c>
      <c r="B24739" s="5">
        <f t="shared" si="386"/>
        <v>17</v>
      </c>
      <c r="C24739" s="1">
        <v>1395.127536</v>
      </c>
    </row>
    <row r="24740" spans="1:3" x14ac:dyDescent="0.25">
      <c r="A24740" s="4">
        <v>44861</v>
      </c>
      <c r="B24740" s="5">
        <f t="shared" si="386"/>
        <v>18</v>
      </c>
      <c r="C24740" s="1">
        <v>1456.6519489999998</v>
      </c>
    </row>
    <row r="24741" spans="1:3" x14ac:dyDescent="0.25">
      <c r="A24741" s="4">
        <v>44861</v>
      </c>
      <c r="B24741" s="5">
        <f t="shared" si="386"/>
        <v>19</v>
      </c>
      <c r="C24741" s="1">
        <v>1450.331555</v>
      </c>
    </row>
    <row r="24742" spans="1:3" x14ac:dyDescent="0.25">
      <c r="A24742" s="4">
        <v>44861</v>
      </c>
      <c r="B24742" s="5">
        <f t="shared" si="386"/>
        <v>20</v>
      </c>
      <c r="C24742" s="1">
        <v>1392.7647099999999</v>
      </c>
    </row>
    <row r="24743" spans="1:3" x14ac:dyDescent="0.25">
      <c r="A24743" s="4">
        <v>44861</v>
      </c>
      <c r="B24743" s="5">
        <f t="shared" si="386"/>
        <v>21</v>
      </c>
      <c r="C24743" s="1">
        <v>1333.5567960000001</v>
      </c>
    </row>
    <row r="24744" spans="1:3" x14ac:dyDescent="0.25">
      <c r="A24744" s="4">
        <v>44861</v>
      </c>
      <c r="B24744" s="5">
        <f t="shared" si="386"/>
        <v>22</v>
      </c>
      <c r="C24744" s="1">
        <v>1254.5655120000001</v>
      </c>
    </row>
    <row r="24745" spans="1:3" x14ac:dyDescent="0.25">
      <c r="A24745" s="4">
        <v>44861</v>
      </c>
      <c r="B24745" s="5">
        <f t="shared" si="386"/>
        <v>23</v>
      </c>
      <c r="C24745" s="1">
        <v>1162.313355</v>
      </c>
    </row>
    <row r="24746" spans="1:3" x14ac:dyDescent="0.25">
      <c r="A24746" s="4">
        <v>44862</v>
      </c>
      <c r="B24746" s="5">
        <f t="shared" si="386"/>
        <v>0</v>
      </c>
      <c r="C24746" s="1">
        <v>1057.8220739999999</v>
      </c>
    </row>
    <row r="24747" spans="1:3" x14ac:dyDescent="0.25">
      <c r="A24747" s="4">
        <v>44862</v>
      </c>
      <c r="B24747" s="5">
        <f t="shared" si="386"/>
        <v>1</v>
      </c>
      <c r="C24747" s="1">
        <v>955.71695</v>
      </c>
    </row>
    <row r="24748" spans="1:3" x14ac:dyDescent="0.25">
      <c r="A24748" s="4">
        <v>44862</v>
      </c>
      <c r="B24748" s="5">
        <f t="shared" si="386"/>
        <v>2</v>
      </c>
      <c r="C24748" s="1">
        <v>897.64384599999994</v>
      </c>
    </row>
    <row r="24749" spans="1:3" x14ac:dyDescent="0.25">
      <c r="A24749" s="4">
        <v>44862</v>
      </c>
      <c r="B24749" s="5">
        <f t="shared" si="386"/>
        <v>3</v>
      </c>
      <c r="C24749" s="1">
        <v>864.30758399999991</v>
      </c>
    </row>
    <row r="24750" spans="1:3" x14ac:dyDescent="0.25">
      <c r="A24750" s="4">
        <v>44862</v>
      </c>
      <c r="B24750" s="5">
        <f t="shared" si="386"/>
        <v>4</v>
      </c>
      <c r="C24750" s="1">
        <v>851.53987500000005</v>
      </c>
    </row>
    <row r="24751" spans="1:3" x14ac:dyDescent="0.25">
      <c r="A24751" s="4">
        <v>44862</v>
      </c>
      <c r="B24751" s="5">
        <f t="shared" si="386"/>
        <v>5</v>
      </c>
      <c r="C24751" s="1">
        <v>855.58940799999993</v>
      </c>
    </row>
    <row r="24752" spans="1:3" x14ac:dyDescent="0.25">
      <c r="A24752" s="4">
        <v>44862</v>
      </c>
      <c r="B24752" s="5">
        <f t="shared" si="386"/>
        <v>6</v>
      </c>
      <c r="C24752" s="1">
        <v>919.92687100000012</v>
      </c>
    </row>
    <row r="24753" spans="1:3" x14ac:dyDescent="0.25">
      <c r="A24753" s="4">
        <v>44862</v>
      </c>
      <c r="B24753" s="5">
        <f t="shared" si="386"/>
        <v>7</v>
      </c>
      <c r="C24753" s="1">
        <v>986.71531999999991</v>
      </c>
    </row>
    <row r="24754" spans="1:3" x14ac:dyDescent="0.25">
      <c r="A24754" s="4">
        <v>44862</v>
      </c>
      <c r="B24754" s="5">
        <f t="shared" si="386"/>
        <v>8</v>
      </c>
      <c r="C24754" s="1">
        <v>1194.1149980000002</v>
      </c>
    </row>
    <row r="24755" spans="1:3" x14ac:dyDescent="0.25">
      <c r="A24755" s="4">
        <v>44862</v>
      </c>
      <c r="B24755" s="5">
        <f t="shared" si="386"/>
        <v>9</v>
      </c>
      <c r="C24755" s="1">
        <v>1349.4390270000001</v>
      </c>
    </row>
    <row r="24756" spans="1:3" x14ac:dyDescent="0.25">
      <c r="A24756" s="4">
        <v>44862</v>
      </c>
      <c r="B24756" s="5">
        <f t="shared" si="386"/>
        <v>10</v>
      </c>
      <c r="C24756" s="1">
        <v>1390.7334390000001</v>
      </c>
    </row>
    <row r="24757" spans="1:3" x14ac:dyDescent="0.25">
      <c r="A24757" s="4">
        <v>44862</v>
      </c>
      <c r="B24757" s="5">
        <f t="shared" si="386"/>
        <v>11</v>
      </c>
      <c r="C24757" s="1">
        <v>1435.9948750000001</v>
      </c>
    </row>
    <row r="24758" spans="1:3" x14ac:dyDescent="0.25">
      <c r="A24758" s="4">
        <v>44862</v>
      </c>
      <c r="B24758" s="5">
        <f t="shared" si="386"/>
        <v>12</v>
      </c>
      <c r="C24758" s="1">
        <v>1296.09917</v>
      </c>
    </row>
    <row r="24759" spans="1:3" x14ac:dyDescent="0.25">
      <c r="A24759" s="4">
        <v>44862</v>
      </c>
      <c r="B24759" s="5">
        <f t="shared" si="386"/>
        <v>13</v>
      </c>
      <c r="C24759" s="1">
        <v>1229.7130689999999</v>
      </c>
    </row>
    <row r="24760" spans="1:3" x14ac:dyDescent="0.25">
      <c r="A24760" s="4">
        <v>44862</v>
      </c>
      <c r="B24760" s="5">
        <f t="shared" si="386"/>
        <v>14</v>
      </c>
      <c r="C24760" s="1">
        <v>1344.4992320000001</v>
      </c>
    </row>
    <row r="24761" spans="1:3" x14ac:dyDescent="0.25">
      <c r="A24761" s="4">
        <v>44862</v>
      </c>
      <c r="B24761" s="5">
        <f t="shared" si="386"/>
        <v>15</v>
      </c>
      <c r="C24761" s="1">
        <v>1321.6431149999999</v>
      </c>
    </row>
    <row r="24762" spans="1:3" x14ac:dyDescent="0.25">
      <c r="A24762" s="4">
        <v>44862</v>
      </c>
      <c r="B24762" s="5">
        <f t="shared" si="386"/>
        <v>16</v>
      </c>
      <c r="C24762" s="1">
        <v>1319.13165</v>
      </c>
    </row>
    <row r="24763" spans="1:3" x14ac:dyDescent="0.25">
      <c r="A24763" s="4">
        <v>44862</v>
      </c>
      <c r="B24763" s="5">
        <f t="shared" si="386"/>
        <v>17</v>
      </c>
      <c r="C24763" s="1">
        <v>1333.9362900000001</v>
      </c>
    </row>
    <row r="24764" spans="1:3" x14ac:dyDescent="0.25">
      <c r="A24764" s="4">
        <v>44862</v>
      </c>
      <c r="B24764" s="5">
        <f t="shared" si="386"/>
        <v>18</v>
      </c>
      <c r="C24764" s="1">
        <v>1414.7340449999999</v>
      </c>
    </row>
    <row r="24765" spans="1:3" x14ac:dyDescent="0.25">
      <c r="A24765" s="4">
        <v>44862</v>
      </c>
      <c r="B24765" s="5">
        <f t="shared" si="386"/>
        <v>19</v>
      </c>
      <c r="C24765" s="1">
        <v>1408.9515719999999</v>
      </c>
    </row>
    <row r="24766" spans="1:3" x14ac:dyDescent="0.25">
      <c r="A24766" s="4">
        <v>44862</v>
      </c>
      <c r="B24766" s="5">
        <f t="shared" si="386"/>
        <v>20</v>
      </c>
      <c r="C24766" s="1">
        <v>1352.5337959999999</v>
      </c>
    </row>
    <row r="24767" spans="1:3" x14ac:dyDescent="0.25">
      <c r="A24767" s="4">
        <v>44862</v>
      </c>
      <c r="B24767" s="5">
        <f t="shared" si="386"/>
        <v>21</v>
      </c>
      <c r="C24767" s="1">
        <v>1276.9463270000001</v>
      </c>
    </row>
    <row r="24768" spans="1:3" x14ac:dyDescent="0.25">
      <c r="A24768" s="4">
        <v>44862</v>
      </c>
      <c r="B24768" s="5">
        <f t="shared" si="386"/>
        <v>22</v>
      </c>
      <c r="C24768" s="1">
        <v>1214.5567080000001</v>
      </c>
    </row>
    <row r="24769" spans="1:3" x14ac:dyDescent="0.25">
      <c r="A24769" s="4">
        <v>44862</v>
      </c>
      <c r="B24769" s="5">
        <f t="shared" si="386"/>
        <v>23</v>
      </c>
      <c r="C24769" s="1">
        <v>1139.07898</v>
      </c>
    </row>
    <row r="24770" spans="1:3" x14ac:dyDescent="0.25">
      <c r="A24770" s="4">
        <v>44863</v>
      </c>
      <c r="B24770" s="5">
        <f t="shared" si="386"/>
        <v>0</v>
      </c>
      <c r="C24770" s="1">
        <v>1035.3847960000001</v>
      </c>
    </row>
    <row r="24771" spans="1:3" x14ac:dyDescent="0.25">
      <c r="A24771" s="4">
        <v>44863</v>
      </c>
      <c r="B24771" s="5">
        <f t="shared" si="386"/>
        <v>1</v>
      </c>
      <c r="C24771" s="1">
        <v>932.37303400000019</v>
      </c>
    </row>
    <row r="24772" spans="1:3" x14ac:dyDescent="0.25">
      <c r="A24772" s="4">
        <v>44863</v>
      </c>
      <c r="B24772" s="5">
        <f t="shared" si="386"/>
        <v>2</v>
      </c>
      <c r="C24772" s="1">
        <v>867.12465900000007</v>
      </c>
    </row>
    <row r="24773" spans="1:3" x14ac:dyDescent="0.25">
      <c r="A24773" s="4">
        <v>44863</v>
      </c>
      <c r="B24773" s="5">
        <f t="shared" si="386"/>
        <v>3</v>
      </c>
      <c r="C24773" s="1">
        <v>832.98273200000017</v>
      </c>
    </row>
    <row r="24774" spans="1:3" x14ac:dyDescent="0.25">
      <c r="A24774" s="4">
        <v>44863</v>
      </c>
      <c r="B24774" s="5">
        <f t="shared" si="386"/>
        <v>4</v>
      </c>
      <c r="C24774" s="1">
        <v>816.44477600000005</v>
      </c>
    </row>
    <row r="24775" spans="1:3" x14ac:dyDescent="0.25">
      <c r="A24775" s="4">
        <v>44863</v>
      </c>
      <c r="B24775" s="5">
        <f t="shared" si="386"/>
        <v>5</v>
      </c>
      <c r="C24775" s="1">
        <v>822.34381900000005</v>
      </c>
    </row>
    <row r="24776" spans="1:3" x14ac:dyDescent="0.25">
      <c r="A24776" s="4">
        <v>44863</v>
      </c>
      <c r="B24776" s="5">
        <f t="shared" si="386"/>
        <v>6</v>
      </c>
      <c r="C24776" s="1">
        <v>862.05500700000005</v>
      </c>
    </row>
    <row r="24777" spans="1:3" x14ac:dyDescent="0.25">
      <c r="A24777" s="4">
        <v>44863</v>
      </c>
      <c r="B24777" s="5">
        <f t="shared" si="386"/>
        <v>7</v>
      </c>
      <c r="C24777" s="1">
        <v>870.86768600000005</v>
      </c>
    </row>
    <row r="24778" spans="1:3" x14ac:dyDescent="0.25">
      <c r="A24778" s="4">
        <v>44863</v>
      </c>
      <c r="B24778" s="5">
        <f t="shared" si="386"/>
        <v>8</v>
      </c>
      <c r="C24778" s="1">
        <v>1002.8737729999999</v>
      </c>
    </row>
    <row r="24779" spans="1:3" x14ac:dyDescent="0.25">
      <c r="A24779" s="4">
        <v>44863</v>
      </c>
      <c r="B24779" s="5">
        <f t="shared" si="386"/>
        <v>9</v>
      </c>
      <c r="C24779" s="1">
        <v>1148.759129</v>
      </c>
    </row>
    <row r="24780" spans="1:3" x14ac:dyDescent="0.25">
      <c r="A24780" s="4">
        <v>44863</v>
      </c>
      <c r="B24780" s="5">
        <f t="shared" si="386"/>
        <v>10</v>
      </c>
      <c r="C24780" s="1">
        <v>1228.9451280000001</v>
      </c>
    </row>
    <row r="24781" spans="1:3" x14ac:dyDescent="0.25">
      <c r="A24781" s="4">
        <v>44863</v>
      </c>
      <c r="B24781" s="5">
        <f t="shared" si="386"/>
        <v>11</v>
      </c>
      <c r="C24781" s="1">
        <v>1271.2506559999999</v>
      </c>
    </row>
    <row r="24782" spans="1:3" x14ac:dyDescent="0.25">
      <c r="A24782" s="4">
        <v>44863</v>
      </c>
      <c r="B24782" s="5">
        <f t="shared" si="386"/>
        <v>12</v>
      </c>
      <c r="C24782" s="1">
        <v>1228.9992619999998</v>
      </c>
    </row>
    <row r="24783" spans="1:3" x14ac:dyDescent="0.25">
      <c r="A24783" s="4">
        <v>44863</v>
      </c>
      <c r="B24783" s="5">
        <f t="shared" si="386"/>
        <v>13</v>
      </c>
      <c r="C24783" s="1">
        <v>1230.5179390000001</v>
      </c>
    </row>
    <row r="24784" spans="1:3" x14ac:dyDescent="0.25">
      <c r="A24784" s="4">
        <v>44863</v>
      </c>
      <c r="B24784" s="5">
        <f t="shared" si="386"/>
        <v>14</v>
      </c>
      <c r="C24784" s="1">
        <v>1231.8741219999999</v>
      </c>
    </row>
    <row r="24785" spans="1:3" x14ac:dyDescent="0.25">
      <c r="A24785" s="4">
        <v>44863</v>
      </c>
      <c r="B24785" s="5">
        <f t="shared" si="386"/>
        <v>15</v>
      </c>
      <c r="C24785" s="1">
        <v>1200.4264309999999</v>
      </c>
    </row>
    <row r="24786" spans="1:3" x14ac:dyDescent="0.25">
      <c r="A24786" s="4">
        <v>44863</v>
      </c>
      <c r="B24786" s="5">
        <f t="shared" si="386"/>
        <v>16</v>
      </c>
      <c r="C24786" s="1">
        <v>1190.563355</v>
      </c>
    </row>
    <row r="24787" spans="1:3" x14ac:dyDescent="0.25">
      <c r="A24787" s="4">
        <v>44863</v>
      </c>
      <c r="B24787" s="5">
        <f t="shared" si="386"/>
        <v>17</v>
      </c>
      <c r="C24787" s="1">
        <v>1207.0601979999999</v>
      </c>
    </row>
    <row r="24788" spans="1:3" x14ac:dyDescent="0.25">
      <c r="A24788" s="4">
        <v>44863</v>
      </c>
      <c r="B24788" s="5">
        <f t="shared" si="386"/>
        <v>18</v>
      </c>
      <c r="C24788" s="1">
        <v>1330.2793649999999</v>
      </c>
    </row>
    <row r="24789" spans="1:3" x14ac:dyDescent="0.25">
      <c r="A24789" s="4">
        <v>44863</v>
      </c>
      <c r="B24789" s="5">
        <f t="shared" si="386"/>
        <v>19</v>
      </c>
      <c r="C24789" s="1">
        <v>1326.8284440000002</v>
      </c>
    </row>
    <row r="24790" spans="1:3" x14ac:dyDescent="0.25">
      <c r="A24790" s="4">
        <v>44863</v>
      </c>
      <c r="B24790" s="5">
        <f t="shared" si="386"/>
        <v>20</v>
      </c>
      <c r="C24790" s="1">
        <v>1264.061338</v>
      </c>
    </row>
    <row r="24791" spans="1:3" x14ac:dyDescent="0.25">
      <c r="A24791" s="4">
        <v>44863</v>
      </c>
      <c r="B24791" s="5">
        <f t="shared" si="386"/>
        <v>21</v>
      </c>
      <c r="C24791" s="1">
        <v>1214.890846</v>
      </c>
    </row>
    <row r="24792" spans="1:3" x14ac:dyDescent="0.25">
      <c r="A24792" s="4">
        <v>44863</v>
      </c>
      <c r="B24792" s="5">
        <f t="shared" si="386"/>
        <v>22</v>
      </c>
      <c r="C24792" s="1">
        <v>1157.636152</v>
      </c>
    </row>
    <row r="24793" spans="1:3" x14ac:dyDescent="0.25">
      <c r="A24793" s="4">
        <v>44863</v>
      </c>
      <c r="B24793" s="5">
        <f t="shared" si="386"/>
        <v>23</v>
      </c>
      <c r="C24793" s="1">
        <v>1098.0483840000002</v>
      </c>
    </row>
    <row r="24794" spans="1:3" x14ac:dyDescent="0.25">
      <c r="A24794" s="4">
        <v>44864</v>
      </c>
      <c r="B24794" s="5">
        <f t="shared" si="386"/>
        <v>0</v>
      </c>
      <c r="C24794" s="1">
        <v>1004.5944950000002</v>
      </c>
    </row>
    <row r="24795" spans="1:3" x14ac:dyDescent="0.25">
      <c r="A24795" s="4">
        <v>44864</v>
      </c>
      <c r="B24795" s="5">
        <f t="shared" ref="B24795:B24858" si="387">+B24771</f>
        <v>1</v>
      </c>
      <c r="C24795" s="1">
        <v>909.82140199999992</v>
      </c>
    </row>
    <row r="24796" spans="1:3" x14ac:dyDescent="0.25">
      <c r="A24796" s="4">
        <v>44864</v>
      </c>
      <c r="B24796" s="5">
        <f t="shared" si="387"/>
        <v>2</v>
      </c>
      <c r="C24796" s="1">
        <v>818.63646249999988</v>
      </c>
    </row>
    <row r="24797" spans="1:3" x14ac:dyDescent="0.25">
      <c r="A24797" s="4">
        <v>44864</v>
      </c>
      <c r="B24797" s="5">
        <f t="shared" si="387"/>
        <v>3</v>
      </c>
      <c r="C24797" s="1">
        <v>795.44084050000004</v>
      </c>
    </row>
    <row r="24798" spans="1:3" x14ac:dyDescent="0.25">
      <c r="A24798" s="4">
        <v>44864</v>
      </c>
      <c r="B24798" s="5">
        <f t="shared" si="387"/>
        <v>4</v>
      </c>
      <c r="C24798" s="1">
        <v>781.00153799999998</v>
      </c>
    </row>
    <row r="24799" spans="1:3" x14ac:dyDescent="0.25">
      <c r="A24799" s="4">
        <v>44864</v>
      </c>
      <c r="B24799" s="5">
        <f t="shared" si="387"/>
        <v>5</v>
      </c>
      <c r="C24799" s="1">
        <v>785.54120200000011</v>
      </c>
    </row>
    <row r="24800" spans="1:3" x14ac:dyDescent="0.25">
      <c r="A24800" s="4">
        <v>44864</v>
      </c>
      <c r="B24800" s="5">
        <f t="shared" si="387"/>
        <v>6</v>
      </c>
      <c r="C24800" s="1">
        <v>809.05055400000003</v>
      </c>
    </row>
    <row r="24801" spans="1:3" x14ac:dyDescent="0.25">
      <c r="A24801" s="4">
        <v>44864</v>
      </c>
      <c r="B24801" s="5">
        <f t="shared" si="387"/>
        <v>7</v>
      </c>
      <c r="C24801" s="1">
        <v>806.02830000000006</v>
      </c>
    </row>
    <row r="24802" spans="1:3" x14ac:dyDescent="0.25">
      <c r="A24802" s="4">
        <v>44864</v>
      </c>
      <c r="B24802" s="5">
        <f t="shared" si="387"/>
        <v>8</v>
      </c>
      <c r="C24802" s="1">
        <v>854.02925499999992</v>
      </c>
    </row>
    <row r="24803" spans="1:3" x14ac:dyDescent="0.25">
      <c r="A24803" s="4">
        <v>44864</v>
      </c>
      <c r="B24803" s="5">
        <f t="shared" si="387"/>
        <v>9</v>
      </c>
      <c r="C24803" s="1">
        <v>970.02554900000007</v>
      </c>
    </row>
    <row r="24804" spans="1:3" x14ac:dyDescent="0.25">
      <c r="A24804" s="4">
        <v>44864</v>
      </c>
      <c r="B24804" s="5">
        <f t="shared" si="387"/>
        <v>10</v>
      </c>
      <c r="C24804" s="1">
        <v>1077.2279579999999</v>
      </c>
    </row>
    <row r="24805" spans="1:3" x14ac:dyDescent="0.25">
      <c r="A24805" s="4">
        <v>44864</v>
      </c>
      <c r="B24805" s="5">
        <f t="shared" si="387"/>
        <v>11</v>
      </c>
      <c r="C24805" s="1">
        <v>1132.3098900000002</v>
      </c>
    </row>
    <row r="24806" spans="1:3" x14ac:dyDescent="0.25">
      <c r="A24806" s="4">
        <v>44864</v>
      </c>
      <c r="B24806" s="5">
        <f t="shared" si="387"/>
        <v>12</v>
      </c>
      <c r="C24806" s="1">
        <v>1126.0235970000001</v>
      </c>
    </row>
    <row r="24807" spans="1:3" x14ac:dyDescent="0.25">
      <c r="A24807" s="4">
        <v>44864</v>
      </c>
      <c r="B24807" s="5">
        <f t="shared" si="387"/>
        <v>13</v>
      </c>
      <c r="C24807" s="1">
        <v>1121.39003</v>
      </c>
    </row>
    <row r="24808" spans="1:3" x14ac:dyDescent="0.25">
      <c r="A24808" s="4">
        <v>44864</v>
      </c>
      <c r="B24808" s="5">
        <f t="shared" si="387"/>
        <v>14</v>
      </c>
      <c r="C24808" s="1">
        <v>1112.7598440000002</v>
      </c>
    </row>
    <row r="24809" spans="1:3" x14ac:dyDescent="0.25">
      <c r="A24809" s="4">
        <v>44864</v>
      </c>
      <c r="B24809" s="5">
        <f t="shared" si="387"/>
        <v>15</v>
      </c>
      <c r="C24809" s="1">
        <v>1088.881073</v>
      </c>
    </row>
    <row r="24810" spans="1:3" x14ac:dyDescent="0.25">
      <c r="A24810" s="4">
        <v>44864</v>
      </c>
      <c r="B24810" s="5">
        <f t="shared" si="387"/>
        <v>16</v>
      </c>
      <c r="C24810" s="1">
        <v>1092.506429</v>
      </c>
    </row>
    <row r="24811" spans="1:3" x14ac:dyDescent="0.25">
      <c r="A24811" s="4">
        <v>44864</v>
      </c>
      <c r="B24811" s="5">
        <f t="shared" si="387"/>
        <v>17</v>
      </c>
      <c r="C24811" s="1">
        <v>1145.0030159999999</v>
      </c>
    </row>
    <row r="24812" spans="1:3" x14ac:dyDescent="0.25">
      <c r="A24812" s="4">
        <v>44864</v>
      </c>
      <c r="B24812" s="5">
        <f t="shared" si="387"/>
        <v>18</v>
      </c>
      <c r="C24812" s="1">
        <v>1296.560925</v>
      </c>
    </row>
    <row r="24813" spans="1:3" x14ac:dyDescent="0.25">
      <c r="A24813" s="4">
        <v>44864</v>
      </c>
      <c r="B24813" s="5">
        <f t="shared" si="387"/>
        <v>19</v>
      </c>
      <c r="C24813" s="1">
        <v>1321.2213640000002</v>
      </c>
    </row>
    <row r="24814" spans="1:3" x14ac:dyDescent="0.25">
      <c r="A24814" s="4">
        <v>44864</v>
      </c>
      <c r="B24814" s="5">
        <f t="shared" si="387"/>
        <v>20</v>
      </c>
      <c r="C24814" s="1">
        <v>1293.8771510000001</v>
      </c>
    </row>
    <row r="24815" spans="1:3" x14ac:dyDescent="0.25">
      <c r="A24815" s="4">
        <v>44864</v>
      </c>
      <c r="B24815" s="5">
        <f t="shared" si="387"/>
        <v>21</v>
      </c>
      <c r="C24815" s="1">
        <v>1239.5557660000002</v>
      </c>
    </row>
    <row r="24816" spans="1:3" x14ac:dyDescent="0.25">
      <c r="A24816" s="4">
        <v>44864</v>
      </c>
      <c r="B24816" s="5">
        <f t="shared" si="387"/>
        <v>22</v>
      </c>
      <c r="C24816" s="1">
        <v>1172.7357919999999</v>
      </c>
    </row>
    <row r="24817" spans="1:3" x14ac:dyDescent="0.25">
      <c r="A24817" s="4">
        <v>44864</v>
      </c>
      <c r="B24817" s="5">
        <f t="shared" si="387"/>
        <v>23</v>
      </c>
      <c r="C24817" s="1">
        <v>1088.7235539999999</v>
      </c>
    </row>
    <row r="24818" spans="1:3" x14ac:dyDescent="0.25">
      <c r="A24818" s="4">
        <v>44865</v>
      </c>
      <c r="B24818" s="5">
        <f t="shared" si="387"/>
        <v>0</v>
      </c>
      <c r="C24818" s="1">
        <v>986.37815299999988</v>
      </c>
    </row>
    <row r="24819" spans="1:3" x14ac:dyDescent="0.25">
      <c r="A24819" s="4">
        <v>44865</v>
      </c>
      <c r="B24819" s="5">
        <f t="shared" si="387"/>
        <v>1</v>
      </c>
      <c r="C24819" s="1">
        <v>891.34171599999991</v>
      </c>
    </row>
    <row r="24820" spans="1:3" x14ac:dyDescent="0.25">
      <c r="A24820" s="4">
        <v>44865</v>
      </c>
      <c r="B24820" s="5">
        <f t="shared" si="387"/>
        <v>2</v>
      </c>
      <c r="C24820" s="1">
        <v>830.67495200000008</v>
      </c>
    </row>
    <row r="24821" spans="1:3" x14ac:dyDescent="0.25">
      <c r="A24821" s="4">
        <v>44865</v>
      </c>
      <c r="B24821" s="5">
        <f t="shared" si="387"/>
        <v>3</v>
      </c>
      <c r="C24821" s="1">
        <v>802.52849700000002</v>
      </c>
    </row>
    <row r="24822" spans="1:3" x14ac:dyDescent="0.25">
      <c r="A24822" s="4">
        <v>44865</v>
      </c>
      <c r="B24822" s="5">
        <f t="shared" si="387"/>
        <v>4</v>
      </c>
      <c r="C24822" s="1">
        <v>799.86277400000006</v>
      </c>
    </row>
    <row r="24823" spans="1:3" x14ac:dyDescent="0.25">
      <c r="A24823" s="4">
        <v>44865</v>
      </c>
      <c r="B24823" s="5">
        <f t="shared" si="387"/>
        <v>5</v>
      </c>
      <c r="C24823" s="1">
        <v>811.03621300000009</v>
      </c>
    </row>
    <row r="24824" spans="1:3" x14ac:dyDescent="0.25">
      <c r="A24824" s="4">
        <v>44865</v>
      </c>
      <c r="B24824" s="5">
        <f t="shared" si="387"/>
        <v>6</v>
      </c>
      <c r="C24824" s="1">
        <v>880.01934899999992</v>
      </c>
    </row>
    <row r="24825" spans="1:3" x14ac:dyDescent="0.25">
      <c r="A24825" s="4">
        <v>44865</v>
      </c>
      <c r="B24825" s="5">
        <f t="shared" si="387"/>
        <v>7</v>
      </c>
      <c r="C24825" s="1">
        <v>978.64682200000004</v>
      </c>
    </row>
    <row r="24826" spans="1:3" x14ac:dyDescent="0.25">
      <c r="A24826" s="4">
        <v>44865</v>
      </c>
      <c r="B24826" s="5">
        <f t="shared" si="387"/>
        <v>8</v>
      </c>
      <c r="C24826" s="1">
        <v>1227.292479</v>
      </c>
    </row>
    <row r="24827" spans="1:3" x14ac:dyDescent="0.25">
      <c r="A24827" s="4">
        <v>44865</v>
      </c>
      <c r="B24827" s="5">
        <f t="shared" si="387"/>
        <v>9</v>
      </c>
      <c r="C24827" s="1">
        <v>1398.829444</v>
      </c>
    </row>
    <row r="24828" spans="1:3" x14ac:dyDescent="0.25">
      <c r="A24828" s="4">
        <v>44865</v>
      </c>
      <c r="B24828" s="5">
        <f t="shared" si="387"/>
        <v>10</v>
      </c>
      <c r="C24828" s="1">
        <v>1451.695868</v>
      </c>
    </row>
    <row r="24829" spans="1:3" x14ac:dyDescent="0.25">
      <c r="A24829" s="4">
        <v>44865</v>
      </c>
      <c r="B24829" s="5">
        <f t="shared" si="387"/>
        <v>11</v>
      </c>
      <c r="C24829" s="1">
        <v>1493.1289660000002</v>
      </c>
    </row>
    <row r="24830" spans="1:3" x14ac:dyDescent="0.25">
      <c r="A24830" s="4">
        <v>44865</v>
      </c>
      <c r="B24830" s="5">
        <f t="shared" si="387"/>
        <v>12</v>
      </c>
      <c r="C24830" s="1">
        <v>1392.8075979999999</v>
      </c>
    </row>
    <row r="24831" spans="1:3" x14ac:dyDescent="0.25">
      <c r="A24831" s="4">
        <v>44865</v>
      </c>
      <c r="B24831" s="5">
        <f t="shared" si="387"/>
        <v>13</v>
      </c>
      <c r="C24831" s="1">
        <v>1388.53521</v>
      </c>
    </row>
    <row r="24832" spans="1:3" x14ac:dyDescent="0.25">
      <c r="A24832" s="4">
        <v>44865</v>
      </c>
      <c r="B24832" s="5">
        <f t="shared" si="387"/>
        <v>14</v>
      </c>
      <c r="C24832" s="1">
        <v>1433.9170039999999</v>
      </c>
    </row>
    <row r="24833" spans="1:3" x14ac:dyDescent="0.25">
      <c r="A24833" s="4">
        <v>44865</v>
      </c>
      <c r="B24833" s="5">
        <f t="shared" si="387"/>
        <v>15</v>
      </c>
      <c r="C24833" s="1">
        <v>1405.9339970000001</v>
      </c>
    </row>
    <row r="24834" spans="1:3" x14ac:dyDescent="0.25">
      <c r="A24834" s="4">
        <v>44865</v>
      </c>
      <c r="B24834" s="5">
        <f t="shared" si="387"/>
        <v>16</v>
      </c>
      <c r="C24834" s="1">
        <v>1418.934229</v>
      </c>
    </row>
    <row r="24835" spans="1:3" x14ac:dyDescent="0.25">
      <c r="A24835" s="4">
        <v>44865</v>
      </c>
      <c r="B24835" s="5">
        <f t="shared" si="387"/>
        <v>17</v>
      </c>
      <c r="C24835" s="1">
        <v>1426.4866909999998</v>
      </c>
    </row>
    <row r="24836" spans="1:3" x14ac:dyDescent="0.25">
      <c r="A24836" s="4">
        <v>44865</v>
      </c>
      <c r="B24836" s="5">
        <f t="shared" si="387"/>
        <v>18</v>
      </c>
      <c r="C24836" s="1">
        <v>1487.6587919999999</v>
      </c>
    </row>
    <row r="24837" spans="1:3" x14ac:dyDescent="0.25">
      <c r="A24837" s="4">
        <v>44865</v>
      </c>
      <c r="B24837" s="5">
        <f t="shared" si="387"/>
        <v>19</v>
      </c>
      <c r="C24837" s="1">
        <v>1460.3782060000001</v>
      </c>
    </row>
    <row r="24838" spans="1:3" x14ac:dyDescent="0.25">
      <c r="A24838" s="4">
        <v>44865</v>
      </c>
      <c r="B24838" s="5">
        <f t="shared" si="387"/>
        <v>20</v>
      </c>
      <c r="C24838" s="1">
        <v>1399.981777</v>
      </c>
    </row>
    <row r="24839" spans="1:3" x14ac:dyDescent="0.25">
      <c r="A24839" s="4">
        <v>44865</v>
      </c>
      <c r="B24839" s="5">
        <f t="shared" si="387"/>
        <v>21</v>
      </c>
      <c r="C24839" s="1">
        <v>1340.1082779999999</v>
      </c>
    </row>
    <row r="24840" spans="1:3" x14ac:dyDescent="0.25">
      <c r="A24840" s="4">
        <v>44865</v>
      </c>
      <c r="B24840" s="5">
        <f t="shared" si="387"/>
        <v>22</v>
      </c>
      <c r="C24840" s="1">
        <v>1263.0193809999998</v>
      </c>
    </row>
    <row r="24841" spans="1:3" x14ac:dyDescent="0.25">
      <c r="A24841" s="4">
        <v>44865</v>
      </c>
      <c r="B24841" s="5">
        <f t="shared" si="387"/>
        <v>23</v>
      </c>
      <c r="C24841" s="1">
        <v>1173.0255970000003</v>
      </c>
    </row>
    <row r="24842" spans="1:3" x14ac:dyDescent="0.25">
      <c r="A24842" s="4">
        <v>44866</v>
      </c>
      <c r="B24842" s="5">
        <f t="shared" si="387"/>
        <v>0</v>
      </c>
      <c r="C24842" s="1">
        <v>1058.6477329462052</v>
      </c>
    </row>
    <row r="24843" spans="1:3" x14ac:dyDescent="0.25">
      <c r="A24843" s="4">
        <v>44866</v>
      </c>
      <c r="B24843" s="5">
        <f t="shared" si="387"/>
        <v>1</v>
      </c>
      <c r="C24843" s="1">
        <v>966.87451457840143</v>
      </c>
    </row>
    <row r="24844" spans="1:3" x14ac:dyDescent="0.25">
      <c r="A24844" s="4">
        <v>44866</v>
      </c>
      <c r="B24844" s="5">
        <f t="shared" si="387"/>
        <v>2</v>
      </c>
      <c r="C24844" s="1">
        <v>911.96869908844712</v>
      </c>
    </row>
    <row r="24845" spans="1:3" x14ac:dyDescent="0.25">
      <c r="A24845" s="4">
        <v>44866</v>
      </c>
      <c r="B24845" s="5">
        <f t="shared" si="387"/>
        <v>3</v>
      </c>
      <c r="C24845" s="1">
        <v>878.01595767922777</v>
      </c>
    </row>
    <row r="24846" spans="1:3" x14ac:dyDescent="0.25">
      <c r="A24846" s="4">
        <v>44866</v>
      </c>
      <c r="B24846" s="5">
        <f t="shared" si="387"/>
        <v>4</v>
      </c>
      <c r="C24846" s="1">
        <v>862.47544007433839</v>
      </c>
    </row>
    <row r="24847" spans="1:3" x14ac:dyDescent="0.25">
      <c r="A24847" s="4">
        <v>44866</v>
      </c>
      <c r="B24847" s="5">
        <f t="shared" si="387"/>
        <v>5</v>
      </c>
      <c r="C24847" s="1">
        <v>886.50635289443983</v>
      </c>
    </row>
    <row r="24848" spans="1:3" x14ac:dyDescent="0.25">
      <c r="A24848" s="4">
        <v>44866</v>
      </c>
      <c r="B24848" s="5">
        <f t="shared" si="387"/>
        <v>6</v>
      </c>
      <c r="C24848" s="1">
        <v>951.33685078783049</v>
      </c>
    </row>
    <row r="24849" spans="1:3" x14ac:dyDescent="0.25">
      <c r="A24849" s="4">
        <v>44866</v>
      </c>
      <c r="B24849" s="5">
        <f t="shared" si="387"/>
        <v>7</v>
      </c>
      <c r="C24849" s="1">
        <v>1037.7334318626386</v>
      </c>
    </row>
    <row r="24850" spans="1:3" x14ac:dyDescent="0.25">
      <c r="A24850" s="4">
        <v>44866</v>
      </c>
      <c r="B24850" s="5">
        <f t="shared" si="387"/>
        <v>8</v>
      </c>
      <c r="C24850" s="1">
        <v>1263.7601502978639</v>
      </c>
    </row>
    <row r="24851" spans="1:3" x14ac:dyDescent="0.25">
      <c r="A24851" s="4">
        <v>44866</v>
      </c>
      <c r="B24851" s="5">
        <f t="shared" si="387"/>
        <v>9</v>
      </c>
      <c r="C24851" s="1">
        <v>1424.4213673211823</v>
      </c>
    </row>
    <row r="24852" spans="1:3" x14ac:dyDescent="0.25">
      <c r="A24852" s="4">
        <v>44866</v>
      </c>
      <c r="B24852" s="5">
        <f t="shared" si="387"/>
        <v>10</v>
      </c>
      <c r="C24852" s="1">
        <v>1459.5372878555556</v>
      </c>
    </row>
    <row r="24853" spans="1:3" x14ac:dyDescent="0.25">
      <c r="A24853" s="4">
        <v>44866</v>
      </c>
      <c r="B24853" s="5">
        <f t="shared" si="387"/>
        <v>11</v>
      </c>
      <c r="C24853" s="1">
        <v>1489.334698931747</v>
      </c>
    </row>
    <row r="24854" spans="1:3" x14ac:dyDescent="0.25">
      <c r="A24854" s="4">
        <v>44866</v>
      </c>
      <c r="B24854" s="5">
        <f t="shared" si="387"/>
        <v>12</v>
      </c>
      <c r="C24854" s="1">
        <v>1383.8630044055935</v>
      </c>
    </row>
    <row r="24855" spans="1:3" x14ac:dyDescent="0.25">
      <c r="A24855" s="4">
        <v>44866</v>
      </c>
      <c r="B24855" s="5">
        <f t="shared" si="387"/>
        <v>13</v>
      </c>
      <c r="C24855" s="1">
        <v>1393.4837840773241</v>
      </c>
    </row>
    <row r="24856" spans="1:3" x14ac:dyDescent="0.25">
      <c r="A24856" s="4">
        <v>44866</v>
      </c>
      <c r="B24856" s="5">
        <f t="shared" si="387"/>
        <v>14</v>
      </c>
      <c r="C24856" s="1">
        <v>1437.9584813193885</v>
      </c>
    </row>
    <row r="24857" spans="1:3" x14ac:dyDescent="0.25">
      <c r="A24857" s="4">
        <v>44866</v>
      </c>
      <c r="B24857" s="5">
        <f t="shared" si="387"/>
        <v>15</v>
      </c>
      <c r="C24857" s="1">
        <v>1406.6099872843715</v>
      </c>
    </row>
    <row r="24858" spans="1:3" x14ac:dyDescent="0.25">
      <c r="A24858" s="4">
        <v>44866</v>
      </c>
      <c r="B24858" s="5">
        <f t="shared" si="387"/>
        <v>16</v>
      </c>
      <c r="C24858" s="1">
        <v>1408.6532991957567</v>
      </c>
    </row>
    <row r="24859" spans="1:3" x14ac:dyDescent="0.25">
      <c r="A24859" s="4">
        <v>44866</v>
      </c>
      <c r="B24859" s="5">
        <f t="shared" ref="B24859:B24922" si="388">+B24835</f>
        <v>17</v>
      </c>
      <c r="C24859" s="1">
        <v>1422.0189598319928</v>
      </c>
    </row>
    <row r="24860" spans="1:3" x14ac:dyDescent="0.25">
      <c r="A24860" s="4">
        <v>44866</v>
      </c>
      <c r="B24860" s="5">
        <f t="shared" si="388"/>
        <v>18</v>
      </c>
      <c r="C24860" s="1">
        <v>1482.2562900192011</v>
      </c>
    </row>
    <row r="24861" spans="1:3" x14ac:dyDescent="0.25">
      <c r="A24861" s="4">
        <v>44866</v>
      </c>
      <c r="B24861" s="5">
        <f t="shared" si="388"/>
        <v>19</v>
      </c>
      <c r="C24861" s="1">
        <v>1470.6334483613634</v>
      </c>
    </row>
    <row r="24862" spans="1:3" x14ac:dyDescent="0.25">
      <c r="A24862" s="4">
        <v>44866</v>
      </c>
      <c r="B24862" s="5">
        <f t="shared" si="388"/>
        <v>20</v>
      </c>
      <c r="C24862" s="1">
        <v>1424.763251397628</v>
      </c>
    </row>
    <row r="24863" spans="1:3" x14ac:dyDescent="0.25">
      <c r="A24863" s="4">
        <v>44866</v>
      </c>
      <c r="B24863" s="5">
        <f t="shared" si="388"/>
        <v>21</v>
      </c>
      <c r="C24863" s="1">
        <v>1358.3863243275362</v>
      </c>
    </row>
    <row r="24864" spans="1:3" x14ac:dyDescent="0.25">
      <c r="A24864" s="4">
        <v>44866</v>
      </c>
      <c r="B24864" s="5">
        <f t="shared" si="388"/>
        <v>22</v>
      </c>
      <c r="C24864" s="1">
        <v>1287.8579355648249</v>
      </c>
    </row>
    <row r="24865" spans="1:3" x14ac:dyDescent="0.25">
      <c r="A24865" s="4">
        <v>44866</v>
      </c>
      <c r="B24865" s="5">
        <f t="shared" si="388"/>
        <v>23</v>
      </c>
      <c r="C24865" s="1">
        <v>1189.6411877498751</v>
      </c>
    </row>
    <row r="24866" spans="1:3" x14ac:dyDescent="0.25">
      <c r="A24866" s="4">
        <v>44867</v>
      </c>
      <c r="B24866" s="5">
        <f t="shared" si="388"/>
        <v>0</v>
      </c>
      <c r="C24866" s="1">
        <v>1072.1849489546901</v>
      </c>
    </row>
    <row r="24867" spans="1:3" x14ac:dyDescent="0.25">
      <c r="A24867" s="4">
        <v>44867</v>
      </c>
      <c r="B24867" s="5">
        <f t="shared" si="388"/>
        <v>1</v>
      </c>
      <c r="C24867" s="1">
        <v>981.51275646891747</v>
      </c>
    </row>
    <row r="24868" spans="1:3" x14ac:dyDescent="0.25">
      <c r="A24868" s="4">
        <v>44867</v>
      </c>
      <c r="B24868" s="5">
        <f t="shared" si="388"/>
        <v>2</v>
      </c>
      <c r="C24868" s="1">
        <v>921.46636775490447</v>
      </c>
    </row>
    <row r="24869" spans="1:3" x14ac:dyDescent="0.25">
      <c r="A24869" s="4">
        <v>44867</v>
      </c>
      <c r="B24869" s="5">
        <f t="shared" si="388"/>
        <v>3</v>
      </c>
      <c r="C24869" s="1">
        <v>888.53488283523347</v>
      </c>
    </row>
    <row r="24870" spans="1:3" x14ac:dyDescent="0.25">
      <c r="A24870" s="4">
        <v>44867</v>
      </c>
      <c r="B24870" s="5">
        <f t="shared" si="388"/>
        <v>4</v>
      </c>
      <c r="C24870" s="1">
        <v>877.35098175496773</v>
      </c>
    </row>
    <row r="24871" spans="1:3" x14ac:dyDescent="0.25">
      <c r="A24871" s="4">
        <v>44867</v>
      </c>
      <c r="B24871" s="5">
        <f t="shared" si="388"/>
        <v>5</v>
      </c>
      <c r="C24871" s="1">
        <v>896.3730388094524</v>
      </c>
    </row>
    <row r="24872" spans="1:3" x14ac:dyDescent="0.25">
      <c r="A24872" s="4">
        <v>44867</v>
      </c>
      <c r="B24872" s="5">
        <f t="shared" si="388"/>
        <v>6</v>
      </c>
      <c r="C24872" s="1">
        <v>966.54320057861594</v>
      </c>
    </row>
    <row r="24873" spans="1:3" x14ac:dyDescent="0.25">
      <c r="A24873" s="4">
        <v>44867</v>
      </c>
      <c r="B24873" s="5">
        <f t="shared" si="388"/>
        <v>7</v>
      </c>
      <c r="C24873" s="1">
        <v>1046.3543454330882</v>
      </c>
    </row>
    <row r="24874" spans="1:3" x14ac:dyDescent="0.25">
      <c r="A24874" s="4">
        <v>44867</v>
      </c>
      <c r="B24874" s="5">
        <f t="shared" si="388"/>
        <v>8</v>
      </c>
      <c r="C24874" s="1">
        <v>1276.9321564153165</v>
      </c>
    </row>
    <row r="24875" spans="1:3" x14ac:dyDescent="0.25">
      <c r="A24875" s="4">
        <v>44867</v>
      </c>
      <c r="B24875" s="5">
        <f t="shared" si="388"/>
        <v>9</v>
      </c>
      <c r="C24875" s="1">
        <v>1440.7326959242469</v>
      </c>
    </row>
    <row r="24876" spans="1:3" x14ac:dyDescent="0.25">
      <c r="A24876" s="4">
        <v>44867</v>
      </c>
      <c r="B24876" s="5">
        <f t="shared" si="388"/>
        <v>10</v>
      </c>
      <c r="C24876" s="1">
        <v>1478.2027647141877</v>
      </c>
    </row>
    <row r="24877" spans="1:3" x14ac:dyDescent="0.25">
      <c r="A24877" s="4">
        <v>44867</v>
      </c>
      <c r="B24877" s="5">
        <f t="shared" si="388"/>
        <v>11</v>
      </c>
      <c r="C24877" s="1">
        <v>1509.6719653314508</v>
      </c>
    </row>
    <row r="24878" spans="1:3" x14ac:dyDescent="0.25">
      <c r="A24878" s="4">
        <v>44867</v>
      </c>
      <c r="B24878" s="5">
        <f t="shared" si="388"/>
        <v>12</v>
      </c>
      <c r="C24878" s="1">
        <v>1408.3960270166872</v>
      </c>
    </row>
    <row r="24879" spans="1:3" x14ac:dyDescent="0.25">
      <c r="A24879" s="4">
        <v>44867</v>
      </c>
      <c r="B24879" s="5">
        <f t="shared" si="388"/>
        <v>13</v>
      </c>
      <c r="C24879" s="1">
        <v>1405.6609924213678</v>
      </c>
    </row>
    <row r="24880" spans="1:3" x14ac:dyDescent="0.25">
      <c r="A24880" s="4">
        <v>44867</v>
      </c>
      <c r="B24880" s="5">
        <f t="shared" si="388"/>
        <v>14</v>
      </c>
      <c r="C24880" s="1">
        <v>1447.1980353158169</v>
      </c>
    </row>
    <row r="24881" spans="1:3" x14ac:dyDescent="0.25">
      <c r="A24881" s="4">
        <v>44867</v>
      </c>
      <c r="B24881" s="5">
        <f t="shared" si="388"/>
        <v>15</v>
      </c>
      <c r="C24881" s="1">
        <v>1419.0546453449631</v>
      </c>
    </row>
    <row r="24882" spans="1:3" x14ac:dyDescent="0.25">
      <c r="A24882" s="4">
        <v>44867</v>
      </c>
      <c r="B24882" s="5">
        <f t="shared" si="388"/>
        <v>16</v>
      </c>
      <c r="C24882" s="1">
        <v>1417.7017723848228</v>
      </c>
    </row>
    <row r="24883" spans="1:3" x14ac:dyDescent="0.25">
      <c r="A24883" s="4">
        <v>44867</v>
      </c>
      <c r="B24883" s="5">
        <f t="shared" si="388"/>
        <v>17</v>
      </c>
      <c r="C24883" s="1">
        <v>1432.0137917219074</v>
      </c>
    </row>
    <row r="24884" spans="1:3" x14ac:dyDescent="0.25">
      <c r="A24884" s="4">
        <v>44867</v>
      </c>
      <c r="B24884" s="5">
        <f t="shared" si="388"/>
        <v>18</v>
      </c>
      <c r="C24884" s="1">
        <v>1503.7938847577645</v>
      </c>
    </row>
    <row r="24885" spans="1:3" x14ac:dyDescent="0.25">
      <c r="A24885" s="4">
        <v>44867</v>
      </c>
      <c r="B24885" s="5">
        <f t="shared" si="388"/>
        <v>19</v>
      </c>
      <c r="C24885" s="1">
        <v>1481.6092129885824</v>
      </c>
    </row>
    <row r="24886" spans="1:3" x14ac:dyDescent="0.25">
      <c r="A24886" s="4">
        <v>44867</v>
      </c>
      <c r="B24886" s="5">
        <f t="shared" si="388"/>
        <v>20</v>
      </c>
      <c r="C24886" s="1">
        <v>1431.2795484835724</v>
      </c>
    </row>
    <row r="24887" spans="1:3" x14ac:dyDescent="0.25">
      <c r="A24887" s="4">
        <v>44867</v>
      </c>
      <c r="B24887" s="5">
        <f t="shared" si="388"/>
        <v>21</v>
      </c>
      <c r="C24887" s="1">
        <v>1361.665415534927</v>
      </c>
    </row>
    <row r="24888" spans="1:3" x14ac:dyDescent="0.25">
      <c r="A24888" s="4">
        <v>44867</v>
      </c>
      <c r="B24888" s="5">
        <f t="shared" si="388"/>
        <v>22</v>
      </c>
      <c r="C24888" s="1">
        <v>1286.8422068482419</v>
      </c>
    </row>
    <row r="24889" spans="1:3" x14ac:dyDescent="0.25">
      <c r="A24889" s="4">
        <v>44867</v>
      </c>
      <c r="B24889" s="5">
        <f t="shared" si="388"/>
        <v>23</v>
      </c>
      <c r="C24889" s="1">
        <v>1195.1820080443397</v>
      </c>
    </row>
    <row r="24890" spans="1:3" x14ac:dyDescent="0.25">
      <c r="A24890" s="4">
        <v>44868</v>
      </c>
      <c r="B24890" s="5">
        <f t="shared" si="388"/>
        <v>0</v>
      </c>
      <c r="C24890" s="1">
        <v>1070.2459327052231</v>
      </c>
    </row>
    <row r="24891" spans="1:3" x14ac:dyDescent="0.25">
      <c r="A24891" s="4">
        <v>44868</v>
      </c>
      <c r="B24891" s="5">
        <f t="shared" si="388"/>
        <v>1</v>
      </c>
      <c r="C24891" s="1">
        <v>981.31526263074034</v>
      </c>
    </row>
    <row r="24892" spans="1:3" x14ac:dyDescent="0.25">
      <c r="A24892" s="4">
        <v>44868</v>
      </c>
      <c r="B24892" s="5">
        <f t="shared" si="388"/>
        <v>2</v>
      </c>
      <c r="C24892" s="1">
        <v>921.99023248972151</v>
      </c>
    </row>
    <row r="24893" spans="1:3" x14ac:dyDescent="0.25">
      <c r="A24893" s="4">
        <v>44868</v>
      </c>
      <c r="B24893" s="5">
        <f t="shared" si="388"/>
        <v>3</v>
      </c>
      <c r="C24893" s="1">
        <v>889.48459748591813</v>
      </c>
    </row>
    <row r="24894" spans="1:3" x14ac:dyDescent="0.25">
      <c r="A24894" s="4">
        <v>44868</v>
      </c>
      <c r="B24894" s="5">
        <f t="shared" si="388"/>
        <v>4</v>
      </c>
      <c r="C24894" s="1">
        <v>875.52537923934722</v>
      </c>
    </row>
    <row r="24895" spans="1:3" x14ac:dyDescent="0.25">
      <c r="A24895" s="4">
        <v>44868</v>
      </c>
      <c r="B24895" s="5">
        <f t="shared" si="388"/>
        <v>5</v>
      </c>
      <c r="C24895" s="1">
        <v>895.14079173197604</v>
      </c>
    </row>
    <row r="24896" spans="1:3" x14ac:dyDescent="0.25">
      <c r="A24896" s="4">
        <v>44868</v>
      </c>
      <c r="B24896" s="5">
        <f t="shared" si="388"/>
        <v>6</v>
      </c>
      <c r="C24896" s="1">
        <v>956.7044466218922</v>
      </c>
    </row>
    <row r="24897" spans="1:3" x14ac:dyDescent="0.25">
      <c r="A24897" s="4">
        <v>44868</v>
      </c>
      <c r="B24897" s="5">
        <f t="shared" si="388"/>
        <v>7</v>
      </c>
      <c r="C24897" s="1">
        <v>1043.5914808838563</v>
      </c>
    </row>
    <row r="24898" spans="1:3" x14ac:dyDescent="0.25">
      <c r="A24898" s="4">
        <v>44868</v>
      </c>
      <c r="B24898" s="5">
        <f t="shared" si="388"/>
        <v>8</v>
      </c>
      <c r="C24898" s="1">
        <v>1277.4567705934601</v>
      </c>
    </row>
    <row r="24899" spans="1:3" x14ac:dyDescent="0.25">
      <c r="A24899" s="4">
        <v>44868</v>
      </c>
      <c r="B24899" s="5">
        <f t="shared" si="388"/>
        <v>9</v>
      </c>
      <c r="C24899" s="1">
        <v>1435.4897853878338</v>
      </c>
    </row>
    <row r="24900" spans="1:3" x14ac:dyDescent="0.25">
      <c r="A24900" s="4">
        <v>44868</v>
      </c>
      <c r="B24900" s="5">
        <f t="shared" si="388"/>
        <v>10</v>
      </c>
      <c r="C24900" s="1">
        <v>1476.7991721490423</v>
      </c>
    </row>
    <row r="24901" spans="1:3" x14ac:dyDescent="0.25">
      <c r="A24901" s="4">
        <v>44868</v>
      </c>
      <c r="B24901" s="5">
        <f t="shared" si="388"/>
        <v>11</v>
      </c>
      <c r="C24901" s="1">
        <v>1505.4095892103148</v>
      </c>
    </row>
    <row r="24902" spans="1:3" x14ac:dyDescent="0.25">
      <c r="A24902" s="4">
        <v>44868</v>
      </c>
      <c r="B24902" s="5">
        <f t="shared" si="388"/>
        <v>12</v>
      </c>
      <c r="C24902" s="1">
        <v>1399.9323133319019</v>
      </c>
    </row>
    <row r="24903" spans="1:3" x14ac:dyDescent="0.25">
      <c r="A24903" s="4">
        <v>44868</v>
      </c>
      <c r="B24903" s="5">
        <f t="shared" si="388"/>
        <v>13</v>
      </c>
      <c r="C24903" s="1">
        <v>1399.0979943560337</v>
      </c>
    </row>
    <row r="24904" spans="1:3" x14ac:dyDescent="0.25">
      <c r="A24904" s="4">
        <v>44868</v>
      </c>
      <c r="B24904" s="5">
        <f t="shared" si="388"/>
        <v>14</v>
      </c>
      <c r="C24904" s="1">
        <v>1441.5147389820484</v>
      </c>
    </row>
    <row r="24905" spans="1:3" x14ac:dyDescent="0.25">
      <c r="A24905" s="4">
        <v>44868</v>
      </c>
      <c r="B24905" s="5">
        <f t="shared" si="388"/>
        <v>15</v>
      </c>
      <c r="C24905" s="1">
        <v>1415.9758587690262</v>
      </c>
    </row>
    <row r="24906" spans="1:3" x14ac:dyDescent="0.25">
      <c r="A24906" s="4">
        <v>44868</v>
      </c>
      <c r="B24906" s="5">
        <f t="shared" si="388"/>
        <v>16</v>
      </c>
      <c r="C24906" s="1">
        <v>1430.0270792575561</v>
      </c>
    </row>
    <row r="24907" spans="1:3" x14ac:dyDescent="0.25">
      <c r="A24907" s="4">
        <v>44868</v>
      </c>
      <c r="B24907" s="5">
        <f t="shared" si="388"/>
        <v>17</v>
      </c>
      <c r="C24907" s="1">
        <v>1449.2649074053647</v>
      </c>
    </row>
    <row r="24908" spans="1:3" x14ac:dyDescent="0.25">
      <c r="A24908" s="4">
        <v>44868</v>
      </c>
      <c r="B24908" s="5">
        <f t="shared" si="388"/>
        <v>18</v>
      </c>
      <c r="C24908" s="1">
        <v>1500.1022541997279</v>
      </c>
    </row>
    <row r="24909" spans="1:3" x14ac:dyDescent="0.25">
      <c r="A24909" s="4">
        <v>44868</v>
      </c>
      <c r="B24909" s="5">
        <f t="shared" si="388"/>
        <v>19</v>
      </c>
      <c r="C24909" s="1">
        <v>1481.4415273552215</v>
      </c>
    </row>
    <row r="24910" spans="1:3" x14ac:dyDescent="0.25">
      <c r="A24910" s="4">
        <v>44868</v>
      </c>
      <c r="B24910" s="5">
        <f t="shared" si="388"/>
        <v>20</v>
      </c>
      <c r="C24910" s="1">
        <v>1427.9038915262993</v>
      </c>
    </row>
    <row r="24911" spans="1:3" x14ac:dyDescent="0.25">
      <c r="A24911" s="4">
        <v>44868</v>
      </c>
      <c r="B24911" s="5">
        <f t="shared" si="388"/>
        <v>21</v>
      </c>
      <c r="C24911" s="1">
        <v>1363.0927575902379</v>
      </c>
    </row>
    <row r="24912" spans="1:3" x14ac:dyDescent="0.25">
      <c r="A24912" s="4">
        <v>44868</v>
      </c>
      <c r="B24912" s="5">
        <f t="shared" si="388"/>
        <v>22</v>
      </c>
      <c r="C24912" s="1">
        <v>1291.7855625083203</v>
      </c>
    </row>
    <row r="24913" spans="1:3" x14ac:dyDescent="0.25">
      <c r="A24913" s="4">
        <v>44868</v>
      </c>
      <c r="B24913" s="5">
        <f t="shared" si="388"/>
        <v>23</v>
      </c>
      <c r="C24913" s="1">
        <v>1206.0414798870761</v>
      </c>
    </row>
    <row r="24914" spans="1:3" x14ac:dyDescent="0.25">
      <c r="A24914" s="4">
        <v>44869</v>
      </c>
      <c r="B24914" s="5">
        <f t="shared" si="388"/>
        <v>0</v>
      </c>
      <c r="C24914" s="1">
        <v>1077.8901422188142</v>
      </c>
    </row>
    <row r="24915" spans="1:3" x14ac:dyDescent="0.25">
      <c r="A24915" s="4">
        <v>44869</v>
      </c>
      <c r="B24915" s="5">
        <f t="shared" si="388"/>
        <v>1</v>
      </c>
      <c r="C24915" s="1">
        <v>980.18300746876582</v>
      </c>
    </row>
    <row r="24916" spans="1:3" x14ac:dyDescent="0.25">
      <c r="A24916" s="4">
        <v>44869</v>
      </c>
      <c r="B24916" s="5">
        <f t="shared" si="388"/>
        <v>2</v>
      </c>
      <c r="C24916" s="1">
        <v>921.81280950787163</v>
      </c>
    </row>
    <row r="24917" spans="1:3" x14ac:dyDescent="0.25">
      <c r="A24917" s="4">
        <v>44869</v>
      </c>
      <c r="B24917" s="5">
        <f t="shared" si="388"/>
        <v>3</v>
      </c>
      <c r="C24917" s="1">
        <v>891.34877779777173</v>
      </c>
    </row>
    <row r="24918" spans="1:3" x14ac:dyDescent="0.25">
      <c r="A24918" s="4">
        <v>44869</v>
      </c>
      <c r="B24918" s="5">
        <f t="shared" si="388"/>
        <v>4</v>
      </c>
      <c r="C24918" s="1">
        <v>881.75026937288544</v>
      </c>
    </row>
    <row r="24919" spans="1:3" x14ac:dyDescent="0.25">
      <c r="A24919" s="4">
        <v>44869</v>
      </c>
      <c r="B24919" s="5">
        <f t="shared" si="388"/>
        <v>5</v>
      </c>
      <c r="C24919" s="1">
        <v>897.15039047970868</v>
      </c>
    </row>
    <row r="24920" spans="1:3" x14ac:dyDescent="0.25">
      <c r="A24920" s="4">
        <v>44869</v>
      </c>
      <c r="B24920" s="5">
        <f t="shared" si="388"/>
        <v>6</v>
      </c>
      <c r="C24920" s="1">
        <v>955.97938426335259</v>
      </c>
    </row>
    <row r="24921" spans="1:3" x14ac:dyDescent="0.25">
      <c r="A24921" s="4">
        <v>44869</v>
      </c>
      <c r="B24921" s="5">
        <f t="shared" si="388"/>
        <v>7</v>
      </c>
      <c r="C24921" s="1">
        <v>1040.1762888331295</v>
      </c>
    </row>
    <row r="24922" spans="1:3" x14ac:dyDescent="0.25">
      <c r="A24922" s="4">
        <v>44869</v>
      </c>
      <c r="B24922" s="5">
        <f t="shared" si="388"/>
        <v>8</v>
      </c>
      <c r="C24922" s="1">
        <v>1256.5434834283728</v>
      </c>
    </row>
    <row r="24923" spans="1:3" x14ac:dyDescent="0.25">
      <c r="A24923" s="4">
        <v>44869</v>
      </c>
      <c r="B24923" s="5">
        <f t="shared" ref="B24923:B24986" si="389">+B24899</f>
        <v>9</v>
      </c>
      <c r="C24923" s="1">
        <v>1421.9751121653667</v>
      </c>
    </row>
    <row r="24924" spans="1:3" x14ac:dyDescent="0.25">
      <c r="A24924" s="4">
        <v>44869</v>
      </c>
      <c r="B24924" s="5">
        <f t="shared" si="389"/>
        <v>10</v>
      </c>
      <c r="C24924" s="1">
        <v>1464.9570111701944</v>
      </c>
    </row>
    <row r="24925" spans="1:3" x14ac:dyDescent="0.25">
      <c r="A24925" s="4">
        <v>44869</v>
      </c>
      <c r="B24925" s="5">
        <f t="shared" si="389"/>
        <v>11</v>
      </c>
      <c r="C24925" s="1">
        <v>1494.3068864287907</v>
      </c>
    </row>
    <row r="24926" spans="1:3" x14ac:dyDescent="0.25">
      <c r="A24926" s="4">
        <v>44869</v>
      </c>
      <c r="B24926" s="5">
        <f t="shared" si="389"/>
        <v>12</v>
      </c>
      <c r="C24926" s="1">
        <v>1368.104157795166</v>
      </c>
    </row>
    <row r="24927" spans="1:3" x14ac:dyDescent="0.25">
      <c r="A24927" s="4">
        <v>44869</v>
      </c>
      <c r="B24927" s="5">
        <f t="shared" si="389"/>
        <v>13</v>
      </c>
      <c r="C24927" s="1">
        <v>1295.4208858304567</v>
      </c>
    </row>
    <row r="24928" spans="1:3" x14ac:dyDescent="0.25">
      <c r="A24928" s="4">
        <v>44869</v>
      </c>
      <c r="B24928" s="5">
        <f t="shared" si="389"/>
        <v>14</v>
      </c>
      <c r="C24928" s="1">
        <v>1414.596567104127</v>
      </c>
    </row>
    <row r="24929" spans="1:3" x14ac:dyDescent="0.25">
      <c r="A24929" s="4">
        <v>44869</v>
      </c>
      <c r="B24929" s="5">
        <f t="shared" si="389"/>
        <v>15</v>
      </c>
      <c r="C24929" s="1">
        <v>1388.3015809253434</v>
      </c>
    </row>
    <row r="24930" spans="1:3" x14ac:dyDescent="0.25">
      <c r="A24930" s="4">
        <v>44869</v>
      </c>
      <c r="B24930" s="5">
        <f t="shared" si="389"/>
        <v>16</v>
      </c>
      <c r="C24930" s="1">
        <v>1396.5522164573422</v>
      </c>
    </row>
    <row r="24931" spans="1:3" x14ac:dyDescent="0.25">
      <c r="A24931" s="4">
        <v>44869</v>
      </c>
      <c r="B24931" s="5">
        <f t="shared" si="389"/>
        <v>17</v>
      </c>
      <c r="C24931" s="1">
        <v>1402.9851153346151</v>
      </c>
    </row>
    <row r="24932" spans="1:3" x14ac:dyDescent="0.25">
      <c r="A24932" s="4">
        <v>44869</v>
      </c>
      <c r="B24932" s="5">
        <f t="shared" si="389"/>
        <v>18</v>
      </c>
      <c r="C24932" s="1">
        <v>1470.3075627061714</v>
      </c>
    </row>
    <row r="24933" spans="1:3" x14ac:dyDescent="0.25">
      <c r="A24933" s="4">
        <v>44869</v>
      </c>
      <c r="B24933" s="5">
        <f t="shared" si="389"/>
        <v>19</v>
      </c>
      <c r="C24933" s="1">
        <v>1450.2015679657418</v>
      </c>
    </row>
    <row r="24934" spans="1:3" x14ac:dyDescent="0.25">
      <c r="A24934" s="4">
        <v>44869</v>
      </c>
      <c r="B24934" s="5">
        <f t="shared" si="389"/>
        <v>20</v>
      </c>
      <c r="C24934" s="1">
        <v>1399.8178873704917</v>
      </c>
    </row>
    <row r="24935" spans="1:3" x14ac:dyDescent="0.25">
      <c r="A24935" s="4">
        <v>44869</v>
      </c>
      <c r="B24935" s="5">
        <f t="shared" si="389"/>
        <v>21</v>
      </c>
      <c r="C24935" s="1">
        <v>1329.4653604900973</v>
      </c>
    </row>
    <row r="24936" spans="1:3" x14ac:dyDescent="0.25">
      <c r="A24936" s="4">
        <v>44869</v>
      </c>
      <c r="B24936" s="5">
        <f t="shared" si="389"/>
        <v>22</v>
      </c>
      <c r="C24936" s="1">
        <v>1261.7260667892792</v>
      </c>
    </row>
    <row r="24937" spans="1:3" x14ac:dyDescent="0.25">
      <c r="A24937" s="4">
        <v>44869</v>
      </c>
      <c r="B24937" s="5">
        <f t="shared" si="389"/>
        <v>23</v>
      </c>
      <c r="C24937" s="1">
        <v>1198.5344594476694</v>
      </c>
    </row>
    <row r="24938" spans="1:3" x14ac:dyDescent="0.25">
      <c r="A24938" s="4">
        <v>44870</v>
      </c>
      <c r="B24938" s="5">
        <f t="shared" si="389"/>
        <v>0</v>
      </c>
      <c r="C24938" s="1">
        <v>1088.0667606705947</v>
      </c>
    </row>
    <row r="24939" spans="1:3" x14ac:dyDescent="0.25">
      <c r="A24939" s="4">
        <v>44870</v>
      </c>
      <c r="B24939" s="5">
        <f t="shared" si="389"/>
        <v>1</v>
      </c>
      <c r="C24939" s="1">
        <v>979.09209189261662</v>
      </c>
    </row>
    <row r="24940" spans="1:3" x14ac:dyDescent="0.25">
      <c r="A24940" s="4">
        <v>44870</v>
      </c>
      <c r="B24940" s="5">
        <f t="shared" si="389"/>
        <v>2</v>
      </c>
      <c r="C24940" s="1">
        <v>916.1894732647861</v>
      </c>
    </row>
    <row r="24941" spans="1:3" x14ac:dyDescent="0.25">
      <c r="A24941" s="4">
        <v>44870</v>
      </c>
      <c r="B24941" s="5">
        <f t="shared" si="389"/>
        <v>3</v>
      </c>
      <c r="C24941" s="1">
        <v>880.7558338628545</v>
      </c>
    </row>
    <row r="24942" spans="1:3" x14ac:dyDescent="0.25">
      <c r="A24942" s="4">
        <v>44870</v>
      </c>
      <c r="B24942" s="5">
        <f t="shared" si="389"/>
        <v>4</v>
      </c>
      <c r="C24942" s="1">
        <v>859.57716107954184</v>
      </c>
    </row>
    <row r="24943" spans="1:3" x14ac:dyDescent="0.25">
      <c r="A24943" s="4">
        <v>44870</v>
      </c>
      <c r="B24943" s="5">
        <f t="shared" si="389"/>
        <v>5</v>
      </c>
      <c r="C24943" s="1">
        <v>877.23787911854845</v>
      </c>
    </row>
    <row r="24944" spans="1:3" x14ac:dyDescent="0.25">
      <c r="A24944" s="4">
        <v>44870</v>
      </c>
      <c r="B24944" s="5">
        <f t="shared" si="389"/>
        <v>6</v>
      </c>
      <c r="C24944" s="1">
        <v>916.72326539637493</v>
      </c>
    </row>
    <row r="24945" spans="1:3" x14ac:dyDescent="0.25">
      <c r="A24945" s="4">
        <v>44870</v>
      </c>
      <c r="B24945" s="5">
        <f t="shared" si="389"/>
        <v>7</v>
      </c>
      <c r="C24945" s="1">
        <v>952.07958460371447</v>
      </c>
    </row>
    <row r="24946" spans="1:3" x14ac:dyDescent="0.25">
      <c r="A24946" s="4">
        <v>44870</v>
      </c>
      <c r="B24946" s="5">
        <f t="shared" si="389"/>
        <v>8</v>
      </c>
      <c r="C24946" s="1">
        <v>1102.2187906105289</v>
      </c>
    </row>
    <row r="24947" spans="1:3" x14ac:dyDescent="0.25">
      <c r="A24947" s="4">
        <v>44870</v>
      </c>
      <c r="B24947" s="5">
        <f t="shared" si="389"/>
        <v>9</v>
      </c>
      <c r="C24947" s="1">
        <v>1276.3401757235811</v>
      </c>
    </row>
    <row r="24948" spans="1:3" x14ac:dyDescent="0.25">
      <c r="A24948" s="4">
        <v>44870</v>
      </c>
      <c r="B24948" s="5">
        <f t="shared" si="389"/>
        <v>10</v>
      </c>
      <c r="C24948" s="1">
        <v>1362.9224328292855</v>
      </c>
    </row>
    <row r="24949" spans="1:3" x14ac:dyDescent="0.25">
      <c r="A24949" s="4">
        <v>44870</v>
      </c>
      <c r="B24949" s="5">
        <f t="shared" si="389"/>
        <v>11</v>
      </c>
      <c r="C24949" s="1">
        <v>1410.3065822079222</v>
      </c>
    </row>
    <row r="24950" spans="1:3" x14ac:dyDescent="0.25">
      <c r="A24950" s="4">
        <v>44870</v>
      </c>
      <c r="B24950" s="5">
        <f t="shared" si="389"/>
        <v>12</v>
      </c>
      <c r="C24950" s="1">
        <v>1352.5751353848459</v>
      </c>
    </row>
    <row r="24951" spans="1:3" x14ac:dyDescent="0.25">
      <c r="A24951" s="4">
        <v>44870</v>
      </c>
      <c r="B24951" s="5">
        <f t="shared" si="389"/>
        <v>13</v>
      </c>
      <c r="C24951" s="1">
        <v>1341.8893602934868</v>
      </c>
    </row>
    <row r="24952" spans="1:3" x14ac:dyDescent="0.25">
      <c r="A24952" s="4">
        <v>44870</v>
      </c>
      <c r="B24952" s="5">
        <f t="shared" si="389"/>
        <v>14</v>
      </c>
      <c r="C24952" s="1">
        <v>1332.0055765529482</v>
      </c>
    </row>
    <row r="24953" spans="1:3" x14ac:dyDescent="0.25">
      <c r="A24953" s="4">
        <v>44870</v>
      </c>
      <c r="B24953" s="5">
        <f t="shared" si="389"/>
        <v>15</v>
      </c>
      <c r="C24953" s="1">
        <v>1293.9783453379368</v>
      </c>
    </row>
    <row r="24954" spans="1:3" x14ac:dyDescent="0.25">
      <c r="A24954" s="4">
        <v>44870</v>
      </c>
      <c r="B24954" s="5">
        <f t="shared" si="389"/>
        <v>16</v>
      </c>
      <c r="C24954" s="1">
        <v>1266.3989324650547</v>
      </c>
    </row>
    <row r="24955" spans="1:3" x14ac:dyDescent="0.25">
      <c r="A24955" s="4">
        <v>44870</v>
      </c>
      <c r="B24955" s="5">
        <f t="shared" si="389"/>
        <v>17</v>
      </c>
      <c r="C24955" s="1">
        <v>1277.487222035239</v>
      </c>
    </row>
    <row r="24956" spans="1:3" x14ac:dyDescent="0.25">
      <c r="A24956" s="4">
        <v>44870</v>
      </c>
      <c r="B24956" s="5">
        <f t="shared" si="389"/>
        <v>18</v>
      </c>
      <c r="C24956" s="1">
        <v>1404.4990241218873</v>
      </c>
    </row>
    <row r="24957" spans="1:3" x14ac:dyDescent="0.25">
      <c r="A24957" s="4">
        <v>44870</v>
      </c>
      <c r="B24957" s="5">
        <f t="shared" si="389"/>
        <v>19</v>
      </c>
      <c r="C24957" s="1">
        <v>1386.8592901143738</v>
      </c>
    </row>
    <row r="24958" spans="1:3" x14ac:dyDescent="0.25">
      <c r="A24958" s="4">
        <v>44870</v>
      </c>
      <c r="B24958" s="5">
        <f t="shared" si="389"/>
        <v>20</v>
      </c>
      <c r="C24958" s="1">
        <v>1325.9911424276434</v>
      </c>
    </row>
    <row r="24959" spans="1:3" x14ac:dyDescent="0.25">
      <c r="A24959" s="4">
        <v>44870</v>
      </c>
      <c r="B24959" s="5">
        <f t="shared" si="389"/>
        <v>21</v>
      </c>
      <c r="C24959" s="1">
        <v>1263.4098925477608</v>
      </c>
    </row>
    <row r="24960" spans="1:3" x14ac:dyDescent="0.25">
      <c r="A24960" s="4">
        <v>44870</v>
      </c>
      <c r="B24960" s="5">
        <f t="shared" si="389"/>
        <v>22</v>
      </c>
      <c r="C24960" s="1">
        <v>1211.8309355635542</v>
      </c>
    </row>
    <row r="24961" spans="1:3" x14ac:dyDescent="0.25">
      <c r="A24961" s="4">
        <v>44870</v>
      </c>
      <c r="B24961" s="5">
        <f t="shared" si="389"/>
        <v>23</v>
      </c>
      <c r="C24961" s="1">
        <v>1138.6104012491696</v>
      </c>
    </row>
    <row r="24962" spans="1:3" x14ac:dyDescent="0.25">
      <c r="A24962" s="4">
        <v>44871</v>
      </c>
      <c r="B24962" s="5">
        <f t="shared" si="389"/>
        <v>0</v>
      </c>
      <c r="C24962" s="1">
        <v>1025.5109747136053</v>
      </c>
    </row>
    <row r="24963" spans="1:3" x14ac:dyDescent="0.25">
      <c r="A24963" s="4">
        <v>44871</v>
      </c>
      <c r="B24963" s="5">
        <f t="shared" si="389"/>
        <v>1</v>
      </c>
      <c r="C24963" s="1">
        <v>937.26028050842012</v>
      </c>
    </row>
    <row r="24964" spans="1:3" x14ac:dyDescent="0.25">
      <c r="A24964" s="4">
        <v>44871</v>
      </c>
      <c r="B24964" s="5">
        <f t="shared" si="389"/>
        <v>2</v>
      </c>
      <c r="C24964" s="1">
        <v>870.81441140492018</v>
      </c>
    </row>
    <row r="24965" spans="1:3" x14ac:dyDescent="0.25">
      <c r="A24965" s="4">
        <v>44871</v>
      </c>
      <c r="B24965" s="5">
        <f t="shared" si="389"/>
        <v>3</v>
      </c>
      <c r="C24965" s="1">
        <v>829.59073569604584</v>
      </c>
    </row>
    <row r="24966" spans="1:3" x14ac:dyDescent="0.25">
      <c r="A24966" s="4">
        <v>44871</v>
      </c>
      <c r="B24966" s="5">
        <f t="shared" si="389"/>
        <v>4</v>
      </c>
      <c r="C24966" s="1">
        <v>810.82548765892545</v>
      </c>
    </row>
    <row r="24967" spans="1:3" x14ac:dyDescent="0.25">
      <c r="A24967" s="4">
        <v>44871</v>
      </c>
      <c r="B24967" s="5">
        <f t="shared" si="389"/>
        <v>5</v>
      </c>
      <c r="C24967" s="1">
        <v>804.9484252432303</v>
      </c>
    </row>
    <row r="24968" spans="1:3" x14ac:dyDescent="0.25">
      <c r="A24968" s="4">
        <v>44871</v>
      </c>
      <c r="B24968" s="5">
        <f t="shared" si="389"/>
        <v>6</v>
      </c>
      <c r="C24968" s="1">
        <v>830.34258213508406</v>
      </c>
    </row>
    <row r="24969" spans="1:3" x14ac:dyDescent="0.25">
      <c r="A24969" s="4">
        <v>44871</v>
      </c>
      <c r="B24969" s="5">
        <f t="shared" si="389"/>
        <v>7</v>
      </c>
      <c r="C24969" s="1">
        <v>825.37232526651042</v>
      </c>
    </row>
    <row r="24970" spans="1:3" x14ac:dyDescent="0.25">
      <c r="A24970" s="4">
        <v>44871</v>
      </c>
      <c r="B24970" s="5">
        <f t="shared" si="389"/>
        <v>8</v>
      </c>
      <c r="C24970" s="1">
        <v>857.60548119163764</v>
      </c>
    </row>
    <row r="24971" spans="1:3" x14ac:dyDescent="0.25">
      <c r="A24971" s="4">
        <v>44871</v>
      </c>
      <c r="B24971" s="5">
        <f t="shared" si="389"/>
        <v>9</v>
      </c>
      <c r="C24971" s="1">
        <v>972.24871322485103</v>
      </c>
    </row>
    <row r="24972" spans="1:3" x14ac:dyDescent="0.25">
      <c r="A24972" s="4">
        <v>44871</v>
      </c>
      <c r="B24972" s="5">
        <f t="shared" si="389"/>
        <v>10</v>
      </c>
      <c r="C24972" s="1">
        <v>1079.1404351254407</v>
      </c>
    </row>
    <row r="24973" spans="1:3" x14ac:dyDescent="0.25">
      <c r="A24973" s="4">
        <v>44871</v>
      </c>
      <c r="B24973" s="5">
        <f t="shared" si="389"/>
        <v>11</v>
      </c>
      <c r="C24973" s="1">
        <v>1142.0074225645321</v>
      </c>
    </row>
    <row r="24974" spans="1:3" x14ac:dyDescent="0.25">
      <c r="A24974" s="4">
        <v>44871</v>
      </c>
      <c r="B24974" s="5">
        <f t="shared" si="389"/>
        <v>12</v>
      </c>
      <c r="C24974" s="1">
        <v>1138.7745800372327</v>
      </c>
    </row>
    <row r="24975" spans="1:3" x14ac:dyDescent="0.25">
      <c r="A24975" s="4">
        <v>44871</v>
      </c>
      <c r="B24975" s="5">
        <f t="shared" si="389"/>
        <v>13</v>
      </c>
      <c r="C24975" s="1">
        <v>1151.6126631012185</v>
      </c>
    </row>
    <row r="24976" spans="1:3" x14ac:dyDescent="0.25">
      <c r="A24976" s="4">
        <v>44871</v>
      </c>
      <c r="B24976" s="5">
        <f t="shared" si="389"/>
        <v>14</v>
      </c>
      <c r="C24976" s="1">
        <v>1144.2967889342183</v>
      </c>
    </row>
    <row r="24977" spans="1:3" x14ac:dyDescent="0.25">
      <c r="A24977" s="4">
        <v>44871</v>
      </c>
      <c r="B24977" s="5">
        <f t="shared" si="389"/>
        <v>15</v>
      </c>
      <c r="C24977" s="1">
        <v>1127.5281996738825</v>
      </c>
    </row>
    <row r="24978" spans="1:3" x14ac:dyDescent="0.25">
      <c r="A24978" s="4">
        <v>44871</v>
      </c>
      <c r="B24978" s="5">
        <f t="shared" si="389"/>
        <v>16</v>
      </c>
      <c r="C24978" s="1">
        <v>1137.0282210960199</v>
      </c>
    </row>
    <row r="24979" spans="1:3" x14ac:dyDescent="0.25">
      <c r="A24979" s="4">
        <v>44871</v>
      </c>
      <c r="B24979" s="5">
        <f t="shared" si="389"/>
        <v>17</v>
      </c>
      <c r="C24979" s="1">
        <v>1200.1729966625135</v>
      </c>
    </row>
    <row r="24980" spans="1:3" x14ac:dyDescent="0.25">
      <c r="A24980" s="4">
        <v>44871</v>
      </c>
      <c r="B24980" s="5">
        <f t="shared" si="389"/>
        <v>18</v>
      </c>
      <c r="C24980" s="1">
        <v>1341.6239188882312</v>
      </c>
    </row>
    <row r="24981" spans="1:3" x14ac:dyDescent="0.25">
      <c r="A24981" s="4">
        <v>44871</v>
      </c>
      <c r="B24981" s="5">
        <f t="shared" si="389"/>
        <v>19</v>
      </c>
      <c r="C24981" s="1">
        <v>1324.0848074175105</v>
      </c>
    </row>
    <row r="24982" spans="1:3" x14ac:dyDescent="0.25">
      <c r="A24982" s="4">
        <v>44871</v>
      </c>
      <c r="B24982" s="5">
        <f t="shared" si="389"/>
        <v>20</v>
      </c>
      <c r="C24982" s="1">
        <v>1288.3121489648338</v>
      </c>
    </row>
    <row r="24983" spans="1:3" x14ac:dyDescent="0.25">
      <c r="A24983" s="4">
        <v>44871</v>
      </c>
      <c r="B24983" s="5">
        <f t="shared" si="389"/>
        <v>21</v>
      </c>
      <c r="C24983" s="1">
        <v>1226.2140173952832</v>
      </c>
    </row>
    <row r="24984" spans="1:3" x14ac:dyDescent="0.25">
      <c r="A24984" s="4">
        <v>44871</v>
      </c>
      <c r="B24984" s="5">
        <f t="shared" si="389"/>
        <v>22</v>
      </c>
      <c r="C24984" s="1">
        <v>1164.7843756602283</v>
      </c>
    </row>
    <row r="24985" spans="1:3" x14ac:dyDescent="0.25">
      <c r="A24985" s="4">
        <v>44871</v>
      </c>
      <c r="B24985" s="5">
        <f t="shared" si="389"/>
        <v>23</v>
      </c>
      <c r="C24985" s="1">
        <v>1092.9274761161648</v>
      </c>
    </row>
    <row r="24986" spans="1:3" x14ac:dyDescent="0.25">
      <c r="A24986" s="4">
        <v>44872</v>
      </c>
      <c r="B24986" s="5">
        <f t="shared" si="389"/>
        <v>0</v>
      </c>
      <c r="C24986" s="1">
        <v>988.14495068796532</v>
      </c>
    </row>
    <row r="24987" spans="1:3" x14ac:dyDescent="0.25">
      <c r="A24987" s="4">
        <v>44872</v>
      </c>
      <c r="B24987" s="5">
        <f t="shared" ref="B24987:B25050" si="390">+B24963</f>
        <v>1</v>
      </c>
      <c r="C24987" s="1">
        <v>893.72503164486011</v>
      </c>
    </row>
    <row r="24988" spans="1:3" x14ac:dyDescent="0.25">
      <c r="A24988" s="4">
        <v>44872</v>
      </c>
      <c r="B24988" s="5">
        <f t="shared" si="390"/>
        <v>2</v>
      </c>
      <c r="C24988" s="1">
        <v>836.26654877967769</v>
      </c>
    </row>
    <row r="24989" spans="1:3" x14ac:dyDescent="0.25">
      <c r="A24989" s="4">
        <v>44872</v>
      </c>
      <c r="B24989" s="5">
        <f t="shared" si="390"/>
        <v>3</v>
      </c>
      <c r="C24989" s="1">
        <v>807.13067293107406</v>
      </c>
    </row>
    <row r="24990" spans="1:3" x14ac:dyDescent="0.25">
      <c r="A24990" s="4">
        <v>44872</v>
      </c>
      <c r="B24990" s="5">
        <f t="shared" si="390"/>
        <v>4</v>
      </c>
      <c r="C24990" s="1">
        <v>800.12291541280104</v>
      </c>
    </row>
    <row r="24991" spans="1:3" x14ac:dyDescent="0.25">
      <c r="A24991" s="4">
        <v>44872</v>
      </c>
      <c r="B24991" s="5">
        <f t="shared" si="390"/>
        <v>5</v>
      </c>
      <c r="C24991" s="1">
        <v>803.81634605885665</v>
      </c>
    </row>
    <row r="24992" spans="1:3" x14ac:dyDescent="0.25">
      <c r="A24992" s="4">
        <v>44872</v>
      </c>
      <c r="B24992" s="5">
        <f t="shared" si="390"/>
        <v>6</v>
      </c>
      <c r="C24992" s="1">
        <v>874.22242482858519</v>
      </c>
    </row>
    <row r="24993" spans="1:3" x14ac:dyDescent="0.25">
      <c r="A24993" s="4">
        <v>44872</v>
      </c>
      <c r="B24993" s="5">
        <f t="shared" si="390"/>
        <v>7</v>
      </c>
      <c r="C24993" s="1">
        <v>988.92171582871379</v>
      </c>
    </row>
    <row r="24994" spans="1:3" x14ac:dyDescent="0.25">
      <c r="A24994" s="4">
        <v>44872</v>
      </c>
      <c r="B24994" s="5">
        <f t="shared" si="390"/>
        <v>8</v>
      </c>
      <c r="C24994" s="1">
        <v>1210.3941661043973</v>
      </c>
    </row>
    <row r="24995" spans="1:3" x14ac:dyDescent="0.25">
      <c r="A24995" s="4">
        <v>44872</v>
      </c>
      <c r="B24995" s="5">
        <f t="shared" si="390"/>
        <v>9</v>
      </c>
      <c r="C24995" s="1">
        <v>1399.2920952057189</v>
      </c>
    </row>
    <row r="24996" spans="1:3" x14ac:dyDescent="0.25">
      <c r="A24996" s="4">
        <v>44872</v>
      </c>
      <c r="B24996" s="5">
        <f t="shared" si="390"/>
        <v>10</v>
      </c>
      <c r="C24996" s="1">
        <v>1446.8605674200658</v>
      </c>
    </row>
    <row r="24997" spans="1:3" x14ac:dyDescent="0.25">
      <c r="A24997" s="4">
        <v>44872</v>
      </c>
      <c r="B24997" s="5">
        <f t="shared" si="390"/>
        <v>11</v>
      </c>
      <c r="C24997" s="1">
        <v>1498.5754023839042</v>
      </c>
    </row>
    <row r="24998" spans="1:3" x14ac:dyDescent="0.25">
      <c r="A24998" s="4">
        <v>44872</v>
      </c>
      <c r="B24998" s="5">
        <f t="shared" si="390"/>
        <v>12</v>
      </c>
      <c r="C24998" s="1">
        <v>1423.7315297512341</v>
      </c>
    </row>
    <row r="24999" spans="1:3" x14ac:dyDescent="0.25">
      <c r="A24999" s="4">
        <v>44872</v>
      </c>
      <c r="B24999" s="5">
        <f t="shared" si="390"/>
        <v>13</v>
      </c>
      <c r="C24999" s="1">
        <v>1440.1774623353508</v>
      </c>
    </row>
    <row r="25000" spans="1:3" x14ac:dyDescent="0.25">
      <c r="A25000" s="4">
        <v>44872</v>
      </c>
      <c r="B25000" s="5">
        <f t="shared" si="390"/>
        <v>14</v>
      </c>
      <c r="C25000" s="1">
        <v>1482.3102947813127</v>
      </c>
    </row>
    <row r="25001" spans="1:3" x14ac:dyDescent="0.25">
      <c r="A25001" s="4">
        <v>44872</v>
      </c>
      <c r="B25001" s="5">
        <f t="shared" si="390"/>
        <v>15</v>
      </c>
      <c r="C25001" s="1">
        <v>1457.5367721981397</v>
      </c>
    </row>
    <row r="25002" spans="1:3" x14ac:dyDescent="0.25">
      <c r="A25002" s="4">
        <v>44872</v>
      </c>
      <c r="B25002" s="5">
        <f t="shared" si="390"/>
        <v>16</v>
      </c>
      <c r="C25002" s="1">
        <v>1478.1913240889573</v>
      </c>
    </row>
    <row r="25003" spans="1:3" x14ac:dyDescent="0.25">
      <c r="A25003" s="4">
        <v>44872</v>
      </c>
      <c r="B25003" s="5">
        <f t="shared" si="390"/>
        <v>17</v>
      </c>
      <c r="C25003" s="1">
        <v>1498.8301683220343</v>
      </c>
    </row>
    <row r="25004" spans="1:3" x14ac:dyDescent="0.25">
      <c r="A25004" s="4">
        <v>44872</v>
      </c>
      <c r="B25004" s="5">
        <f t="shared" si="390"/>
        <v>18</v>
      </c>
      <c r="C25004" s="1">
        <v>1531.7864455734332</v>
      </c>
    </row>
    <row r="25005" spans="1:3" x14ac:dyDescent="0.25">
      <c r="A25005" s="4">
        <v>44872</v>
      </c>
      <c r="B25005" s="5">
        <f t="shared" si="390"/>
        <v>19</v>
      </c>
      <c r="C25005" s="1">
        <v>1485.6414046404238</v>
      </c>
    </row>
    <row r="25006" spans="1:3" x14ac:dyDescent="0.25">
      <c r="A25006" s="4">
        <v>44872</v>
      </c>
      <c r="B25006" s="5">
        <f t="shared" si="390"/>
        <v>20</v>
      </c>
      <c r="C25006" s="1">
        <v>1432.3253394512578</v>
      </c>
    </row>
    <row r="25007" spans="1:3" x14ac:dyDescent="0.25">
      <c r="A25007" s="4">
        <v>44872</v>
      </c>
      <c r="B25007" s="5">
        <f t="shared" si="390"/>
        <v>21</v>
      </c>
      <c r="C25007" s="1">
        <v>1356.446511408504</v>
      </c>
    </row>
    <row r="25008" spans="1:3" x14ac:dyDescent="0.25">
      <c r="A25008" s="4">
        <v>44872</v>
      </c>
      <c r="B25008" s="5">
        <f t="shared" si="390"/>
        <v>22</v>
      </c>
      <c r="C25008" s="1">
        <v>1283.9670445039885</v>
      </c>
    </row>
    <row r="25009" spans="1:3" x14ac:dyDescent="0.25">
      <c r="A25009" s="4">
        <v>44872</v>
      </c>
      <c r="B25009" s="5">
        <f t="shared" si="390"/>
        <v>23</v>
      </c>
      <c r="C25009" s="1">
        <v>1202.4963821702688</v>
      </c>
    </row>
    <row r="25010" spans="1:3" x14ac:dyDescent="0.25">
      <c r="A25010" s="4">
        <v>44873</v>
      </c>
      <c r="B25010" s="5">
        <f t="shared" si="390"/>
        <v>0</v>
      </c>
      <c r="C25010" s="1">
        <v>1073.6615337606122</v>
      </c>
    </row>
    <row r="25011" spans="1:3" x14ac:dyDescent="0.25">
      <c r="A25011" s="4">
        <v>44873</v>
      </c>
      <c r="B25011" s="5">
        <f t="shared" si="390"/>
        <v>1</v>
      </c>
      <c r="C25011" s="1">
        <v>980.10646078808054</v>
      </c>
    </row>
    <row r="25012" spans="1:3" x14ac:dyDescent="0.25">
      <c r="A25012" s="4">
        <v>44873</v>
      </c>
      <c r="B25012" s="5">
        <f t="shared" si="390"/>
        <v>2</v>
      </c>
      <c r="C25012" s="1">
        <v>920.42760890274292</v>
      </c>
    </row>
    <row r="25013" spans="1:3" x14ac:dyDescent="0.25">
      <c r="A25013" s="4">
        <v>44873</v>
      </c>
      <c r="B25013" s="5">
        <f t="shared" si="390"/>
        <v>3</v>
      </c>
      <c r="C25013" s="1">
        <v>895.40609301603456</v>
      </c>
    </row>
    <row r="25014" spans="1:3" x14ac:dyDescent="0.25">
      <c r="A25014" s="4">
        <v>44873</v>
      </c>
      <c r="B25014" s="5">
        <f t="shared" si="390"/>
        <v>4</v>
      </c>
      <c r="C25014" s="1">
        <v>882.00088737516967</v>
      </c>
    </row>
    <row r="25015" spans="1:3" x14ac:dyDescent="0.25">
      <c r="A25015" s="4">
        <v>44873</v>
      </c>
      <c r="B25015" s="5">
        <f t="shared" si="390"/>
        <v>5</v>
      </c>
      <c r="C25015" s="1">
        <v>895.54719602324201</v>
      </c>
    </row>
    <row r="25016" spans="1:3" x14ac:dyDescent="0.25">
      <c r="A25016" s="4">
        <v>44873</v>
      </c>
      <c r="B25016" s="5">
        <f t="shared" si="390"/>
        <v>6</v>
      </c>
      <c r="C25016" s="1">
        <v>958.31945140282551</v>
      </c>
    </row>
    <row r="25017" spans="1:3" x14ac:dyDescent="0.25">
      <c r="A25017" s="4">
        <v>44873</v>
      </c>
      <c r="B25017" s="5">
        <f t="shared" si="390"/>
        <v>7</v>
      </c>
      <c r="C25017" s="1">
        <v>1056.8796366072818</v>
      </c>
    </row>
    <row r="25018" spans="1:3" x14ac:dyDescent="0.25">
      <c r="A25018" s="4">
        <v>44873</v>
      </c>
      <c r="B25018" s="5">
        <f t="shared" si="390"/>
        <v>8</v>
      </c>
      <c r="C25018" s="1">
        <v>1264.9083787786715</v>
      </c>
    </row>
    <row r="25019" spans="1:3" x14ac:dyDescent="0.25">
      <c r="A25019" s="4">
        <v>44873</v>
      </c>
      <c r="B25019" s="5">
        <f t="shared" si="390"/>
        <v>9</v>
      </c>
      <c r="C25019" s="1">
        <v>1429.0582840312231</v>
      </c>
    </row>
    <row r="25020" spans="1:3" x14ac:dyDescent="0.25">
      <c r="A25020" s="4">
        <v>44873</v>
      </c>
      <c r="B25020" s="5">
        <f t="shared" si="390"/>
        <v>10</v>
      </c>
      <c r="C25020" s="1">
        <v>1472.8528181932443</v>
      </c>
    </row>
    <row r="25021" spans="1:3" x14ac:dyDescent="0.25">
      <c r="A25021" s="4">
        <v>44873</v>
      </c>
      <c r="B25021" s="5">
        <f t="shared" si="390"/>
        <v>11</v>
      </c>
      <c r="C25021" s="1">
        <v>1510.7163951147093</v>
      </c>
    </row>
    <row r="25022" spans="1:3" x14ac:dyDescent="0.25">
      <c r="A25022" s="4">
        <v>44873</v>
      </c>
      <c r="B25022" s="5">
        <f t="shared" si="390"/>
        <v>12</v>
      </c>
      <c r="C25022" s="1">
        <v>1407.54019680237</v>
      </c>
    </row>
    <row r="25023" spans="1:3" x14ac:dyDescent="0.25">
      <c r="A25023" s="4">
        <v>44873</v>
      </c>
      <c r="B25023" s="5">
        <f t="shared" si="390"/>
        <v>13</v>
      </c>
      <c r="C25023" s="1">
        <v>1415.1220441718883</v>
      </c>
    </row>
    <row r="25024" spans="1:3" x14ac:dyDescent="0.25">
      <c r="A25024" s="4">
        <v>44873</v>
      </c>
      <c r="B25024" s="5">
        <f t="shared" si="390"/>
        <v>14</v>
      </c>
      <c r="C25024" s="1">
        <v>1455.2825872162775</v>
      </c>
    </row>
    <row r="25025" spans="1:3" x14ac:dyDescent="0.25">
      <c r="A25025" s="4">
        <v>44873</v>
      </c>
      <c r="B25025" s="5">
        <f t="shared" si="390"/>
        <v>15</v>
      </c>
      <c r="C25025" s="1">
        <v>1424.8304692860795</v>
      </c>
    </row>
    <row r="25026" spans="1:3" x14ac:dyDescent="0.25">
      <c r="A25026" s="4">
        <v>44873</v>
      </c>
      <c r="B25026" s="5">
        <f t="shared" si="390"/>
        <v>16</v>
      </c>
      <c r="C25026" s="1">
        <v>1427.5614227350393</v>
      </c>
    </row>
    <row r="25027" spans="1:3" x14ac:dyDescent="0.25">
      <c r="A25027" s="4">
        <v>44873</v>
      </c>
      <c r="B25027" s="5">
        <f t="shared" si="390"/>
        <v>17</v>
      </c>
      <c r="C25027" s="1">
        <v>1457.0916201084508</v>
      </c>
    </row>
    <row r="25028" spans="1:3" x14ac:dyDescent="0.25">
      <c r="A25028" s="4">
        <v>44873</v>
      </c>
      <c r="B25028" s="5">
        <f t="shared" si="390"/>
        <v>18</v>
      </c>
      <c r="C25028" s="1">
        <v>1530.434634349655</v>
      </c>
    </row>
    <row r="25029" spans="1:3" x14ac:dyDescent="0.25">
      <c r="A25029" s="4">
        <v>44873</v>
      </c>
      <c r="B25029" s="5">
        <f t="shared" si="390"/>
        <v>19</v>
      </c>
      <c r="C25029" s="1">
        <v>1494.3219024845087</v>
      </c>
    </row>
    <row r="25030" spans="1:3" x14ac:dyDescent="0.25">
      <c r="A25030" s="4">
        <v>44873</v>
      </c>
      <c r="B25030" s="5">
        <f t="shared" si="390"/>
        <v>20</v>
      </c>
      <c r="C25030" s="1">
        <v>1446.7759270394395</v>
      </c>
    </row>
    <row r="25031" spans="1:3" x14ac:dyDescent="0.25">
      <c r="A25031" s="4">
        <v>44873</v>
      </c>
      <c r="B25031" s="5">
        <f t="shared" si="390"/>
        <v>21</v>
      </c>
      <c r="C25031" s="1">
        <v>1382.5871528223015</v>
      </c>
    </row>
    <row r="25032" spans="1:3" x14ac:dyDescent="0.25">
      <c r="A25032" s="4">
        <v>44873</v>
      </c>
      <c r="B25032" s="5">
        <f t="shared" si="390"/>
        <v>22</v>
      </c>
      <c r="C25032" s="1">
        <v>1303.2609466744411</v>
      </c>
    </row>
    <row r="25033" spans="1:3" x14ac:dyDescent="0.25">
      <c r="A25033" s="4">
        <v>44873</v>
      </c>
      <c r="B25033" s="5">
        <f t="shared" si="390"/>
        <v>23</v>
      </c>
      <c r="C25033" s="1">
        <v>1212.5667493350429</v>
      </c>
    </row>
    <row r="25034" spans="1:3" x14ac:dyDescent="0.25">
      <c r="A25034" s="4">
        <v>44874</v>
      </c>
      <c r="B25034" s="5">
        <f t="shared" si="390"/>
        <v>0</v>
      </c>
      <c r="C25034" s="1">
        <v>1085.9222983708066</v>
      </c>
    </row>
    <row r="25035" spans="1:3" x14ac:dyDescent="0.25">
      <c r="A25035" s="4">
        <v>44874</v>
      </c>
      <c r="B25035" s="5">
        <f t="shared" si="390"/>
        <v>1</v>
      </c>
      <c r="C25035" s="1">
        <v>993.22968623339227</v>
      </c>
    </row>
    <row r="25036" spans="1:3" x14ac:dyDescent="0.25">
      <c r="A25036" s="4">
        <v>44874</v>
      </c>
      <c r="B25036" s="5">
        <f t="shared" si="390"/>
        <v>2</v>
      </c>
      <c r="C25036" s="1">
        <v>927.02716998463416</v>
      </c>
    </row>
    <row r="25037" spans="1:3" x14ac:dyDescent="0.25">
      <c r="A25037" s="4">
        <v>44874</v>
      </c>
      <c r="B25037" s="5">
        <f t="shared" si="390"/>
        <v>3</v>
      </c>
      <c r="C25037" s="1">
        <v>897.28135227981772</v>
      </c>
    </row>
    <row r="25038" spans="1:3" x14ac:dyDescent="0.25">
      <c r="A25038" s="4">
        <v>44874</v>
      </c>
      <c r="B25038" s="5">
        <f t="shared" si="390"/>
        <v>4</v>
      </c>
      <c r="C25038" s="1">
        <v>888.58766982475061</v>
      </c>
    </row>
    <row r="25039" spans="1:3" x14ac:dyDescent="0.25">
      <c r="A25039" s="4">
        <v>44874</v>
      </c>
      <c r="B25039" s="5">
        <f t="shared" si="390"/>
        <v>5</v>
      </c>
      <c r="C25039" s="1">
        <v>900.81243515188203</v>
      </c>
    </row>
    <row r="25040" spans="1:3" x14ac:dyDescent="0.25">
      <c r="A25040" s="4">
        <v>44874</v>
      </c>
      <c r="B25040" s="5">
        <f t="shared" si="390"/>
        <v>6</v>
      </c>
      <c r="C25040" s="1">
        <v>969.141198233723</v>
      </c>
    </row>
    <row r="25041" spans="1:3" x14ac:dyDescent="0.25">
      <c r="A25041" s="4">
        <v>44874</v>
      </c>
      <c r="B25041" s="5">
        <f t="shared" si="390"/>
        <v>7</v>
      </c>
      <c r="C25041" s="1">
        <v>1074.0617208294116</v>
      </c>
    </row>
    <row r="25042" spans="1:3" x14ac:dyDescent="0.25">
      <c r="A25042" s="4">
        <v>44874</v>
      </c>
      <c r="B25042" s="5">
        <f t="shared" si="390"/>
        <v>8</v>
      </c>
      <c r="C25042" s="1">
        <v>1298.877714226116</v>
      </c>
    </row>
    <row r="25043" spans="1:3" x14ac:dyDescent="0.25">
      <c r="A25043" s="4">
        <v>44874</v>
      </c>
      <c r="B25043" s="5">
        <f t="shared" si="390"/>
        <v>9</v>
      </c>
      <c r="C25043" s="1">
        <v>1468.3229823312099</v>
      </c>
    </row>
    <row r="25044" spans="1:3" x14ac:dyDescent="0.25">
      <c r="A25044" s="4">
        <v>44874</v>
      </c>
      <c r="B25044" s="5">
        <f t="shared" si="390"/>
        <v>10</v>
      </c>
      <c r="C25044" s="1">
        <v>1517.8968558648571</v>
      </c>
    </row>
    <row r="25045" spans="1:3" x14ac:dyDescent="0.25">
      <c r="A25045" s="4">
        <v>44874</v>
      </c>
      <c r="B25045" s="5">
        <f t="shared" si="390"/>
        <v>11</v>
      </c>
      <c r="C25045" s="1">
        <v>1543.6430279434819</v>
      </c>
    </row>
    <row r="25046" spans="1:3" x14ac:dyDescent="0.25">
      <c r="A25046" s="4">
        <v>44874</v>
      </c>
      <c r="B25046" s="5">
        <f t="shared" si="390"/>
        <v>12</v>
      </c>
      <c r="C25046" s="1">
        <v>1433.2159885416456</v>
      </c>
    </row>
    <row r="25047" spans="1:3" x14ac:dyDescent="0.25">
      <c r="A25047" s="4">
        <v>44874</v>
      </c>
      <c r="B25047" s="5">
        <f t="shared" si="390"/>
        <v>13</v>
      </c>
      <c r="C25047" s="1">
        <v>1434.6247222148831</v>
      </c>
    </row>
    <row r="25048" spans="1:3" x14ac:dyDescent="0.25">
      <c r="A25048" s="4">
        <v>44874</v>
      </c>
      <c r="B25048" s="5">
        <f t="shared" si="390"/>
        <v>14</v>
      </c>
      <c r="C25048" s="1">
        <v>1467.782468989554</v>
      </c>
    </row>
    <row r="25049" spans="1:3" x14ac:dyDescent="0.25">
      <c r="A25049" s="4">
        <v>44874</v>
      </c>
      <c r="B25049" s="5">
        <f t="shared" si="390"/>
        <v>15</v>
      </c>
      <c r="C25049" s="1">
        <v>1440.8915704752826</v>
      </c>
    </row>
    <row r="25050" spans="1:3" x14ac:dyDescent="0.25">
      <c r="A25050" s="4">
        <v>44874</v>
      </c>
      <c r="B25050" s="5">
        <f t="shared" si="390"/>
        <v>16</v>
      </c>
      <c r="C25050" s="1">
        <v>1447.984654258353</v>
      </c>
    </row>
    <row r="25051" spans="1:3" x14ac:dyDescent="0.25">
      <c r="A25051" s="4">
        <v>44874</v>
      </c>
      <c r="B25051" s="5">
        <f t="shared" ref="B25051:B25114" si="391">+B25027</f>
        <v>17</v>
      </c>
      <c r="C25051" s="1">
        <v>1478.9783336909802</v>
      </c>
    </row>
    <row r="25052" spans="1:3" x14ac:dyDescent="0.25">
      <c r="A25052" s="4">
        <v>44874</v>
      </c>
      <c r="B25052" s="5">
        <f t="shared" si="391"/>
        <v>18</v>
      </c>
      <c r="C25052" s="1">
        <v>1552.8965909622464</v>
      </c>
    </row>
    <row r="25053" spans="1:3" x14ac:dyDescent="0.25">
      <c r="A25053" s="4">
        <v>44874</v>
      </c>
      <c r="B25053" s="5">
        <f t="shared" si="391"/>
        <v>19</v>
      </c>
      <c r="C25053" s="1">
        <v>1510.7249702787387</v>
      </c>
    </row>
    <row r="25054" spans="1:3" x14ac:dyDescent="0.25">
      <c r="A25054" s="4">
        <v>44874</v>
      </c>
      <c r="B25054" s="5">
        <f t="shared" si="391"/>
        <v>20</v>
      </c>
      <c r="C25054" s="1">
        <v>1460.0008880527078</v>
      </c>
    </row>
    <row r="25055" spans="1:3" x14ac:dyDescent="0.25">
      <c r="A25055" s="4">
        <v>44874</v>
      </c>
      <c r="B25055" s="5">
        <f t="shared" si="391"/>
        <v>21</v>
      </c>
      <c r="C25055" s="1">
        <v>1401.7685254070504</v>
      </c>
    </row>
    <row r="25056" spans="1:3" x14ac:dyDescent="0.25">
      <c r="A25056" s="4">
        <v>44874</v>
      </c>
      <c r="B25056" s="5">
        <f t="shared" si="391"/>
        <v>22</v>
      </c>
      <c r="C25056" s="1">
        <v>1322.0063644403492</v>
      </c>
    </row>
    <row r="25057" spans="1:3" x14ac:dyDescent="0.25">
      <c r="A25057" s="4">
        <v>44874</v>
      </c>
      <c r="B25057" s="5">
        <f t="shared" si="391"/>
        <v>23</v>
      </c>
      <c r="C25057" s="1">
        <v>1225.3159281289727</v>
      </c>
    </row>
    <row r="25058" spans="1:3" x14ac:dyDescent="0.25">
      <c r="A25058" s="4">
        <v>44875</v>
      </c>
      <c r="B25058" s="5">
        <f t="shared" si="391"/>
        <v>0</v>
      </c>
      <c r="C25058" s="1">
        <v>1088.9020144879084</v>
      </c>
    </row>
    <row r="25059" spans="1:3" x14ac:dyDescent="0.25">
      <c r="A25059" s="4">
        <v>44875</v>
      </c>
      <c r="B25059" s="5">
        <f t="shared" si="391"/>
        <v>1</v>
      </c>
      <c r="C25059" s="1">
        <v>996.83456335829146</v>
      </c>
    </row>
    <row r="25060" spans="1:3" x14ac:dyDescent="0.25">
      <c r="A25060" s="4">
        <v>44875</v>
      </c>
      <c r="B25060" s="5">
        <f t="shared" si="391"/>
        <v>2</v>
      </c>
      <c r="C25060" s="1">
        <v>941.35282021633009</v>
      </c>
    </row>
    <row r="25061" spans="1:3" x14ac:dyDescent="0.25">
      <c r="A25061" s="4">
        <v>44875</v>
      </c>
      <c r="B25061" s="5">
        <f t="shared" si="391"/>
        <v>3</v>
      </c>
      <c r="C25061" s="1">
        <v>907.2218646090688</v>
      </c>
    </row>
    <row r="25062" spans="1:3" x14ac:dyDescent="0.25">
      <c r="A25062" s="4">
        <v>44875</v>
      </c>
      <c r="B25062" s="5">
        <f t="shared" si="391"/>
        <v>4</v>
      </c>
      <c r="C25062" s="1">
        <v>895.80463873295321</v>
      </c>
    </row>
    <row r="25063" spans="1:3" x14ac:dyDescent="0.25">
      <c r="A25063" s="4">
        <v>44875</v>
      </c>
      <c r="B25063" s="5">
        <f t="shared" si="391"/>
        <v>5</v>
      </c>
      <c r="C25063" s="1">
        <v>908.86702358399225</v>
      </c>
    </row>
    <row r="25064" spans="1:3" x14ac:dyDescent="0.25">
      <c r="A25064" s="4">
        <v>44875</v>
      </c>
      <c r="B25064" s="5">
        <f t="shared" si="391"/>
        <v>6</v>
      </c>
      <c r="C25064" s="1">
        <v>972.846304008679</v>
      </c>
    </row>
    <row r="25065" spans="1:3" x14ac:dyDescent="0.25">
      <c r="A25065" s="4">
        <v>44875</v>
      </c>
      <c r="B25065" s="5">
        <f t="shared" si="391"/>
        <v>7</v>
      </c>
      <c r="C25065" s="1">
        <v>1079.9852046933254</v>
      </c>
    </row>
    <row r="25066" spans="1:3" x14ac:dyDescent="0.25">
      <c r="A25066" s="4">
        <v>44875</v>
      </c>
      <c r="B25066" s="5">
        <f t="shared" si="391"/>
        <v>8</v>
      </c>
      <c r="C25066" s="1">
        <v>1305.5340933087243</v>
      </c>
    </row>
    <row r="25067" spans="1:3" x14ac:dyDescent="0.25">
      <c r="A25067" s="4">
        <v>44875</v>
      </c>
      <c r="B25067" s="5">
        <f t="shared" si="391"/>
        <v>9</v>
      </c>
      <c r="C25067" s="1">
        <v>1476.0765854512204</v>
      </c>
    </row>
    <row r="25068" spans="1:3" x14ac:dyDescent="0.25">
      <c r="A25068" s="4">
        <v>44875</v>
      </c>
      <c r="B25068" s="5">
        <f t="shared" si="391"/>
        <v>10</v>
      </c>
      <c r="C25068" s="1">
        <v>1524.507774096975</v>
      </c>
    </row>
    <row r="25069" spans="1:3" x14ac:dyDescent="0.25">
      <c r="A25069" s="4">
        <v>44875</v>
      </c>
      <c r="B25069" s="5">
        <f t="shared" si="391"/>
        <v>11</v>
      </c>
      <c r="C25069" s="1">
        <v>1552.5410565335433</v>
      </c>
    </row>
    <row r="25070" spans="1:3" x14ac:dyDescent="0.25">
      <c r="A25070" s="4">
        <v>44875</v>
      </c>
      <c r="B25070" s="5">
        <f t="shared" si="391"/>
        <v>12</v>
      </c>
      <c r="C25070" s="1">
        <v>1434.9264403876782</v>
      </c>
    </row>
    <row r="25071" spans="1:3" x14ac:dyDescent="0.25">
      <c r="A25071" s="4">
        <v>44875</v>
      </c>
      <c r="B25071" s="5">
        <f t="shared" si="391"/>
        <v>13</v>
      </c>
      <c r="C25071" s="1">
        <v>1436.175947471314</v>
      </c>
    </row>
    <row r="25072" spans="1:3" x14ac:dyDescent="0.25">
      <c r="A25072" s="4">
        <v>44875</v>
      </c>
      <c r="B25072" s="5">
        <f t="shared" si="391"/>
        <v>14</v>
      </c>
      <c r="C25072" s="1">
        <v>1469.3035007057754</v>
      </c>
    </row>
    <row r="25073" spans="1:3" x14ac:dyDescent="0.25">
      <c r="A25073" s="4">
        <v>44875</v>
      </c>
      <c r="B25073" s="5">
        <f t="shared" si="391"/>
        <v>15</v>
      </c>
      <c r="C25073" s="1">
        <v>1440.2286356963702</v>
      </c>
    </row>
    <row r="25074" spans="1:3" x14ac:dyDescent="0.25">
      <c r="A25074" s="4">
        <v>44875</v>
      </c>
      <c r="B25074" s="5">
        <f t="shared" si="391"/>
        <v>16</v>
      </c>
      <c r="C25074" s="1">
        <v>1448.9638460796737</v>
      </c>
    </row>
    <row r="25075" spans="1:3" x14ac:dyDescent="0.25">
      <c r="A25075" s="4">
        <v>44875</v>
      </c>
      <c r="B25075" s="5">
        <f t="shared" si="391"/>
        <v>17</v>
      </c>
      <c r="C25075" s="1">
        <v>1489.0249089034667</v>
      </c>
    </row>
    <row r="25076" spans="1:3" x14ac:dyDescent="0.25">
      <c r="A25076" s="4">
        <v>44875</v>
      </c>
      <c r="B25076" s="5">
        <f t="shared" si="391"/>
        <v>18</v>
      </c>
      <c r="C25076" s="1">
        <v>1560.7600692864996</v>
      </c>
    </row>
    <row r="25077" spans="1:3" x14ac:dyDescent="0.25">
      <c r="A25077" s="4">
        <v>44875</v>
      </c>
      <c r="B25077" s="5">
        <f t="shared" si="391"/>
        <v>19</v>
      </c>
      <c r="C25077" s="1">
        <v>1524.3826852097554</v>
      </c>
    </row>
    <row r="25078" spans="1:3" x14ac:dyDescent="0.25">
      <c r="A25078" s="4">
        <v>44875</v>
      </c>
      <c r="B25078" s="5">
        <f t="shared" si="391"/>
        <v>20</v>
      </c>
      <c r="C25078" s="1">
        <v>1480.7645852397277</v>
      </c>
    </row>
    <row r="25079" spans="1:3" x14ac:dyDescent="0.25">
      <c r="A25079" s="4">
        <v>44875</v>
      </c>
      <c r="B25079" s="5">
        <f t="shared" si="391"/>
        <v>21</v>
      </c>
      <c r="C25079" s="1">
        <v>1408.3066898257937</v>
      </c>
    </row>
    <row r="25080" spans="1:3" x14ac:dyDescent="0.25">
      <c r="A25080" s="4">
        <v>44875</v>
      </c>
      <c r="B25080" s="5">
        <f t="shared" si="391"/>
        <v>22</v>
      </c>
      <c r="C25080" s="1">
        <v>1333.7071574086976</v>
      </c>
    </row>
    <row r="25081" spans="1:3" x14ac:dyDescent="0.25">
      <c r="A25081" s="4">
        <v>44875</v>
      </c>
      <c r="B25081" s="5">
        <f t="shared" si="391"/>
        <v>23</v>
      </c>
      <c r="C25081" s="1">
        <v>1238.5755158700451</v>
      </c>
    </row>
    <row r="25082" spans="1:3" x14ac:dyDescent="0.25">
      <c r="A25082" s="4">
        <v>44876</v>
      </c>
      <c r="B25082" s="5">
        <f t="shared" si="391"/>
        <v>0</v>
      </c>
      <c r="C25082" s="1">
        <v>1109.7392617181897</v>
      </c>
    </row>
    <row r="25083" spans="1:3" x14ac:dyDescent="0.25">
      <c r="A25083" s="4">
        <v>44876</v>
      </c>
      <c r="B25083" s="5">
        <f t="shared" si="391"/>
        <v>1</v>
      </c>
      <c r="C25083" s="1">
        <v>1010.9360131049864</v>
      </c>
    </row>
    <row r="25084" spans="1:3" x14ac:dyDescent="0.25">
      <c r="A25084" s="4">
        <v>44876</v>
      </c>
      <c r="B25084" s="5">
        <f t="shared" si="391"/>
        <v>2</v>
      </c>
      <c r="C25084" s="1">
        <v>947.35984280753905</v>
      </c>
    </row>
    <row r="25085" spans="1:3" x14ac:dyDescent="0.25">
      <c r="A25085" s="4">
        <v>44876</v>
      </c>
      <c r="B25085" s="5">
        <f t="shared" si="391"/>
        <v>3</v>
      </c>
      <c r="C25085" s="1">
        <v>908.76571193521897</v>
      </c>
    </row>
    <row r="25086" spans="1:3" x14ac:dyDescent="0.25">
      <c r="A25086" s="4">
        <v>44876</v>
      </c>
      <c r="B25086" s="5">
        <f t="shared" si="391"/>
        <v>4</v>
      </c>
      <c r="C25086" s="1">
        <v>895.90856336263471</v>
      </c>
    </row>
    <row r="25087" spans="1:3" x14ac:dyDescent="0.25">
      <c r="A25087" s="4">
        <v>44876</v>
      </c>
      <c r="B25087" s="5">
        <f t="shared" si="391"/>
        <v>5</v>
      </c>
      <c r="C25087" s="1">
        <v>908.84958502811298</v>
      </c>
    </row>
    <row r="25088" spans="1:3" x14ac:dyDescent="0.25">
      <c r="A25088" s="4">
        <v>44876</v>
      </c>
      <c r="B25088" s="5">
        <f t="shared" si="391"/>
        <v>6</v>
      </c>
      <c r="C25088" s="1">
        <v>969.91603364903256</v>
      </c>
    </row>
    <row r="25089" spans="1:3" x14ac:dyDescent="0.25">
      <c r="A25089" s="4">
        <v>44876</v>
      </c>
      <c r="B25089" s="5">
        <f t="shared" si="391"/>
        <v>7</v>
      </c>
      <c r="C25089" s="1">
        <v>1083.6144239833757</v>
      </c>
    </row>
    <row r="25090" spans="1:3" x14ac:dyDescent="0.25">
      <c r="A25090" s="4">
        <v>44876</v>
      </c>
      <c r="B25090" s="5">
        <f t="shared" si="391"/>
        <v>8</v>
      </c>
      <c r="C25090" s="1">
        <v>1315.3667498331708</v>
      </c>
    </row>
    <row r="25091" spans="1:3" x14ac:dyDescent="0.25">
      <c r="A25091" s="4">
        <v>44876</v>
      </c>
      <c r="B25091" s="5">
        <f t="shared" si="391"/>
        <v>9</v>
      </c>
      <c r="C25091" s="1">
        <v>1498.455888549541</v>
      </c>
    </row>
    <row r="25092" spans="1:3" x14ac:dyDescent="0.25">
      <c r="A25092" s="4">
        <v>44876</v>
      </c>
      <c r="B25092" s="5">
        <f t="shared" si="391"/>
        <v>10</v>
      </c>
      <c r="C25092" s="1">
        <v>1544.2612335335812</v>
      </c>
    </row>
    <row r="25093" spans="1:3" x14ac:dyDescent="0.25">
      <c r="A25093" s="4">
        <v>44876</v>
      </c>
      <c r="B25093" s="5">
        <f t="shared" si="391"/>
        <v>11</v>
      </c>
      <c r="C25093" s="1">
        <v>1573.6187315198806</v>
      </c>
    </row>
    <row r="25094" spans="1:3" x14ac:dyDescent="0.25">
      <c r="A25094" s="4">
        <v>44876</v>
      </c>
      <c r="B25094" s="5">
        <f t="shared" si="391"/>
        <v>12</v>
      </c>
      <c r="C25094" s="1">
        <v>1427.2252419510278</v>
      </c>
    </row>
    <row r="25095" spans="1:3" x14ac:dyDescent="0.25">
      <c r="A25095" s="4">
        <v>44876</v>
      </c>
      <c r="B25095" s="5">
        <f t="shared" si="391"/>
        <v>13</v>
      </c>
      <c r="C25095" s="1">
        <v>1358.6643669263458</v>
      </c>
    </row>
    <row r="25096" spans="1:3" x14ac:dyDescent="0.25">
      <c r="A25096" s="4">
        <v>44876</v>
      </c>
      <c r="B25096" s="5">
        <f t="shared" si="391"/>
        <v>14</v>
      </c>
      <c r="C25096" s="1">
        <v>1474.5113603510194</v>
      </c>
    </row>
    <row r="25097" spans="1:3" x14ac:dyDescent="0.25">
      <c r="A25097" s="4">
        <v>44876</v>
      </c>
      <c r="B25097" s="5">
        <f t="shared" si="391"/>
        <v>15</v>
      </c>
      <c r="C25097" s="1">
        <v>1446.7382526520398</v>
      </c>
    </row>
    <row r="25098" spans="1:3" x14ac:dyDescent="0.25">
      <c r="A25098" s="4">
        <v>44876</v>
      </c>
      <c r="B25098" s="5">
        <f t="shared" si="391"/>
        <v>16</v>
      </c>
      <c r="C25098" s="1">
        <v>1453.713859324803</v>
      </c>
    </row>
    <row r="25099" spans="1:3" x14ac:dyDescent="0.25">
      <c r="A25099" s="4">
        <v>44876</v>
      </c>
      <c r="B25099" s="5">
        <f t="shared" si="391"/>
        <v>17</v>
      </c>
      <c r="C25099" s="1">
        <v>1493.3062260459878</v>
      </c>
    </row>
    <row r="25100" spans="1:3" x14ac:dyDescent="0.25">
      <c r="A25100" s="4">
        <v>44876</v>
      </c>
      <c r="B25100" s="5">
        <f t="shared" si="391"/>
        <v>18</v>
      </c>
      <c r="C25100" s="1">
        <v>1564.3807946832458</v>
      </c>
    </row>
    <row r="25101" spans="1:3" x14ac:dyDescent="0.25">
      <c r="A25101" s="4">
        <v>44876</v>
      </c>
      <c r="B25101" s="5">
        <f t="shared" si="391"/>
        <v>19</v>
      </c>
      <c r="C25101" s="1">
        <v>1519.7909896963629</v>
      </c>
    </row>
    <row r="25102" spans="1:3" x14ac:dyDescent="0.25">
      <c r="A25102" s="4">
        <v>44876</v>
      </c>
      <c r="B25102" s="5">
        <f t="shared" si="391"/>
        <v>20</v>
      </c>
      <c r="C25102" s="1">
        <v>1464.8420063521833</v>
      </c>
    </row>
    <row r="25103" spans="1:3" x14ac:dyDescent="0.25">
      <c r="A25103" s="4">
        <v>44876</v>
      </c>
      <c r="B25103" s="5">
        <f t="shared" si="391"/>
        <v>21</v>
      </c>
      <c r="C25103" s="1">
        <v>1392.7395726236653</v>
      </c>
    </row>
    <row r="25104" spans="1:3" x14ac:dyDescent="0.25">
      <c r="A25104" s="4">
        <v>44876</v>
      </c>
      <c r="B25104" s="5">
        <f t="shared" si="391"/>
        <v>22</v>
      </c>
      <c r="C25104" s="1">
        <v>1317.0479848113923</v>
      </c>
    </row>
    <row r="25105" spans="1:3" x14ac:dyDescent="0.25">
      <c r="A25105" s="4">
        <v>44876</v>
      </c>
      <c r="B25105" s="5">
        <f t="shared" si="391"/>
        <v>23</v>
      </c>
      <c r="C25105" s="1">
        <v>1234.5034638121858</v>
      </c>
    </row>
    <row r="25106" spans="1:3" x14ac:dyDescent="0.25">
      <c r="A25106" s="4">
        <v>44877</v>
      </c>
      <c r="B25106" s="5">
        <f t="shared" si="391"/>
        <v>0</v>
      </c>
      <c r="C25106" s="1">
        <v>1118.5249599653689</v>
      </c>
    </row>
    <row r="25107" spans="1:3" x14ac:dyDescent="0.25">
      <c r="A25107" s="4">
        <v>44877</v>
      </c>
      <c r="B25107" s="5">
        <f t="shared" si="391"/>
        <v>1</v>
      </c>
      <c r="C25107" s="1">
        <v>1018.0920932489132</v>
      </c>
    </row>
    <row r="25108" spans="1:3" x14ac:dyDescent="0.25">
      <c r="A25108" s="4">
        <v>44877</v>
      </c>
      <c r="B25108" s="5">
        <f t="shared" si="391"/>
        <v>2</v>
      </c>
      <c r="C25108" s="1">
        <v>939.51918466784286</v>
      </c>
    </row>
    <row r="25109" spans="1:3" x14ac:dyDescent="0.25">
      <c r="A25109" s="4">
        <v>44877</v>
      </c>
      <c r="B25109" s="5">
        <f t="shared" si="391"/>
        <v>3</v>
      </c>
      <c r="C25109" s="1">
        <v>901.68271442929688</v>
      </c>
    </row>
    <row r="25110" spans="1:3" x14ac:dyDescent="0.25">
      <c r="A25110" s="4">
        <v>44877</v>
      </c>
      <c r="B25110" s="5">
        <f t="shared" si="391"/>
        <v>4</v>
      </c>
      <c r="C25110" s="1">
        <v>882.90573210454204</v>
      </c>
    </row>
    <row r="25111" spans="1:3" x14ac:dyDescent="0.25">
      <c r="A25111" s="4">
        <v>44877</v>
      </c>
      <c r="B25111" s="5">
        <f t="shared" si="391"/>
        <v>5</v>
      </c>
      <c r="C25111" s="1">
        <v>892.66207541761207</v>
      </c>
    </row>
    <row r="25112" spans="1:3" x14ac:dyDescent="0.25">
      <c r="A25112" s="4">
        <v>44877</v>
      </c>
      <c r="B25112" s="5">
        <f t="shared" si="391"/>
        <v>6</v>
      </c>
      <c r="C25112" s="1">
        <v>937.82267475829281</v>
      </c>
    </row>
    <row r="25113" spans="1:3" x14ac:dyDescent="0.25">
      <c r="A25113" s="4">
        <v>44877</v>
      </c>
      <c r="B25113" s="5">
        <f t="shared" si="391"/>
        <v>7</v>
      </c>
      <c r="C25113" s="1">
        <v>984.31380086946695</v>
      </c>
    </row>
    <row r="25114" spans="1:3" x14ac:dyDescent="0.25">
      <c r="A25114" s="4">
        <v>44877</v>
      </c>
      <c r="B25114" s="5">
        <f t="shared" si="391"/>
        <v>8</v>
      </c>
      <c r="C25114" s="1">
        <v>1133.6481769880811</v>
      </c>
    </row>
    <row r="25115" spans="1:3" x14ac:dyDescent="0.25">
      <c r="A25115" s="4">
        <v>44877</v>
      </c>
      <c r="B25115" s="5">
        <f t="shared" ref="B25115:B25178" si="392">+B25091</f>
        <v>9</v>
      </c>
      <c r="C25115" s="1">
        <v>1324.1984458852432</v>
      </c>
    </row>
    <row r="25116" spans="1:3" x14ac:dyDescent="0.25">
      <c r="A25116" s="4">
        <v>44877</v>
      </c>
      <c r="B25116" s="5">
        <f t="shared" si="392"/>
        <v>10</v>
      </c>
      <c r="C25116" s="1">
        <v>1418.4111116442739</v>
      </c>
    </row>
    <row r="25117" spans="1:3" x14ac:dyDescent="0.25">
      <c r="A25117" s="4">
        <v>44877</v>
      </c>
      <c r="B25117" s="5">
        <f t="shared" si="392"/>
        <v>11</v>
      </c>
      <c r="C25117" s="1">
        <v>1479.033438968456</v>
      </c>
    </row>
    <row r="25118" spans="1:3" x14ac:dyDescent="0.25">
      <c r="A25118" s="4">
        <v>44877</v>
      </c>
      <c r="B25118" s="5">
        <f t="shared" si="392"/>
        <v>12</v>
      </c>
      <c r="C25118" s="1">
        <v>1412.7113270727514</v>
      </c>
    </row>
    <row r="25119" spans="1:3" x14ac:dyDescent="0.25">
      <c r="A25119" s="4">
        <v>44877</v>
      </c>
      <c r="B25119" s="5">
        <f t="shared" si="392"/>
        <v>13</v>
      </c>
      <c r="C25119" s="1">
        <v>1389.2326570555192</v>
      </c>
    </row>
    <row r="25120" spans="1:3" x14ac:dyDescent="0.25">
      <c r="A25120" s="4">
        <v>44877</v>
      </c>
      <c r="B25120" s="5">
        <f t="shared" si="392"/>
        <v>14</v>
      </c>
      <c r="C25120" s="1">
        <v>1380.4643954187638</v>
      </c>
    </row>
    <row r="25121" spans="1:3" x14ac:dyDescent="0.25">
      <c r="A25121" s="4">
        <v>44877</v>
      </c>
      <c r="B25121" s="5">
        <f t="shared" si="392"/>
        <v>15</v>
      </c>
      <c r="C25121" s="1">
        <v>1332.8603786549654</v>
      </c>
    </row>
    <row r="25122" spans="1:3" x14ac:dyDescent="0.25">
      <c r="A25122" s="4">
        <v>44877</v>
      </c>
      <c r="B25122" s="5">
        <f t="shared" si="392"/>
        <v>16</v>
      </c>
      <c r="C25122" s="1">
        <v>1316.218801185302</v>
      </c>
    </row>
    <row r="25123" spans="1:3" x14ac:dyDescent="0.25">
      <c r="A25123" s="4">
        <v>44877</v>
      </c>
      <c r="B25123" s="5">
        <f t="shared" si="392"/>
        <v>17</v>
      </c>
      <c r="C25123" s="1">
        <v>1363.4069181892226</v>
      </c>
    </row>
    <row r="25124" spans="1:3" x14ac:dyDescent="0.25">
      <c r="A25124" s="4">
        <v>44877</v>
      </c>
      <c r="B25124" s="5">
        <f t="shared" si="392"/>
        <v>18</v>
      </c>
      <c r="C25124" s="1">
        <v>1486.5117629801491</v>
      </c>
    </row>
    <row r="25125" spans="1:3" x14ac:dyDescent="0.25">
      <c r="A25125" s="4">
        <v>44877</v>
      </c>
      <c r="B25125" s="5">
        <f t="shared" si="392"/>
        <v>19</v>
      </c>
      <c r="C25125" s="1">
        <v>1439.0108500723509</v>
      </c>
    </row>
    <row r="25126" spans="1:3" x14ac:dyDescent="0.25">
      <c r="A25126" s="4">
        <v>44877</v>
      </c>
      <c r="B25126" s="5">
        <f t="shared" si="392"/>
        <v>20</v>
      </c>
      <c r="C25126" s="1">
        <v>1384.6890639018941</v>
      </c>
    </row>
    <row r="25127" spans="1:3" x14ac:dyDescent="0.25">
      <c r="A25127" s="4">
        <v>44877</v>
      </c>
      <c r="B25127" s="5">
        <f t="shared" si="392"/>
        <v>21</v>
      </c>
      <c r="C25127" s="1">
        <v>1325.2336841322865</v>
      </c>
    </row>
    <row r="25128" spans="1:3" x14ac:dyDescent="0.25">
      <c r="A25128" s="4">
        <v>44877</v>
      </c>
      <c r="B25128" s="5">
        <f t="shared" si="392"/>
        <v>22</v>
      </c>
      <c r="C25128" s="1">
        <v>1261.9072292435994</v>
      </c>
    </row>
    <row r="25129" spans="1:3" x14ac:dyDescent="0.25">
      <c r="A25129" s="4">
        <v>44877</v>
      </c>
      <c r="B25129" s="5">
        <f t="shared" si="392"/>
        <v>23</v>
      </c>
      <c r="C25129" s="1">
        <v>1191.4990099999443</v>
      </c>
    </row>
    <row r="25130" spans="1:3" x14ac:dyDescent="0.25">
      <c r="A25130" s="4">
        <v>44878</v>
      </c>
      <c r="B25130" s="5">
        <f t="shared" si="392"/>
        <v>0</v>
      </c>
      <c r="C25130" s="1">
        <v>1073.5822715302988</v>
      </c>
    </row>
    <row r="25131" spans="1:3" x14ac:dyDescent="0.25">
      <c r="A25131" s="4">
        <v>44878</v>
      </c>
      <c r="B25131" s="5">
        <f t="shared" si="392"/>
        <v>1</v>
      </c>
      <c r="C25131" s="1">
        <v>976.73208567770348</v>
      </c>
    </row>
    <row r="25132" spans="1:3" x14ac:dyDescent="0.25">
      <c r="A25132" s="4">
        <v>44878</v>
      </c>
      <c r="B25132" s="5">
        <f t="shared" si="392"/>
        <v>2</v>
      </c>
      <c r="C25132" s="1">
        <v>906.93676271637639</v>
      </c>
    </row>
    <row r="25133" spans="1:3" x14ac:dyDescent="0.25">
      <c r="A25133" s="4">
        <v>44878</v>
      </c>
      <c r="B25133" s="5">
        <f t="shared" si="392"/>
        <v>3</v>
      </c>
      <c r="C25133" s="1">
        <v>860.82445086875441</v>
      </c>
    </row>
    <row r="25134" spans="1:3" x14ac:dyDescent="0.25">
      <c r="A25134" s="4">
        <v>44878</v>
      </c>
      <c r="B25134" s="5">
        <f t="shared" si="392"/>
        <v>4</v>
      </c>
      <c r="C25134" s="1">
        <v>843.47228517726489</v>
      </c>
    </row>
    <row r="25135" spans="1:3" x14ac:dyDescent="0.25">
      <c r="A25135" s="4">
        <v>44878</v>
      </c>
      <c r="B25135" s="5">
        <f t="shared" si="392"/>
        <v>5</v>
      </c>
      <c r="C25135" s="1">
        <v>848.55141526816442</v>
      </c>
    </row>
    <row r="25136" spans="1:3" x14ac:dyDescent="0.25">
      <c r="A25136" s="4">
        <v>44878</v>
      </c>
      <c r="B25136" s="5">
        <f t="shared" si="392"/>
        <v>6</v>
      </c>
      <c r="C25136" s="1">
        <v>873.03340203126174</v>
      </c>
    </row>
    <row r="25137" spans="1:3" x14ac:dyDescent="0.25">
      <c r="A25137" s="4">
        <v>44878</v>
      </c>
      <c r="B25137" s="5">
        <f t="shared" si="392"/>
        <v>7</v>
      </c>
      <c r="C25137" s="1">
        <v>880.55711195662866</v>
      </c>
    </row>
    <row r="25138" spans="1:3" x14ac:dyDescent="0.25">
      <c r="A25138" s="4">
        <v>44878</v>
      </c>
      <c r="B25138" s="5">
        <f t="shared" si="392"/>
        <v>8</v>
      </c>
      <c r="C25138" s="1">
        <v>896.11981405240442</v>
      </c>
    </row>
    <row r="25139" spans="1:3" x14ac:dyDescent="0.25">
      <c r="A25139" s="4">
        <v>44878</v>
      </c>
      <c r="B25139" s="5">
        <f t="shared" si="392"/>
        <v>9</v>
      </c>
      <c r="C25139" s="1">
        <v>1014.5556414196991</v>
      </c>
    </row>
    <row r="25140" spans="1:3" x14ac:dyDescent="0.25">
      <c r="A25140" s="4">
        <v>44878</v>
      </c>
      <c r="B25140" s="5">
        <f t="shared" si="392"/>
        <v>10</v>
      </c>
      <c r="C25140" s="1">
        <v>1123.8930727189359</v>
      </c>
    </row>
    <row r="25141" spans="1:3" x14ac:dyDescent="0.25">
      <c r="A25141" s="4">
        <v>44878</v>
      </c>
      <c r="B25141" s="5">
        <f t="shared" si="392"/>
        <v>11</v>
      </c>
      <c r="C25141" s="1">
        <v>1180.3361511522676</v>
      </c>
    </row>
    <row r="25142" spans="1:3" x14ac:dyDescent="0.25">
      <c r="A25142" s="4">
        <v>44878</v>
      </c>
      <c r="B25142" s="5">
        <f t="shared" si="392"/>
        <v>12</v>
      </c>
      <c r="C25142" s="1">
        <v>1175.9111820543853</v>
      </c>
    </row>
    <row r="25143" spans="1:3" x14ac:dyDescent="0.25">
      <c r="A25143" s="4">
        <v>44878</v>
      </c>
      <c r="B25143" s="5">
        <f t="shared" si="392"/>
        <v>13</v>
      </c>
      <c r="C25143" s="1">
        <v>1162.7190574435574</v>
      </c>
    </row>
    <row r="25144" spans="1:3" x14ac:dyDescent="0.25">
      <c r="A25144" s="4">
        <v>44878</v>
      </c>
      <c r="B25144" s="5">
        <f t="shared" si="392"/>
        <v>14</v>
      </c>
      <c r="C25144" s="1">
        <v>1151.1336359323798</v>
      </c>
    </row>
    <row r="25145" spans="1:3" x14ac:dyDescent="0.25">
      <c r="A25145" s="4">
        <v>44878</v>
      </c>
      <c r="B25145" s="5">
        <f t="shared" si="392"/>
        <v>15</v>
      </c>
      <c r="C25145" s="1">
        <v>1125.1532926823411</v>
      </c>
    </row>
    <row r="25146" spans="1:3" x14ac:dyDescent="0.25">
      <c r="A25146" s="4">
        <v>44878</v>
      </c>
      <c r="B25146" s="5">
        <f t="shared" si="392"/>
        <v>16</v>
      </c>
      <c r="C25146" s="1">
        <v>1127.314885106651</v>
      </c>
    </row>
    <row r="25147" spans="1:3" x14ac:dyDescent="0.25">
      <c r="A25147" s="4">
        <v>44878</v>
      </c>
      <c r="B25147" s="5">
        <f t="shared" si="392"/>
        <v>17</v>
      </c>
      <c r="C25147" s="1">
        <v>1200.353738666314</v>
      </c>
    </row>
    <row r="25148" spans="1:3" x14ac:dyDescent="0.25">
      <c r="A25148" s="4">
        <v>44878</v>
      </c>
      <c r="B25148" s="5">
        <f t="shared" si="392"/>
        <v>18</v>
      </c>
      <c r="C25148" s="1">
        <v>1372.0476602319104</v>
      </c>
    </row>
    <row r="25149" spans="1:3" x14ac:dyDescent="0.25">
      <c r="A25149" s="4">
        <v>44878</v>
      </c>
      <c r="B25149" s="5">
        <f t="shared" si="392"/>
        <v>19</v>
      </c>
      <c r="C25149" s="1">
        <v>1354.7962635565179</v>
      </c>
    </row>
    <row r="25150" spans="1:3" x14ac:dyDescent="0.25">
      <c r="A25150" s="4">
        <v>44878</v>
      </c>
      <c r="B25150" s="5">
        <f t="shared" si="392"/>
        <v>20</v>
      </c>
      <c r="C25150" s="1">
        <v>1313.6513158064715</v>
      </c>
    </row>
    <row r="25151" spans="1:3" x14ac:dyDescent="0.25">
      <c r="A25151" s="4">
        <v>44878</v>
      </c>
      <c r="B25151" s="5">
        <f t="shared" si="392"/>
        <v>21</v>
      </c>
      <c r="C25151" s="1">
        <v>1264.8002356306572</v>
      </c>
    </row>
    <row r="25152" spans="1:3" x14ac:dyDescent="0.25">
      <c r="A25152" s="4">
        <v>44878</v>
      </c>
      <c r="B25152" s="5">
        <f t="shared" si="392"/>
        <v>22</v>
      </c>
      <c r="C25152" s="1">
        <v>1205.2424483210384</v>
      </c>
    </row>
    <row r="25153" spans="1:3" x14ac:dyDescent="0.25">
      <c r="A25153" s="4">
        <v>44878</v>
      </c>
      <c r="B25153" s="5">
        <f t="shared" si="392"/>
        <v>23</v>
      </c>
      <c r="C25153" s="1">
        <v>1136.3802254750583</v>
      </c>
    </row>
    <row r="25154" spans="1:3" x14ac:dyDescent="0.25">
      <c r="A25154" s="4">
        <v>44879</v>
      </c>
      <c r="B25154" s="5">
        <f t="shared" si="392"/>
        <v>0</v>
      </c>
      <c r="C25154" s="1">
        <v>1033.2368271547368</v>
      </c>
    </row>
    <row r="25155" spans="1:3" x14ac:dyDescent="0.25">
      <c r="A25155" s="4">
        <v>44879</v>
      </c>
      <c r="B25155" s="5">
        <f t="shared" si="392"/>
        <v>1</v>
      </c>
      <c r="C25155" s="1">
        <v>936.69034067459506</v>
      </c>
    </row>
    <row r="25156" spans="1:3" x14ac:dyDescent="0.25">
      <c r="A25156" s="4">
        <v>44879</v>
      </c>
      <c r="B25156" s="5">
        <f t="shared" si="392"/>
        <v>2</v>
      </c>
      <c r="C25156" s="1">
        <v>876.58192855791833</v>
      </c>
    </row>
    <row r="25157" spans="1:3" x14ac:dyDescent="0.25">
      <c r="A25157" s="4">
        <v>44879</v>
      </c>
      <c r="B25157" s="5">
        <f t="shared" si="392"/>
        <v>3</v>
      </c>
      <c r="C25157" s="1">
        <v>843.78814989119758</v>
      </c>
    </row>
    <row r="25158" spans="1:3" x14ac:dyDescent="0.25">
      <c r="A25158" s="4">
        <v>44879</v>
      </c>
      <c r="B25158" s="5">
        <f t="shared" si="392"/>
        <v>4</v>
      </c>
      <c r="C25158" s="1">
        <v>834.3195687461955</v>
      </c>
    </row>
    <row r="25159" spans="1:3" x14ac:dyDescent="0.25">
      <c r="A25159" s="4">
        <v>44879</v>
      </c>
      <c r="B25159" s="5">
        <f t="shared" si="392"/>
        <v>5</v>
      </c>
      <c r="C25159" s="1">
        <v>836.69691414290844</v>
      </c>
    </row>
    <row r="25160" spans="1:3" x14ac:dyDescent="0.25">
      <c r="A25160" s="4">
        <v>44879</v>
      </c>
      <c r="B25160" s="5">
        <f t="shared" si="392"/>
        <v>6</v>
      </c>
      <c r="C25160" s="1">
        <v>894.71117491169935</v>
      </c>
    </row>
    <row r="25161" spans="1:3" x14ac:dyDescent="0.25">
      <c r="A25161" s="4">
        <v>44879</v>
      </c>
      <c r="B25161" s="5">
        <f t="shared" si="392"/>
        <v>7</v>
      </c>
      <c r="C25161" s="1">
        <v>996.46405045145411</v>
      </c>
    </row>
    <row r="25162" spans="1:3" x14ac:dyDescent="0.25">
      <c r="A25162" s="4">
        <v>44879</v>
      </c>
      <c r="B25162" s="5">
        <f t="shared" si="392"/>
        <v>8</v>
      </c>
      <c r="C25162" s="1">
        <v>1251.5567056746722</v>
      </c>
    </row>
    <row r="25163" spans="1:3" x14ac:dyDescent="0.25">
      <c r="A25163" s="4">
        <v>44879</v>
      </c>
      <c r="B25163" s="5">
        <f t="shared" si="392"/>
        <v>9</v>
      </c>
      <c r="C25163" s="1">
        <v>1459.1788206046976</v>
      </c>
    </row>
    <row r="25164" spans="1:3" x14ac:dyDescent="0.25">
      <c r="A25164" s="4">
        <v>44879</v>
      </c>
      <c r="B25164" s="5">
        <f t="shared" si="392"/>
        <v>10</v>
      </c>
      <c r="C25164" s="1">
        <v>1538.175501346175</v>
      </c>
    </row>
    <row r="25165" spans="1:3" x14ac:dyDescent="0.25">
      <c r="A25165" s="4">
        <v>44879</v>
      </c>
      <c r="B25165" s="5">
        <f t="shared" si="392"/>
        <v>11</v>
      </c>
      <c r="C25165" s="1">
        <v>1586.4595514268722</v>
      </c>
    </row>
    <row r="25166" spans="1:3" x14ac:dyDescent="0.25">
      <c r="A25166" s="4">
        <v>44879</v>
      </c>
      <c r="B25166" s="5">
        <f t="shared" si="392"/>
        <v>12</v>
      </c>
      <c r="C25166" s="1">
        <v>1499.4184314076356</v>
      </c>
    </row>
    <row r="25167" spans="1:3" x14ac:dyDescent="0.25">
      <c r="A25167" s="4">
        <v>44879</v>
      </c>
      <c r="B25167" s="5">
        <f t="shared" si="392"/>
        <v>13</v>
      </c>
      <c r="C25167" s="1">
        <v>1503.7573292259847</v>
      </c>
    </row>
    <row r="25168" spans="1:3" x14ac:dyDescent="0.25">
      <c r="A25168" s="4">
        <v>44879</v>
      </c>
      <c r="B25168" s="5">
        <f t="shared" si="392"/>
        <v>14</v>
      </c>
      <c r="C25168" s="1">
        <v>1532.8867985349955</v>
      </c>
    </row>
    <row r="25169" spans="1:3" x14ac:dyDescent="0.25">
      <c r="A25169" s="4">
        <v>44879</v>
      </c>
      <c r="B25169" s="5">
        <f t="shared" si="392"/>
        <v>15</v>
      </c>
      <c r="C25169" s="1">
        <v>1499.4965410060879</v>
      </c>
    </row>
    <row r="25170" spans="1:3" x14ac:dyDescent="0.25">
      <c r="A25170" s="4">
        <v>44879</v>
      </c>
      <c r="B25170" s="5">
        <f t="shared" si="392"/>
        <v>16</v>
      </c>
      <c r="C25170" s="1">
        <v>1510.6653012740592</v>
      </c>
    </row>
    <row r="25171" spans="1:3" x14ac:dyDescent="0.25">
      <c r="A25171" s="4">
        <v>44879</v>
      </c>
      <c r="B25171" s="5">
        <f t="shared" si="392"/>
        <v>17</v>
      </c>
      <c r="C25171" s="1">
        <v>1539.2820145493242</v>
      </c>
    </row>
    <row r="25172" spans="1:3" x14ac:dyDescent="0.25">
      <c r="A25172" s="4">
        <v>44879</v>
      </c>
      <c r="B25172" s="5">
        <f t="shared" si="392"/>
        <v>18</v>
      </c>
      <c r="C25172" s="1">
        <v>1577.7022769841974</v>
      </c>
    </row>
    <row r="25173" spans="1:3" x14ac:dyDescent="0.25">
      <c r="A25173" s="4">
        <v>44879</v>
      </c>
      <c r="B25173" s="5">
        <f t="shared" si="392"/>
        <v>19</v>
      </c>
      <c r="C25173" s="1">
        <v>1516.9097700587872</v>
      </c>
    </row>
    <row r="25174" spans="1:3" x14ac:dyDescent="0.25">
      <c r="A25174" s="4">
        <v>44879</v>
      </c>
      <c r="B25174" s="5">
        <f t="shared" si="392"/>
        <v>20</v>
      </c>
      <c r="C25174" s="1">
        <v>1477.6926370886215</v>
      </c>
    </row>
    <row r="25175" spans="1:3" x14ac:dyDescent="0.25">
      <c r="A25175" s="4">
        <v>44879</v>
      </c>
      <c r="B25175" s="5">
        <f t="shared" si="392"/>
        <v>21</v>
      </c>
      <c r="C25175" s="1">
        <v>1404.7346943952252</v>
      </c>
    </row>
    <row r="25176" spans="1:3" x14ac:dyDescent="0.25">
      <c r="A25176" s="4">
        <v>44879</v>
      </c>
      <c r="B25176" s="5">
        <f t="shared" si="392"/>
        <v>22</v>
      </c>
      <c r="C25176" s="1">
        <v>1324.5979910156275</v>
      </c>
    </row>
    <row r="25177" spans="1:3" x14ac:dyDescent="0.25">
      <c r="A25177" s="4">
        <v>44879</v>
      </c>
      <c r="B25177" s="5">
        <f t="shared" si="392"/>
        <v>23</v>
      </c>
      <c r="C25177" s="1">
        <v>1241.819783209123</v>
      </c>
    </row>
    <row r="25178" spans="1:3" x14ac:dyDescent="0.25">
      <c r="A25178" s="4">
        <v>44880</v>
      </c>
      <c r="B25178" s="5">
        <f t="shared" si="392"/>
        <v>0</v>
      </c>
      <c r="C25178" s="1">
        <v>1113.0138526263859</v>
      </c>
    </row>
    <row r="25179" spans="1:3" x14ac:dyDescent="0.25">
      <c r="A25179" s="4">
        <v>44880</v>
      </c>
      <c r="B25179" s="5">
        <f t="shared" ref="B25179:B25242" si="393">+B25155</f>
        <v>1</v>
      </c>
      <c r="C25179" s="1">
        <v>1013.4184642379473</v>
      </c>
    </row>
    <row r="25180" spans="1:3" x14ac:dyDescent="0.25">
      <c r="A25180" s="4">
        <v>44880</v>
      </c>
      <c r="B25180" s="5">
        <f t="shared" si="393"/>
        <v>2</v>
      </c>
      <c r="C25180" s="1">
        <v>951.84468573171387</v>
      </c>
    </row>
    <row r="25181" spans="1:3" x14ac:dyDescent="0.25">
      <c r="A25181" s="4">
        <v>44880</v>
      </c>
      <c r="B25181" s="5">
        <f t="shared" si="393"/>
        <v>3</v>
      </c>
      <c r="C25181" s="1">
        <v>914.78170545302169</v>
      </c>
    </row>
    <row r="25182" spans="1:3" x14ac:dyDescent="0.25">
      <c r="A25182" s="4">
        <v>44880</v>
      </c>
      <c r="B25182" s="5">
        <f t="shared" si="393"/>
        <v>4</v>
      </c>
      <c r="C25182" s="1">
        <v>895.67393033643884</v>
      </c>
    </row>
    <row r="25183" spans="1:3" x14ac:dyDescent="0.25">
      <c r="A25183" s="4">
        <v>44880</v>
      </c>
      <c r="B25183" s="5">
        <f t="shared" si="393"/>
        <v>5</v>
      </c>
      <c r="C25183" s="1">
        <v>911.09250636809179</v>
      </c>
    </row>
    <row r="25184" spans="1:3" x14ac:dyDescent="0.25">
      <c r="A25184" s="4">
        <v>44880</v>
      </c>
      <c r="B25184" s="5">
        <f t="shared" si="393"/>
        <v>6</v>
      </c>
      <c r="C25184" s="1">
        <v>970.97537827109738</v>
      </c>
    </row>
    <row r="25185" spans="1:3" x14ac:dyDescent="0.25">
      <c r="A25185" s="4">
        <v>44880</v>
      </c>
      <c r="B25185" s="5">
        <f t="shared" si="393"/>
        <v>7</v>
      </c>
      <c r="C25185" s="1">
        <v>1060.8503797156136</v>
      </c>
    </row>
    <row r="25186" spans="1:3" x14ac:dyDescent="0.25">
      <c r="A25186" s="4">
        <v>44880</v>
      </c>
      <c r="B25186" s="5">
        <f t="shared" si="393"/>
        <v>8</v>
      </c>
      <c r="C25186" s="1">
        <v>1295.6470773636686</v>
      </c>
    </row>
    <row r="25187" spans="1:3" x14ac:dyDescent="0.25">
      <c r="A25187" s="4">
        <v>44880</v>
      </c>
      <c r="B25187" s="5">
        <f t="shared" si="393"/>
        <v>9</v>
      </c>
      <c r="C25187" s="1">
        <v>1500.9073398717119</v>
      </c>
    </row>
    <row r="25188" spans="1:3" x14ac:dyDescent="0.25">
      <c r="A25188" s="4">
        <v>44880</v>
      </c>
      <c r="B25188" s="5">
        <f t="shared" si="393"/>
        <v>10</v>
      </c>
      <c r="C25188" s="1">
        <v>1562.8554765153483</v>
      </c>
    </row>
    <row r="25189" spans="1:3" x14ac:dyDescent="0.25">
      <c r="A25189" s="4">
        <v>44880</v>
      </c>
      <c r="B25189" s="5">
        <f t="shared" si="393"/>
        <v>11</v>
      </c>
      <c r="C25189" s="1">
        <v>1598.493375928593</v>
      </c>
    </row>
    <row r="25190" spans="1:3" x14ac:dyDescent="0.25">
      <c r="A25190" s="4">
        <v>44880</v>
      </c>
      <c r="B25190" s="5">
        <f t="shared" si="393"/>
        <v>12</v>
      </c>
      <c r="C25190" s="1">
        <v>1498.3342168340125</v>
      </c>
    </row>
    <row r="25191" spans="1:3" x14ac:dyDescent="0.25">
      <c r="A25191" s="4">
        <v>44880</v>
      </c>
      <c r="B25191" s="5">
        <f t="shared" si="393"/>
        <v>13</v>
      </c>
      <c r="C25191" s="1">
        <v>1494.3027444039367</v>
      </c>
    </row>
    <row r="25192" spans="1:3" x14ac:dyDescent="0.25">
      <c r="A25192" s="4">
        <v>44880</v>
      </c>
      <c r="B25192" s="5">
        <f t="shared" si="393"/>
        <v>14</v>
      </c>
      <c r="C25192" s="1">
        <v>1518.8334813281463</v>
      </c>
    </row>
    <row r="25193" spans="1:3" x14ac:dyDescent="0.25">
      <c r="A25193" s="4">
        <v>44880</v>
      </c>
      <c r="B25193" s="5">
        <f t="shared" si="393"/>
        <v>15</v>
      </c>
      <c r="C25193" s="1">
        <v>1484.3903215640998</v>
      </c>
    </row>
    <row r="25194" spans="1:3" x14ac:dyDescent="0.25">
      <c r="A25194" s="4">
        <v>44880</v>
      </c>
      <c r="B25194" s="5">
        <f t="shared" si="393"/>
        <v>16</v>
      </c>
      <c r="C25194" s="1">
        <v>1494.1855502825706</v>
      </c>
    </row>
    <row r="25195" spans="1:3" x14ac:dyDescent="0.25">
      <c r="A25195" s="4">
        <v>44880</v>
      </c>
      <c r="B25195" s="5">
        <f t="shared" si="393"/>
        <v>17</v>
      </c>
      <c r="C25195" s="1">
        <v>1535.7496119394204</v>
      </c>
    </row>
    <row r="25196" spans="1:3" x14ac:dyDescent="0.25">
      <c r="A25196" s="4">
        <v>44880</v>
      </c>
      <c r="B25196" s="5">
        <f t="shared" si="393"/>
        <v>18</v>
      </c>
      <c r="C25196" s="1">
        <v>1586.5287270495551</v>
      </c>
    </row>
    <row r="25197" spans="1:3" x14ac:dyDescent="0.25">
      <c r="A25197" s="4">
        <v>44880</v>
      </c>
      <c r="B25197" s="5">
        <f t="shared" si="393"/>
        <v>19</v>
      </c>
      <c r="C25197" s="1">
        <v>1536.602391136232</v>
      </c>
    </row>
    <row r="25198" spans="1:3" x14ac:dyDescent="0.25">
      <c r="A25198" s="4">
        <v>44880</v>
      </c>
      <c r="B25198" s="5">
        <f t="shared" si="393"/>
        <v>20</v>
      </c>
      <c r="C25198" s="1">
        <v>1481.4408417290319</v>
      </c>
    </row>
    <row r="25199" spans="1:3" x14ac:dyDescent="0.25">
      <c r="A25199" s="4">
        <v>44880</v>
      </c>
      <c r="B25199" s="5">
        <f t="shared" si="393"/>
        <v>21</v>
      </c>
      <c r="C25199" s="1">
        <v>1409.6390918943875</v>
      </c>
    </row>
    <row r="25200" spans="1:3" x14ac:dyDescent="0.25">
      <c r="A25200" s="4">
        <v>44880</v>
      </c>
      <c r="B25200" s="5">
        <f t="shared" si="393"/>
        <v>22</v>
      </c>
      <c r="C25200" s="1">
        <v>1335.8342772255926</v>
      </c>
    </row>
    <row r="25201" spans="1:3" x14ac:dyDescent="0.25">
      <c r="A25201" s="4">
        <v>44880</v>
      </c>
      <c r="B25201" s="5">
        <f t="shared" si="393"/>
        <v>23</v>
      </c>
      <c r="C25201" s="1">
        <v>1255.4257819851839</v>
      </c>
    </row>
    <row r="25202" spans="1:3" x14ac:dyDescent="0.25">
      <c r="A25202" s="4">
        <v>44881</v>
      </c>
      <c r="B25202" s="5">
        <f t="shared" si="393"/>
        <v>0</v>
      </c>
      <c r="C25202" s="1">
        <v>1129.424183712051</v>
      </c>
    </row>
    <row r="25203" spans="1:3" x14ac:dyDescent="0.25">
      <c r="A25203" s="4">
        <v>44881</v>
      </c>
      <c r="B25203" s="5">
        <f t="shared" si="393"/>
        <v>1</v>
      </c>
      <c r="C25203" s="1">
        <v>1027.1180939376995</v>
      </c>
    </row>
    <row r="25204" spans="1:3" x14ac:dyDescent="0.25">
      <c r="A25204" s="4">
        <v>44881</v>
      </c>
      <c r="B25204" s="5">
        <f t="shared" si="393"/>
        <v>2</v>
      </c>
      <c r="C25204" s="1">
        <v>957.56012714397116</v>
      </c>
    </row>
    <row r="25205" spans="1:3" x14ac:dyDescent="0.25">
      <c r="A25205" s="4">
        <v>44881</v>
      </c>
      <c r="B25205" s="5">
        <f t="shared" si="393"/>
        <v>3</v>
      </c>
      <c r="C25205" s="1">
        <v>920.17911434731002</v>
      </c>
    </row>
    <row r="25206" spans="1:3" x14ac:dyDescent="0.25">
      <c r="A25206" s="4">
        <v>44881</v>
      </c>
      <c r="B25206" s="5">
        <f t="shared" si="393"/>
        <v>4</v>
      </c>
      <c r="C25206" s="1">
        <v>906.88422695702855</v>
      </c>
    </row>
    <row r="25207" spans="1:3" x14ac:dyDescent="0.25">
      <c r="A25207" s="4">
        <v>44881</v>
      </c>
      <c r="B25207" s="5">
        <f t="shared" si="393"/>
        <v>5</v>
      </c>
      <c r="C25207" s="1">
        <v>921.44724611919889</v>
      </c>
    </row>
    <row r="25208" spans="1:3" x14ac:dyDescent="0.25">
      <c r="A25208" s="4">
        <v>44881</v>
      </c>
      <c r="B25208" s="5">
        <f t="shared" si="393"/>
        <v>6</v>
      </c>
      <c r="C25208" s="1">
        <v>969.89576580382561</v>
      </c>
    </row>
    <row r="25209" spans="1:3" x14ac:dyDescent="0.25">
      <c r="A25209" s="4">
        <v>44881</v>
      </c>
      <c r="B25209" s="5">
        <f t="shared" si="393"/>
        <v>7</v>
      </c>
      <c r="C25209" s="1">
        <v>1063.2749063751396</v>
      </c>
    </row>
    <row r="25210" spans="1:3" x14ac:dyDescent="0.25">
      <c r="A25210" s="4">
        <v>44881</v>
      </c>
      <c r="B25210" s="5">
        <f t="shared" si="393"/>
        <v>8</v>
      </c>
      <c r="C25210" s="1">
        <v>1289.6971419735023</v>
      </c>
    </row>
    <row r="25211" spans="1:3" x14ac:dyDescent="0.25">
      <c r="A25211" s="4">
        <v>44881</v>
      </c>
      <c r="B25211" s="5">
        <f t="shared" si="393"/>
        <v>9</v>
      </c>
      <c r="C25211" s="1">
        <v>1494.9078158958519</v>
      </c>
    </row>
    <row r="25212" spans="1:3" x14ac:dyDescent="0.25">
      <c r="A25212" s="4">
        <v>44881</v>
      </c>
      <c r="B25212" s="5">
        <f t="shared" si="393"/>
        <v>10</v>
      </c>
      <c r="C25212" s="1">
        <v>1567.6790513764247</v>
      </c>
    </row>
    <row r="25213" spans="1:3" x14ac:dyDescent="0.25">
      <c r="A25213" s="4">
        <v>44881</v>
      </c>
      <c r="B25213" s="5">
        <f t="shared" si="393"/>
        <v>11</v>
      </c>
      <c r="C25213" s="1">
        <v>1604.6533500624923</v>
      </c>
    </row>
    <row r="25214" spans="1:3" x14ac:dyDescent="0.25">
      <c r="A25214" s="4">
        <v>44881</v>
      </c>
      <c r="B25214" s="5">
        <f t="shared" si="393"/>
        <v>12</v>
      </c>
      <c r="C25214" s="1">
        <v>1517.6347531980466</v>
      </c>
    </row>
    <row r="25215" spans="1:3" x14ac:dyDescent="0.25">
      <c r="A25215" s="4">
        <v>44881</v>
      </c>
      <c r="B25215" s="5">
        <f t="shared" si="393"/>
        <v>13</v>
      </c>
      <c r="C25215" s="1">
        <v>1519.40328648694</v>
      </c>
    </row>
    <row r="25216" spans="1:3" x14ac:dyDescent="0.25">
      <c r="A25216" s="4">
        <v>44881</v>
      </c>
      <c r="B25216" s="5">
        <f t="shared" si="393"/>
        <v>14</v>
      </c>
      <c r="C25216" s="1">
        <v>1546.9153846074464</v>
      </c>
    </row>
    <row r="25217" spans="1:3" x14ac:dyDescent="0.25">
      <c r="A25217" s="4">
        <v>44881</v>
      </c>
      <c r="B25217" s="5">
        <f t="shared" si="393"/>
        <v>15</v>
      </c>
      <c r="C25217" s="1">
        <v>1516.0689312392219</v>
      </c>
    </row>
    <row r="25218" spans="1:3" x14ac:dyDescent="0.25">
      <c r="A25218" s="4">
        <v>44881</v>
      </c>
      <c r="B25218" s="5">
        <f t="shared" si="393"/>
        <v>16</v>
      </c>
      <c r="C25218" s="1">
        <v>1527.4542236146367</v>
      </c>
    </row>
    <row r="25219" spans="1:3" x14ac:dyDescent="0.25">
      <c r="A25219" s="4">
        <v>44881</v>
      </c>
      <c r="B25219" s="5">
        <f t="shared" si="393"/>
        <v>17</v>
      </c>
      <c r="C25219" s="1">
        <v>1559.1943125028336</v>
      </c>
    </row>
    <row r="25220" spans="1:3" x14ac:dyDescent="0.25">
      <c r="A25220" s="4">
        <v>44881</v>
      </c>
      <c r="B25220" s="5">
        <f t="shared" si="393"/>
        <v>18</v>
      </c>
      <c r="C25220" s="1">
        <v>1591.6714750039487</v>
      </c>
    </row>
    <row r="25221" spans="1:3" x14ac:dyDescent="0.25">
      <c r="A25221" s="4">
        <v>44881</v>
      </c>
      <c r="B25221" s="5">
        <f t="shared" si="393"/>
        <v>19</v>
      </c>
      <c r="C25221" s="1">
        <v>1539.979223277951</v>
      </c>
    </row>
    <row r="25222" spans="1:3" x14ac:dyDescent="0.25">
      <c r="A25222" s="4">
        <v>44881</v>
      </c>
      <c r="B25222" s="5">
        <f t="shared" si="393"/>
        <v>20</v>
      </c>
      <c r="C25222" s="1">
        <v>1484.1621599268638</v>
      </c>
    </row>
    <row r="25223" spans="1:3" x14ac:dyDescent="0.25">
      <c r="A25223" s="4">
        <v>44881</v>
      </c>
      <c r="B25223" s="5">
        <f t="shared" si="393"/>
        <v>21</v>
      </c>
      <c r="C25223" s="1">
        <v>1420.0703588648598</v>
      </c>
    </row>
    <row r="25224" spans="1:3" x14ac:dyDescent="0.25">
      <c r="A25224" s="4">
        <v>44881</v>
      </c>
      <c r="B25224" s="5">
        <f t="shared" si="393"/>
        <v>22</v>
      </c>
      <c r="C25224" s="1">
        <v>1337.0863411124074</v>
      </c>
    </row>
    <row r="25225" spans="1:3" x14ac:dyDescent="0.25">
      <c r="A25225" s="4">
        <v>44881</v>
      </c>
      <c r="B25225" s="5">
        <f t="shared" si="393"/>
        <v>23</v>
      </c>
      <c r="C25225" s="1">
        <v>1254.3204944909096</v>
      </c>
    </row>
    <row r="25226" spans="1:3" x14ac:dyDescent="0.25">
      <c r="A25226" s="4">
        <v>44882</v>
      </c>
      <c r="B25226" s="5">
        <f t="shared" si="393"/>
        <v>0</v>
      </c>
      <c r="C25226" s="1">
        <v>1123.0209096872859</v>
      </c>
    </row>
    <row r="25227" spans="1:3" x14ac:dyDescent="0.25">
      <c r="A25227" s="4">
        <v>44882</v>
      </c>
      <c r="B25227" s="5">
        <f t="shared" si="393"/>
        <v>1</v>
      </c>
      <c r="C25227" s="1">
        <v>1029.3007761973242</v>
      </c>
    </row>
    <row r="25228" spans="1:3" x14ac:dyDescent="0.25">
      <c r="A25228" s="4">
        <v>44882</v>
      </c>
      <c r="B25228" s="5">
        <f t="shared" si="393"/>
        <v>2</v>
      </c>
      <c r="C25228" s="1">
        <v>954.52608145920817</v>
      </c>
    </row>
    <row r="25229" spans="1:3" x14ac:dyDescent="0.25">
      <c r="A25229" s="4">
        <v>44882</v>
      </c>
      <c r="B25229" s="5">
        <f t="shared" si="393"/>
        <v>3</v>
      </c>
      <c r="C25229" s="1">
        <v>912.57317252827943</v>
      </c>
    </row>
    <row r="25230" spans="1:3" x14ac:dyDescent="0.25">
      <c r="A25230" s="4">
        <v>44882</v>
      </c>
      <c r="B25230" s="5">
        <f t="shared" si="393"/>
        <v>4</v>
      </c>
      <c r="C25230" s="1">
        <v>899.02563089045907</v>
      </c>
    </row>
    <row r="25231" spans="1:3" x14ac:dyDescent="0.25">
      <c r="A25231" s="4">
        <v>44882</v>
      </c>
      <c r="B25231" s="5">
        <f t="shared" si="393"/>
        <v>5</v>
      </c>
      <c r="C25231" s="1">
        <v>911.78260679262974</v>
      </c>
    </row>
    <row r="25232" spans="1:3" x14ac:dyDescent="0.25">
      <c r="A25232" s="4">
        <v>44882</v>
      </c>
      <c r="B25232" s="5">
        <f t="shared" si="393"/>
        <v>6</v>
      </c>
      <c r="C25232" s="1">
        <v>964.80966650328685</v>
      </c>
    </row>
    <row r="25233" spans="1:3" x14ac:dyDescent="0.25">
      <c r="A25233" s="4">
        <v>44882</v>
      </c>
      <c r="B25233" s="5">
        <f t="shared" si="393"/>
        <v>7</v>
      </c>
      <c r="C25233" s="1">
        <v>1053.9993757940708</v>
      </c>
    </row>
    <row r="25234" spans="1:3" x14ac:dyDescent="0.25">
      <c r="A25234" s="4">
        <v>44882</v>
      </c>
      <c r="B25234" s="5">
        <f t="shared" si="393"/>
        <v>8</v>
      </c>
      <c r="C25234" s="1">
        <v>1265.9017056532903</v>
      </c>
    </row>
    <row r="25235" spans="1:3" x14ac:dyDescent="0.25">
      <c r="A25235" s="4">
        <v>44882</v>
      </c>
      <c r="B25235" s="5">
        <f t="shared" si="393"/>
        <v>9</v>
      </c>
      <c r="C25235" s="1">
        <v>1458.2966671068464</v>
      </c>
    </row>
    <row r="25236" spans="1:3" x14ac:dyDescent="0.25">
      <c r="A25236" s="4">
        <v>44882</v>
      </c>
      <c r="B25236" s="5">
        <f t="shared" si="393"/>
        <v>10</v>
      </c>
      <c r="C25236" s="1">
        <v>1519.2739477660382</v>
      </c>
    </row>
    <row r="25237" spans="1:3" x14ac:dyDescent="0.25">
      <c r="A25237" s="4">
        <v>44882</v>
      </c>
      <c r="B25237" s="5">
        <f t="shared" si="393"/>
        <v>11</v>
      </c>
      <c r="C25237" s="1">
        <v>1565.422490761659</v>
      </c>
    </row>
    <row r="25238" spans="1:3" x14ac:dyDescent="0.25">
      <c r="A25238" s="4">
        <v>44882</v>
      </c>
      <c r="B25238" s="5">
        <f t="shared" si="393"/>
        <v>12</v>
      </c>
      <c r="C25238" s="1">
        <v>1475.2014484650974</v>
      </c>
    </row>
    <row r="25239" spans="1:3" x14ac:dyDescent="0.25">
      <c r="A25239" s="4">
        <v>44882</v>
      </c>
      <c r="B25239" s="5">
        <f t="shared" si="393"/>
        <v>13</v>
      </c>
      <c r="C25239" s="1">
        <v>1477.9504007587111</v>
      </c>
    </row>
    <row r="25240" spans="1:3" x14ac:dyDescent="0.25">
      <c r="A25240" s="4">
        <v>44882</v>
      </c>
      <c r="B25240" s="5">
        <f t="shared" si="393"/>
        <v>14</v>
      </c>
      <c r="C25240" s="1">
        <v>1508.6897672906605</v>
      </c>
    </row>
    <row r="25241" spans="1:3" x14ac:dyDescent="0.25">
      <c r="A25241" s="4">
        <v>44882</v>
      </c>
      <c r="B25241" s="5">
        <f t="shared" si="393"/>
        <v>15</v>
      </c>
      <c r="C25241" s="1">
        <v>1481.6227546079699</v>
      </c>
    </row>
    <row r="25242" spans="1:3" x14ac:dyDescent="0.25">
      <c r="A25242" s="4">
        <v>44882</v>
      </c>
      <c r="B25242" s="5">
        <f t="shared" si="393"/>
        <v>16</v>
      </c>
      <c r="C25242" s="1">
        <v>1506.8395004244217</v>
      </c>
    </row>
    <row r="25243" spans="1:3" x14ac:dyDescent="0.25">
      <c r="A25243" s="4">
        <v>44882</v>
      </c>
      <c r="B25243" s="5">
        <f t="shared" ref="B25243:B25306" si="394">+B25219</f>
        <v>17</v>
      </c>
      <c r="C25243" s="1">
        <v>1550.0023933921957</v>
      </c>
    </row>
    <row r="25244" spans="1:3" x14ac:dyDescent="0.25">
      <c r="A25244" s="4">
        <v>44882</v>
      </c>
      <c r="B25244" s="5">
        <f t="shared" si="394"/>
        <v>18</v>
      </c>
      <c r="C25244" s="1">
        <v>1563.137270436546</v>
      </c>
    </row>
    <row r="25245" spans="1:3" x14ac:dyDescent="0.25">
      <c r="A25245" s="4">
        <v>44882</v>
      </c>
      <c r="B25245" s="5">
        <f t="shared" si="394"/>
        <v>19</v>
      </c>
      <c r="C25245" s="1">
        <v>1503.3763821294494</v>
      </c>
    </row>
    <row r="25246" spans="1:3" x14ac:dyDescent="0.25">
      <c r="A25246" s="4">
        <v>44882</v>
      </c>
      <c r="B25246" s="5">
        <f t="shared" si="394"/>
        <v>20</v>
      </c>
      <c r="C25246" s="1">
        <v>1441.2197838504428</v>
      </c>
    </row>
    <row r="25247" spans="1:3" x14ac:dyDescent="0.25">
      <c r="A25247" s="4">
        <v>44882</v>
      </c>
      <c r="B25247" s="5">
        <f t="shared" si="394"/>
        <v>21</v>
      </c>
      <c r="C25247" s="1">
        <v>1371.012584127177</v>
      </c>
    </row>
    <row r="25248" spans="1:3" x14ac:dyDescent="0.25">
      <c r="A25248" s="4">
        <v>44882</v>
      </c>
      <c r="B25248" s="5">
        <f t="shared" si="394"/>
        <v>22</v>
      </c>
      <c r="C25248" s="1">
        <v>1291.8184056547659</v>
      </c>
    </row>
    <row r="25249" spans="1:3" x14ac:dyDescent="0.25">
      <c r="A25249" s="4">
        <v>44882</v>
      </c>
      <c r="B25249" s="5">
        <f t="shared" si="394"/>
        <v>23</v>
      </c>
      <c r="C25249" s="1">
        <v>1219.4392095162068</v>
      </c>
    </row>
    <row r="25250" spans="1:3" x14ac:dyDescent="0.25">
      <c r="A25250" s="4">
        <v>44883</v>
      </c>
      <c r="B25250" s="5">
        <f t="shared" si="394"/>
        <v>0</v>
      </c>
      <c r="C25250" s="1">
        <v>1111.6322680829728</v>
      </c>
    </row>
    <row r="25251" spans="1:3" x14ac:dyDescent="0.25">
      <c r="A25251" s="4">
        <v>44883</v>
      </c>
      <c r="B25251" s="5">
        <f t="shared" si="394"/>
        <v>1</v>
      </c>
      <c r="C25251" s="1">
        <v>1002.2899681695737</v>
      </c>
    </row>
    <row r="25252" spans="1:3" x14ac:dyDescent="0.25">
      <c r="A25252" s="4">
        <v>44883</v>
      </c>
      <c r="B25252" s="5">
        <f t="shared" si="394"/>
        <v>2</v>
      </c>
      <c r="C25252" s="1">
        <v>933.25538954266642</v>
      </c>
    </row>
    <row r="25253" spans="1:3" x14ac:dyDescent="0.25">
      <c r="A25253" s="4">
        <v>44883</v>
      </c>
      <c r="B25253" s="5">
        <f t="shared" si="394"/>
        <v>3</v>
      </c>
      <c r="C25253" s="1">
        <v>898.91397845219353</v>
      </c>
    </row>
    <row r="25254" spans="1:3" x14ac:dyDescent="0.25">
      <c r="A25254" s="4">
        <v>44883</v>
      </c>
      <c r="B25254" s="5">
        <f t="shared" si="394"/>
        <v>4</v>
      </c>
      <c r="C25254" s="1">
        <v>880.09169398966844</v>
      </c>
    </row>
    <row r="25255" spans="1:3" x14ac:dyDescent="0.25">
      <c r="A25255" s="4">
        <v>44883</v>
      </c>
      <c r="B25255" s="5">
        <f t="shared" si="394"/>
        <v>5</v>
      </c>
      <c r="C25255" s="1">
        <v>903.95587229843704</v>
      </c>
    </row>
    <row r="25256" spans="1:3" x14ac:dyDescent="0.25">
      <c r="A25256" s="4">
        <v>44883</v>
      </c>
      <c r="B25256" s="5">
        <f t="shared" si="394"/>
        <v>6</v>
      </c>
      <c r="C25256" s="1">
        <v>943.1524442045303</v>
      </c>
    </row>
    <row r="25257" spans="1:3" x14ac:dyDescent="0.25">
      <c r="A25257" s="4">
        <v>44883</v>
      </c>
      <c r="B25257" s="5">
        <f t="shared" si="394"/>
        <v>7</v>
      </c>
      <c r="C25257" s="1">
        <v>1024.4769748649344</v>
      </c>
    </row>
    <row r="25258" spans="1:3" x14ac:dyDescent="0.25">
      <c r="A25258" s="4">
        <v>44883</v>
      </c>
      <c r="B25258" s="5">
        <f t="shared" si="394"/>
        <v>8</v>
      </c>
      <c r="C25258" s="1">
        <v>1203.2464416044111</v>
      </c>
    </row>
    <row r="25259" spans="1:3" x14ac:dyDescent="0.25">
      <c r="A25259" s="4">
        <v>44883</v>
      </c>
      <c r="B25259" s="5">
        <f t="shared" si="394"/>
        <v>9</v>
      </c>
      <c r="C25259" s="1">
        <v>1392.6952888978899</v>
      </c>
    </row>
    <row r="25260" spans="1:3" x14ac:dyDescent="0.25">
      <c r="A25260" s="4">
        <v>44883</v>
      </c>
      <c r="B25260" s="5">
        <f t="shared" si="394"/>
        <v>10</v>
      </c>
      <c r="C25260" s="1">
        <v>1471.1253725690146</v>
      </c>
    </row>
    <row r="25261" spans="1:3" x14ac:dyDescent="0.25">
      <c r="A25261" s="4">
        <v>44883</v>
      </c>
      <c r="B25261" s="5">
        <f t="shared" si="394"/>
        <v>11</v>
      </c>
      <c r="C25261" s="1">
        <v>1526.640384182964</v>
      </c>
    </row>
    <row r="25262" spans="1:3" x14ac:dyDescent="0.25">
      <c r="A25262" s="4">
        <v>44883</v>
      </c>
      <c r="B25262" s="5">
        <f t="shared" si="394"/>
        <v>12</v>
      </c>
      <c r="C25262" s="1">
        <v>1418.6491104606489</v>
      </c>
    </row>
    <row r="25263" spans="1:3" x14ac:dyDescent="0.25">
      <c r="A25263" s="4">
        <v>44883</v>
      </c>
      <c r="B25263" s="5">
        <f t="shared" si="394"/>
        <v>13</v>
      </c>
      <c r="C25263" s="1">
        <v>1354.7715394041982</v>
      </c>
    </row>
    <row r="25264" spans="1:3" x14ac:dyDescent="0.25">
      <c r="A25264" s="4">
        <v>44883</v>
      </c>
      <c r="B25264" s="5">
        <f t="shared" si="394"/>
        <v>14</v>
      </c>
      <c r="C25264" s="1">
        <v>1478.4385576336722</v>
      </c>
    </row>
    <row r="25265" spans="1:3" x14ac:dyDescent="0.25">
      <c r="A25265" s="4">
        <v>44883</v>
      </c>
      <c r="B25265" s="5">
        <f t="shared" si="394"/>
        <v>15</v>
      </c>
      <c r="C25265" s="1">
        <v>1445.4548350676359</v>
      </c>
    </row>
    <row r="25266" spans="1:3" x14ac:dyDescent="0.25">
      <c r="A25266" s="4">
        <v>44883</v>
      </c>
      <c r="B25266" s="5">
        <f t="shared" si="394"/>
        <v>16</v>
      </c>
      <c r="C25266" s="1">
        <v>1447.6149437485712</v>
      </c>
    </row>
    <row r="25267" spans="1:3" x14ac:dyDescent="0.25">
      <c r="A25267" s="4">
        <v>44883</v>
      </c>
      <c r="B25267" s="5">
        <f t="shared" si="394"/>
        <v>17</v>
      </c>
      <c r="C25267" s="1">
        <v>1501.0534181952348</v>
      </c>
    </row>
    <row r="25268" spans="1:3" x14ac:dyDescent="0.25">
      <c r="A25268" s="4">
        <v>44883</v>
      </c>
      <c r="B25268" s="5">
        <f t="shared" si="394"/>
        <v>18</v>
      </c>
      <c r="C25268" s="1">
        <v>1528.3098014531124</v>
      </c>
    </row>
    <row r="25269" spans="1:3" x14ac:dyDescent="0.25">
      <c r="A25269" s="4">
        <v>44883</v>
      </c>
      <c r="B25269" s="5">
        <f t="shared" si="394"/>
        <v>19</v>
      </c>
      <c r="C25269" s="1">
        <v>1462.1623718191083</v>
      </c>
    </row>
    <row r="25270" spans="1:3" x14ac:dyDescent="0.25">
      <c r="A25270" s="4">
        <v>44883</v>
      </c>
      <c r="B25270" s="5">
        <f t="shared" si="394"/>
        <v>20</v>
      </c>
      <c r="C25270" s="1">
        <v>1405.8711870839711</v>
      </c>
    </row>
    <row r="25271" spans="1:3" x14ac:dyDescent="0.25">
      <c r="A25271" s="4">
        <v>44883</v>
      </c>
      <c r="B25271" s="5">
        <f t="shared" si="394"/>
        <v>21</v>
      </c>
      <c r="C25271" s="1">
        <v>1332.9363481535852</v>
      </c>
    </row>
    <row r="25272" spans="1:3" x14ac:dyDescent="0.25">
      <c r="A25272" s="4">
        <v>44883</v>
      </c>
      <c r="B25272" s="5">
        <f t="shared" si="394"/>
        <v>22</v>
      </c>
      <c r="C25272" s="1">
        <v>1259.8859307941568</v>
      </c>
    </row>
    <row r="25273" spans="1:3" x14ac:dyDescent="0.25">
      <c r="A25273" s="4">
        <v>44883</v>
      </c>
      <c r="B25273" s="5">
        <f t="shared" si="394"/>
        <v>23</v>
      </c>
      <c r="C25273" s="1">
        <v>1203.1631533793848</v>
      </c>
    </row>
    <row r="25274" spans="1:3" x14ac:dyDescent="0.25">
      <c r="A25274" s="4">
        <v>44884</v>
      </c>
      <c r="B25274" s="5">
        <f t="shared" si="394"/>
        <v>0</v>
      </c>
      <c r="C25274" s="1">
        <v>1092.6575798975721</v>
      </c>
    </row>
    <row r="25275" spans="1:3" x14ac:dyDescent="0.25">
      <c r="A25275" s="4">
        <v>44884</v>
      </c>
      <c r="B25275" s="5">
        <f t="shared" si="394"/>
        <v>1</v>
      </c>
      <c r="C25275" s="1">
        <v>993.88589691978177</v>
      </c>
    </row>
    <row r="25276" spans="1:3" x14ac:dyDescent="0.25">
      <c r="A25276" s="4">
        <v>44884</v>
      </c>
      <c r="B25276" s="5">
        <f t="shared" si="394"/>
        <v>2</v>
      </c>
      <c r="C25276" s="1">
        <v>920.98355680108193</v>
      </c>
    </row>
    <row r="25277" spans="1:3" x14ac:dyDescent="0.25">
      <c r="A25277" s="4">
        <v>44884</v>
      </c>
      <c r="B25277" s="5">
        <f t="shared" si="394"/>
        <v>3</v>
      </c>
      <c r="C25277" s="1">
        <v>886.16320198492792</v>
      </c>
    </row>
    <row r="25278" spans="1:3" x14ac:dyDescent="0.25">
      <c r="A25278" s="4">
        <v>44884</v>
      </c>
      <c r="B25278" s="5">
        <f t="shared" si="394"/>
        <v>4</v>
      </c>
      <c r="C25278" s="1">
        <v>864.14373661544357</v>
      </c>
    </row>
    <row r="25279" spans="1:3" x14ac:dyDescent="0.25">
      <c r="A25279" s="4">
        <v>44884</v>
      </c>
      <c r="B25279" s="5">
        <f t="shared" si="394"/>
        <v>5</v>
      </c>
      <c r="C25279" s="1">
        <v>863.03872341061401</v>
      </c>
    </row>
    <row r="25280" spans="1:3" x14ac:dyDescent="0.25">
      <c r="A25280" s="4">
        <v>44884</v>
      </c>
      <c r="B25280" s="5">
        <f t="shared" si="394"/>
        <v>6</v>
      </c>
      <c r="C25280" s="1">
        <v>909.18569540897681</v>
      </c>
    </row>
    <row r="25281" spans="1:3" x14ac:dyDescent="0.25">
      <c r="A25281" s="4">
        <v>44884</v>
      </c>
      <c r="B25281" s="5">
        <f t="shared" si="394"/>
        <v>7</v>
      </c>
      <c r="C25281" s="1">
        <v>956.61275221762935</v>
      </c>
    </row>
    <row r="25282" spans="1:3" x14ac:dyDescent="0.25">
      <c r="A25282" s="4">
        <v>44884</v>
      </c>
      <c r="B25282" s="5">
        <f t="shared" si="394"/>
        <v>8</v>
      </c>
      <c r="C25282" s="1">
        <v>1075.9137865509779</v>
      </c>
    </row>
    <row r="25283" spans="1:3" x14ac:dyDescent="0.25">
      <c r="A25283" s="4">
        <v>44884</v>
      </c>
      <c r="B25283" s="5">
        <f t="shared" si="394"/>
        <v>9</v>
      </c>
      <c r="C25283" s="1">
        <v>1245.2781023694736</v>
      </c>
    </row>
    <row r="25284" spans="1:3" x14ac:dyDescent="0.25">
      <c r="A25284" s="4">
        <v>44884</v>
      </c>
      <c r="B25284" s="5">
        <f t="shared" si="394"/>
        <v>10</v>
      </c>
      <c r="C25284" s="1">
        <v>1321.2721904735095</v>
      </c>
    </row>
    <row r="25285" spans="1:3" x14ac:dyDescent="0.25">
      <c r="A25285" s="4">
        <v>44884</v>
      </c>
      <c r="B25285" s="5">
        <f t="shared" si="394"/>
        <v>11</v>
      </c>
      <c r="C25285" s="1">
        <v>1386.3651088294209</v>
      </c>
    </row>
    <row r="25286" spans="1:3" x14ac:dyDescent="0.25">
      <c r="A25286" s="4">
        <v>44884</v>
      </c>
      <c r="B25286" s="5">
        <f t="shared" si="394"/>
        <v>12</v>
      </c>
      <c r="C25286" s="1">
        <v>1346.379971719648</v>
      </c>
    </row>
    <row r="25287" spans="1:3" x14ac:dyDescent="0.25">
      <c r="A25287" s="4">
        <v>44884</v>
      </c>
      <c r="B25287" s="5">
        <f t="shared" si="394"/>
        <v>13</v>
      </c>
      <c r="C25287" s="1">
        <v>1347.182981603858</v>
      </c>
    </row>
    <row r="25288" spans="1:3" x14ac:dyDescent="0.25">
      <c r="A25288" s="4">
        <v>44884</v>
      </c>
      <c r="B25288" s="5">
        <f t="shared" si="394"/>
        <v>14</v>
      </c>
      <c r="C25288" s="1">
        <v>1366.9974661382516</v>
      </c>
    </row>
    <row r="25289" spans="1:3" x14ac:dyDescent="0.25">
      <c r="A25289" s="4">
        <v>44884</v>
      </c>
      <c r="B25289" s="5">
        <f t="shared" si="394"/>
        <v>15</v>
      </c>
      <c r="C25289" s="1">
        <v>1322.9528567061088</v>
      </c>
    </row>
    <row r="25290" spans="1:3" x14ac:dyDescent="0.25">
      <c r="A25290" s="4">
        <v>44884</v>
      </c>
      <c r="B25290" s="5">
        <f t="shared" si="394"/>
        <v>16</v>
      </c>
      <c r="C25290" s="1">
        <v>1303.5925500642663</v>
      </c>
    </row>
    <row r="25291" spans="1:3" x14ac:dyDescent="0.25">
      <c r="A25291" s="4">
        <v>44884</v>
      </c>
      <c r="B25291" s="5">
        <f t="shared" si="394"/>
        <v>17</v>
      </c>
      <c r="C25291" s="1">
        <v>1339.034873571213</v>
      </c>
    </row>
    <row r="25292" spans="1:3" x14ac:dyDescent="0.25">
      <c r="A25292" s="4">
        <v>44884</v>
      </c>
      <c r="B25292" s="5">
        <f t="shared" si="394"/>
        <v>18</v>
      </c>
      <c r="C25292" s="1">
        <v>1446.1035563196515</v>
      </c>
    </row>
    <row r="25293" spans="1:3" x14ac:dyDescent="0.25">
      <c r="A25293" s="4">
        <v>44884</v>
      </c>
      <c r="B25293" s="5">
        <f t="shared" si="394"/>
        <v>19</v>
      </c>
      <c r="C25293" s="1">
        <v>1386.2912520779219</v>
      </c>
    </row>
    <row r="25294" spans="1:3" x14ac:dyDescent="0.25">
      <c r="A25294" s="4">
        <v>44884</v>
      </c>
      <c r="B25294" s="5">
        <f t="shared" si="394"/>
        <v>20</v>
      </c>
      <c r="C25294" s="1">
        <v>1330.7552773147825</v>
      </c>
    </row>
    <row r="25295" spans="1:3" x14ac:dyDescent="0.25">
      <c r="A25295" s="4">
        <v>44884</v>
      </c>
      <c r="B25295" s="5">
        <f t="shared" si="394"/>
        <v>21</v>
      </c>
      <c r="C25295" s="1">
        <v>1263.885434129701</v>
      </c>
    </row>
    <row r="25296" spans="1:3" x14ac:dyDescent="0.25">
      <c r="A25296" s="4">
        <v>44884</v>
      </c>
      <c r="B25296" s="5">
        <f t="shared" si="394"/>
        <v>22</v>
      </c>
      <c r="C25296" s="1">
        <v>1206.4727180264642</v>
      </c>
    </row>
    <row r="25297" spans="1:3" x14ac:dyDescent="0.25">
      <c r="A25297" s="4">
        <v>44884</v>
      </c>
      <c r="B25297" s="5">
        <f t="shared" si="394"/>
        <v>23</v>
      </c>
      <c r="C25297" s="1">
        <v>1143.7725154917935</v>
      </c>
    </row>
    <row r="25298" spans="1:3" x14ac:dyDescent="0.25">
      <c r="A25298" s="4">
        <v>44885</v>
      </c>
      <c r="B25298" s="5">
        <f t="shared" si="394"/>
        <v>0</v>
      </c>
      <c r="C25298" s="1">
        <v>1027.9251518956519</v>
      </c>
    </row>
    <row r="25299" spans="1:3" x14ac:dyDescent="0.25">
      <c r="A25299" s="4">
        <v>44885</v>
      </c>
      <c r="B25299" s="5">
        <f t="shared" si="394"/>
        <v>1</v>
      </c>
      <c r="C25299" s="1">
        <v>951.03263928943591</v>
      </c>
    </row>
    <row r="25300" spans="1:3" x14ac:dyDescent="0.25">
      <c r="A25300" s="4">
        <v>44885</v>
      </c>
      <c r="B25300" s="5">
        <f t="shared" si="394"/>
        <v>2</v>
      </c>
      <c r="C25300" s="1">
        <v>878.08477245469908</v>
      </c>
    </row>
    <row r="25301" spans="1:3" x14ac:dyDescent="0.25">
      <c r="A25301" s="4">
        <v>44885</v>
      </c>
      <c r="B25301" s="5">
        <f t="shared" si="394"/>
        <v>3</v>
      </c>
      <c r="C25301" s="1">
        <v>831.17189015259191</v>
      </c>
    </row>
    <row r="25302" spans="1:3" x14ac:dyDescent="0.25">
      <c r="A25302" s="4">
        <v>44885</v>
      </c>
      <c r="B25302" s="5">
        <f t="shared" si="394"/>
        <v>4</v>
      </c>
      <c r="C25302" s="1">
        <v>801.86830474210376</v>
      </c>
    </row>
    <row r="25303" spans="1:3" x14ac:dyDescent="0.25">
      <c r="A25303" s="4">
        <v>44885</v>
      </c>
      <c r="B25303" s="5">
        <f t="shared" si="394"/>
        <v>5</v>
      </c>
      <c r="C25303" s="1">
        <v>813.26164807207977</v>
      </c>
    </row>
    <row r="25304" spans="1:3" x14ac:dyDescent="0.25">
      <c r="A25304" s="4">
        <v>44885</v>
      </c>
      <c r="B25304" s="5">
        <f t="shared" si="394"/>
        <v>6</v>
      </c>
      <c r="C25304" s="1">
        <v>824.55270742712696</v>
      </c>
    </row>
    <row r="25305" spans="1:3" x14ac:dyDescent="0.25">
      <c r="A25305" s="4">
        <v>44885</v>
      </c>
      <c r="B25305" s="5">
        <f t="shared" si="394"/>
        <v>7</v>
      </c>
      <c r="C25305" s="1">
        <v>826.26580632153525</v>
      </c>
    </row>
    <row r="25306" spans="1:3" x14ac:dyDescent="0.25">
      <c r="A25306" s="4">
        <v>44885</v>
      </c>
      <c r="B25306" s="5">
        <f t="shared" si="394"/>
        <v>8</v>
      </c>
      <c r="C25306" s="1">
        <v>833.39179174680214</v>
      </c>
    </row>
    <row r="25307" spans="1:3" x14ac:dyDescent="0.25">
      <c r="A25307" s="4">
        <v>44885</v>
      </c>
      <c r="B25307" s="5">
        <f t="shared" ref="B25307:B25370" si="395">+B25283</f>
        <v>9</v>
      </c>
      <c r="C25307" s="1">
        <v>930.79829794371813</v>
      </c>
    </row>
    <row r="25308" spans="1:3" x14ac:dyDescent="0.25">
      <c r="A25308" s="4">
        <v>44885</v>
      </c>
      <c r="B25308" s="5">
        <f t="shared" si="395"/>
        <v>10</v>
      </c>
      <c r="C25308" s="1">
        <v>1044.7359907242085</v>
      </c>
    </row>
    <row r="25309" spans="1:3" x14ac:dyDescent="0.25">
      <c r="A25309" s="4">
        <v>44885</v>
      </c>
      <c r="B25309" s="5">
        <f t="shared" si="395"/>
        <v>11</v>
      </c>
      <c r="C25309" s="1">
        <v>1125.2983530220663</v>
      </c>
    </row>
    <row r="25310" spans="1:3" x14ac:dyDescent="0.25">
      <c r="A25310" s="4">
        <v>44885</v>
      </c>
      <c r="B25310" s="5">
        <f t="shared" si="395"/>
        <v>12</v>
      </c>
      <c r="C25310" s="1">
        <v>1121.2040921307864</v>
      </c>
    </row>
    <row r="25311" spans="1:3" x14ac:dyDescent="0.25">
      <c r="A25311" s="4">
        <v>44885</v>
      </c>
      <c r="B25311" s="5">
        <f t="shared" si="395"/>
        <v>13</v>
      </c>
      <c r="C25311" s="1">
        <v>1133.8754078841257</v>
      </c>
    </row>
    <row r="25312" spans="1:3" x14ac:dyDescent="0.25">
      <c r="A25312" s="4">
        <v>44885</v>
      </c>
      <c r="B25312" s="5">
        <f t="shared" si="395"/>
        <v>14</v>
      </c>
      <c r="C25312" s="1">
        <v>1142.9617321281455</v>
      </c>
    </row>
    <row r="25313" spans="1:3" x14ac:dyDescent="0.25">
      <c r="A25313" s="4">
        <v>44885</v>
      </c>
      <c r="B25313" s="5">
        <f t="shared" si="395"/>
        <v>15</v>
      </c>
      <c r="C25313" s="1">
        <v>1127.7241094087462</v>
      </c>
    </row>
    <row r="25314" spans="1:3" x14ac:dyDescent="0.25">
      <c r="A25314" s="4">
        <v>44885</v>
      </c>
      <c r="B25314" s="5">
        <f t="shared" si="395"/>
        <v>16</v>
      </c>
      <c r="C25314" s="1">
        <v>1158.2724899495486</v>
      </c>
    </row>
    <row r="25315" spans="1:3" x14ac:dyDescent="0.25">
      <c r="A25315" s="4">
        <v>44885</v>
      </c>
      <c r="B25315" s="5">
        <f t="shared" si="395"/>
        <v>17</v>
      </c>
      <c r="C25315" s="1">
        <v>1242.9393673314078</v>
      </c>
    </row>
    <row r="25316" spans="1:3" x14ac:dyDescent="0.25">
      <c r="A25316" s="4">
        <v>44885</v>
      </c>
      <c r="B25316" s="5">
        <f t="shared" si="395"/>
        <v>18</v>
      </c>
      <c r="C25316" s="1">
        <v>1342.0046544320164</v>
      </c>
    </row>
    <row r="25317" spans="1:3" x14ac:dyDescent="0.25">
      <c r="A25317" s="4">
        <v>44885</v>
      </c>
      <c r="B25317" s="5">
        <f t="shared" si="395"/>
        <v>19</v>
      </c>
      <c r="C25317" s="1">
        <v>1311.1811325368692</v>
      </c>
    </row>
    <row r="25318" spans="1:3" x14ac:dyDescent="0.25">
      <c r="A25318" s="4">
        <v>44885</v>
      </c>
      <c r="B25318" s="5">
        <f t="shared" si="395"/>
        <v>20</v>
      </c>
      <c r="C25318" s="1">
        <v>1266.2578513022818</v>
      </c>
    </row>
    <row r="25319" spans="1:3" x14ac:dyDescent="0.25">
      <c r="A25319" s="4">
        <v>44885</v>
      </c>
      <c r="B25319" s="5">
        <f t="shared" si="395"/>
        <v>21</v>
      </c>
      <c r="C25319" s="1">
        <v>1213.6250069338496</v>
      </c>
    </row>
    <row r="25320" spans="1:3" x14ac:dyDescent="0.25">
      <c r="A25320" s="4">
        <v>44885</v>
      </c>
      <c r="B25320" s="5">
        <f t="shared" si="395"/>
        <v>22</v>
      </c>
      <c r="C25320" s="1">
        <v>1151.7984265575799</v>
      </c>
    </row>
    <row r="25321" spans="1:3" x14ac:dyDescent="0.25">
      <c r="A25321" s="4">
        <v>44885</v>
      </c>
      <c r="B25321" s="5">
        <f t="shared" si="395"/>
        <v>23</v>
      </c>
      <c r="C25321" s="1">
        <v>1084.1454906055751</v>
      </c>
    </row>
    <row r="25322" spans="1:3" x14ac:dyDescent="0.25">
      <c r="A25322" s="4">
        <v>44886</v>
      </c>
      <c r="B25322" s="5">
        <f t="shared" si="395"/>
        <v>0</v>
      </c>
      <c r="C25322" s="1">
        <v>983.74884474202588</v>
      </c>
    </row>
    <row r="25323" spans="1:3" x14ac:dyDescent="0.25">
      <c r="A25323" s="4">
        <v>44886</v>
      </c>
      <c r="B25323" s="5">
        <f t="shared" si="395"/>
        <v>1</v>
      </c>
      <c r="C25323" s="1">
        <v>895.04430227517048</v>
      </c>
    </row>
    <row r="25324" spans="1:3" x14ac:dyDescent="0.25">
      <c r="A25324" s="4">
        <v>44886</v>
      </c>
      <c r="B25324" s="5">
        <f t="shared" si="395"/>
        <v>2</v>
      </c>
      <c r="C25324" s="1">
        <v>829.28787772996122</v>
      </c>
    </row>
    <row r="25325" spans="1:3" x14ac:dyDescent="0.25">
      <c r="A25325" s="4">
        <v>44886</v>
      </c>
      <c r="B25325" s="5">
        <f t="shared" si="395"/>
        <v>3</v>
      </c>
      <c r="C25325" s="1">
        <v>800.63534684289436</v>
      </c>
    </row>
    <row r="25326" spans="1:3" x14ac:dyDescent="0.25">
      <c r="A25326" s="4">
        <v>44886</v>
      </c>
      <c r="B25326" s="5">
        <f t="shared" si="395"/>
        <v>4</v>
      </c>
      <c r="C25326" s="1">
        <v>795.62352351991456</v>
      </c>
    </row>
    <row r="25327" spans="1:3" x14ac:dyDescent="0.25">
      <c r="A25327" s="4">
        <v>44886</v>
      </c>
      <c r="B25327" s="5">
        <f t="shared" si="395"/>
        <v>5</v>
      </c>
      <c r="C25327" s="1">
        <v>806.32541134946177</v>
      </c>
    </row>
    <row r="25328" spans="1:3" x14ac:dyDescent="0.25">
      <c r="A25328" s="4">
        <v>44886</v>
      </c>
      <c r="B25328" s="5">
        <f t="shared" si="395"/>
        <v>6</v>
      </c>
      <c r="C25328" s="1">
        <v>857.93780115385596</v>
      </c>
    </row>
    <row r="25329" spans="1:3" x14ac:dyDescent="0.25">
      <c r="A25329" s="4">
        <v>44886</v>
      </c>
      <c r="B25329" s="5">
        <f t="shared" si="395"/>
        <v>7</v>
      </c>
      <c r="C25329" s="1">
        <v>977.83254894221284</v>
      </c>
    </row>
    <row r="25330" spans="1:3" x14ac:dyDescent="0.25">
      <c r="A25330" s="4">
        <v>44886</v>
      </c>
      <c r="B25330" s="5">
        <f t="shared" si="395"/>
        <v>8</v>
      </c>
      <c r="C25330" s="1">
        <v>1179.4638534401208</v>
      </c>
    </row>
    <row r="25331" spans="1:3" x14ac:dyDescent="0.25">
      <c r="A25331" s="4">
        <v>44886</v>
      </c>
      <c r="B25331" s="5">
        <f t="shared" si="395"/>
        <v>9</v>
      </c>
      <c r="C25331" s="1">
        <v>1339.863919671189</v>
      </c>
    </row>
    <row r="25332" spans="1:3" x14ac:dyDescent="0.25">
      <c r="A25332" s="4">
        <v>44886</v>
      </c>
      <c r="B25332" s="5">
        <f t="shared" si="395"/>
        <v>10</v>
      </c>
      <c r="C25332" s="1">
        <v>1399.5841045888021</v>
      </c>
    </row>
    <row r="25333" spans="1:3" x14ac:dyDescent="0.25">
      <c r="A25333" s="4">
        <v>44886</v>
      </c>
      <c r="B25333" s="5">
        <f t="shared" si="395"/>
        <v>11</v>
      </c>
      <c r="C25333" s="1">
        <v>1459.9438532481292</v>
      </c>
    </row>
    <row r="25334" spans="1:3" x14ac:dyDescent="0.25">
      <c r="A25334" s="4">
        <v>44886</v>
      </c>
      <c r="B25334" s="5">
        <f t="shared" si="395"/>
        <v>12</v>
      </c>
      <c r="C25334" s="1">
        <v>1390.3158624183618</v>
      </c>
    </row>
    <row r="25335" spans="1:3" x14ac:dyDescent="0.25">
      <c r="A25335" s="4">
        <v>44886</v>
      </c>
      <c r="B25335" s="5">
        <f t="shared" si="395"/>
        <v>13</v>
      </c>
      <c r="C25335" s="1">
        <v>1411.7043106879378</v>
      </c>
    </row>
    <row r="25336" spans="1:3" x14ac:dyDescent="0.25">
      <c r="A25336" s="4">
        <v>44886</v>
      </c>
      <c r="B25336" s="5">
        <f t="shared" si="395"/>
        <v>14</v>
      </c>
      <c r="C25336" s="1">
        <v>1452.0505280536145</v>
      </c>
    </row>
    <row r="25337" spans="1:3" x14ac:dyDescent="0.25">
      <c r="A25337" s="4">
        <v>44886</v>
      </c>
      <c r="B25337" s="5">
        <f t="shared" si="395"/>
        <v>15</v>
      </c>
      <c r="C25337" s="1">
        <v>1435.4303958477899</v>
      </c>
    </row>
    <row r="25338" spans="1:3" x14ac:dyDescent="0.25">
      <c r="A25338" s="4">
        <v>44886</v>
      </c>
      <c r="B25338" s="5">
        <f t="shared" si="395"/>
        <v>16</v>
      </c>
      <c r="C25338" s="1">
        <v>1451.0394006335409</v>
      </c>
    </row>
    <row r="25339" spans="1:3" x14ac:dyDescent="0.25">
      <c r="A25339" s="4">
        <v>44886</v>
      </c>
      <c r="B25339" s="5">
        <f t="shared" si="395"/>
        <v>17</v>
      </c>
      <c r="C25339" s="1">
        <v>1487.9259075255939</v>
      </c>
    </row>
    <row r="25340" spans="1:3" x14ac:dyDescent="0.25">
      <c r="A25340" s="4">
        <v>44886</v>
      </c>
      <c r="B25340" s="5">
        <f t="shared" si="395"/>
        <v>18</v>
      </c>
      <c r="C25340" s="1">
        <v>1497.3055943484592</v>
      </c>
    </row>
    <row r="25341" spans="1:3" x14ac:dyDescent="0.25">
      <c r="A25341" s="4">
        <v>44886</v>
      </c>
      <c r="B25341" s="5">
        <f t="shared" si="395"/>
        <v>19</v>
      </c>
      <c r="C25341" s="1">
        <v>1438.9317331722361</v>
      </c>
    </row>
    <row r="25342" spans="1:3" x14ac:dyDescent="0.25">
      <c r="A25342" s="4">
        <v>44886</v>
      </c>
      <c r="B25342" s="5">
        <f t="shared" si="395"/>
        <v>20</v>
      </c>
      <c r="C25342" s="1">
        <v>1398.3561935982302</v>
      </c>
    </row>
    <row r="25343" spans="1:3" x14ac:dyDescent="0.25">
      <c r="A25343" s="4">
        <v>44886</v>
      </c>
      <c r="B25343" s="5">
        <f t="shared" si="395"/>
        <v>21</v>
      </c>
      <c r="C25343" s="1">
        <v>1323.2528483068925</v>
      </c>
    </row>
    <row r="25344" spans="1:3" x14ac:dyDescent="0.25">
      <c r="A25344" s="4">
        <v>44886</v>
      </c>
      <c r="B25344" s="5">
        <f t="shared" si="395"/>
        <v>22</v>
      </c>
      <c r="C25344" s="1">
        <v>1251.8478156034391</v>
      </c>
    </row>
    <row r="25345" spans="1:3" x14ac:dyDescent="0.25">
      <c r="A25345" s="4">
        <v>44886</v>
      </c>
      <c r="B25345" s="5">
        <f t="shared" si="395"/>
        <v>23</v>
      </c>
      <c r="C25345" s="1">
        <v>1180.0132998760923</v>
      </c>
    </row>
    <row r="25346" spans="1:3" x14ac:dyDescent="0.25">
      <c r="A25346" s="4">
        <v>44887</v>
      </c>
      <c r="B25346" s="5">
        <f t="shared" si="395"/>
        <v>0</v>
      </c>
      <c r="C25346" s="1">
        <v>1059.6740950932431</v>
      </c>
    </row>
    <row r="25347" spans="1:3" x14ac:dyDescent="0.25">
      <c r="A25347" s="4">
        <v>44887</v>
      </c>
      <c r="B25347" s="5">
        <f t="shared" si="395"/>
        <v>1</v>
      </c>
      <c r="C25347" s="1">
        <v>972.02698220273464</v>
      </c>
    </row>
    <row r="25348" spans="1:3" x14ac:dyDescent="0.25">
      <c r="A25348" s="4">
        <v>44887</v>
      </c>
      <c r="B25348" s="5">
        <f t="shared" si="395"/>
        <v>2</v>
      </c>
      <c r="C25348" s="1">
        <v>907.63606467836337</v>
      </c>
    </row>
    <row r="25349" spans="1:3" x14ac:dyDescent="0.25">
      <c r="A25349" s="4">
        <v>44887</v>
      </c>
      <c r="B25349" s="5">
        <f t="shared" si="395"/>
        <v>3</v>
      </c>
      <c r="C25349" s="1">
        <v>874.92225781214745</v>
      </c>
    </row>
    <row r="25350" spans="1:3" x14ac:dyDescent="0.25">
      <c r="A25350" s="4">
        <v>44887</v>
      </c>
      <c r="B25350" s="5">
        <f t="shared" si="395"/>
        <v>4</v>
      </c>
      <c r="C25350" s="1">
        <v>865.66872209712869</v>
      </c>
    </row>
    <row r="25351" spans="1:3" x14ac:dyDescent="0.25">
      <c r="A25351" s="4">
        <v>44887</v>
      </c>
      <c r="B25351" s="5">
        <f t="shared" si="395"/>
        <v>5</v>
      </c>
      <c r="C25351" s="1">
        <v>867.5192161598045</v>
      </c>
    </row>
    <row r="25352" spans="1:3" x14ac:dyDescent="0.25">
      <c r="A25352" s="4">
        <v>44887</v>
      </c>
      <c r="B25352" s="5">
        <f t="shared" si="395"/>
        <v>6</v>
      </c>
      <c r="C25352" s="1">
        <v>933.13557232467394</v>
      </c>
    </row>
    <row r="25353" spans="1:3" x14ac:dyDescent="0.25">
      <c r="A25353" s="4">
        <v>44887</v>
      </c>
      <c r="B25353" s="5">
        <f t="shared" si="395"/>
        <v>7</v>
      </c>
      <c r="C25353" s="1">
        <v>1046.6249083065504</v>
      </c>
    </row>
    <row r="25354" spans="1:3" x14ac:dyDescent="0.25">
      <c r="A25354" s="4">
        <v>44887</v>
      </c>
      <c r="B25354" s="5">
        <f t="shared" si="395"/>
        <v>8</v>
      </c>
      <c r="C25354" s="1">
        <v>1222.9621191196602</v>
      </c>
    </row>
    <row r="25355" spans="1:3" x14ac:dyDescent="0.25">
      <c r="A25355" s="4">
        <v>44887</v>
      </c>
      <c r="B25355" s="5">
        <f t="shared" si="395"/>
        <v>9</v>
      </c>
      <c r="C25355" s="1">
        <v>1377.620762986315</v>
      </c>
    </row>
    <row r="25356" spans="1:3" x14ac:dyDescent="0.25">
      <c r="A25356" s="4">
        <v>44887</v>
      </c>
      <c r="B25356" s="5">
        <f t="shared" si="395"/>
        <v>10</v>
      </c>
      <c r="C25356" s="1">
        <v>1425.9967388567186</v>
      </c>
    </row>
    <row r="25357" spans="1:3" x14ac:dyDescent="0.25">
      <c r="A25357" s="4">
        <v>44887</v>
      </c>
      <c r="B25357" s="5">
        <f t="shared" si="395"/>
        <v>11</v>
      </c>
      <c r="C25357" s="1">
        <v>1475.5029768516017</v>
      </c>
    </row>
    <row r="25358" spans="1:3" x14ac:dyDescent="0.25">
      <c r="A25358" s="4">
        <v>44887</v>
      </c>
      <c r="B25358" s="5">
        <f t="shared" si="395"/>
        <v>12</v>
      </c>
      <c r="C25358" s="1">
        <v>1395.8124266236605</v>
      </c>
    </row>
    <row r="25359" spans="1:3" x14ac:dyDescent="0.25">
      <c r="A25359" s="4">
        <v>44887</v>
      </c>
      <c r="B25359" s="5">
        <f t="shared" si="395"/>
        <v>13</v>
      </c>
      <c r="C25359" s="1">
        <v>1394.1030004487102</v>
      </c>
    </row>
    <row r="25360" spans="1:3" x14ac:dyDescent="0.25">
      <c r="A25360" s="4">
        <v>44887</v>
      </c>
      <c r="B25360" s="5">
        <f t="shared" si="395"/>
        <v>14</v>
      </c>
      <c r="C25360" s="1">
        <v>1427.4452203939848</v>
      </c>
    </row>
    <row r="25361" spans="1:3" x14ac:dyDescent="0.25">
      <c r="A25361" s="4">
        <v>44887</v>
      </c>
      <c r="B25361" s="5">
        <f t="shared" si="395"/>
        <v>15</v>
      </c>
      <c r="C25361" s="1">
        <v>1403.7231186874801</v>
      </c>
    </row>
    <row r="25362" spans="1:3" x14ac:dyDescent="0.25">
      <c r="A25362" s="4">
        <v>44887</v>
      </c>
      <c r="B25362" s="5">
        <f t="shared" si="395"/>
        <v>16</v>
      </c>
      <c r="C25362" s="1">
        <v>1418.6489281038239</v>
      </c>
    </row>
    <row r="25363" spans="1:3" x14ac:dyDescent="0.25">
      <c r="A25363" s="4">
        <v>44887</v>
      </c>
      <c r="B25363" s="5">
        <f t="shared" si="395"/>
        <v>17</v>
      </c>
      <c r="C25363" s="1">
        <v>1469.2060654091829</v>
      </c>
    </row>
    <row r="25364" spans="1:3" x14ac:dyDescent="0.25">
      <c r="A25364" s="4">
        <v>44887</v>
      </c>
      <c r="B25364" s="5">
        <f t="shared" si="395"/>
        <v>18</v>
      </c>
      <c r="C25364" s="1">
        <v>1507.7722438233741</v>
      </c>
    </row>
    <row r="25365" spans="1:3" x14ac:dyDescent="0.25">
      <c r="A25365" s="4">
        <v>44887</v>
      </c>
      <c r="B25365" s="5">
        <f t="shared" si="395"/>
        <v>19</v>
      </c>
      <c r="C25365" s="1">
        <v>1448.997093837216</v>
      </c>
    </row>
    <row r="25366" spans="1:3" x14ac:dyDescent="0.25">
      <c r="A25366" s="4">
        <v>44887</v>
      </c>
      <c r="B25366" s="5">
        <f t="shared" si="395"/>
        <v>20</v>
      </c>
      <c r="C25366" s="1">
        <v>1405.1619939449968</v>
      </c>
    </row>
    <row r="25367" spans="1:3" x14ac:dyDescent="0.25">
      <c r="A25367" s="4">
        <v>44887</v>
      </c>
      <c r="B25367" s="5">
        <f t="shared" si="395"/>
        <v>21</v>
      </c>
      <c r="C25367" s="1">
        <v>1342.575708246502</v>
      </c>
    </row>
    <row r="25368" spans="1:3" x14ac:dyDescent="0.25">
      <c r="A25368" s="4">
        <v>44887</v>
      </c>
      <c r="B25368" s="5">
        <f t="shared" si="395"/>
        <v>22</v>
      </c>
      <c r="C25368" s="1">
        <v>1275.3323959779859</v>
      </c>
    </row>
    <row r="25369" spans="1:3" x14ac:dyDescent="0.25">
      <c r="A25369" s="4">
        <v>44887</v>
      </c>
      <c r="B25369" s="5">
        <f t="shared" si="395"/>
        <v>23</v>
      </c>
      <c r="C25369" s="1">
        <v>1188.2475405528089</v>
      </c>
    </row>
    <row r="25370" spans="1:3" x14ac:dyDescent="0.25">
      <c r="A25370" s="4">
        <v>44888</v>
      </c>
      <c r="B25370" s="5">
        <f t="shared" si="395"/>
        <v>0</v>
      </c>
      <c r="C25370" s="1">
        <v>1075.6523587925844</v>
      </c>
    </row>
    <row r="25371" spans="1:3" x14ac:dyDescent="0.25">
      <c r="A25371" s="4">
        <v>44888</v>
      </c>
      <c r="B25371" s="5">
        <f t="shared" ref="B25371:B25434" si="396">+B25347</f>
        <v>1</v>
      </c>
      <c r="C25371" s="1">
        <v>978.30412019389314</v>
      </c>
    </row>
    <row r="25372" spans="1:3" x14ac:dyDescent="0.25">
      <c r="A25372" s="4">
        <v>44888</v>
      </c>
      <c r="B25372" s="5">
        <f t="shared" si="396"/>
        <v>2</v>
      </c>
      <c r="C25372" s="1">
        <v>915.92533824543136</v>
      </c>
    </row>
    <row r="25373" spans="1:3" x14ac:dyDescent="0.25">
      <c r="A25373" s="4">
        <v>44888</v>
      </c>
      <c r="B25373" s="5">
        <f t="shared" si="396"/>
        <v>3</v>
      </c>
      <c r="C25373" s="1">
        <v>880.6763358544581</v>
      </c>
    </row>
    <row r="25374" spans="1:3" x14ac:dyDescent="0.25">
      <c r="A25374" s="4">
        <v>44888</v>
      </c>
      <c r="B25374" s="5">
        <f t="shared" si="396"/>
        <v>4</v>
      </c>
      <c r="C25374" s="1">
        <v>882.27986519025012</v>
      </c>
    </row>
    <row r="25375" spans="1:3" x14ac:dyDescent="0.25">
      <c r="A25375" s="4">
        <v>44888</v>
      </c>
      <c r="B25375" s="5">
        <f t="shared" si="396"/>
        <v>5</v>
      </c>
      <c r="C25375" s="1">
        <v>885.38631452948357</v>
      </c>
    </row>
    <row r="25376" spans="1:3" x14ac:dyDescent="0.25">
      <c r="A25376" s="4">
        <v>44888</v>
      </c>
      <c r="B25376" s="5">
        <f t="shared" si="396"/>
        <v>6</v>
      </c>
      <c r="C25376" s="1">
        <v>935.74742236346333</v>
      </c>
    </row>
    <row r="25377" spans="1:3" x14ac:dyDescent="0.25">
      <c r="A25377" s="4">
        <v>44888</v>
      </c>
      <c r="B25377" s="5">
        <f t="shared" si="396"/>
        <v>7</v>
      </c>
      <c r="C25377" s="1">
        <v>1050.9110450093285</v>
      </c>
    </row>
    <row r="25378" spans="1:3" x14ac:dyDescent="0.25">
      <c r="A25378" s="4">
        <v>44888</v>
      </c>
      <c r="B25378" s="5">
        <f t="shared" si="396"/>
        <v>8</v>
      </c>
      <c r="C25378" s="1">
        <v>1231.8464679273325</v>
      </c>
    </row>
    <row r="25379" spans="1:3" x14ac:dyDescent="0.25">
      <c r="A25379" s="4">
        <v>44888</v>
      </c>
      <c r="B25379" s="5">
        <f t="shared" si="396"/>
        <v>9</v>
      </c>
      <c r="C25379" s="1">
        <v>1394.1531939232229</v>
      </c>
    </row>
    <row r="25380" spans="1:3" x14ac:dyDescent="0.25">
      <c r="A25380" s="4">
        <v>44888</v>
      </c>
      <c r="B25380" s="5">
        <f t="shared" si="396"/>
        <v>10</v>
      </c>
      <c r="C25380" s="1">
        <v>1448.3783118298816</v>
      </c>
    </row>
    <row r="25381" spans="1:3" x14ac:dyDescent="0.25">
      <c r="A25381" s="4">
        <v>44888</v>
      </c>
      <c r="B25381" s="5">
        <f t="shared" si="396"/>
        <v>11</v>
      </c>
      <c r="C25381" s="1">
        <v>1504.9236149887586</v>
      </c>
    </row>
    <row r="25382" spans="1:3" x14ac:dyDescent="0.25">
      <c r="A25382" s="4">
        <v>44888</v>
      </c>
      <c r="B25382" s="5">
        <f t="shared" si="396"/>
        <v>12</v>
      </c>
      <c r="C25382" s="1">
        <v>1421.4972244966145</v>
      </c>
    </row>
    <row r="25383" spans="1:3" x14ac:dyDescent="0.25">
      <c r="A25383" s="4">
        <v>44888</v>
      </c>
      <c r="B25383" s="5">
        <f t="shared" si="396"/>
        <v>13</v>
      </c>
      <c r="C25383" s="1">
        <v>1444.2872447518539</v>
      </c>
    </row>
    <row r="25384" spans="1:3" x14ac:dyDescent="0.25">
      <c r="A25384" s="4">
        <v>44888</v>
      </c>
      <c r="B25384" s="5">
        <f t="shared" si="396"/>
        <v>14</v>
      </c>
      <c r="C25384" s="1">
        <v>1496.7626618272916</v>
      </c>
    </row>
    <row r="25385" spans="1:3" x14ac:dyDescent="0.25">
      <c r="A25385" s="4">
        <v>44888</v>
      </c>
      <c r="B25385" s="5">
        <f t="shared" si="396"/>
        <v>15</v>
      </c>
      <c r="C25385" s="1">
        <v>1470.9095189654108</v>
      </c>
    </row>
    <row r="25386" spans="1:3" x14ac:dyDescent="0.25">
      <c r="A25386" s="4">
        <v>44888</v>
      </c>
      <c r="B25386" s="5">
        <f t="shared" si="396"/>
        <v>16</v>
      </c>
      <c r="C25386" s="1">
        <v>1519.3509588393722</v>
      </c>
    </row>
    <row r="25387" spans="1:3" x14ac:dyDescent="0.25">
      <c r="A25387" s="4">
        <v>44888</v>
      </c>
      <c r="B25387" s="5">
        <f t="shared" si="396"/>
        <v>17</v>
      </c>
      <c r="C25387" s="1">
        <v>1549.2931229558378</v>
      </c>
    </row>
    <row r="25388" spans="1:3" x14ac:dyDescent="0.25">
      <c r="A25388" s="4">
        <v>44888</v>
      </c>
      <c r="B25388" s="5">
        <f t="shared" si="396"/>
        <v>18</v>
      </c>
      <c r="C25388" s="1">
        <v>1547.6952137757096</v>
      </c>
    </row>
    <row r="25389" spans="1:3" x14ac:dyDescent="0.25">
      <c r="A25389" s="4">
        <v>44888</v>
      </c>
      <c r="B25389" s="5">
        <f t="shared" si="396"/>
        <v>19</v>
      </c>
      <c r="C25389" s="1">
        <v>1476.3597877198358</v>
      </c>
    </row>
    <row r="25390" spans="1:3" x14ac:dyDescent="0.25">
      <c r="A25390" s="4">
        <v>44888</v>
      </c>
      <c r="B25390" s="5">
        <f t="shared" si="396"/>
        <v>20</v>
      </c>
      <c r="C25390" s="1">
        <v>1441.2639694953687</v>
      </c>
    </row>
    <row r="25391" spans="1:3" x14ac:dyDescent="0.25">
      <c r="A25391" s="4">
        <v>44888</v>
      </c>
      <c r="B25391" s="5">
        <f t="shared" si="396"/>
        <v>21</v>
      </c>
      <c r="C25391" s="1">
        <v>1354.8320891451681</v>
      </c>
    </row>
    <row r="25392" spans="1:3" x14ac:dyDescent="0.25">
      <c r="A25392" s="4">
        <v>44888</v>
      </c>
      <c r="B25392" s="5">
        <f t="shared" si="396"/>
        <v>22</v>
      </c>
      <c r="C25392" s="1">
        <v>1290.6561612884614</v>
      </c>
    </row>
    <row r="25393" spans="1:3" x14ac:dyDescent="0.25">
      <c r="A25393" s="4">
        <v>44888</v>
      </c>
      <c r="B25393" s="5">
        <f t="shared" si="396"/>
        <v>23</v>
      </c>
      <c r="C25393" s="1">
        <v>1207.7448596385636</v>
      </c>
    </row>
    <row r="25394" spans="1:3" x14ac:dyDescent="0.25">
      <c r="A25394" s="4">
        <v>44889</v>
      </c>
      <c r="B25394" s="5">
        <f t="shared" si="396"/>
        <v>0</v>
      </c>
      <c r="C25394" s="1">
        <v>1088.0935029842146</v>
      </c>
    </row>
    <row r="25395" spans="1:3" x14ac:dyDescent="0.25">
      <c r="A25395" s="4">
        <v>44889</v>
      </c>
      <c r="B25395" s="5">
        <f t="shared" si="396"/>
        <v>1</v>
      </c>
      <c r="C25395" s="1">
        <v>989.01795041462401</v>
      </c>
    </row>
    <row r="25396" spans="1:3" x14ac:dyDescent="0.25">
      <c r="A25396" s="4">
        <v>44889</v>
      </c>
      <c r="B25396" s="5">
        <f t="shared" si="396"/>
        <v>2</v>
      </c>
      <c r="C25396" s="1">
        <v>933.68943229501292</v>
      </c>
    </row>
    <row r="25397" spans="1:3" x14ac:dyDescent="0.25">
      <c r="A25397" s="4">
        <v>44889</v>
      </c>
      <c r="B25397" s="5">
        <f t="shared" si="396"/>
        <v>3</v>
      </c>
      <c r="C25397" s="1">
        <v>897.60144771917726</v>
      </c>
    </row>
    <row r="25398" spans="1:3" x14ac:dyDescent="0.25">
      <c r="A25398" s="4">
        <v>44889</v>
      </c>
      <c r="B25398" s="5">
        <f t="shared" si="396"/>
        <v>4</v>
      </c>
      <c r="C25398" s="1">
        <v>887.86905322212101</v>
      </c>
    </row>
    <row r="25399" spans="1:3" x14ac:dyDescent="0.25">
      <c r="A25399" s="4">
        <v>44889</v>
      </c>
      <c r="B25399" s="5">
        <f t="shared" si="396"/>
        <v>5</v>
      </c>
      <c r="C25399" s="1">
        <v>894.53642589062088</v>
      </c>
    </row>
    <row r="25400" spans="1:3" x14ac:dyDescent="0.25">
      <c r="A25400" s="4">
        <v>44889</v>
      </c>
      <c r="B25400" s="5">
        <f t="shared" si="396"/>
        <v>6</v>
      </c>
      <c r="C25400" s="1">
        <v>936.4532875999605</v>
      </c>
    </row>
    <row r="25401" spans="1:3" x14ac:dyDescent="0.25">
      <c r="A25401" s="4">
        <v>44889</v>
      </c>
      <c r="B25401" s="5">
        <f t="shared" si="396"/>
        <v>7</v>
      </c>
      <c r="C25401" s="1">
        <v>1052.8056743925783</v>
      </c>
    </row>
    <row r="25402" spans="1:3" x14ac:dyDescent="0.25">
      <c r="A25402" s="4">
        <v>44889</v>
      </c>
      <c r="B25402" s="5">
        <f t="shared" si="396"/>
        <v>8</v>
      </c>
      <c r="C25402" s="1">
        <v>1254.4907459345136</v>
      </c>
    </row>
    <row r="25403" spans="1:3" x14ac:dyDescent="0.25">
      <c r="A25403" s="4">
        <v>44889</v>
      </c>
      <c r="B25403" s="5">
        <f t="shared" si="396"/>
        <v>9</v>
      </c>
      <c r="C25403" s="1">
        <v>1417.2257579238149</v>
      </c>
    </row>
    <row r="25404" spans="1:3" x14ac:dyDescent="0.25">
      <c r="A25404" s="4">
        <v>44889</v>
      </c>
      <c r="B25404" s="5">
        <f t="shared" si="396"/>
        <v>10</v>
      </c>
      <c r="C25404" s="1">
        <v>1476.761650175747</v>
      </c>
    </row>
    <row r="25405" spans="1:3" x14ac:dyDescent="0.25">
      <c r="A25405" s="4">
        <v>44889</v>
      </c>
      <c r="B25405" s="5">
        <f t="shared" si="396"/>
        <v>11</v>
      </c>
      <c r="C25405" s="1">
        <v>1523.9526084324134</v>
      </c>
    </row>
    <row r="25406" spans="1:3" x14ac:dyDescent="0.25">
      <c r="A25406" s="4">
        <v>44889</v>
      </c>
      <c r="B25406" s="5">
        <f t="shared" si="396"/>
        <v>12</v>
      </c>
      <c r="C25406" s="1">
        <v>1445.5519009864954</v>
      </c>
    </row>
    <row r="25407" spans="1:3" x14ac:dyDescent="0.25">
      <c r="A25407" s="4">
        <v>44889</v>
      </c>
      <c r="B25407" s="5">
        <f t="shared" si="396"/>
        <v>13</v>
      </c>
      <c r="C25407" s="1">
        <v>1448.9379904284456</v>
      </c>
    </row>
    <row r="25408" spans="1:3" x14ac:dyDescent="0.25">
      <c r="A25408" s="4">
        <v>44889</v>
      </c>
      <c r="B25408" s="5">
        <f t="shared" si="396"/>
        <v>14</v>
      </c>
      <c r="C25408" s="1">
        <v>1488.7935288913857</v>
      </c>
    </row>
    <row r="25409" spans="1:3" x14ac:dyDescent="0.25">
      <c r="A25409" s="4">
        <v>44889</v>
      </c>
      <c r="B25409" s="5">
        <f t="shared" si="396"/>
        <v>15</v>
      </c>
      <c r="C25409" s="1">
        <v>1467.8359883261166</v>
      </c>
    </row>
    <row r="25410" spans="1:3" x14ac:dyDescent="0.25">
      <c r="A25410" s="4">
        <v>44889</v>
      </c>
      <c r="B25410" s="5">
        <f t="shared" si="396"/>
        <v>16</v>
      </c>
      <c r="C25410" s="1">
        <v>1478.6654436900762</v>
      </c>
    </row>
    <row r="25411" spans="1:3" x14ac:dyDescent="0.25">
      <c r="A25411" s="4">
        <v>44889</v>
      </c>
      <c r="B25411" s="5">
        <f t="shared" si="396"/>
        <v>17</v>
      </c>
      <c r="C25411" s="1">
        <v>1524.6634884317637</v>
      </c>
    </row>
    <row r="25412" spans="1:3" x14ac:dyDescent="0.25">
      <c r="A25412" s="4">
        <v>44889</v>
      </c>
      <c r="B25412" s="5">
        <f t="shared" si="396"/>
        <v>18</v>
      </c>
      <c r="C25412" s="1">
        <v>1550.7645418043542</v>
      </c>
    </row>
    <row r="25413" spans="1:3" x14ac:dyDescent="0.25">
      <c r="A25413" s="4">
        <v>44889</v>
      </c>
      <c r="B25413" s="5">
        <f t="shared" si="396"/>
        <v>19</v>
      </c>
      <c r="C25413" s="1">
        <v>1489.3104569298876</v>
      </c>
    </row>
    <row r="25414" spans="1:3" x14ac:dyDescent="0.25">
      <c r="A25414" s="4">
        <v>44889</v>
      </c>
      <c r="B25414" s="5">
        <f t="shared" si="396"/>
        <v>20</v>
      </c>
      <c r="C25414" s="1">
        <v>1441.7563764912791</v>
      </c>
    </row>
    <row r="25415" spans="1:3" x14ac:dyDescent="0.25">
      <c r="A25415" s="4">
        <v>44889</v>
      </c>
      <c r="B25415" s="5">
        <f t="shared" si="396"/>
        <v>21</v>
      </c>
      <c r="C25415" s="1">
        <v>1375.7804899783698</v>
      </c>
    </row>
    <row r="25416" spans="1:3" x14ac:dyDescent="0.25">
      <c r="A25416" s="4">
        <v>44889</v>
      </c>
      <c r="B25416" s="5">
        <f t="shared" si="396"/>
        <v>22</v>
      </c>
      <c r="C25416" s="1">
        <v>1307.5634147266335</v>
      </c>
    </row>
    <row r="25417" spans="1:3" x14ac:dyDescent="0.25">
      <c r="A25417" s="4">
        <v>44889</v>
      </c>
      <c r="B25417" s="5">
        <f t="shared" si="396"/>
        <v>23</v>
      </c>
      <c r="C25417" s="1">
        <v>1233.7881440242254</v>
      </c>
    </row>
    <row r="25418" spans="1:3" x14ac:dyDescent="0.25">
      <c r="A25418" s="4">
        <v>44890</v>
      </c>
      <c r="B25418" s="5">
        <f t="shared" si="396"/>
        <v>0</v>
      </c>
      <c r="C25418" s="1">
        <v>1114.6432179008159</v>
      </c>
    </row>
    <row r="25419" spans="1:3" x14ac:dyDescent="0.25">
      <c r="A25419" s="4">
        <v>44890</v>
      </c>
      <c r="B25419" s="5">
        <f t="shared" si="396"/>
        <v>1</v>
      </c>
      <c r="C25419" s="1">
        <v>1010.0177276798747</v>
      </c>
    </row>
    <row r="25420" spans="1:3" x14ac:dyDescent="0.25">
      <c r="A25420" s="4">
        <v>44890</v>
      </c>
      <c r="B25420" s="5">
        <f t="shared" si="396"/>
        <v>2</v>
      </c>
      <c r="C25420" s="1">
        <v>936.62880949802388</v>
      </c>
    </row>
    <row r="25421" spans="1:3" x14ac:dyDescent="0.25">
      <c r="A25421" s="4">
        <v>44890</v>
      </c>
      <c r="B25421" s="5">
        <f t="shared" si="396"/>
        <v>3</v>
      </c>
      <c r="C25421" s="1">
        <v>905.33164447352863</v>
      </c>
    </row>
    <row r="25422" spans="1:3" x14ac:dyDescent="0.25">
      <c r="A25422" s="4">
        <v>44890</v>
      </c>
      <c r="B25422" s="5">
        <f t="shared" si="396"/>
        <v>4</v>
      </c>
      <c r="C25422" s="1">
        <v>890.36397689417004</v>
      </c>
    </row>
    <row r="25423" spans="1:3" x14ac:dyDescent="0.25">
      <c r="A25423" s="4">
        <v>44890</v>
      </c>
      <c r="B25423" s="5">
        <f t="shared" si="396"/>
        <v>5</v>
      </c>
      <c r="C25423" s="1">
        <v>900.50384905339592</v>
      </c>
    </row>
    <row r="25424" spans="1:3" x14ac:dyDescent="0.25">
      <c r="A25424" s="4">
        <v>44890</v>
      </c>
      <c r="B25424" s="5">
        <f t="shared" si="396"/>
        <v>6</v>
      </c>
      <c r="C25424" s="1">
        <v>949.89814942315559</v>
      </c>
    </row>
    <row r="25425" spans="1:3" x14ac:dyDescent="0.25">
      <c r="A25425" s="4">
        <v>44890</v>
      </c>
      <c r="B25425" s="5">
        <f t="shared" si="396"/>
        <v>7</v>
      </c>
      <c r="C25425" s="1">
        <v>1070.2573688126174</v>
      </c>
    </row>
    <row r="25426" spans="1:3" x14ac:dyDescent="0.25">
      <c r="A25426" s="4">
        <v>44890</v>
      </c>
      <c r="B25426" s="5">
        <f t="shared" si="396"/>
        <v>8</v>
      </c>
      <c r="C25426" s="1">
        <v>1275.1171816718024</v>
      </c>
    </row>
    <row r="25427" spans="1:3" x14ac:dyDescent="0.25">
      <c r="A25427" s="4">
        <v>44890</v>
      </c>
      <c r="B25427" s="5">
        <f t="shared" si="396"/>
        <v>9</v>
      </c>
      <c r="C25427" s="1">
        <v>1464.813515345093</v>
      </c>
    </row>
    <row r="25428" spans="1:3" x14ac:dyDescent="0.25">
      <c r="A25428" s="4">
        <v>44890</v>
      </c>
      <c r="B25428" s="5">
        <f t="shared" si="396"/>
        <v>10</v>
      </c>
      <c r="C25428" s="1">
        <v>1535.6194505597978</v>
      </c>
    </row>
    <row r="25429" spans="1:3" x14ac:dyDescent="0.25">
      <c r="A25429" s="4">
        <v>44890</v>
      </c>
      <c r="B25429" s="5">
        <f t="shared" si="396"/>
        <v>11</v>
      </c>
      <c r="C25429" s="1">
        <v>1603.1099567820245</v>
      </c>
    </row>
    <row r="25430" spans="1:3" x14ac:dyDescent="0.25">
      <c r="A25430" s="4">
        <v>44890</v>
      </c>
      <c r="B25430" s="5">
        <f t="shared" si="396"/>
        <v>12</v>
      </c>
      <c r="C25430" s="1">
        <v>1517.0097473812145</v>
      </c>
    </row>
    <row r="25431" spans="1:3" x14ac:dyDescent="0.25">
      <c r="A25431" s="4">
        <v>44890</v>
      </c>
      <c r="B25431" s="5">
        <f t="shared" si="396"/>
        <v>13</v>
      </c>
      <c r="C25431" s="1">
        <v>1457.2485663128436</v>
      </c>
    </row>
    <row r="25432" spans="1:3" x14ac:dyDescent="0.25">
      <c r="A25432" s="4">
        <v>44890</v>
      </c>
      <c r="B25432" s="5">
        <f t="shared" si="396"/>
        <v>14</v>
      </c>
      <c r="C25432" s="1">
        <v>1578.7969161170881</v>
      </c>
    </row>
    <row r="25433" spans="1:3" x14ac:dyDescent="0.25">
      <c r="A25433" s="4">
        <v>44890</v>
      </c>
      <c r="B25433" s="5">
        <f t="shared" si="396"/>
        <v>15</v>
      </c>
      <c r="C25433" s="1">
        <v>1561.6927132909102</v>
      </c>
    </row>
    <row r="25434" spans="1:3" x14ac:dyDescent="0.25">
      <c r="A25434" s="4">
        <v>44890</v>
      </c>
      <c r="B25434" s="5">
        <f t="shared" si="396"/>
        <v>16</v>
      </c>
      <c r="C25434" s="1">
        <v>1579.1495521839217</v>
      </c>
    </row>
    <row r="25435" spans="1:3" x14ac:dyDescent="0.25">
      <c r="A25435" s="4">
        <v>44890</v>
      </c>
      <c r="B25435" s="5">
        <f t="shared" ref="B25435:B25498" si="397">+B25411</f>
        <v>17</v>
      </c>
      <c r="C25435" s="1">
        <v>1609.1458767948927</v>
      </c>
    </row>
    <row r="25436" spans="1:3" x14ac:dyDescent="0.25">
      <c r="A25436" s="4">
        <v>44890</v>
      </c>
      <c r="B25436" s="5">
        <f t="shared" si="397"/>
        <v>18</v>
      </c>
      <c r="C25436" s="1">
        <v>1592.0610751570227</v>
      </c>
    </row>
    <row r="25437" spans="1:3" x14ac:dyDescent="0.25">
      <c r="A25437" s="4">
        <v>44890</v>
      </c>
      <c r="B25437" s="5">
        <f t="shared" si="397"/>
        <v>19</v>
      </c>
      <c r="C25437" s="1">
        <v>1529.6614199126266</v>
      </c>
    </row>
    <row r="25438" spans="1:3" x14ac:dyDescent="0.25">
      <c r="A25438" s="4">
        <v>44890</v>
      </c>
      <c r="B25438" s="5">
        <f t="shared" si="397"/>
        <v>20</v>
      </c>
      <c r="C25438" s="1">
        <v>1478.2132804107566</v>
      </c>
    </row>
    <row r="25439" spans="1:3" x14ac:dyDescent="0.25">
      <c r="A25439" s="4">
        <v>44890</v>
      </c>
      <c r="B25439" s="5">
        <f t="shared" si="397"/>
        <v>21</v>
      </c>
      <c r="C25439" s="1">
        <v>1400.4304369515983</v>
      </c>
    </row>
    <row r="25440" spans="1:3" x14ac:dyDescent="0.25">
      <c r="A25440" s="4">
        <v>44890</v>
      </c>
      <c r="B25440" s="5">
        <f t="shared" si="397"/>
        <v>22</v>
      </c>
      <c r="C25440" s="1">
        <v>1327.2437255930588</v>
      </c>
    </row>
    <row r="25441" spans="1:3" x14ac:dyDescent="0.25">
      <c r="A25441" s="4">
        <v>44890</v>
      </c>
      <c r="B25441" s="5">
        <f t="shared" si="397"/>
        <v>23</v>
      </c>
      <c r="C25441" s="1">
        <v>1267.131044972808</v>
      </c>
    </row>
    <row r="25442" spans="1:3" x14ac:dyDescent="0.25">
      <c r="A25442" s="4">
        <v>44891</v>
      </c>
      <c r="B25442" s="5">
        <f t="shared" si="397"/>
        <v>0</v>
      </c>
      <c r="C25442" s="1">
        <v>1153.2329234206295</v>
      </c>
    </row>
    <row r="25443" spans="1:3" x14ac:dyDescent="0.25">
      <c r="A25443" s="4">
        <v>44891</v>
      </c>
      <c r="B25443" s="5">
        <f t="shared" si="397"/>
        <v>1</v>
      </c>
      <c r="C25443" s="1">
        <v>1042.9906571639476</v>
      </c>
    </row>
    <row r="25444" spans="1:3" x14ac:dyDescent="0.25">
      <c r="A25444" s="4">
        <v>44891</v>
      </c>
      <c r="B25444" s="5">
        <f t="shared" si="397"/>
        <v>2</v>
      </c>
      <c r="C25444" s="1">
        <v>966.50254851464331</v>
      </c>
    </row>
    <row r="25445" spans="1:3" x14ac:dyDescent="0.25">
      <c r="A25445" s="4">
        <v>44891</v>
      </c>
      <c r="B25445" s="5">
        <f t="shared" si="397"/>
        <v>3</v>
      </c>
      <c r="C25445" s="1">
        <v>927.0108304003852</v>
      </c>
    </row>
    <row r="25446" spans="1:3" x14ac:dyDescent="0.25">
      <c r="A25446" s="4">
        <v>44891</v>
      </c>
      <c r="B25446" s="5">
        <f t="shared" si="397"/>
        <v>4</v>
      </c>
      <c r="C25446" s="1">
        <v>906.76929120108059</v>
      </c>
    </row>
    <row r="25447" spans="1:3" x14ac:dyDescent="0.25">
      <c r="A25447" s="4">
        <v>44891</v>
      </c>
      <c r="B25447" s="5">
        <f t="shared" si="397"/>
        <v>5</v>
      </c>
      <c r="C25447" s="1">
        <v>911.29186976583878</v>
      </c>
    </row>
    <row r="25448" spans="1:3" x14ac:dyDescent="0.25">
      <c r="A25448" s="4">
        <v>44891</v>
      </c>
      <c r="B25448" s="5">
        <f t="shared" si="397"/>
        <v>6</v>
      </c>
      <c r="C25448" s="1">
        <v>948.42050710321769</v>
      </c>
    </row>
    <row r="25449" spans="1:3" x14ac:dyDescent="0.25">
      <c r="A25449" s="4">
        <v>44891</v>
      </c>
      <c r="B25449" s="5">
        <f t="shared" si="397"/>
        <v>7</v>
      </c>
      <c r="C25449" s="1">
        <v>1016.644711765008</v>
      </c>
    </row>
    <row r="25450" spans="1:3" x14ac:dyDescent="0.25">
      <c r="A25450" s="4">
        <v>44891</v>
      </c>
      <c r="B25450" s="5">
        <f t="shared" si="397"/>
        <v>8</v>
      </c>
      <c r="C25450" s="1">
        <v>1147.9194046377479</v>
      </c>
    </row>
    <row r="25451" spans="1:3" x14ac:dyDescent="0.25">
      <c r="A25451" s="4">
        <v>44891</v>
      </c>
      <c r="B25451" s="5">
        <f t="shared" si="397"/>
        <v>9</v>
      </c>
      <c r="C25451" s="1">
        <v>1329.7655045905901</v>
      </c>
    </row>
    <row r="25452" spans="1:3" x14ac:dyDescent="0.25">
      <c r="A25452" s="4">
        <v>44891</v>
      </c>
      <c r="B25452" s="5">
        <f t="shared" si="397"/>
        <v>10</v>
      </c>
      <c r="C25452" s="1">
        <v>1445.1303686629051</v>
      </c>
    </row>
    <row r="25453" spans="1:3" x14ac:dyDescent="0.25">
      <c r="A25453" s="4">
        <v>44891</v>
      </c>
      <c r="B25453" s="5">
        <f t="shared" si="397"/>
        <v>11</v>
      </c>
      <c r="C25453" s="1">
        <v>1525.2073534718963</v>
      </c>
    </row>
    <row r="25454" spans="1:3" x14ac:dyDescent="0.25">
      <c r="A25454" s="4">
        <v>44891</v>
      </c>
      <c r="B25454" s="5">
        <f t="shared" si="397"/>
        <v>12</v>
      </c>
      <c r="C25454" s="1">
        <v>1481.4308937436751</v>
      </c>
    </row>
    <row r="25455" spans="1:3" x14ac:dyDescent="0.25">
      <c r="A25455" s="4">
        <v>44891</v>
      </c>
      <c r="B25455" s="5">
        <f t="shared" si="397"/>
        <v>13</v>
      </c>
      <c r="C25455" s="1">
        <v>1475.3203679700516</v>
      </c>
    </row>
    <row r="25456" spans="1:3" x14ac:dyDescent="0.25">
      <c r="A25456" s="4">
        <v>44891</v>
      </c>
      <c r="B25456" s="5">
        <f t="shared" si="397"/>
        <v>14</v>
      </c>
      <c r="C25456" s="1">
        <v>1480.1293675069289</v>
      </c>
    </row>
    <row r="25457" spans="1:3" x14ac:dyDescent="0.25">
      <c r="A25457" s="4">
        <v>44891</v>
      </c>
      <c r="B25457" s="5">
        <f t="shared" si="397"/>
        <v>15</v>
      </c>
      <c r="C25457" s="1">
        <v>1442.3333214333743</v>
      </c>
    </row>
    <row r="25458" spans="1:3" x14ac:dyDescent="0.25">
      <c r="A25458" s="4">
        <v>44891</v>
      </c>
      <c r="B25458" s="5">
        <f t="shared" si="397"/>
        <v>16</v>
      </c>
      <c r="C25458" s="1">
        <v>1437.1471977985493</v>
      </c>
    </row>
    <row r="25459" spans="1:3" x14ac:dyDescent="0.25">
      <c r="A25459" s="4">
        <v>44891</v>
      </c>
      <c r="B25459" s="5">
        <f t="shared" si="397"/>
        <v>17</v>
      </c>
      <c r="C25459" s="1">
        <v>1483.10827047011</v>
      </c>
    </row>
    <row r="25460" spans="1:3" x14ac:dyDescent="0.25">
      <c r="A25460" s="4">
        <v>44891</v>
      </c>
      <c r="B25460" s="5">
        <f t="shared" si="397"/>
        <v>18</v>
      </c>
      <c r="C25460" s="1">
        <v>1563.7347686562098</v>
      </c>
    </row>
    <row r="25461" spans="1:3" x14ac:dyDescent="0.25">
      <c r="A25461" s="4">
        <v>44891</v>
      </c>
      <c r="B25461" s="5">
        <f t="shared" si="397"/>
        <v>19</v>
      </c>
      <c r="C25461" s="1">
        <v>1510.2568369326311</v>
      </c>
    </row>
    <row r="25462" spans="1:3" x14ac:dyDescent="0.25">
      <c r="A25462" s="4">
        <v>44891</v>
      </c>
      <c r="B25462" s="5">
        <f t="shared" si="397"/>
        <v>20</v>
      </c>
      <c r="C25462" s="1">
        <v>1438.4401840900623</v>
      </c>
    </row>
    <row r="25463" spans="1:3" x14ac:dyDescent="0.25">
      <c r="A25463" s="4">
        <v>44891</v>
      </c>
      <c r="B25463" s="5">
        <f t="shared" si="397"/>
        <v>21</v>
      </c>
      <c r="C25463" s="1">
        <v>1376.6645183735177</v>
      </c>
    </row>
    <row r="25464" spans="1:3" x14ac:dyDescent="0.25">
      <c r="A25464" s="4">
        <v>44891</v>
      </c>
      <c r="B25464" s="5">
        <f t="shared" si="397"/>
        <v>22</v>
      </c>
      <c r="C25464" s="1">
        <v>1314.1779992444992</v>
      </c>
    </row>
    <row r="25465" spans="1:3" x14ac:dyDescent="0.25">
      <c r="A25465" s="4">
        <v>44891</v>
      </c>
      <c r="B25465" s="5">
        <f t="shared" si="397"/>
        <v>23</v>
      </c>
      <c r="C25465" s="1">
        <v>1239.7564036787169</v>
      </c>
    </row>
    <row r="25466" spans="1:3" x14ac:dyDescent="0.25">
      <c r="A25466" s="4">
        <v>44892</v>
      </c>
      <c r="B25466" s="5">
        <f t="shared" si="397"/>
        <v>0</v>
      </c>
      <c r="C25466" s="1">
        <v>1135.9307388188961</v>
      </c>
    </row>
    <row r="25467" spans="1:3" x14ac:dyDescent="0.25">
      <c r="A25467" s="4">
        <v>44892</v>
      </c>
      <c r="B25467" s="5">
        <f t="shared" si="397"/>
        <v>1</v>
      </c>
      <c r="C25467" s="1">
        <v>1030.337631528047</v>
      </c>
    </row>
    <row r="25468" spans="1:3" x14ac:dyDescent="0.25">
      <c r="A25468" s="4">
        <v>44892</v>
      </c>
      <c r="B25468" s="5">
        <f t="shared" si="397"/>
        <v>2</v>
      </c>
      <c r="C25468" s="1">
        <v>943.45914390590292</v>
      </c>
    </row>
    <row r="25469" spans="1:3" x14ac:dyDescent="0.25">
      <c r="A25469" s="4">
        <v>44892</v>
      </c>
      <c r="B25469" s="5">
        <f t="shared" si="397"/>
        <v>3</v>
      </c>
      <c r="C25469" s="1">
        <v>895.2630827878113</v>
      </c>
    </row>
    <row r="25470" spans="1:3" x14ac:dyDescent="0.25">
      <c r="A25470" s="4">
        <v>44892</v>
      </c>
      <c r="B25470" s="5">
        <f t="shared" si="397"/>
        <v>4</v>
      </c>
      <c r="C25470" s="1">
        <v>869.93734417217934</v>
      </c>
    </row>
    <row r="25471" spans="1:3" x14ac:dyDescent="0.25">
      <c r="A25471" s="4">
        <v>44892</v>
      </c>
      <c r="B25471" s="5">
        <f t="shared" si="397"/>
        <v>5</v>
      </c>
      <c r="C25471" s="1">
        <v>867.30008182273559</v>
      </c>
    </row>
    <row r="25472" spans="1:3" x14ac:dyDescent="0.25">
      <c r="A25472" s="4">
        <v>44892</v>
      </c>
      <c r="B25472" s="5">
        <f t="shared" si="397"/>
        <v>6</v>
      </c>
      <c r="C25472" s="1">
        <v>893.87449836436633</v>
      </c>
    </row>
    <row r="25473" spans="1:3" x14ac:dyDescent="0.25">
      <c r="A25473" s="4">
        <v>44892</v>
      </c>
      <c r="B25473" s="5">
        <f t="shared" si="397"/>
        <v>7</v>
      </c>
      <c r="C25473" s="1">
        <v>925.99834239547033</v>
      </c>
    </row>
    <row r="25474" spans="1:3" x14ac:dyDescent="0.25">
      <c r="A25474" s="4">
        <v>44892</v>
      </c>
      <c r="B25474" s="5">
        <f t="shared" si="397"/>
        <v>8</v>
      </c>
      <c r="C25474" s="1">
        <v>914.56526032484214</v>
      </c>
    </row>
    <row r="25475" spans="1:3" x14ac:dyDescent="0.25">
      <c r="A25475" s="4">
        <v>44892</v>
      </c>
      <c r="B25475" s="5">
        <f t="shared" si="397"/>
        <v>9</v>
      </c>
      <c r="C25475" s="1">
        <v>1030.1384450833768</v>
      </c>
    </row>
    <row r="25476" spans="1:3" x14ac:dyDescent="0.25">
      <c r="A25476" s="4">
        <v>44892</v>
      </c>
      <c r="B25476" s="5">
        <f t="shared" si="397"/>
        <v>10</v>
      </c>
      <c r="C25476" s="1">
        <v>1153.4426043115141</v>
      </c>
    </row>
    <row r="25477" spans="1:3" x14ac:dyDescent="0.25">
      <c r="A25477" s="4">
        <v>44892</v>
      </c>
      <c r="B25477" s="5">
        <f t="shared" si="397"/>
        <v>11</v>
      </c>
      <c r="C25477" s="1">
        <v>1238.0967906891685</v>
      </c>
    </row>
    <row r="25478" spans="1:3" x14ac:dyDescent="0.25">
      <c r="A25478" s="4">
        <v>44892</v>
      </c>
      <c r="B25478" s="5">
        <f t="shared" si="397"/>
        <v>12</v>
      </c>
      <c r="C25478" s="1">
        <v>1259.3169906548658</v>
      </c>
    </row>
    <row r="25479" spans="1:3" x14ac:dyDescent="0.25">
      <c r="A25479" s="4">
        <v>44892</v>
      </c>
      <c r="B25479" s="5">
        <f t="shared" si="397"/>
        <v>13</v>
      </c>
      <c r="C25479" s="1">
        <v>1271.7023826382526</v>
      </c>
    </row>
    <row r="25480" spans="1:3" x14ac:dyDescent="0.25">
      <c r="A25480" s="4">
        <v>44892</v>
      </c>
      <c r="B25480" s="5">
        <f t="shared" si="397"/>
        <v>14</v>
      </c>
      <c r="C25480" s="1">
        <v>1270.5383236836688</v>
      </c>
    </row>
    <row r="25481" spans="1:3" x14ac:dyDescent="0.25">
      <c r="A25481" s="4">
        <v>44892</v>
      </c>
      <c r="B25481" s="5">
        <f t="shared" si="397"/>
        <v>15</v>
      </c>
      <c r="C25481" s="1">
        <v>1252.4701376179969</v>
      </c>
    </row>
    <row r="25482" spans="1:3" x14ac:dyDescent="0.25">
      <c r="A25482" s="4">
        <v>44892</v>
      </c>
      <c r="B25482" s="5">
        <f t="shared" si="397"/>
        <v>16</v>
      </c>
      <c r="C25482" s="1">
        <v>1276.8077109728963</v>
      </c>
    </row>
    <row r="25483" spans="1:3" x14ac:dyDescent="0.25">
      <c r="A25483" s="4">
        <v>44892</v>
      </c>
      <c r="B25483" s="5">
        <f t="shared" si="397"/>
        <v>17</v>
      </c>
      <c r="C25483" s="1">
        <v>1368.35373127619</v>
      </c>
    </row>
    <row r="25484" spans="1:3" x14ac:dyDescent="0.25">
      <c r="A25484" s="4">
        <v>44892</v>
      </c>
      <c r="B25484" s="5">
        <f t="shared" si="397"/>
        <v>18</v>
      </c>
      <c r="C25484" s="1">
        <v>1484.4880373036995</v>
      </c>
    </row>
    <row r="25485" spans="1:3" x14ac:dyDescent="0.25">
      <c r="A25485" s="4">
        <v>44892</v>
      </c>
      <c r="B25485" s="5">
        <f t="shared" si="397"/>
        <v>19</v>
      </c>
      <c r="C25485" s="1">
        <v>1441.9190461854678</v>
      </c>
    </row>
    <row r="25486" spans="1:3" x14ac:dyDescent="0.25">
      <c r="A25486" s="4">
        <v>44892</v>
      </c>
      <c r="B25486" s="5">
        <f t="shared" si="397"/>
        <v>20</v>
      </c>
      <c r="C25486" s="1">
        <v>1402.5520877444544</v>
      </c>
    </row>
    <row r="25487" spans="1:3" x14ac:dyDescent="0.25">
      <c r="A25487" s="4">
        <v>44892</v>
      </c>
      <c r="B25487" s="5">
        <f t="shared" si="397"/>
        <v>21</v>
      </c>
      <c r="C25487" s="1">
        <v>1339.1838195842097</v>
      </c>
    </row>
    <row r="25488" spans="1:3" x14ac:dyDescent="0.25">
      <c r="A25488" s="4">
        <v>44892</v>
      </c>
      <c r="B25488" s="5">
        <f t="shared" si="397"/>
        <v>22</v>
      </c>
      <c r="C25488" s="1">
        <v>1279.5873306941301</v>
      </c>
    </row>
    <row r="25489" spans="1:3" x14ac:dyDescent="0.25">
      <c r="A25489" s="4">
        <v>44892</v>
      </c>
      <c r="B25489" s="5">
        <f t="shared" si="397"/>
        <v>23</v>
      </c>
      <c r="C25489" s="1">
        <v>1196.8179659895779</v>
      </c>
    </row>
    <row r="25490" spans="1:3" x14ac:dyDescent="0.25">
      <c r="A25490" s="4">
        <v>44893</v>
      </c>
      <c r="B25490" s="5">
        <f t="shared" si="397"/>
        <v>0</v>
      </c>
      <c r="C25490" s="1">
        <v>1078.3744262542557</v>
      </c>
    </row>
    <row r="25491" spans="1:3" x14ac:dyDescent="0.25">
      <c r="A25491" s="4">
        <v>44893</v>
      </c>
      <c r="B25491" s="5">
        <f t="shared" si="397"/>
        <v>1</v>
      </c>
      <c r="C25491" s="1">
        <v>971.29761145927068</v>
      </c>
    </row>
    <row r="25492" spans="1:3" x14ac:dyDescent="0.25">
      <c r="A25492" s="4">
        <v>44893</v>
      </c>
      <c r="B25492" s="5">
        <f t="shared" si="397"/>
        <v>2</v>
      </c>
      <c r="C25492" s="1">
        <v>901.19253049593431</v>
      </c>
    </row>
    <row r="25493" spans="1:3" x14ac:dyDescent="0.25">
      <c r="A25493" s="4">
        <v>44893</v>
      </c>
      <c r="B25493" s="5">
        <f t="shared" si="397"/>
        <v>3</v>
      </c>
      <c r="C25493" s="1">
        <v>862.02022548176365</v>
      </c>
    </row>
    <row r="25494" spans="1:3" x14ac:dyDescent="0.25">
      <c r="A25494" s="4">
        <v>44893</v>
      </c>
      <c r="B25494" s="5">
        <f t="shared" si="397"/>
        <v>4</v>
      </c>
      <c r="C25494" s="1">
        <v>850.40870018565431</v>
      </c>
    </row>
    <row r="25495" spans="1:3" x14ac:dyDescent="0.25">
      <c r="A25495" s="4">
        <v>44893</v>
      </c>
      <c r="B25495" s="5">
        <f t="shared" si="397"/>
        <v>5</v>
      </c>
      <c r="C25495" s="1">
        <v>870.5354449737315</v>
      </c>
    </row>
    <row r="25496" spans="1:3" x14ac:dyDescent="0.25">
      <c r="A25496" s="4">
        <v>44893</v>
      </c>
      <c r="B25496" s="5">
        <f t="shared" si="397"/>
        <v>6</v>
      </c>
      <c r="C25496" s="1">
        <v>932.81330493213318</v>
      </c>
    </row>
    <row r="25497" spans="1:3" x14ac:dyDescent="0.25">
      <c r="A25497" s="4">
        <v>44893</v>
      </c>
      <c r="B25497" s="5">
        <f t="shared" si="397"/>
        <v>7</v>
      </c>
      <c r="C25497" s="1">
        <v>1079.4112715290105</v>
      </c>
    </row>
    <row r="25498" spans="1:3" x14ac:dyDescent="0.25">
      <c r="A25498" s="4">
        <v>44893</v>
      </c>
      <c r="B25498" s="5">
        <f t="shared" si="397"/>
        <v>8</v>
      </c>
      <c r="C25498" s="1">
        <v>1335.991342207597</v>
      </c>
    </row>
    <row r="25499" spans="1:3" x14ac:dyDescent="0.25">
      <c r="A25499" s="4">
        <v>44893</v>
      </c>
      <c r="B25499" s="5">
        <f t="shared" ref="B25499:B25562" si="398">+B25475</f>
        <v>9</v>
      </c>
      <c r="C25499" s="1">
        <v>1541.9093063302967</v>
      </c>
    </row>
    <row r="25500" spans="1:3" x14ac:dyDescent="0.25">
      <c r="A25500" s="4">
        <v>44893</v>
      </c>
      <c r="B25500" s="5">
        <f t="shared" si="398"/>
        <v>10</v>
      </c>
      <c r="C25500" s="1">
        <v>1618.3331921115666</v>
      </c>
    </row>
    <row r="25501" spans="1:3" x14ac:dyDescent="0.25">
      <c r="A25501" s="4">
        <v>44893</v>
      </c>
      <c r="B25501" s="5">
        <f t="shared" si="398"/>
        <v>11</v>
      </c>
      <c r="C25501" s="1">
        <v>1663.5328750971564</v>
      </c>
    </row>
    <row r="25502" spans="1:3" x14ac:dyDescent="0.25">
      <c r="A25502" s="4">
        <v>44893</v>
      </c>
      <c r="B25502" s="5">
        <f t="shared" si="398"/>
        <v>12</v>
      </c>
      <c r="C25502" s="1">
        <v>1591.5939102073942</v>
      </c>
    </row>
    <row r="25503" spans="1:3" x14ac:dyDescent="0.25">
      <c r="A25503" s="4">
        <v>44893</v>
      </c>
      <c r="B25503" s="5">
        <f t="shared" si="398"/>
        <v>13</v>
      </c>
      <c r="C25503" s="1">
        <v>1606.4841145781816</v>
      </c>
    </row>
    <row r="25504" spans="1:3" x14ac:dyDescent="0.25">
      <c r="A25504" s="4">
        <v>44893</v>
      </c>
      <c r="B25504" s="5">
        <f t="shared" si="398"/>
        <v>14</v>
      </c>
      <c r="C25504" s="1">
        <v>1657.1182356787801</v>
      </c>
    </row>
    <row r="25505" spans="1:3" x14ac:dyDescent="0.25">
      <c r="A25505" s="4">
        <v>44893</v>
      </c>
      <c r="B25505" s="5">
        <f t="shared" si="398"/>
        <v>15</v>
      </c>
      <c r="C25505" s="1">
        <v>1629.7559496973936</v>
      </c>
    </row>
    <row r="25506" spans="1:3" x14ac:dyDescent="0.25">
      <c r="A25506" s="4">
        <v>44893</v>
      </c>
      <c r="B25506" s="5">
        <f t="shared" si="398"/>
        <v>16</v>
      </c>
      <c r="C25506" s="1">
        <v>1647.3419258735844</v>
      </c>
    </row>
    <row r="25507" spans="1:3" x14ac:dyDescent="0.25">
      <c r="A25507" s="4">
        <v>44893</v>
      </c>
      <c r="B25507" s="5">
        <f t="shared" si="398"/>
        <v>17</v>
      </c>
      <c r="C25507" s="1">
        <v>1693.7234411782051</v>
      </c>
    </row>
    <row r="25508" spans="1:3" x14ac:dyDescent="0.25">
      <c r="A25508" s="4">
        <v>44893</v>
      </c>
      <c r="B25508" s="5">
        <f t="shared" si="398"/>
        <v>18</v>
      </c>
      <c r="C25508" s="1">
        <v>1657.9390527874089</v>
      </c>
    </row>
    <row r="25509" spans="1:3" x14ac:dyDescent="0.25">
      <c r="A25509" s="4">
        <v>44893</v>
      </c>
      <c r="B25509" s="5">
        <f t="shared" si="398"/>
        <v>19</v>
      </c>
      <c r="C25509" s="1">
        <v>1589.0612534024108</v>
      </c>
    </row>
    <row r="25510" spans="1:3" x14ac:dyDescent="0.25">
      <c r="A25510" s="4">
        <v>44893</v>
      </c>
      <c r="B25510" s="5">
        <f t="shared" si="398"/>
        <v>20</v>
      </c>
      <c r="C25510" s="1">
        <v>1527.1894660366902</v>
      </c>
    </row>
    <row r="25511" spans="1:3" x14ac:dyDescent="0.25">
      <c r="A25511" s="4">
        <v>44893</v>
      </c>
      <c r="B25511" s="5">
        <f t="shared" si="398"/>
        <v>21</v>
      </c>
      <c r="C25511" s="1">
        <v>1449.195335140824</v>
      </c>
    </row>
    <row r="25512" spans="1:3" x14ac:dyDescent="0.25">
      <c r="A25512" s="4">
        <v>44893</v>
      </c>
      <c r="B25512" s="5">
        <f t="shared" si="398"/>
        <v>22</v>
      </c>
      <c r="C25512" s="1">
        <v>1374.4889681016289</v>
      </c>
    </row>
    <row r="25513" spans="1:3" x14ac:dyDescent="0.25">
      <c r="A25513" s="4">
        <v>44893</v>
      </c>
      <c r="B25513" s="5">
        <f t="shared" si="398"/>
        <v>23</v>
      </c>
      <c r="C25513" s="1">
        <v>1284.1872103337514</v>
      </c>
    </row>
    <row r="25514" spans="1:3" x14ac:dyDescent="0.25">
      <c r="A25514" s="4">
        <v>44894</v>
      </c>
      <c r="B25514" s="5">
        <f t="shared" si="398"/>
        <v>0</v>
      </c>
      <c r="C25514" s="1">
        <v>1148.9442937942599</v>
      </c>
    </row>
    <row r="25515" spans="1:3" x14ac:dyDescent="0.25">
      <c r="A25515" s="4">
        <v>44894</v>
      </c>
      <c r="B25515" s="5">
        <f t="shared" si="398"/>
        <v>1</v>
      </c>
      <c r="C25515" s="1">
        <v>1035.4674752134731</v>
      </c>
    </row>
    <row r="25516" spans="1:3" x14ac:dyDescent="0.25">
      <c r="A25516" s="4">
        <v>44894</v>
      </c>
      <c r="B25516" s="5">
        <f t="shared" si="398"/>
        <v>2</v>
      </c>
      <c r="C25516" s="1">
        <v>971.4944911616783</v>
      </c>
    </row>
    <row r="25517" spans="1:3" x14ac:dyDescent="0.25">
      <c r="A25517" s="4">
        <v>44894</v>
      </c>
      <c r="B25517" s="5">
        <f t="shared" si="398"/>
        <v>3</v>
      </c>
      <c r="C25517" s="1">
        <v>938.61184394484894</v>
      </c>
    </row>
    <row r="25518" spans="1:3" x14ac:dyDescent="0.25">
      <c r="A25518" s="4">
        <v>44894</v>
      </c>
      <c r="B25518" s="5">
        <f t="shared" si="398"/>
        <v>4</v>
      </c>
      <c r="C25518" s="1">
        <v>924.38744046648401</v>
      </c>
    </row>
    <row r="25519" spans="1:3" x14ac:dyDescent="0.25">
      <c r="A25519" s="4">
        <v>44894</v>
      </c>
      <c r="B25519" s="5">
        <f t="shared" si="398"/>
        <v>5</v>
      </c>
      <c r="C25519" s="1">
        <v>939.44982219879716</v>
      </c>
    </row>
    <row r="25520" spans="1:3" x14ac:dyDescent="0.25">
      <c r="A25520" s="4">
        <v>44894</v>
      </c>
      <c r="B25520" s="5">
        <f t="shared" si="398"/>
        <v>6</v>
      </c>
      <c r="C25520" s="1">
        <v>996.89833902516318</v>
      </c>
    </row>
    <row r="25521" spans="1:3" x14ac:dyDescent="0.25">
      <c r="A25521" s="4">
        <v>44894</v>
      </c>
      <c r="B25521" s="5">
        <f t="shared" si="398"/>
        <v>7</v>
      </c>
      <c r="C25521" s="1">
        <v>1124.9988506022719</v>
      </c>
    </row>
    <row r="25522" spans="1:3" x14ac:dyDescent="0.25">
      <c r="A25522" s="4">
        <v>44894</v>
      </c>
      <c r="B25522" s="5">
        <f t="shared" si="398"/>
        <v>8</v>
      </c>
      <c r="C25522" s="1">
        <v>1353.8876389664665</v>
      </c>
    </row>
    <row r="25523" spans="1:3" x14ac:dyDescent="0.25">
      <c r="A25523" s="4">
        <v>44894</v>
      </c>
      <c r="B25523" s="5">
        <f t="shared" si="398"/>
        <v>9</v>
      </c>
      <c r="C25523" s="1">
        <v>1548.0409714934874</v>
      </c>
    </row>
    <row r="25524" spans="1:3" x14ac:dyDescent="0.25">
      <c r="A25524" s="4">
        <v>44894</v>
      </c>
      <c r="B25524" s="5">
        <f t="shared" si="398"/>
        <v>10</v>
      </c>
      <c r="C25524" s="1">
        <v>1619.0199780605083</v>
      </c>
    </row>
    <row r="25525" spans="1:3" x14ac:dyDescent="0.25">
      <c r="A25525" s="4">
        <v>44894</v>
      </c>
      <c r="B25525" s="5">
        <f t="shared" si="398"/>
        <v>11</v>
      </c>
      <c r="C25525" s="1">
        <v>1680.549391838467</v>
      </c>
    </row>
    <row r="25526" spans="1:3" x14ac:dyDescent="0.25">
      <c r="A25526" s="4">
        <v>44894</v>
      </c>
      <c r="B25526" s="5">
        <f t="shared" si="398"/>
        <v>12</v>
      </c>
      <c r="C25526" s="1">
        <v>1607.6225120148731</v>
      </c>
    </row>
    <row r="25527" spans="1:3" x14ac:dyDescent="0.25">
      <c r="A25527" s="4">
        <v>44894</v>
      </c>
      <c r="B25527" s="5">
        <f t="shared" si="398"/>
        <v>13</v>
      </c>
      <c r="C25527" s="1">
        <v>1628.5810580947748</v>
      </c>
    </row>
    <row r="25528" spans="1:3" x14ac:dyDescent="0.25">
      <c r="A25528" s="4">
        <v>44894</v>
      </c>
      <c r="B25528" s="5">
        <f t="shared" si="398"/>
        <v>14</v>
      </c>
      <c r="C25528" s="1">
        <v>1669.9855883084074</v>
      </c>
    </row>
    <row r="25529" spans="1:3" x14ac:dyDescent="0.25">
      <c r="A25529" s="4">
        <v>44894</v>
      </c>
      <c r="B25529" s="5">
        <f t="shared" si="398"/>
        <v>15</v>
      </c>
      <c r="C25529" s="1">
        <v>1638.2610429752169</v>
      </c>
    </row>
    <row r="25530" spans="1:3" x14ac:dyDescent="0.25">
      <c r="A25530" s="4">
        <v>44894</v>
      </c>
      <c r="B25530" s="5">
        <f t="shared" si="398"/>
        <v>16</v>
      </c>
      <c r="C25530" s="1">
        <v>1637.1955469973805</v>
      </c>
    </row>
    <row r="25531" spans="1:3" x14ac:dyDescent="0.25">
      <c r="A25531" s="4">
        <v>44894</v>
      </c>
      <c r="B25531" s="5">
        <f t="shared" si="398"/>
        <v>17</v>
      </c>
      <c r="C25531" s="1">
        <v>1674.5654832175235</v>
      </c>
    </row>
    <row r="25532" spans="1:3" x14ac:dyDescent="0.25">
      <c r="A25532" s="4">
        <v>44894</v>
      </c>
      <c r="B25532" s="5">
        <f t="shared" si="398"/>
        <v>18</v>
      </c>
      <c r="C25532" s="1">
        <v>1670.7964853494843</v>
      </c>
    </row>
    <row r="25533" spans="1:3" x14ac:dyDescent="0.25">
      <c r="A25533" s="4">
        <v>44894</v>
      </c>
      <c r="B25533" s="5">
        <f t="shared" si="398"/>
        <v>19</v>
      </c>
      <c r="C25533" s="1">
        <v>1591.5461621426948</v>
      </c>
    </row>
    <row r="25534" spans="1:3" x14ac:dyDescent="0.25">
      <c r="A25534" s="4">
        <v>44894</v>
      </c>
      <c r="B25534" s="5">
        <f t="shared" si="398"/>
        <v>20</v>
      </c>
      <c r="C25534" s="1">
        <v>1530.5929344708263</v>
      </c>
    </row>
    <row r="25535" spans="1:3" x14ac:dyDescent="0.25">
      <c r="A25535" s="4">
        <v>44894</v>
      </c>
      <c r="B25535" s="5">
        <f t="shared" si="398"/>
        <v>21</v>
      </c>
      <c r="C25535" s="1">
        <v>1446.5827262327077</v>
      </c>
    </row>
    <row r="25536" spans="1:3" x14ac:dyDescent="0.25">
      <c r="A25536" s="4">
        <v>44894</v>
      </c>
      <c r="B25536" s="5">
        <f t="shared" si="398"/>
        <v>22</v>
      </c>
      <c r="C25536" s="1">
        <v>1381.5917884670437</v>
      </c>
    </row>
    <row r="25537" spans="1:3" x14ac:dyDescent="0.25">
      <c r="A25537" s="4">
        <v>44894</v>
      </c>
      <c r="B25537" s="5">
        <f t="shared" si="398"/>
        <v>23</v>
      </c>
      <c r="C25537" s="1">
        <v>1289.3628674763472</v>
      </c>
    </row>
    <row r="25538" spans="1:3" x14ac:dyDescent="0.25">
      <c r="A25538" s="4">
        <v>44895</v>
      </c>
      <c r="B25538" s="5">
        <f t="shared" si="398"/>
        <v>0</v>
      </c>
      <c r="C25538" s="1">
        <v>1159.8177649999998</v>
      </c>
    </row>
    <row r="25539" spans="1:3" x14ac:dyDescent="0.25">
      <c r="A25539" s="4">
        <v>44895</v>
      </c>
      <c r="B25539" s="5">
        <f t="shared" si="398"/>
        <v>1</v>
      </c>
      <c r="C25539" s="1">
        <v>1049.3411429999999</v>
      </c>
    </row>
    <row r="25540" spans="1:3" x14ac:dyDescent="0.25">
      <c r="A25540" s="4">
        <v>44895</v>
      </c>
      <c r="B25540" s="5">
        <f t="shared" si="398"/>
        <v>2</v>
      </c>
      <c r="C25540" s="1">
        <v>980.74112699999978</v>
      </c>
    </row>
    <row r="25541" spans="1:3" x14ac:dyDescent="0.25">
      <c r="A25541" s="4">
        <v>44895</v>
      </c>
      <c r="B25541" s="5">
        <f t="shared" si="398"/>
        <v>3</v>
      </c>
      <c r="C25541" s="1">
        <v>943.00326100000018</v>
      </c>
    </row>
    <row r="25542" spans="1:3" x14ac:dyDescent="0.25">
      <c r="A25542" s="4">
        <v>44895</v>
      </c>
      <c r="B25542" s="5">
        <f t="shared" si="398"/>
        <v>4</v>
      </c>
      <c r="C25542" s="1">
        <v>925.79512599999998</v>
      </c>
    </row>
    <row r="25543" spans="1:3" x14ac:dyDescent="0.25">
      <c r="A25543" s="4">
        <v>44895</v>
      </c>
      <c r="B25543" s="5">
        <f t="shared" si="398"/>
        <v>5</v>
      </c>
      <c r="C25543" s="1">
        <v>935.59281999999996</v>
      </c>
    </row>
    <row r="25544" spans="1:3" x14ac:dyDescent="0.25">
      <c r="A25544" s="4">
        <v>44895</v>
      </c>
      <c r="B25544" s="5">
        <f t="shared" si="398"/>
        <v>6</v>
      </c>
      <c r="C25544" s="1">
        <v>996.91879400000005</v>
      </c>
    </row>
    <row r="25545" spans="1:3" x14ac:dyDescent="0.25">
      <c r="A25545" s="4">
        <v>44895</v>
      </c>
      <c r="B25545" s="5">
        <f t="shared" si="398"/>
        <v>7</v>
      </c>
      <c r="C25545" s="1">
        <v>1131.120085</v>
      </c>
    </row>
    <row r="25546" spans="1:3" x14ac:dyDescent="0.25">
      <c r="A25546" s="4">
        <v>44895</v>
      </c>
      <c r="B25546" s="5">
        <f t="shared" si="398"/>
        <v>8</v>
      </c>
      <c r="C25546" s="1">
        <v>1352.9765410000002</v>
      </c>
    </row>
    <row r="25547" spans="1:3" x14ac:dyDescent="0.25">
      <c r="A25547" s="4">
        <v>44895</v>
      </c>
      <c r="B25547" s="5">
        <f t="shared" si="398"/>
        <v>9</v>
      </c>
      <c r="C25547" s="1">
        <v>1542.7971600000001</v>
      </c>
    </row>
    <row r="25548" spans="1:3" x14ac:dyDescent="0.25">
      <c r="A25548" s="4">
        <v>44895</v>
      </c>
      <c r="B25548" s="5">
        <f t="shared" si="398"/>
        <v>10</v>
      </c>
      <c r="C25548" s="1">
        <v>1604.6933020000001</v>
      </c>
    </row>
    <row r="25549" spans="1:3" x14ac:dyDescent="0.25">
      <c r="A25549" s="4">
        <v>44895</v>
      </c>
      <c r="B25549" s="5">
        <f t="shared" si="398"/>
        <v>11</v>
      </c>
      <c r="C25549" s="1">
        <v>1654.0876540000002</v>
      </c>
    </row>
    <row r="25550" spans="1:3" x14ac:dyDescent="0.25">
      <c r="A25550" s="4">
        <v>44895</v>
      </c>
      <c r="B25550" s="5">
        <f t="shared" si="398"/>
        <v>12</v>
      </c>
      <c r="C25550" s="1">
        <v>1568.5221337200001</v>
      </c>
    </row>
    <row r="25551" spans="1:3" x14ac:dyDescent="0.25">
      <c r="A25551" s="4">
        <v>44895</v>
      </c>
      <c r="B25551" s="5">
        <f t="shared" si="398"/>
        <v>13</v>
      </c>
      <c r="C25551" s="1">
        <v>1574.9390557300001</v>
      </c>
    </row>
    <row r="25552" spans="1:3" x14ac:dyDescent="0.25">
      <c r="A25552" s="4">
        <v>44895</v>
      </c>
      <c r="B25552" s="5">
        <f t="shared" si="398"/>
        <v>14</v>
      </c>
      <c r="C25552" s="1">
        <v>1618.2930728600002</v>
      </c>
    </row>
    <row r="25553" spans="1:3" x14ac:dyDescent="0.25">
      <c r="A25553" s="4">
        <v>44895</v>
      </c>
      <c r="B25553" s="5">
        <f t="shared" si="398"/>
        <v>15</v>
      </c>
      <c r="C25553" s="1">
        <v>1591.8666048600001</v>
      </c>
    </row>
    <row r="25554" spans="1:3" x14ac:dyDescent="0.25">
      <c r="A25554" s="4">
        <v>44895</v>
      </c>
      <c r="B25554" s="5">
        <f t="shared" si="398"/>
        <v>16</v>
      </c>
      <c r="C25554" s="1">
        <v>1604.95290785</v>
      </c>
    </row>
    <row r="25555" spans="1:3" x14ac:dyDescent="0.25">
      <c r="A25555" s="4">
        <v>44895</v>
      </c>
      <c r="B25555" s="5">
        <f t="shared" si="398"/>
        <v>17</v>
      </c>
      <c r="C25555" s="1">
        <v>1660.0089774999999</v>
      </c>
    </row>
    <row r="25556" spans="1:3" x14ac:dyDescent="0.25">
      <c r="A25556" s="4">
        <v>44895</v>
      </c>
      <c r="B25556" s="5">
        <f t="shared" si="398"/>
        <v>18</v>
      </c>
      <c r="C25556" s="1">
        <v>1646.7915215099999</v>
      </c>
    </row>
    <row r="25557" spans="1:3" x14ac:dyDescent="0.25">
      <c r="A25557" s="4">
        <v>44895</v>
      </c>
      <c r="B25557" s="5">
        <f t="shared" si="398"/>
        <v>19</v>
      </c>
      <c r="C25557" s="1">
        <v>1575.4713148400001</v>
      </c>
    </row>
    <row r="25558" spans="1:3" x14ac:dyDescent="0.25">
      <c r="A25558" s="4">
        <v>44895</v>
      </c>
      <c r="B25558" s="5">
        <f t="shared" si="398"/>
        <v>20</v>
      </c>
      <c r="C25558" s="1">
        <v>1505.7687868500002</v>
      </c>
    </row>
    <row r="25559" spans="1:3" x14ac:dyDescent="0.25">
      <c r="A25559" s="4">
        <v>44895</v>
      </c>
      <c r="B25559" s="5">
        <f t="shared" si="398"/>
        <v>21</v>
      </c>
      <c r="C25559" s="1">
        <v>1439.02066584</v>
      </c>
    </row>
    <row r="25560" spans="1:3" x14ac:dyDescent="0.25">
      <c r="A25560" s="4">
        <v>44895</v>
      </c>
      <c r="B25560" s="5">
        <f t="shared" si="398"/>
        <v>22</v>
      </c>
      <c r="C25560" s="1">
        <v>1358.0512498200001</v>
      </c>
    </row>
    <row r="25561" spans="1:3" x14ac:dyDescent="0.25">
      <c r="A25561" s="4">
        <v>44895</v>
      </c>
      <c r="B25561" s="5">
        <f t="shared" si="398"/>
        <v>23</v>
      </c>
      <c r="C25561" s="1">
        <v>1271.1555708200001</v>
      </c>
    </row>
    <row r="25562" spans="1:3" x14ac:dyDescent="0.25">
      <c r="A25562" s="4">
        <v>44896</v>
      </c>
      <c r="B25562" s="5">
        <f t="shared" si="398"/>
        <v>0</v>
      </c>
      <c r="C25562" s="1">
        <v>1142.3951640417497</v>
      </c>
    </row>
    <row r="25563" spans="1:3" x14ac:dyDescent="0.25">
      <c r="A25563" s="4">
        <v>44896</v>
      </c>
      <c r="B25563" s="5">
        <f t="shared" ref="B25563:B25626" si="399">+B25539</f>
        <v>1</v>
      </c>
      <c r="C25563" s="1">
        <v>1036.9082821788215</v>
      </c>
    </row>
    <row r="25564" spans="1:3" x14ac:dyDescent="0.25">
      <c r="A25564" s="4">
        <v>44896</v>
      </c>
      <c r="B25564" s="5">
        <f t="shared" si="399"/>
        <v>2</v>
      </c>
      <c r="C25564" s="1">
        <v>979.64143699863143</v>
      </c>
    </row>
    <row r="25565" spans="1:3" x14ac:dyDescent="0.25">
      <c r="A25565" s="4">
        <v>44896</v>
      </c>
      <c r="B25565" s="5">
        <f t="shared" si="399"/>
        <v>3</v>
      </c>
      <c r="C25565" s="1">
        <v>932.10961366201343</v>
      </c>
    </row>
    <row r="25566" spans="1:3" x14ac:dyDescent="0.25">
      <c r="A25566" s="4">
        <v>44896</v>
      </c>
      <c r="B25566" s="5">
        <f t="shared" si="399"/>
        <v>4</v>
      </c>
      <c r="C25566" s="1">
        <v>917.7731527201563</v>
      </c>
    </row>
    <row r="25567" spans="1:3" x14ac:dyDescent="0.25">
      <c r="A25567" s="4">
        <v>44896</v>
      </c>
      <c r="B25567" s="5">
        <f t="shared" si="399"/>
        <v>5</v>
      </c>
      <c r="C25567" s="1">
        <v>924.87951058387705</v>
      </c>
    </row>
    <row r="25568" spans="1:3" x14ac:dyDescent="0.25">
      <c r="A25568" s="4">
        <v>44896</v>
      </c>
      <c r="B25568" s="5">
        <f t="shared" si="399"/>
        <v>6</v>
      </c>
      <c r="C25568" s="1">
        <v>978.00418235116342</v>
      </c>
    </row>
    <row r="25569" spans="1:3" x14ac:dyDescent="0.25">
      <c r="A25569" s="4">
        <v>44896</v>
      </c>
      <c r="B25569" s="5">
        <f t="shared" si="399"/>
        <v>7</v>
      </c>
      <c r="C25569" s="1">
        <v>1103.1813664071519</v>
      </c>
    </row>
    <row r="25570" spans="1:3" x14ac:dyDescent="0.25">
      <c r="A25570" s="4">
        <v>44896</v>
      </c>
      <c r="B25570" s="5">
        <f t="shared" si="399"/>
        <v>8</v>
      </c>
      <c r="C25570" s="1">
        <v>1334.9126976474085</v>
      </c>
    </row>
    <row r="25571" spans="1:3" x14ac:dyDescent="0.25">
      <c r="A25571" s="4">
        <v>44896</v>
      </c>
      <c r="B25571" s="5">
        <f t="shared" si="399"/>
        <v>9</v>
      </c>
      <c r="C25571" s="1">
        <v>1512.6177017476393</v>
      </c>
    </row>
    <row r="25572" spans="1:3" x14ac:dyDescent="0.25">
      <c r="A25572" s="4">
        <v>44896</v>
      </c>
      <c r="B25572" s="5">
        <f t="shared" si="399"/>
        <v>10</v>
      </c>
      <c r="C25572" s="1">
        <v>1572.5250342426286</v>
      </c>
    </row>
    <row r="25573" spans="1:3" x14ac:dyDescent="0.25">
      <c r="A25573" s="4">
        <v>44896</v>
      </c>
      <c r="B25573" s="5">
        <f t="shared" si="399"/>
        <v>11</v>
      </c>
      <c r="C25573" s="1">
        <v>1620.0769141407063</v>
      </c>
    </row>
    <row r="25574" spans="1:3" x14ac:dyDescent="0.25">
      <c r="A25574" s="4">
        <v>44896</v>
      </c>
      <c r="B25574" s="5">
        <f t="shared" si="399"/>
        <v>12</v>
      </c>
      <c r="C25574" s="1">
        <v>1546.9479372634382</v>
      </c>
    </row>
    <row r="25575" spans="1:3" x14ac:dyDescent="0.25">
      <c r="A25575" s="4">
        <v>44896</v>
      </c>
      <c r="B25575" s="5">
        <f t="shared" si="399"/>
        <v>13</v>
      </c>
      <c r="C25575" s="1">
        <v>1567.7674964187759</v>
      </c>
    </row>
    <row r="25576" spans="1:3" x14ac:dyDescent="0.25">
      <c r="A25576" s="4">
        <v>44896</v>
      </c>
      <c r="B25576" s="5">
        <f t="shared" si="399"/>
        <v>14</v>
      </c>
      <c r="C25576" s="1">
        <v>1580.2569231012801</v>
      </c>
    </row>
    <row r="25577" spans="1:3" x14ac:dyDescent="0.25">
      <c r="A25577" s="4">
        <v>44896</v>
      </c>
      <c r="B25577" s="5">
        <f t="shared" si="399"/>
        <v>15</v>
      </c>
      <c r="C25577" s="1">
        <v>1585.014558111576</v>
      </c>
    </row>
    <row r="25578" spans="1:3" x14ac:dyDescent="0.25">
      <c r="A25578" s="4">
        <v>44896</v>
      </c>
      <c r="B25578" s="5">
        <f t="shared" si="399"/>
        <v>16</v>
      </c>
      <c r="C25578" s="1">
        <v>1620.5982488876252</v>
      </c>
    </row>
    <row r="25579" spans="1:3" x14ac:dyDescent="0.25">
      <c r="A25579" s="4">
        <v>44896</v>
      </c>
      <c r="B25579" s="5">
        <f t="shared" si="399"/>
        <v>17</v>
      </c>
      <c r="C25579" s="1">
        <v>1659.0125697558333</v>
      </c>
    </row>
    <row r="25580" spans="1:3" x14ac:dyDescent="0.25">
      <c r="A25580" s="4">
        <v>44896</v>
      </c>
      <c r="B25580" s="5">
        <f t="shared" si="399"/>
        <v>18</v>
      </c>
      <c r="C25580" s="1">
        <v>1627.2624478827695</v>
      </c>
    </row>
    <row r="25581" spans="1:3" x14ac:dyDescent="0.25">
      <c r="A25581" s="4">
        <v>44896</v>
      </c>
      <c r="B25581" s="5">
        <f t="shared" si="399"/>
        <v>19</v>
      </c>
      <c r="C25581" s="1">
        <v>1559.2335166936707</v>
      </c>
    </row>
    <row r="25582" spans="1:3" x14ac:dyDescent="0.25">
      <c r="A25582" s="4">
        <v>44896</v>
      </c>
      <c r="B25582" s="5">
        <f t="shared" si="399"/>
        <v>20</v>
      </c>
      <c r="C25582" s="1">
        <v>1498.7080383783657</v>
      </c>
    </row>
    <row r="25583" spans="1:3" x14ac:dyDescent="0.25">
      <c r="A25583" s="4">
        <v>44896</v>
      </c>
      <c r="B25583" s="5">
        <f t="shared" si="399"/>
        <v>21</v>
      </c>
      <c r="C25583" s="1">
        <v>1435.4324622020697</v>
      </c>
    </row>
    <row r="25584" spans="1:3" x14ac:dyDescent="0.25">
      <c r="A25584" s="4">
        <v>44896</v>
      </c>
      <c r="B25584" s="5">
        <f t="shared" si="399"/>
        <v>22</v>
      </c>
      <c r="C25584" s="1">
        <v>1364.3123968453317</v>
      </c>
    </row>
    <row r="25585" spans="1:3" x14ac:dyDescent="0.25">
      <c r="A25585" s="4">
        <v>44896</v>
      </c>
      <c r="B25585" s="5">
        <f t="shared" si="399"/>
        <v>23</v>
      </c>
      <c r="C25585" s="1">
        <v>1280.5430479047241</v>
      </c>
    </row>
    <row r="25586" spans="1:3" x14ac:dyDescent="0.25">
      <c r="A25586" s="4">
        <v>44897</v>
      </c>
      <c r="B25586" s="5">
        <f t="shared" si="399"/>
        <v>0</v>
      </c>
      <c r="C25586" s="1">
        <v>1154.3203994529445</v>
      </c>
    </row>
    <row r="25587" spans="1:3" x14ac:dyDescent="0.25">
      <c r="A25587" s="4">
        <v>44897</v>
      </c>
      <c r="B25587" s="5">
        <f t="shared" si="399"/>
        <v>1</v>
      </c>
      <c r="C25587" s="1">
        <v>1045.8738585552492</v>
      </c>
    </row>
    <row r="25588" spans="1:3" x14ac:dyDescent="0.25">
      <c r="A25588" s="4">
        <v>44897</v>
      </c>
      <c r="B25588" s="5">
        <f t="shared" si="399"/>
        <v>2</v>
      </c>
      <c r="C25588" s="1">
        <v>976.2735698510138</v>
      </c>
    </row>
    <row r="25589" spans="1:3" x14ac:dyDescent="0.25">
      <c r="A25589" s="4">
        <v>44897</v>
      </c>
      <c r="B25589" s="5">
        <f t="shared" si="399"/>
        <v>3</v>
      </c>
      <c r="C25589" s="1">
        <v>934.72879949329899</v>
      </c>
    </row>
    <row r="25590" spans="1:3" x14ac:dyDescent="0.25">
      <c r="A25590" s="4">
        <v>44897</v>
      </c>
      <c r="B25590" s="5">
        <f t="shared" si="399"/>
        <v>4</v>
      </c>
      <c r="C25590" s="1">
        <v>918.71712954442035</v>
      </c>
    </row>
    <row r="25591" spans="1:3" x14ac:dyDescent="0.25">
      <c r="A25591" s="4">
        <v>44897</v>
      </c>
      <c r="B25591" s="5">
        <f t="shared" si="399"/>
        <v>5</v>
      </c>
      <c r="C25591" s="1">
        <v>927.51486571495229</v>
      </c>
    </row>
    <row r="25592" spans="1:3" x14ac:dyDescent="0.25">
      <c r="A25592" s="4">
        <v>44897</v>
      </c>
      <c r="B25592" s="5">
        <f t="shared" si="399"/>
        <v>6</v>
      </c>
      <c r="C25592" s="1">
        <v>985.85753767248002</v>
      </c>
    </row>
    <row r="25593" spans="1:3" x14ac:dyDescent="0.25">
      <c r="A25593" s="4">
        <v>44897</v>
      </c>
      <c r="B25593" s="5">
        <f t="shared" si="399"/>
        <v>7</v>
      </c>
      <c r="C25593" s="1">
        <v>1114.6660283284418</v>
      </c>
    </row>
    <row r="25594" spans="1:3" x14ac:dyDescent="0.25">
      <c r="A25594" s="4">
        <v>44897</v>
      </c>
      <c r="B25594" s="5">
        <f t="shared" si="399"/>
        <v>8</v>
      </c>
      <c r="C25594" s="1">
        <v>1331.2977035987594</v>
      </c>
    </row>
    <row r="25595" spans="1:3" x14ac:dyDescent="0.25">
      <c r="A25595" s="4">
        <v>44897</v>
      </c>
      <c r="B25595" s="5">
        <f t="shared" si="399"/>
        <v>9</v>
      </c>
      <c r="C25595" s="1">
        <v>1522.0069990862842</v>
      </c>
    </row>
    <row r="25596" spans="1:3" x14ac:dyDescent="0.25">
      <c r="A25596" s="4">
        <v>44897</v>
      </c>
      <c r="B25596" s="5">
        <f t="shared" si="399"/>
        <v>10</v>
      </c>
      <c r="C25596" s="1">
        <v>1595.1762890264745</v>
      </c>
    </row>
    <row r="25597" spans="1:3" x14ac:dyDescent="0.25">
      <c r="A25597" s="4">
        <v>44897</v>
      </c>
      <c r="B25597" s="5">
        <f t="shared" si="399"/>
        <v>11</v>
      </c>
      <c r="C25597" s="1">
        <v>1653.5825436684647</v>
      </c>
    </row>
    <row r="25598" spans="1:3" x14ac:dyDescent="0.25">
      <c r="A25598" s="4">
        <v>44897</v>
      </c>
      <c r="B25598" s="5">
        <f t="shared" si="399"/>
        <v>12</v>
      </c>
      <c r="C25598" s="1">
        <v>1554.344414623637</v>
      </c>
    </row>
    <row r="25599" spans="1:3" x14ac:dyDescent="0.25">
      <c r="A25599" s="4">
        <v>44897</v>
      </c>
      <c r="B25599" s="5">
        <f t="shared" si="399"/>
        <v>13</v>
      </c>
      <c r="C25599" s="1">
        <v>1475.7701328609635</v>
      </c>
    </row>
    <row r="25600" spans="1:3" x14ac:dyDescent="0.25">
      <c r="A25600" s="4">
        <v>44897</v>
      </c>
      <c r="B25600" s="5">
        <f t="shared" si="399"/>
        <v>14</v>
      </c>
      <c r="C25600" s="1">
        <v>1593.3812467465764</v>
      </c>
    </row>
    <row r="25601" spans="1:3" x14ac:dyDescent="0.25">
      <c r="A25601" s="4">
        <v>44897</v>
      </c>
      <c r="B25601" s="5">
        <f t="shared" si="399"/>
        <v>15</v>
      </c>
      <c r="C25601" s="1">
        <v>1585.7880843858031</v>
      </c>
    </row>
    <row r="25602" spans="1:3" x14ac:dyDescent="0.25">
      <c r="A25602" s="4">
        <v>44897</v>
      </c>
      <c r="B25602" s="5">
        <f t="shared" si="399"/>
        <v>16</v>
      </c>
      <c r="C25602" s="1">
        <v>1599.8412546999971</v>
      </c>
    </row>
    <row r="25603" spans="1:3" x14ac:dyDescent="0.25">
      <c r="A25603" s="4">
        <v>44897</v>
      </c>
      <c r="B25603" s="5">
        <f t="shared" si="399"/>
        <v>17</v>
      </c>
      <c r="C25603" s="1">
        <v>1637.1886276459909</v>
      </c>
    </row>
    <row r="25604" spans="1:3" x14ac:dyDescent="0.25">
      <c r="A25604" s="4">
        <v>44897</v>
      </c>
      <c r="B25604" s="5">
        <f t="shared" si="399"/>
        <v>18</v>
      </c>
      <c r="C25604" s="1">
        <v>1620.0970419568298</v>
      </c>
    </row>
    <row r="25605" spans="1:3" x14ac:dyDescent="0.25">
      <c r="A25605" s="4">
        <v>44897</v>
      </c>
      <c r="B25605" s="5">
        <f t="shared" si="399"/>
        <v>19</v>
      </c>
      <c r="C25605" s="1">
        <v>1550.8407525214304</v>
      </c>
    </row>
    <row r="25606" spans="1:3" x14ac:dyDescent="0.25">
      <c r="A25606" s="4">
        <v>44897</v>
      </c>
      <c r="B25606" s="5">
        <f t="shared" si="399"/>
        <v>20</v>
      </c>
      <c r="C25606" s="1">
        <v>1484.4624009262775</v>
      </c>
    </row>
    <row r="25607" spans="1:3" x14ac:dyDescent="0.25">
      <c r="A25607" s="4">
        <v>44897</v>
      </c>
      <c r="B25607" s="5">
        <f t="shared" si="399"/>
        <v>21</v>
      </c>
      <c r="C25607" s="1">
        <v>1412.1766257174243</v>
      </c>
    </row>
    <row r="25608" spans="1:3" x14ac:dyDescent="0.25">
      <c r="A25608" s="4">
        <v>44897</v>
      </c>
      <c r="B25608" s="5">
        <f t="shared" si="399"/>
        <v>22</v>
      </c>
      <c r="C25608" s="1">
        <v>1336.7326343063346</v>
      </c>
    </row>
    <row r="25609" spans="1:3" x14ac:dyDescent="0.25">
      <c r="A25609" s="4">
        <v>44897</v>
      </c>
      <c r="B25609" s="5">
        <f t="shared" si="399"/>
        <v>23</v>
      </c>
      <c r="C25609" s="1">
        <v>1271.8909965404448</v>
      </c>
    </row>
    <row r="25610" spans="1:3" x14ac:dyDescent="0.25">
      <c r="A25610" s="4">
        <v>44898</v>
      </c>
      <c r="B25610" s="5">
        <f t="shared" si="399"/>
        <v>0</v>
      </c>
      <c r="C25610" s="1">
        <v>1155.0300467142706</v>
      </c>
    </row>
    <row r="25611" spans="1:3" x14ac:dyDescent="0.25">
      <c r="A25611" s="4">
        <v>44898</v>
      </c>
      <c r="B25611" s="5">
        <f t="shared" si="399"/>
        <v>1</v>
      </c>
      <c r="C25611" s="1">
        <v>1044.3593350712135</v>
      </c>
    </row>
    <row r="25612" spans="1:3" x14ac:dyDescent="0.25">
      <c r="A25612" s="4">
        <v>44898</v>
      </c>
      <c r="B25612" s="5">
        <f t="shared" si="399"/>
        <v>2</v>
      </c>
      <c r="C25612" s="1">
        <v>972.05904893209333</v>
      </c>
    </row>
    <row r="25613" spans="1:3" x14ac:dyDescent="0.25">
      <c r="A25613" s="4">
        <v>44898</v>
      </c>
      <c r="B25613" s="5">
        <f t="shared" si="399"/>
        <v>3</v>
      </c>
      <c r="C25613" s="1">
        <v>928.53512995589881</v>
      </c>
    </row>
    <row r="25614" spans="1:3" x14ac:dyDescent="0.25">
      <c r="A25614" s="4">
        <v>44898</v>
      </c>
      <c r="B25614" s="5">
        <f t="shared" si="399"/>
        <v>4</v>
      </c>
      <c r="C25614" s="1">
        <v>907.90536757031089</v>
      </c>
    </row>
    <row r="25615" spans="1:3" x14ac:dyDescent="0.25">
      <c r="A25615" s="4">
        <v>44898</v>
      </c>
      <c r="B25615" s="5">
        <f t="shared" si="399"/>
        <v>5</v>
      </c>
      <c r="C25615" s="1">
        <v>918.831033475955</v>
      </c>
    </row>
    <row r="25616" spans="1:3" x14ac:dyDescent="0.25">
      <c r="A25616" s="4">
        <v>44898</v>
      </c>
      <c r="B25616" s="5">
        <f t="shared" si="399"/>
        <v>6</v>
      </c>
      <c r="C25616" s="1">
        <v>949.69067915658559</v>
      </c>
    </row>
    <row r="25617" spans="1:3" x14ac:dyDescent="0.25">
      <c r="A25617" s="4">
        <v>44898</v>
      </c>
      <c r="B25617" s="5">
        <f t="shared" si="399"/>
        <v>7</v>
      </c>
      <c r="C25617" s="1">
        <v>1014.6607461401426</v>
      </c>
    </row>
    <row r="25618" spans="1:3" x14ac:dyDescent="0.25">
      <c r="A25618" s="4">
        <v>44898</v>
      </c>
      <c r="B25618" s="5">
        <f t="shared" si="399"/>
        <v>8</v>
      </c>
      <c r="C25618" s="1">
        <v>1148.3303275887838</v>
      </c>
    </row>
    <row r="25619" spans="1:3" x14ac:dyDescent="0.25">
      <c r="A25619" s="4">
        <v>44898</v>
      </c>
      <c r="B25619" s="5">
        <f t="shared" si="399"/>
        <v>9</v>
      </c>
      <c r="C25619" s="1">
        <v>1328.6738556779233</v>
      </c>
    </row>
    <row r="25620" spans="1:3" x14ac:dyDescent="0.25">
      <c r="A25620" s="4">
        <v>44898</v>
      </c>
      <c r="B25620" s="5">
        <f t="shared" si="399"/>
        <v>10</v>
      </c>
      <c r="C25620" s="1">
        <v>1446.0163992359114</v>
      </c>
    </row>
    <row r="25621" spans="1:3" x14ac:dyDescent="0.25">
      <c r="A25621" s="4">
        <v>44898</v>
      </c>
      <c r="B25621" s="5">
        <f t="shared" si="399"/>
        <v>11</v>
      </c>
      <c r="C25621" s="1">
        <v>1532.1827979703969</v>
      </c>
    </row>
    <row r="25622" spans="1:3" x14ac:dyDescent="0.25">
      <c r="A25622" s="4">
        <v>44898</v>
      </c>
      <c r="B25622" s="5">
        <f t="shared" si="399"/>
        <v>12</v>
      </c>
      <c r="C25622" s="1">
        <v>1500.7907306399206</v>
      </c>
    </row>
    <row r="25623" spans="1:3" x14ac:dyDescent="0.25">
      <c r="A25623" s="4">
        <v>44898</v>
      </c>
      <c r="B25623" s="5">
        <f t="shared" si="399"/>
        <v>13</v>
      </c>
      <c r="C25623" s="1">
        <v>1498.1093325198387</v>
      </c>
    </row>
    <row r="25624" spans="1:3" x14ac:dyDescent="0.25">
      <c r="A25624" s="4">
        <v>44898</v>
      </c>
      <c r="B25624" s="5">
        <f t="shared" si="399"/>
        <v>14</v>
      </c>
      <c r="C25624" s="1">
        <v>1482.8200451325708</v>
      </c>
    </row>
    <row r="25625" spans="1:3" x14ac:dyDescent="0.25">
      <c r="A25625" s="4">
        <v>44898</v>
      </c>
      <c r="B25625" s="5">
        <f t="shared" si="399"/>
        <v>15</v>
      </c>
      <c r="C25625" s="1">
        <v>1448.7236312539915</v>
      </c>
    </row>
    <row r="25626" spans="1:3" x14ac:dyDescent="0.25">
      <c r="A25626" s="4">
        <v>44898</v>
      </c>
      <c r="B25626" s="5">
        <f t="shared" si="399"/>
        <v>16</v>
      </c>
      <c r="C25626" s="1">
        <v>1440.9813683877553</v>
      </c>
    </row>
    <row r="25627" spans="1:3" x14ac:dyDescent="0.25">
      <c r="A25627" s="4">
        <v>44898</v>
      </c>
      <c r="B25627" s="5">
        <f t="shared" ref="B25627:B25690" si="400">+B25603</f>
        <v>17</v>
      </c>
      <c r="C25627" s="1">
        <v>1495.8428802955355</v>
      </c>
    </row>
    <row r="25628" spans="1:3" x14ac:dyDescent="0.25">
      <c r="A25628" s="4">
        <v>44898</v>
      </c>
      <c r="B25628" s="5">
        <f t="shared" si="400"/>
        <v>18</v>
      </c>
      <c r="C25628" s="1">
        <v>1567.7544730967561</v>
      </c>
    </row>
    <row r="25629" spans="1:3" x14ac:dyDescent="0.25">
      <c r="A25629" s="4">
        <v>44898</v>
      </c>
      <c r="B25629" s="5">
        <f t="shared" si="400"/>
        <v>19</v>
      </c>
      <c r="C25629" s="1">
        <v>1498.735703723929</v>
      </c>
    </row>
    <row r="25630" spans="1:3" x14ac:dyDescent="0.25">
      <c r="A25630" s="4">
        <v>44898</v>
      </c>
      <c r="B25630" s="5">
        <f t="shared" si="400"/>
        <v>20</v>
      </c>
      <c r="C25630" s="1">
        <v>1427.6369982066233</v>
      </c>
    </row>
    <row r="25631" spans="1:3" x14ac:dyDescent="0.25">
      <c r="A25631" s="4">
        <v>44898</v>
      </c>
      <c r="B25631" s="5">
        <f t="shared" si="400"/>
        <v>21</v>
      </c>
      <c r="C25631" s="1">
        <v>1363.0576693251264</v>
      </c>
    </row>
    <row r="25632" spans="1:3" x14ac:dyDescent="0.25">
      <c r="A25632" s="4">
        <v>44898</v>
      </c>
      <c r="B25632" s="5">
        <f t="shared" si="400"/>
        <v>22</v>
      </c>
      <c r="C25632" s="1">
        <v>1304.1092999086757</v>
      </c>
    </row>
    <row r="25633" spans="1:3" x14ac:dyDescent="0.25">
      <c r="A25633" s="4">
        <v>44898</v>
      </c>
      <c r="B25633" s="5">
        <f t="shared" si="400"/>
        <v>23</v>
      </c>
      <c r="C25633" s="1">
        <v>1235.4683711389796</v>
      </c>
    </row>
    <row r="25634" spans="1:3" x14ac:dyDescent="0.25">
      <c r="A25634" s="4">
        <v>44899</v>
      </c>
      <c r="B25634" s="5">
        <f t="shared" si="400"/>
        <v>0</v>
      </c>
      <c r="C25634" s="1">
        <v>1133.7422770903304</v>
      </c>
    </row>
    <row r="25635" spans="1:3" x14ac:dyDescent="0.25">
      <c r="A25635" s="4">
        <v>44899</v>
      </c>
      <c r="B25635" s="5">
        <f t="shared" si="400"/>
        <v>1</v>
      </c>
      <c r="C25635" s="1">
        <v>1029.0804065471011</v>
      </c>
    </row>
    <row r="25636" spans="1:3" x14ac:dyDescent="0.25">
      <c r="A25636" s="4">
        <v>44899</v>
      </c>
      <c r="B25636" s="5">
        <f t="shared" si="400"/>
        <v>2</v>
      </c>
      <c r="C25636" s="1">
        <v>896.10762940203392</v>
      </c>
    </row>
    <row r="25637" spans="1:3" x14ac:dyDescent="0.25">
      <c r="A25637" s="4">
        <v>44899</v>
      </c>
      <c r="B25637" s="5">
        <f t="shared" si="400"/>
        <v>3</v>
      </c>
      <c r="C25637" s="1">
        <v>848.64091827067182</v>
      </c>
    </row>
    <row r="25638" spans="1:3" x14ac:dyDescent="0.25">
      <c r="A25638" s="4">
        <v>44899</v>
      </c>
      <c r="B25638" s="5">
        <f t="shared" si="400"/>
        <v>4</v>
      </c>
      <c r="C25638" s="1">
        <v>823.63489965231952</v>
      </c>
    </row>
    <row r="25639" spans="1:3" x14ac:dyDescent="0.25">
      <c r="A25639" s="4">
        <v>44899</v>
      </c>
      <c r="B25639" s="5">
        <f t="shared" si="400"/>
        <v>5</v>
      </c>
      <c r="C25639" s="1">
        <v>821.79798961927361</v>
      </c>
    </row>
    <row r="25640" spans="1:3" x14ac:dyDescent="0.25">
      <c r="A25640" s="4">
        <v>44899</v>
      </c>
      <c r="B25640" s="5">
        <f t="shared" si="400"/>
        <v>6</v>
      </c>
      <c r="C25640" s="1">
        <v>843.71526998167485</v>
      </c>
    </row>
    <row r="25641" spans="1:3" x14ac:dyDescent="0.25">
      <c r="A25641" s="4">
        <v>44899</v>
      </c>
      <c r="B25641" s="5">
        <f t="shared" si="400"/>
        <v>7</v>
      </c>
      <c r="C25641" s="1">
        <v>867.54164628631884</v>
      </c>
    </row>
    <row r="25642" spans="1:3" x14ac:dyDescent="0.25">
      <c r="A25642" s="4">
        <v>44899</v>
      </c>
      <c r="B25642" s="5">
        <f t="shared" si="400"/>
        <v>8</v>
      </c>
      <c r="C25642" s="1">
        <v>861.82990508545799</v>
      </c>
    </row>
    <row r="25643" spans="1:3" x14ac:dyDescent="0.25">
      <c r="A25643" s="4">
        <v>44899</v>
      </c>
      <c r="B25643" s="5">
        <f t="shared" si="400"/>
        <v>9</v>
      </c>
      <c r="C25643" s="1">
        <v>949.53135197925474</v>
      </c>
    </row>
    <row r="25644" spans="1:3" x14ac:dyDescent="0.25">
      <c r="A25644" s="4">
        <v>44899</v>
      </c>
      <c r="B25644" s="5">
        <f t="shared" si="400"/>
        <v>10</v>
      </c>
      <c r="C25644" s="1">
        <v>1111.9525971448388</v>
      </c>
    </row>
    <row r="25645" spans="1:3" x14ac:dyDescent="0.25">
      <c r="A25645" s="4">
        <v>44899</v>
      </c>
      <c r="B25645" s="5">
        <f t="shared" si="400"/>
        <v>11</v>
      </c>
      <c r="C25645" s="1">
        <v>1233.5168463641339</v>
      </c>
    </row>
    <row r="25646" spans="1:3" x14ac:dyDescent="0.25">
      <c r="A25646" s="4">
        <v>44899</v>
      </c>
      <c r="B25646" s="5">
        <f t="shared" si="400"/>
        <v>12</v>
      </c>
      <c r="C25646" s="1">
        <v>1262.3177041981157</v>
      </c>
    </row>
    <row r="25647" spans="1:3" x14ac:dyDescent="0.25">
      <c r="A25647" s="4">
        <v>44899</v>
      </c>
      <c r="B25647" s="5">
        <f t="shared" si="400"/>
        <v>13</v>
      </c>
      <c r="C25647" s="1">
        <v>1278.2685133861851</v>
      </c>
    </row>
    <row r="25648" spans="1:3" x14ac:dyDescent="0.25">
      <c r="A25648" s="4">
        <v>44899</v>
      </c>
      <c r="B25648" s="5">
        <f t="shared" si="400"/>
        <v>14</v>
      </c>
      <c r="C25648" s="1">
        <v>1281.0434628051291</v>
      </c>
    </row>
    <row r="25649" spans="1:3" x14ac:dyDescent="0.25">
      <c r="A25649" s="4">
        <v>44899</v>
      </c>
      <c r="B25649" s="5">
        <f t="shared" si="400"/>
        <v>15</v>
      </c>
      <c r="C25649" s="1">
        <v>1263.3517236344051</v>
      </c>
    </row>
    <row r="25650" spans="1:3" x14ac:dyDescent="0.25">
      <c r="A25650" s="4">
        <v>44899</v>
      </c>
      <c r="B25650" s="5">
        <f t="shared" si="400"/>
        <v>16</v>
      </c>
      <c r="C25650" s="1">
        <v>1279.1824157234605</v>
      </c>
    </row>
    <row r="25651" spans="1:3" x14ac:dyDescent="0.25">
      <c r="A25651" s="4">
        <v>44899</v>
      </c>
      <c r="B25651" s="5">
        <f t="shared" si="400"/>
        <v>17</v>
      </c>
      <c r="C25651" s="1">
        <v>1360.8213167509978</v>
      </c>
    </row>
    <row r="25652" spans="1:3" x14ac:dyDescent="0.25">
      <c r="A25652" s="4">
        <v>44899</v>
      </c>
      <c r="B25652" s="5">
        <f t="shared" si="400"/>
        <v>18</v>
      </c>
      <c r="C25652" s="1">
        <v>1469.436112306006</v>
      </c>
    </row>
    <row r="25653" spans="1:3" x14ac:dyDescent="0.25">
      <c r="A25653" s="4">
        <v>44899</v>
      </c>
      <c r="B25653" s="5">
        <f t="shared" si="400"/>
        <v>19</v>
      </c>
      <c r="C25653" s="1">
        <v>1437.9597957512508</v>
      </c>
    </row>
    <row r="25654" spans="1:3" x14ac:dyDescent="0.25">
      <c r="A25654" s="4">
        <v>44899</v>
      </c>
      <c r="B25654" s="5">
        <f t="shared" si="400"/>
        <v>20</v>
      </c>
      <c r="C25654" s="1">
        <v>1379.7168564862461</v>
      </c>
    </row>
    <row r="25655" spans="1:3" x14ac:dyDescent="0.25">
      <c r="A25655" s="4">
        <v>44899</v>
      </c>
      <c r="B25655" s="5">
        <f t="shared" si="400"/>
        <v>21</v>
      </c>
      <c r="C25655" s="1">
        <v>1327.1456255324329</v>
      </c>
    </row>
    <row r="25656" spans="1:3" x14ac:dyDescent="0.25">
      <c r="A25656" s="4">
        <v>44899</v>
      </c>
      <c r="B25656" s="5">
        <f t="shared" si="400"/>
        <v>22</v>
      </c>
      <c r="C25656" s="1">
        <v>1274.8061085210988</v>
      </c>
    </row>
    <row r="25657" spans="1:3" x14ac:dyDescent="0.25">
      <c r="A25657" s="4">
        <v>44899</v>
      </c>
      <c r="B25657" s="5">
        <f t="shared" si="400"/>
        <v>23</v>
      </c>
      <c r="C25657" s="1">
        <v>1199.1630969656419</v>
      </c>
    </row>
    <row r="25658" spans="1:3" x14ac:dyDescent="0.25">
      <c r="A25658" s="4">
        <v>44900</v>
      </c>
      <c r="B25658" s="5">
        <f t="shared" si="400"/>
        <v>0</v>
      </c>
      <c r="C25658" s="1">
        <v>1084.2289624096088</v>
      </c>
    </row>
    <row r="25659" spans="1:3" x14ac:dyDescent="0.25">
      <c r="A25659" s="4">
        <v>44900</v>
      </c>
      <c r="B25659" s="5">
        <f t="shared" si="400"/>
        <v>1</v>
      </c>
      <c r="C25659" s="1">
        <v>976.84403137910817</v>
      </c>
    </row>
    <row r="25660" spans="1:3" x14ac:dyDescent="0.25">
      <c r="A25660" s="4">
        <v>44900</v>
      </c>
      <c r="B25660" s="5">
        <f t="shared" si="400"/>
        <v>2</v>
      </c>
      <c r="C25660" s="1">
        <v>904.5819724991735</v>
      </c>
    </row>
    <row r="25661" spans="1:3" x14ac:dyDescent="0.25">
      <c r="A25661" s="4">
        <v>44900</v>
      </c>
      <c r="B25661" s="5">
        <f t="shared" si="400"/>
        <v>3</v>
      </c>
      <c r="C25661" s="1">
        <v>866.46761294477926</v>
      </c>
    </row>
    <row r="25662" spans="1:3" x14ac:dyDescent="0.25">
      <c r="A25662" s="4">
        <v>44900</v>
      </c>
      <c r="B25662" s="5">
        <f t="shared" si="400"/>
        <v>4</v>
      </c>
      <c r="C25662" s="1">
        <v>851.4799217444496</v>
      </c>
    </row>
    <row r="25663" spans="1:3" x14ac:dyDescent="0.25">
      <c r="A25663" s="4">
        <v>44900</v>
      </c>
      <c r="B25663" s="5">
        <f t="shared" si="400"/>
        <v>5</v>
      </c>
      <c r="C25663" s="1">
        <v>862.61575994511293</v>
      </c>
    </row>
    <row r="25664" spans="1:3" x14ac:dyDescent="0.25">
      <c r="A25664" s="4">
        <v>44900</v>
      </c>
      <c r="B25664" s="5">
        <f t="shared" si="400"/>
        <v>6</v>
      </c>
      <c r="C25664" s="1">
        <v>920.99380205992577</v>
      </c>
    </row>
    <row r="25665" spans="1:3" x14ac:dyDescent="0.25">
      <c r="A25665" s="4">
        <v>44900</v>
      </c>
      <c r="B25665" s="5">
        <f t="shared" si="400"/>
        <v>7</v>
      </c>
      <c r="C25665" s="1">
        <v>1067.4432459033001</v>
      </c>
    </row>
    <row r="25666" spans="1:3" x14ac:dyDescent="0.25">
      <c r="A25666" s="4">
        <v>44900</v>
      </c>
      <c r="B25666" s="5">
        <f t="shared" si="400"/>
        <v>8</v>
      </c>
      <c r="C25666" s="1">
        <v>1312.251932258961</v>
      </c>
    </row>
    <row r="25667" spans="1:3" x14ac:dyDescent="0.25">
      <c r="A25667" s="4">
        <v>44900</v>
      </c>
      <c r="B25667" s="5">
        <f t="shared" si="400"/>
        <v>9</v>
      </c>
      <c r="C25667" s="1">
        <v>1517.0791898297689</v>
      </c>
    </row>
    <row r="25668" spans="1:3" x14ac:dyDescent="0.25">
      <c r="A25668" s="4">
        <v>44900</v>
      </c>
      <c r="B25668" s="5">
        <f t="shared" si="400"/>
        <v>10</v>
      </c>
      <c r="C25668" s="1">
        <v>1587.449369536753</v>
      </c>
    </row>
    <row r="25669" spans="1:3" x14ac:dyDescent="0.25">
      <c r="A25669" s="4">
        <v>44900</v>
      </c>
      <c r="B25669" s="5">
        <f t="shared" si="400"/>
        <v>11</v>
      </c>
      <c r="C25669" s="1">
        <v>1651.8714195699617</v>
      </c>
    </row>
    <row r="25670" spans="1:3" x14ac:dyDescent="0.25">
      <c r="A25670" s="4">
        <v>44900</v>
      </c>
      <c r="B25670" s="5">
        <f t="shared" si="400"/>
        <v>12</v>
      </c>
      <c r="C25670" s="1">
        <v>1580.4958413824745</v>
      </c>
    </row>
    <row r="25671" spans="1:3" x14ac:dyDescent="0.25">
      <c r="A25671" s="4">
        <v>44900</v>
      </c>
      <c r="B25671" s="5">
        <f t="shared" si="400"/>
        <v>13</v>
      </c>
      <c r="C25671" s="1">
        <v>1588.311063568146</v>
      </c>
    </row>
    <row r="25672" spans="1:3" x14ac:dyDescent="0.25">
      <c r="A25672" s="4">
        <v>44900</v>
      </c>
      <c r="B25672" s="5">
        <f t="shared" si="400"/>
        <v>14</v>
      </c>
      <c r="C25672" s="1">
        <v>1625.5461806678791</v>
      </c>
    </row>
    <row r="25673" spans="1:3" x14ac:dyDescent="0.25">
      <c r="A25673" s="4">
        <v>44900</v>
      </c>
      <c r="B25673" s="5">
        <f t="shared" si="400"/>
        <v>15</v>
      </c>
      <c r="C25673" s="1">
        <v>1610.0898401500308</v>
      </c>
    </row>
    <row r="25674" spans="1:3" x14ac:dyDescent="0.25">
      <c r="A25674" s="4">
        <v>44900</v>
      </c>
      <c r="B25674" s="5">
        <f t="shared" si="400"/>
        <v>16</v>
      </c>
      <c r="C25674" s="1">
        <v>1623.2359954169178</v>
      </c>
    </row>
    <row r="25675" spans="1:3" x14ac:dyDescent="0.25">
      <c r="A25675" s="4">
        <v>44900</v>
      </c>
      <c r="B25675" s="5">
        <f t="shared" si="400"/>
        <v>17</v>
      </c>
      <c r="C25675" s="1">
        <v>1664.7323893547477</v>
      </c>
    </row>
    <row r="25676" spans="1:3" x14ac:dyDescent="0.25">
      <c r="A25676" s="4">
        <v>44900</v>
      </c>
      <c r="B25676" s="5">
        <f t="shared" si="400"/>
        <v>18</v>
      </c>
      <c r="C25676" s="1">
        <v>1632.0162909379883</v>
      </c>
    </row>
    <row r="25677" spans="1:3" x14ac:dyDescent="0.25">
      <c r="A25677" s="4">
        <v>44900</v>
      </c>
      <c r="B25677" s="5">
        <f t="shared" si="400"/>
        <v>19</v>
      </c>
      <c r="C25677" s="1">
        <v>1564.6522847335214</v>
      </c>
    </row>
    <row r="25678" spans="1:3" x14ac:dyDescent="0.25">
      <c r="A25678" s="4">
        <v>44900</v>
      </c>
      <c r="B25678" s="5">
        <f t="shared" si="400"/>
        <v>20</v>
      </c>
      <c r="C25678" s="1">
        <v>1502.6663168966368</v>
      </c>
    </row>
    <row r="25679" spans="1:3" x14ac:dyDescent="0.25">
      <c r="A25679" s="4">
        <v>44900</v>
      </c>
      <c r="B25679" s="5">
        <f t="shared" si="400"/>
        <v>21</v>
      </c>
      <c r="C25679" s="1">
        <v>1436.8415895201881</v>
      </c>
    </row>
    <row r="25680" spans="1:3" x14ac:dyDescent="0.25">
      <c r="A25680" s="4">
        <v>44900</v>
      </c>
      <c r="B25680" s="5">
        <f t="shared" si="400"/>
        <v>22</v>
      </c>
      <c r="C25680" s="1">
        <v>1360.5744718263268</v>
      </c>
    </row>
    <row r="25681" spans="1:3" x14ac:dyDescent="0.25">
      <c r="A25681" s="4">
        <v>44900</v>
      </c>
      <c r="B25681" s="5">
        <f t="shared" si="400"/>
        <v>23</v>
      </c>
      <c r="C25681" s="1">
        <v>1273.2148636583388</v>
      </c>
    </row>
    <row r="25682" spans="1:3" x14ac:dyDescent="0.25">
      <c r="A25682" s="4">
        <v>44901</v>
      </c>
      <c r="B25682" s="5">
        <f t="shared" si="400"/>
        <v>0</v>
      </c>
      <c r="C25682" s="1">
        <v>1138.7490021444421</v>
      </c>
    </row>
    <row r="25683" spans="1:3" x14ac:dyDescent="0.25">
      <c r="A25683" s="4">
        <v>44901</v>
      </c>
      <c r="B25683" s="5">
        <f t="shared" si="400"/>
        <v>1</v>
      </c>
      <c r="C25683" s="1">
        <v>1038.6978417387902</v>
      </c>
    </row>
    <row r="25684" spans="1:3" x14ac:dyDescent="0.25">
      <c r="A25684" s="4">
        <v>44901</v>
      </c>
      <c r="B25684" s="5">
        <f t="shared" si="400"/>
        <v>2</v>
      </c>
      <c r="C25684" s="1">
        <v>963.91331405405538</v>
      </c>
    </row>
    <row r="25685" spans="1:3" x14ac:dyDescent="0.25">
      <c r="A25685" s="4">
        <v>44901</v>
      </c>
      <c r="B25685" s="5">
        <f t="shared" si="400"/>
        <v>3</v>
      </c>
      <c r="C25685" s="1">
        <v>935.16569530871084</v>
      </c>
    </row>
    <row r="25686" spans="1:3" x14ac:dyDescent="0.25">
      <c r="A25686" s="4">
        <v>44901</v>
      </c>
      <c r="B25686" s="5">
        <f t="shared" si="400"/>
        <v>4</v>
      </c>
      <c r="C25686" s="1">
        <v>919.74397334148364</v>
      </c>
    </row>
    <row r="25687" spans="1:3" x14ac:dyDescent="0.25">
      <c r="A25687" s="4">
        <v>44901</v>
      </c>
      <c r="B25687" s="5">
        <f t="shared" si="400"/>
        <v>5</v>
      </c>
      <c r="C25687" s="1">
        <v>933.86769679143754</v>
      </c>
    </row>
    <row r="25688" spans="1:3" x14ac:dyDescent="0.25">
      <c r="A25688" s="4">
        <v>44901</v>
      </c>
      <c r="B25688" s="5">
        <f t="shared" si="400"/>
        <v>6</v>
      </c>
      <c r="C25688" s="1">
        <v>992.24675496394264</v>
      </c>
    </row>
    <row r="25689" spans="1:3" x14ac:dyDescent="0.25">
      <c r="A25689" s="4">
        <v>44901</v>
      </c>
      <c r="B25689" s="5">
        <f t="shared" si="400"/>
        <v>7</v>
      </c>
      <c r="C25689" s="1">
        <v>1121.8574010253569</v>
      </c>
    </row>
    <row r="25690" spans="1:3" x14ac:dyDescent="0.25">
      <c r="A25690" s="4">
        <v>44901</v>
      </c>
      <c r="B25690" s="5">
        <f t="shared" si="400"/>
        <v>8</v>
      </c>
      <c r="C25690" s="1">
        <v>1358.9233393920956</v>
      </c>
    </row>
    <row r="25691" spans="1:3" x14ac:dyDescent="0.25">
      <c r="A25691" s="4">
        <v>44901</v>
      </c>
      <c r="B25691" s="5">
        <f t="shared" ref="B25691:B25754" si="401">+B25667</f>
        <v>9</v>
      </c>
      <c r="C25691" s="1">
        <v>1541.8866874120349</v>
      </c>
    </row>
    <row r="25692" spans="1:3" x14ac:dyDescent="0.25">
      <c r="A25692" s="4">
        <v>44901</v>
      </c>
      <c r="B25692" s="5">
        <f t="shared" si="401"/>
        <v>10</v>
      </c>
      <c r="C25692" s="1">
        <v>1598.9923631695806</v>
      </c>
    </row>
    <row r="25693" spans="1:3" x14ac:dyDescent="0.25">
      <c r="A25693" s="4">
        <v>44901</v>
      </c>
      <c r="B25693" s="5">
        <f t="shared" si="401"/>
        <v>11</v>
      </c>
      <c r="C25693" s="1">
        <v>1629.3903721711063</v>
      </c>
    </row>
    <row r="25694" spans="1:3" x14ac:dyDescent="0.25">
      <c r="A25694" s="4">
        <v>44901</v>
      </c>
      <c r="B25694" s="5">
        <f t="shared" si="401"/>
        <v>12</v>
      </c>
      <c r="C25694" s="1">
        <v>1531.9184493889481</v>
      </c>
    </row>
    <row r="25695" spans="1:3" x14ac:dyDescent="0.25">
      <c r="A25695" s="4">
        <v>44901</v>
      </c>
      <c r="B25695" s="5">
        <f t="shared" si="401"/>
        <v>13</v>
      </c>
      <c r="C25695" s="1">
        <v>1544.7801457229878</v>
      </c>
    </row>
    <row r="25696" spans="1:3" x14ac:dyDescent="0.25">
      <c r="A25696" s="4">
        <v>44901</v>
      </c>
      <c r="B25696" s="5">
        <f t="shared" si="401"/>
        <v>14</v>
      </c>
      <c r="C25696" s="1">
        <v>1569.0499679427724</v>
      </c>
    </row>
    <row r="25697" spans="1:3" x14ac:dyDescent="0.25">
      <c r="A25697" s="4">
        <v>44901</v>
      </c>
      <c r="B25697" s="5">
        <f t="shared" si="401"/>
        <v>15</v>
      </c>
      <c r="C25697" s="1">
        <v>1554.4603493021941</v>
      </c>
    </row>
    <row r="25698" spans="1:3" x14ac:dyDescent="0.25">
      <c r="A25698" s="4">
        <v>44901</v>
      </c>
      <c r="B25698" s="5">
        <f t="shared" si="401"/>
        <v>16</v>
      </c>
      <c r="C25698" s="1">
        <v>1568.8407349103368</v>
      </c>
    </row>
    <row r="25699" spans="1:3" x14ac:dyDescent="0.25">
      <c r="A25699" s="4">
        <v>44901</v>
      </c>
      <c r="B25699" s="5">
        <f t="shared" si="401"/>
        <v>17</v>
      </c>
      <c r="C25699" s="1">
        <v>1627.273054340626</v>
      </c>
    </row>
    <row r="25700" spans="1:3" x14ac:dyDescent="0.25">
      <c r="A25700" s="4">
        <v>44901</v>
      </c>
      <c r="B25700" s="5">
        <f t="shared" si="401"/>
        <v>18</v>
      </c>
      <c r="C25700" s="1">
        <v>1637.7939182606015</v>
      </c>
    </row>
    <row r="25701" spans="1:3" x14ac:dyDescent="0.25">
      <c r="A25701" s="4">
        <v>44901</v>
      </c>
      <c r="B25701" s="5">
        <f t="shared" si="401"/>
        <v>19</v>
      </c>
      <c r="C25701" s="1">
        <v>1576.5084434540947</v>
      </c>
    </row>
    <row r="25702" spans="1:3" x14ac:dyDescent="0.25">
      <c r="A25702" s="4">
        <v>44901</v>
      </c>
      <c r="B25702" s="5">
        <f t="shared" si="401"/>
        <v>20</v>
      </c>
      <c r="C25702" s="1">
        <v>1521.067553099118</v>
      </c>
    </row>
    <row r="25703" spans="1:3" x14ac:dyDescent="0.25">
      <c r="A25703" s="4">
        <v>44901</v>
      </c>
      <c r="B25703" s="5">
        <f t="shared" si="401"/>
        <v>21</v>
      </c>
      <c r="C25703" s="1">
        <v>1452.0835475581268</v>
      </c>
    </row>
    <row r="25704" spans="1:3" x14ac:dyDescent="0.25">
      <c r="A25704" s="4">
        <v>44901</v>
      </c>
      <c r="B25704" s="5">
        <f t="shared" si="401"/>
        <v>22</v>
      </c>
      <c r="C25704" s="1">
        <v>1375.3584505252279</v>
      </c>
    </row>
    <row r="25705" spans="1:3" x14ac:dyDescent="0.25">
      <c r="A25705" s="4">
        <v>44901</v>
      </c>
      <c r="B25705" s="5">
        <f t="shared" si="401"/>
        <v>23</v>
      </c>
      <c r="C25705" s="1">
        <v>1287.9561674041167</v>
      </c>
    </row>
    <row r="25706" spans="1:3" x14ac:dyDescent="0.25">
      <c r="A25706" s="4">
        <v>44902</v>
      </c>
      <c r="B25706" s="5">
        <f t="shared" si="401"/>
        <v>0</v>
      </c>
      <c r="C25706" s="1">
        <v>1154.4452971762723</v>
      </c>
    </row>
    <row r="25707" spans="1:3" x14ac:dyDescent="0.25">
      <c r="A25707" s="4">
        <v>44902</v>
      </c>
      <c r="B25707" s="5">
        <f t="shared" si="401"/>
        <v>1</v>
      </c>
      <c r="C25707" s="1">
        <v>1048.0828920119141</v>
      </c>
    </row>
    <row r="25708" spans="1:3" x14ac:dyDescent="0.25">
      <c r="A25708" s="4">
        <v>44902</v>
      </c>
      <c r="B25708" s="5">
        <f t="shared" si="401"/>
        <v>2</v>
      </c>
      <c r="C25708" s="1">
        <v>980.86528269243479</v>
      </c>
    </row>
    <row r="25709" spans="1:3" x14ac:dyDescent="0.25">
      <c r="A25709" s="4">
        <v>44902</v>
      </c>
      <c r="B25709" s="5">
        <f t="shared" si="401"/>
        <v>3</v>
      </c>
      <c r="C25709" s="1">
        <v>947.92539264690799</v>
      </c>
    </row>
    <row r="25710" spans="1:3" x14ac:dyDescent="0.25">
      <c r="A25710" s="4">
        <v>44902</v>
      </c>
      <c r="B25710" s="5">
        <f t="shared" si="401"/>
        <v>4</v>
      </c>
      <c r="C25710" s="1">
        <v>933.55953147633818</v>
      </c>
    </row>
    <row r="25711" spans="1:3" x14ac:dyDescent="0.25">
      <c r="A25711" s="4">
        <v>44902</v>
      </c>
      <c r="B25711" s="5">
        <f t="shared" si="401"/>
        <v>5</v>
      </c>
      <c r="C25711" s="1">
        <v>947.76199691197507</v>
      </c>
    </row>
    <row r="25712" spans="1:3" x14ac:dyDescent="0.25">
      <c r="A25712" s="4">
        <v>44902</v>
      </c>
      <c r="B25712" s="5">
        <f t="shared" si="401"/>
        <v>6</v>
      </c>
      <c r="C25712" s="1">
        <v>1006.6446937037631</v>
      </c>
    </row>
    <row r="25713" spans="1:3" x14ac:dyDescent="0.25">
      <c r="A25713" s="4">
        <v>44902</v>
      </c>
      <c r="B25713" s="5">
        <f t="shared" si="401"/>
        <v>7</v>
      </c>
      <c r="C25713" s="1">
        <v>1141.5788082298207</v>
      </c>
    </row>
    <row r="25714" spans="1:3" x14ac:dyDescent="0.25">
      <c r="A25714" s="4">
        <v>44902</v>
      </c>
      <c r="B25714" s="5">
        <f t="shared" si="401"/>
        <v>8</v>
      </c>
      <c r="C25714" s="1">
        <v>1380.8809509112446</v>
      </c>
    </row>
    <row r="25715" spans="1:3" x14ac:dyDescent="0.25">
      <c r="A25715" s="4">
        <v>44902</v>
      </c>
      <c r="B25715" s="5">
        <f t="shared" si="401"/>
        <v>9</v>
      </c>
      <c r="C25715" s="1">
        <v>1561.5414559245517</v>
      </c>
    </row>
    <row r="25716" spans="1:3" x14ac:dyDescent="0.25">
      <c r="A25716" s="4">
        <v>44902</v>
      </c>
      <c r="B25716" s="5">
        <f t="shared" si="401"/>
        <v>10</v>
      </c>
      <c r="C25716" s="1">
        <v>1623.1907845671662</v>
      </c>
    </row>
    <row r="25717" spans="1:3" x14ac:dyDescent="0.25">
      <c r="A25717" s="4">
        <v>44902</v>
      </c>
      <c r="B25717" s="5">
        <f t="shared" si="401"/>
        <v>11</v>
      </c>
      <c r="C25717" s="1">
        <v>1671.705172518934</v>
      </c>
    </row>
    <row r="25718" spans="1:3" x14ac:dyDescent="0.25">
      <c r="A25718" s="4">
        <v>44902</v>
      </c>
      <c r="B25718" s="5">
        <f t="shared" si="401"/>
        <v>12</v>
      </c>
      <c r="C25718" s="1">
        <v>1573.8472393487734</v>
      </c>
    </row>
    <row r="25719" spans="1:3" x14ac:dyDescent="0.25">
      <c r="A25719" s="4">
        <v>44902</v>
      </c>
      <c r="B25719" s="5">
        <f t="shared" si="401"/>
        <v>13</v>
      </c>
      <c r="C25719" s="1">
        <v>1568.8459040859177</v>
      </c>
    </row>
    <row r="25720" spans="1:3" x14ac:dyDescent="0.25">
      <c r="A25720" s="4">
        <v>44902</v>
      </c>
      <c r="B25720" s="5">
        <f t="shared" si="401"/>
        <v>14</v>
      </c>
      <c r="C25720" s="1">
        <v>1591.78326355325</v>
      </c>
    </row>
    <row r="25721" spans="1:3" x14ac:dyDescent="0.25">
      <c r="A25721" s="4">
        <v>44902</v>
      </c>
      <c r="B25721" s="5">
        <f t="shared" si="401"/>
        <v>15</v>
      </c>
      <c r="C25721" s="1">
        <v>1559.3065671183178</v>
      </c>
    </row>
    <row r="25722" spans="1:3" x14ac:dyDescent="0.25">
      <c r="A25722" s="4">
        <v>44902</v>
      </c>
      <c r="B25722" s="5">
        <f t="shared" si="401"/>
        <v>16</v>
      </c>
      <c r="C25722" s="1">
        <v>1569.6347443779675</v>
      </c>
    </row>
    <row r="25723" spans="1:3" x14ac:dyDescent="0.25">
      <c r="A25723" s="4">
        <v>44902</v>
      </c>
      <c r="B25723" s="5">
        <f t="shared" si="401"/>
        <v>17</v>
      </c>
      <c r="C25723" s="1">
        <v>1631.84954112884</v>
      </c>
    </row>
    <row r="25724" spans="1:3" x14ac:dyDescent="0.25">
      <c r="A25724" s="4">
        <v>44902</v>
      </c>
      <c r="B25724" s="5">
        <f t="shared" si="401"/>
        <v>18</v>
      </c>
      <c r="C25724" s="1">
        <v>1648.5005295301285</v>
      </c>
    </row>
    <row r="25725" spans="1:3" x14ac:dyDescent="0.25">
      <c r="A25725" s="4">
        <v>44902</v>
      </c>
      <c r="B25725" s="5">
        <f t="shared" si="401"/>
        <v>19</v>
      </c>
      <c r="C25725" s="1">
        <v>1588.6707631389509</v>
      </c>
    </row>
    <row r="25726" spans="1:3" x14ac:dyDescent="0.25">
      <c r="A25726" s="4">
        <v>44902</v>
      </c>
      <c r="B25726" s="5">
        <f t="shared" si="401"/>
        <v>20</v>
      </c>
      <c r="C25726" s="1">
        <v>1525.100397399862</v>
      </c>
    </row>
    <row r="25727" spans="1:3" x14ac:dyDescent="0.25">
      <c r="A25727" s="4">
        <v>44902</v>
      </c>
      <c r="B25727" s="5">
        <f t="shared" si="401"/>
        <v>21</v>
      </c>
      <c r="C25727" s="1">
        <v>1455.174185171903</v>
      </c>
    </row>
    <row r="25728" spans="1:3" x14ac:dyDescent="0.25">
      <c r="A25728" s="4">
        <v>44902</v>
      </c>
      <c r="B25728" s="5">
        <f t="shared" si="401"/>
        <v>22</v>
      </c>
      <c r="C25728" s="1">
        <v>1376.6568642683831</v>
      </c>
    </row>
    <row r="25729" spans="1:3" x14ac:dyDescent="0.25">
      <c r="A25729" s="4">
        <v>44902</v>
      </c>
      <c r="B25729" s="5">
        <f t="shared" si="401"/>
        <v>23</v>
      </c>
      <c r="C25729" s="1">
        <v>1292.897920977003</v>
      </c>
    </row>
    <row r="25730" spans="1:3" x14ac:dyDescent="0.25">
      <c r="A25730" s="4">
        <v>44903</v>
      </c>
      <c r="B25730" s="5">
        <f t="shared" si="401"/>
        <v>0</v>
      </c>
      <c r="C25730" s="1">
        <v>1157.0394929456611</v>
      </c>
    </row>
    <row r="25731" spans="1:3" x14ac:dyDescent="0.25">
      <c r="A25731" s="4">
        <v>44903</v>
      </c>
      <c r="B25731" s="5">
        <f t="shared" si="401"/>
        <v>1</v>
      </c>
      <c r="C25731" s="1">
        <v>1051.7596668482545</v>
      </c>
    </row>
    <row r="25732" spans="1:3" x14ac:dyDescent="0.25">
      <c r="A25732" s="4">
        <v>44903</v>
      </c>
      <c r="B25732" s="5">
        <f t="shared" si="401"/>
        <v>2</v>
      </c>
      <c r="C25732" s="1">
        <v>990.29016059932235</v>
      </c>
    </row>
    <row r="25733" spans="1:3" x14ac:dyDescent="0.25">
      <c r="A25733" s="4">
        <v>44903</v>
      </c>
      <c r="B25733" s="5">
        <f t="shared" si="401"/>
        <v>3</v>
      </c>
      <c r="C25733" s="1">
        <v>951.37591395708375</v>
      </c>
    </row>
    <row r="25734" spans="1:3" x14ac:dyDescent="0.25">
      <c r="A25734" s="4">
        <v>44903</v>
      </c>
      <c r="B25734" s="5">
        <f t="shared" si="401"/>
        <v>4</v>
      </c>
      <c r="C25734" s="1">
        <v>937.86292643345109</v>
      </c>
    </row>
    <row r="25735" spans="1:3" x14ac:dyDescent="0.25">
      <c r="A25735" s="4">
        <v>44903</v>
      </c>
      <c r="B25735" s="5">
        <f t="shared" si="401"/>
        <v>5</v>
      </c>
      <c r="C25735" s="1">
        <v>949.21378834790949</v>
      </c>
    </row>
    <row r="25736" spans="1:3" x14ac:dyDescent="0.25">
      <c r="A25736" s="4">
        <v>44903</v>
      </c>
      <c r="B25736" s="5">
        <f t="shared" si="401"/>
        <v>6</v>
      </c>
      <c r="C25736" s="1">
        <v>1009.6963615309043</v>
      </c>
    </row>
    <row r="25737" spans="1:3" x14ac:dyDescent="0.25">
      <c r="A25737" s="4">
        <v>44903</v>
      </c>
      <c r="B25737" s="5">
        <f t="shared" si="401"/>
        <v>7</v>
      </c>
      <c r="C25737" s="1">
        <v>1143.4878232979618</v>
      </c>
    </row>
    <row r="25738" spans="1:3" x14ac:dyDescent="0.25">
      <c r="A25738" s="4">
        <v>44903</v>
      </c>
      <c r="B25738" s="5">
        <f t="shared" si="401"/>
        <v>8</v>
      </c>
      <c r="C25738" s="1">
        <v>1388.3979970366486</v>
      </c>
    </row>
    <row r="25739" spans="1:3" x14ac:dyDescent="0.25">
      <c r="A25739" s="4">
        <v>44903</v>
      </c>
      <c r="B25739" s="5">
        <f t="shared" si="401"/>
        <v>9</v>
      </c>
      <c r="C25739" s="1">
        <v>1568.8585399606411</v>
      </c>
    </row>
    <row r="25740" spans="1:3" x14ac:dyDescent="0.25">
      <c r="A25740" s="4">
        <v>44903</v>
      </c>
      <c r="B25740" s="5">
        <f t="shared" si="401"/>
        <v>10</v>
      </c>
      <c r="C25740" s="1">
        <v>1630.4396947956434</v>
      </c>
    </row>
    <row r="25741" spans="1:3" x14ac:dyDescent="0.25">
      <c r="A25741" s="4">
        <v>44903</v>
      </c>
      <c r="B25741" s="5">
        <f t="shared" si="401"/>
        <v>11</v>
      </c>
      <c r="C25741" s="1">
        <v>1663.7487392279868</v>
      </c>
    </row>
    <row r="25742" spans="1:3" x14ac:dyDescent="0.25">
      <c r="A25742" s="4">
        <v>44903</v>
      </c>
      <c r="B25742" s="5">
        <f t="shared" si="401"/>
        <v>12</v>
      </c>
      <c r="C25742" s="1">
        <v>1562.7837713934832</v>
      </c>
    </row>
    <row r="25743" spans="1:3" x14ac:dyDescent="0.25">
      <c r="A25743" s="4">
        <v>44903</v>
      </c>
      <c r="B25743" s="5">
        <f t="shared" si="401"/>
        <v>13</v>
      </c>
      <c r="C25743" s="1">
        <v>1562.2433552384357</v>
      </c>
    </row>
    <row r="25744" spans="1:3" x14ac:dyDescent="0.25">
      <c r="A25744" s="4">
        <v>44903</v>
      </c>
      <c r="B25744" s="5">
        <f t="shared" si="401"/>
        <v>14</v>
      </c>
      <c r="C25744" s="1">
        <v>1597.1648078176925</v>
      </c>
    </row>
    <row r="25745" spans="1:3" x14ac:dyDescent="0.25">
      <c r="A25745" s="4">
        <v>44903</v>
      </c>
      <c r="B25745" s="5">
        <f t="shared" si="401"/>
        <v>15</v>
      </c>
      <c r="C25745" s="1">
        <v>1566.5595445603508</v>
      </c>
    </row>
    <row r="25746" spans="1:3" x14ac:dyDescent="0.25">
      <c r="A25746" s="4">
        <v>44903</v>
      </c>
      <c r="B25746" s="5">
        <f t="shared" si="401"/>
        <v>16</v>
      </c>
      <c r="C25746" s="1">
        <v>1585.6356402515646</v>
      </c>
    </row>
    <row r="25747" spans="1:3" x14ac:dyDescent="0.25">
      <c r="A25747" s="4">
        <v>44903</v>
      </c>
      <c r="B25747" s="5">
        <f t="shared" si="401"/>
        <v>17</v>
      </c>
      <c r="C25747" s="1">
        <v>1644.7944341395475</v>
      </c>
    </row>
    <row r="25748" spans="1:3" x14ac:dyDescent="0.25">
      <c r="A25748" s="4">
        <v>44903</v>
      </c>
      <c r="B25748" s="5">
        <f t="shared" si="401"/>
        <v>18</v>
      </c>
      <c r="C25748" s="1">
        <v>1642.1426163585525</v>
      </c>
    </row>
    <row r="25749" spans="1:3" x14ac:dyDescent="0.25">
      <c r="A25749" s="4">
        <v>44903</v>
      </c>
      <c r="B25749" s="5">
        <f t="shared" si="401"/>
        <v>19</v>
      </c>
      <c r="C25749" s="1">
        <v>1577.6892647603834</v>
      </c>
    </row>
    <row r="25750" spans="1:3" x14ac:dyDescent="0.25">
      <c r="A25750" s="4">
        <v>44903</v>
      </c>
      <c r="B25750" s="5">
        <f t="shared" si="401"/>
        <v>20</v>
      </c>
      <c r="C25750" s="1">
        <v>1518.2214770256114</v>
      </c>
    </row>
    <row r="25751" spans="1:3" x14ac:dyDescent="0.25">
      <c r="A25751" s="4">
        <v>44903</v>
      </c>
      <c r="B25751" s="5">
        <f t="shared" si="401"/>
        <v>21</v>
      </c>
      <c r="C25751" s="1">
        <v>1444.0095147269681</v>
      </c>
    </row>
    <row r="25752" spans="1:3" x14ac:dyDescent="0.25">
      <c r="A25752" s="4">
        <v>44903</v>
      </c>
      <c r="B25752" s="5">
        <f t="shared" si="401"/>
        <v>22</v>
      </c>
      <c r="C25752" s="1">
        <v>1370.3640458082155</v>
      </c>
    </row>
    <row r="25753" spans="1:3" x14ac:dyDescent="0.25">
      <c r="A25753" s="4">
        <v>44903</v>
      </c>
      <c r="B25753" s="5">
        <f t="shared" si="401"/>
        <v>23</v>
      </c>
      <c r="C25753" s="1">
        <v>1289.1912431661501</v>
      </c>
    </row>
    <row r="25754" spans="1:3" x14ac:dyDescent="0.25">
      <c r="A25754" s="4">
        <v>44904</v>
      </c>
      <c r="B25754" s="5">
        <f t="shared" si="401"/>
        <v>0</v>
      </c>
      <c r="C25754" s="1">
        <v>1154.5223576770359</v>
      </c>
    </row>
    <row r="25755" spans="1:3" x14ac:dyDescent="0.25">
      <c r="A25755" s="4">
        <v>44904</v>
      </c>
      <c r="B25755" s="5">
        <f t="shared" ref="B25755:B25818" si="402">+B25731</f>
        <v>1</v>
      </c>
      <c r="C25755" s="1">
        <v>1044.6298245176199</v>
      </c>
    </row>
    <row r="25756" spans="1:3" x14ac:dyDescent="0.25">
      <c r="A25756" s="4">
        <v>44904</v>
      </c>
      <c r="B25756" s="5">
        <f t="shared" si="402"/>
        <v>2</v>
      </c>
      <c r="C25756" s="1">
        <v>976.64745602972209</v>
      </c>
    </row>
    <row r="25757" spans="1:3" x14ac:dyDescent="0.25">
      <c r="A25757" s="4">
        <v>44904</v>
      </c>
      <c r="B25757" s="5">
        <f t="shared" si="402"/>
        <v>3</v>
      </c>
      <c r="C25757" s="1">
        <v>940.71782509948753</v>
      </c>
    </row>
    <row r="25758" spans="1:3" x14ac:dyDescent="0.25">
      <c r="A25758" s="4">
        <v>44904</v>
      </c>
      <c r="B25758" s="5">
        <f t="shared" si="402"/>
        <v>4</v>
      </c>
      <c r="C25758" s="1">
        <v>924.54364078398999</v>
      </c>
    </row>
    <row r="25759" spans="1:3" x14ac:dyDescent="0.25">
      <c r="A25759" s="4">
        <v>44904</v>
      </c>
      <c r="B25759" s="5">
        <f t="shared" si="402"/>
        <v>5</v>
      </c>
      <c r="C25759" s="1">
        <v>935.76668339861033</v>
      </c>
    </row>
    <row r="25760" spans="1:3" x14ac:dyDescent="0.25">
      <c r="A25760" s="4">
        <v>44904</v>
      </c>
      <c r="B25760" s="5">
        <f t="shared" si="402"/>
        <v>6</v>
      </c>
      <c r="C25760" s="1">
        <v>990.48857306217565</v>
      </c>
    </row>
    <row r="25761" spans="1:3" x14ac:dyDescent="0.25">
      <c r="A25761" s="4">
        <v>44904</v>
      </c>
      <c r="B25761" s="5">
        <f t="shared" si="402"/>
        <v>7</v>
      </c>
      <c r="C25761" s="1">
        <v>1119.7753618587583</v>
      </c>
    </row>
    <row r="25762" spans="1:3" x14ac:dyDescent="0.25">
      <c r="A25762" s="4">
        <v>44904</v>
      </c>
      <c r="B25762" s="5">
        <f t="shared" si="402"/>
        <v>8</v>
      </c>
      <c r="C25762" s="1">
        <v>1350.3885682268747</v>
      </c>
    </row>
    <row r="25763" spans="1:3" x14ac:dyDescent="0.25">
      <c r="A25763" s="4">
        <v>44904</v>
      </c>
      <c r="B25763" s="5">
        <f t="shared" si="402"/>
        <v>9</v>
      </c>
      <c r="C25763" s="1">
        <v>1525.1228638546067</v>
      </c>
    </row>
    <row r="25764" spans="1:3" x14ac:dyDescent="0.25">
      <c r="A25764" s="4">
        <v>44904</v>
      </c>
      <c r="B25764" s="5">
        <f t="shared" si="402"/>
        <v>10</v>
      </c>
      <c r="C25764" s="1">
        <v>1587.2548549999999</v>
      </c>
    </row>
    <row r="25765" spans="1:3" x14ac:dyDescent="0.25">
      <c r="A25765" s="4">
        <v>44904</v>
      </c>
      <c r="B25765" s="5">
        <f t="shared" si="402"/>
        <v>11</v>
      </c>
      <c r="C25765" s="1">
        <v>1627.32015</v>
      </c>
    </row>
    <row r="25766" spans="1:3" x14ac:dyDescent="0.25">
      <c r="A25766" s="4">
        <v>44904</v>
      </c>
      <c r="B25766" s="5">
        <f t="shared" si="402"/>
        <v>12</v>
      </c>
      <c r="C25766" s="1">
        <v>1529.4189294403739</v>
      </c>
    </row>
    <row r="25767" spans="1:3" x14ac:dyDescent="0.25">
      <c r="A25767" s="4">
        <v>44904</v>
      </c>
      <c r="B25767" s="5">
        <f t="shared" si="402"/>
        <v>13</v>
      </c>
      <c r="C25767" s="1">
        <v>1429.8183907519003</v>
      </c>
    </row>
    <row r="25768" spans="1:3" x14ac:dyDescent="0.25">
      <c r="A25768" s="4">
        <v>44904</v>
      </c>
      <c r="B25768" s="5">
        <f t="shared" si="402"/>
        <v>14</v>
      </c>
      <c r="C25768" s="1">
        <v>1541.717212826331</v>
      </c>
    </row>
    <row r="25769" spans="1:3" x14ac:dyDescent="0.25">
      <c r="A25769" s="4">
        <v>44904</v>
      </c>
      <c r="B25769" s="5">
        <f t="shared" si="402"/>
        <v>15</v>
      </c>
      <c r="C25769" s="1">
        <v>1517.3634508774289</v>
      </c>
    </row>
    <row r="25770" spans="1:3" x14ac:dyDescent="0.25">
      <c r="A25770" s="4">
        <v>44904</v>
      </c>
      <c r="B25770" s="5">
        <f t="shared" si="402"/>
        <v>16</v>
      </c>
      <c r="C25770" s="1">
        <v>1520.2557807771329</v>
      </c>
    </row>
    <row r="25771" spans="1:3" x14ac:dyDescent="0.25">
      <c r="A25771" s="4">
        <v>44904</v>
      </c>
      <c r="B25771" s="5">
        <f t="shared" si="402"/>
        <v>17</v>
      </c>
      <c r="C25771" s="1">
        <v>1576.3496965992067</v>
      </c>
    </row>
    <row r="25772" spans="1:3" x14ac:dyDescent="0.25">
      <c r="A25772" s="4">
        <v>44904</v>
      </c>
      <c r="B25772" s="5">
        <f t="shared" si="402"/>
        <v>18</v>
      </c>
      <c r="C25772" s="1">
        <v>1602.7189683559177</v>
      </c>
    </row>
    <row r="25773" spans="1:3" x14ac:dyDescent="0.25">
      <c r="A25773" s="4">
        <v>44904</v>
      </c>
      <c r="B25773" s="5">
        <f t="shared" si="402"/>
        <v>19</v>
      </c>
      <c r="C25773" s="1">
        <v>1540.1749796805277</v>
      </c>
    </row>
    <row r="25774" spans="1:3" x14ac:dyDescent="0.25">
      <c r="A25774" s="4">
        <v>44904</v>
      </c>
      <c r="B25774" s="5">
        <f t="shared" si="402"/>
        <v>20</v>
      </c>
      <c r="C25774" s="1">
        <v>1471.7516794565113</v>
      </c>
    </row>
    <row r="25775" spans="1:3" x14ac:dyDescent="0.25">
      <c r="A25775" s="4">
        <v>44904</v>
      </c>
      <c r="B25775" s="5">
        <f t="shared" si="402"/>
        <v>21</v>
      </c>
      <c r="C25775" s="1">
        <v>1401.4641371236557</v>
      </c>
    </row>
    <row r="25776" spans="1:3" x14ac:dyDescent="0.25">
      <c r="A25776" s="4">
        <v>44904</v>
      </c>
      <c r="B25776" s="5">
        <f t="shared" si="402"/>
        <v>22</v>
      </c>
      <c r="C25776" s="1">
        <v>1322.6538686657539</v>
      </c>
    </row>
    <row r="25777" spans="1:3" x14ac:dyDescent="0.25">
      <c r="A25777" s="4">
        <v>44904</v>
      </c>
      <c r="B25777" s="5">
        <f t="shared" si="402"/>
        <v>23</v>
      </c>
      <c r="C25777" s="1">
        <v>1258.7479708135666</v>
      </c>
    </row>
    <row r="25778" spans="1:3" x14ac:dyDescent="0.25">
      <c r="A25778" s="4">
        <v>44905</v>
      </c>
      <c r="B25778" s="5">
        <f t="shared" si="402"/>
        <v>0</v>
      </c>
      <c r="C25778" s="1">
        <v>1152.1895306655008</v>
      </c>
    </row>
    <row r="25779" spans="1:3" x14ac:dyDescent="0.25">
      <c r="A25779" s="4">
        <v>44905</v>
      </c>
      <c r="B25779" s="5">
        <f t="shared" si="402"/>
        <v>1</v>
      </c>
      <c r="C25779" s="1">
        <v>1046.1818901316301</v>
      </c>
    </row>
    <row r="25780" spans="1:3" x14ac:dyDescent="0.25">
      <c r="A25780" s="4">
        <v>44905</v>
      </c>
      <c r="B25780" s="5">
        <f t="shared" si="402"/>
        <v>2</v>
      </c>
      <c r="C25780" s="1">
        <v>965.88325599502809</v>
      </c>
    </row>
    <row r="25781" spans="1:3" x14ac:dyDescent="0.25">
      <c r="A25781" s="4">
        <v>44905</v>
      </c>
      <c r="B25781" s="5">
        <f t="shared" si="402"/>
        <v>3</v>
      </c>
      <c r="C25781" s="1">
        <v>921.90689323412869</v>
      </c>
    </row>
    <row r="25782" spans="1:3" x14ac:dyDescent="0.25">
      <c r="A25782" s="4">
        <v>44905</v>
      </c>
      <c r="B25782" s="5">
        <f t="shared" si="402"/>
        <v>4</v>
      </c>
      <c r="C25782" s="1">
        <v>895.80587742715875</v>
      </c>
    </row>
    <row r="25783" spans="1:3" x14ac:dyDescent="0.25">
      <c r="A25783" s="4">
        <v>44905</v>
      </c>
      <c r="B25783" s="5">
        <f t="shared" si="402"/>
        <v>5</v>
      </c>
      <c r="C25783" s="1">
        <v>900.88032853149537</v>
      </c>
    </row>
    <row r="25784" spans="1:3" x14ac:dyDescent="0.25">
      <c r="A25784" s="4">
        <v>44905</v>
      </c>
      <c r="B25784" s="5">
        <f t="shared" si="402"/>
        <v>6</v>
      </c>
      <c r="C25784" s="1">
        <v>938.31943772791419</v>
      </c>
    </row>
    <row r="25785" spans="1:3" x14ac:dyDescent="0.25">
      <c r="A25785" s="4">
        <v>44905</v>
      </c>
      <c r="B25785" s="5">
        <f t="shared" si="402"/>
        <v>7</v>
      </c>
      <c r="C25785" s="1">
        <v>1011.4049399408989</v>
      </c>
    </row>
    <row r="25786" spans="1:3" x14ac:dyDescent="0.25">
      <c r="A25786" s="4">
        <v>44905</v>
      </c>
      <c r="B25786" s="5">
        <f t="shared" si="402"/>
        <v>8</v>
      </c>
      <c r="C25786" s="1">
        <v>1152.9435375152402</v>
      </c>
    </row>
    <row r="25787" spans="1:3" x14ac:dyDescent="0.25">
      <c r="A25787" s="4">
        <v>44905</v>
      </c>
      <c r="B25787" s="5">
        <f t="shared" si="402"/>
        <v>9</v>
      </c>
      <c r="C25787" s="1">
        <v>1318.4888979117691</v>
      </c>
    </row>
    <row r="25788" spans="1:3" x14ac:dyDescent="0.25">
      <c r="A25788" s="4">
        <v>44905</v>
      </c>
      <c r="B25788" s="5">
        <f t="shared" si="402"/>
        <v>10</v>
      </c>
      <c r="C25788" s="1">
        <v>1425.550203080589</v>
      </c>
    </row>
    <row r="25789" spans="1:3" x14ac:dyDescent="0.25">
      <c r="A25789" s="4">
        <v>44905</v>
      </c>
      <c r="B25789" s="5">
        <f t="shared" si="402"/>
        <v>11</v>
      </c>
      <c r="C25789" s="1">
        <v>1509.0273669044896</v>
      </c>
    </row>
    <row r="25790" spans="1:3" x14ac:dyDescent="0.25">
      <c r="A25790" s="4">
        <v>44905</v>
      </c>
      <c r="B25790" s="5">
        <f t="shared" si="402"/>
        <v>12</v>
      </c>
      <c r="C25790" s="1">
        <v>1472.6673734708054</v>
      </c>
    </row>
    <row r="25791" spans="1:3" x14ac:dyDescent="0.25">
      <c r="A25791" s="4">
        <v>44905</v>
      </c>
      <c r="B25791" s="5">
        <f t="shared" si="402"/>
        <v>13</v>
      </c>
      <c r="C25791" s="1">
        <v>1471.3874151744028</v>
      </c>
    </row>
    <row r="25792" spans="1:3" x14ac:dyDescent="0.25">
      <c r="A25792" s="4">
        <v>44905</v>
      </c>
      <c r="B25792" s="5">
        <f t="shared" si="402"/>
        <v>14</v>
      </c>
      <c r="C25792" s="1">
        <v>1464.625713888363</v>
      </c>
    </row>
    <row r="25793" spans="1:3" x14ac:dyDescent="0.25">
      <c r="A25793" s="4">
        <v>44905</v>
      </c>
      <c r="B25793" s="5">
        <f t="shared" si="402"/>
        <v>15</v>
      </c>
      <c r="C25793" s="1">
        <v>1432.4870485205747</v>
      </c>
    </row>
    <row r="25794" spans="1:3" x14ac:dyDescent="0.25">
      <c r="A25794" s="4">
        <v>44905</v>
      </c>
      <c r="B25794" s="5">
        <f t="shared" si="402"/>
        <v>16</v>
      </c>
      <c r="C25794" s="1">
        <v>1417.2181368627871</v>
      </c>
    </row>
    <row r="25795" spans="1:3" x14ac:dyDescent="0.25">
      <c r="A25795" s="4">
        <v>44905</v>
      </c>
      <c r="B25795" s="5">
        <f t="shared" si="402"/>
        <v>17</v>
      </c>
      <c r="C25795" s="1">
        <v>1469.8780790928245</v>
      </c>
    </row>
    <row r="25796" spans="1:3" x14ac:dyDescent="0.25">
      <c r="A25796" s="4">
        <v>44905</v>
      </c>
      <c r="B25796" s="5">
        <f t="shared" si="402"/>
        <v>18</v>
      </c>
      <c r="C25796" s="1">
        <v>1519.6603138074054</v>
      </c>
    </row>
    <row r="25797" spans="1:3" x14ac:dyDescent="0.25">
      <c r="A25797" s="4">
        <v>44905</v>
      </c>
      <c r="B25797" s="5">
        <f t="shared" si="402"/>
        <v>19</v>
      </c>
      <c r="C25797" s="1">
        <v>1464.2385818714256</v>
      </c>
    </row>
    <row r="25798" spans="1:3" x14ac:dyDescent="0.25">
      <c r="A25798" s="4">
        <v>44905</v>
      </c>
      <c r="B25798" s="5">
        <f t="shared" si="402"/>
        <v>20</v>
      </c>
      <c r="C25798" s="1">
        <v>1388.178778356345</v>
      </c>
    </row>
    <row r="25799" spans="1:3" x14ac:dyDescent="0.25">
      <c r="A25799" s="4">
        <v>44905</v>
      </c>
      <c r="B25799" s="5">
        <f t="shared" si="402"/>
        <v>21</v>
      </c>
      <c r="C25799" s="1">
        <v>1330.0859987446954</v>
      </c>
    </row>
    <row r="25800" spans="1:3" x14ac:dyDescent="0.25">
      <c r="A25800" s="4">
        <v>44905</v>
      </c>
      <c r="B25800" s="5">
        <f t="shared" si="402"/>
        <v>22</v>
      </c>
      <c r="C25800" s="1">
        <v>1271.3293996611872</v>
      </c>
    </row>
    <row r="25801" spans="1:3" x14ac:dyDescent="0.25">
      <c r="A25801" s="4">
        <v>44905</v>
      </c>
      <c r="B25801" s="5">
        <f t="shared" si="402"/>
        <v>23</v>
      </c>
      <c r="C25801" s="1">
        <v>1202.3769545508246</v>
      </c>
    </row>
    <row r="25802" spans="1:3" x14ac:dyDescent="0.25">
      <c r="A25802" s="4">
        <v>44906</v>
      </c>
      <c r="B25802" s="5">
        <f t="shared" si="402"/>
        <v>0</v>
      </c>
      <c r="C25802" s="1">
        <v>1097.4026270938705</v>
      </c>
    </row>
    <row r="25803" spans="1:3" x14ac:dyDescent="0.25">
      <c r="A25803" s="4">
        <v>44906</v>
      </c>
      <c r="B25803" s="5">
        <f t="shared" si="402"/>
        <v>1</v>
      </c>
      <c r="C25803" s="1">
        <v>993.97987079810514</v>
      </c>
    </row>
    <row r="25804" spans="1:3" x14ac:dyDescent="0.25">
      <c r="A25804" s="4">
        <v>44906</v>
      </c>
      <c r="B25804" s="5">
        <f t="shared" si="402"/>
        <v>2</v>
      </c>
      <c r="C25804" s="1">
        <v>907.92027969360515</v>
      </c>
    </row>
    <row r="25805" spans="1:3" x14ac:dyDescent="0.25">
      <c r="A25805" s="4">
        <v>44906</v>
      </c>
      <c r="B25805" s="5">
        <f t="shared" si="402"/>
        <v>3</v>
      </c>
      <c r="C25805" s="1">
        <v>866.45112215284166</v>
      </c>
    </row>
    <row r="25806" spans="1:3" x14ac:dyDescent="0.25">
      <c r="A25806" s="4">
        <v>44906</v>
      </c>
      <c r="B25806" s="5">
        <f t="shared" si="402"/>
        <v>4</v>
      </c>
      <c r="C25806" s="1">
        <v>840.12864237417307</v>
      </c>
    </row>
    <row r="25807" spans="1:3" x14ac:dyDescent="0.25">
      <c r="A25807" s="4">
        <v>44906</v>
      </c>
      <c r="B25807" s="5">
        <f t="shared" si="402"/>
        <v>5</v>
      </c>
      <c r="C25807" s="1">
        <v>835.16349963609582</v>
      </c>
    </row>
    <row r="25808" spans="1:3" x14ac:dyDescent="0.25">
      <c r="A25808" s="4">
        <v>44906</v>
      </c>
      <c r="B25808" s="5">
        <f t="shared" si="402"/>
        <v>6</v>
      </c>
      <c r="C25808" s="1">
        <v>857.23527221126801</v>
      </c>
    </row>
    <row r="25809" spans="1:3" x14ac:dyDescent="0.25">
      <c r="A25809" s="4">
        <v>44906</v>
      </c>
      <c r="B25809" s="5">
        <f t="shared" si="402"/>
        <v>7</v>
      </c>
      <c r="C25809" s="1">
        <v>886.92145775858967</v>
      </c>
    </row>
    <row r="25810" spans="1:3" x14ac:dyDescent="0.25">
      <c r="A25810" s="4">
        <v>44906</v>
      </c>
      <c r="B25810" s="5">
        <f t="shared" si="402"/>
        <v>8</v>
      </c>
      <c r="C25810" s="1">
        <v>892.74767549502189</v>
      </c>
    </row>
    <row r="25811" spans="1:3" x14ac:dyDescent="0.25">
      <c r="A25811" s="4">
        <v>44906</v>
      </c>
      <c r="B25811" s="5">
        <f t="shared" si="402"/>
        <v>9</v>
      </c>
      <c r="C25811" s="1">
        <v>992.80214388744446</v>
      </c>
    </row>
    <row r="25812" spans="1:3" x14ac:dyDescent="0.25">
      <c r="A25812" s="4">
        <v>44906</v>
      </c>
      <c r="B25812" s="5">
        <f t="shared" si="402"/>
        <v>10</v>
      </c>
      <c r="C25812" s="1">
        <v>1111.3782623085658</v>
      </c>
    </row>
    <row r="25813" spans="1:3" x14ac:dyDescent="0.25">
      <c r="A25813" s="4">
        <v>44906</v>
      </c>
      <c r="B25813" s="5">
        <f t="shared" si="402"/>
        <v>11</v>
      </c>
      <c r="C25813" s="1">
        <v>1199.2099162236266</v>
      </c>
    </row>
    <row r="25814" spans="1:3" x14ac:dyDescent="0.25">
      <c r="A25814" s="4">
        <v>44906</v>
      </c>
      <c r="B25814" s="5">
        <f t="shared" si="402"/>
        <v>12</v>
      </c>
      <c r="C25814" s="1">
        <v>1215.2659035762135</v>
      </c>
    </row>
    <row r="25815" spans="1:3" x14ac:dyDescent="0.25">
      <c r="A25815" s="4">
        <v>44906</v>
      </c>
      <c r="B25815" s="5">
        <f t="shared" si="402"/>
        <v>13</v>
      </c>
      <c r="C25815" s="1">
        <v>1250.247302955441</v>
      </c>
    </row>
    <row r="25816" spans="1:3" x14ac:dyDescent="0.25">
      <c r="A25816" s="4">
        <v>44906</v>
      </c>
      <c r="B25816" s="5">
        <f t="shared" si="402"/>
        <v>14</v>
      </c>
      <c r="C25816" s="1">
        <v>1248.5170527397656</v>
      </c>
    </row>
    <row r="25817" spans="1:3" x14ac:dyDescent="0.25">
      <c r="A25817" s="4">
        <v>44906</v>
      </c>
      <c r="B25817" s="5">
        <f t="shared" si="402"/>
        <v>15</v>
      </c>
      <c r="C25817" s="1">
        <v>1243.0296427160367</v>
      </c>
    </row>
    <row r="25818" spans="1:3" x14ac:dyDescent="0.25">
      <c r="A25818" s="4">
        <v>44906</v>
      </c>
      <c r="B25818" s="5">
        <f t="shared" si="402"/>
        <v>16</v>
      </c>
      <c r="C25818" s="1">
        <v>1254.9009797720644</v>
      </c>
    </row>
    <row r="25819" spans="1:3" x14ac:dyDescent="0.25">
      <c r="A25819" s="4">
        <v>44906</v>
      </c>
      <c r="B25819" s="5">
        <f t="shared" ref="B25819:B25882" si="403">+B25795</f>
        <v>17</v>
      </c>
      <c r="C25819" s="1">
        <v>1325.1605366682545</v>
      </c>
    </row>
    <row r="25820" spans="1:3" x14ac:dyDescent="0.25">
      <c r="A25820" s="4">
        <v>44906</v>
      </c>
      <c r="B25820" s="5">
        <f t="shared" si="403"/>
        <v>18</v>
      </c>
      <c r="C25820" s="1">
        <v>1417.4923040333515</v>
      </c>
    </row>
    <row r="25821" spans="1:3" x14ac:dyDescent="0.25">
      <c r="A25821" s="4">
        <v>44906</v>
      </c>
      <c r="B25821" s="5">
        <f t="shared" si="403"/>
        <v>19</v>
      </c>
      <c r="C25821" s="1">
        <v>1382.3386328071826</v>
      </c>
    </row>
    <row r="25822" spans="1:3" x14ac:dyDescent="0.25">
      <c r="A25822" s="4">
        <v>44906</v>
      </c>
      <c r="B25822" s="5">
        <f t="shared" si="403"/>
        <v>20</v>
      </c>
      <c r="C25822" s="1">
        <v>1330.0877257659101</v>
      </c>
    </row>
    <row r="25823" spans="1:3" x14ac:dyDescent="0.25">
      <c r="A25823" s="4">
        <v>44906</v>
      </c>
      <c r="B25823" s="5">
        <f t="shared" si="403"/>
        <v>21</v>
      </c>
      <c r="C25823" s="1">
        <v>1273.3634758767271</v>
      </c>
    </row>
    <row r="25824" spans="1:3" x14ac:dyDescent="0.25">
      <c r="A25824" s="4">
        <v>44906</v>
      </c>
      <c r="B25824" s="5">
        <f t="shared" si="403"/>
        <v>22</v>
      </c>
      <c r="C25824" s="1">
        <v>1219.9669233829527</v>
      </c>
    </row>
    <row r="25825" spans="1:3" x14ac:dyDescent="0.25">
      <c r="A25825" s="4">
        <v>44906</v>
      </c>
      <c r="B25825" s="5">
        <f t="shared" si="403"/>
        <v>23</v>
      </c>
      <c r="C25825" s="1">
        <v>1150.3349468784559</v>
      </c>
    </row>
    <row r="25826" spans="1:3" x14ac:dyDescent="0.25">
      <c r="A25826" s="4">
        <v>44907</v>
      </c>
      <c r="B25826" s="5">
        <f t="shared" si="403"/>
        <v>0</v>
      </c>
      <c r="C25826" s="1">
        <v>1050.0981976334601</v>
      </c>
    </row>
    <row r="25827" spans="1:3" x14ac:dyDescent="0.25">
      <c r="A25827" s="4">
        <v>44907</v>
      </c>
      <c r="B25827" s="5">
        <f t="shared" si="403"/>
        <v>1</v>
      </c>
      <c r="C25827" s="1">
        <v>944.9367795874789</v>
      </c>
    </row>
    <row r="25828" spans="1:3" x14ac:dyDescent="0.25">
      <c r="A25828" s="4">
        <v>44907</v>
      </c>
      <c r="B25828" s="5">
        <f t="shared" si="403"/>
        <v>2</v>
      </c>
      <c r="C25828" s="1">
        <v>887.76908403768016</v>
      </c>
    </row>
    <row r="25829" spans="1:3" x14ac:dyDescent="0.25">
      <c r="A25829" s="4">
        <v>44907</v>
      </c>
      <c r="B25829" s="5">
        <f t="shared" si="403"/>
        <v>3</v>
      </c>
      <c r="C25829" s="1">
        <v>852.26231690477027</v>
      </c>
    </row>
    <row r="25830" spans="1:3" x14ac:dyDescent="0.25">
      <c r="A25830" s="4">
        <v>44907</v>
      </c>
      <c r="B25830" s="5">
        <f t="shared" si="403"/>
        <v>4</v>
      </c>
      <c r="C25830" s="1">
        <v>840.28823775961382</v>
      </c>
    </row>
    <row r="25831" spans="1:3" x14ac:dyDescent="0.25">
      <c r="A25831" s="4">
        <v>44907</v>
      </c>
      <c r="B25831" s="5">
        <f t="shared" si="403"/>
        <v>5</v>
      </c>
      <c r="C25831" s="1">
        <v>846.33077479196697</v>
      </c>
    </row>
    <row r="25832" spans="1:3" x14ac:dyDescent="0.25">
      <c r="A25832" s="4">
        <v>44907</v>
      </c>
      <c r="B25832" s="5">
        <f t="shared" si="403"/>
        <v>6</v>
      </c>
      <c r="C25832" s="1">
        <v>907.04863243883892</v>
      </c>
    </row>
    <row r="25833" spans="1:3" x14ac:dyDescent="0.25">
      <c r="A25833" s="4">
        <v>44907</v>
      </c>
      <c r="B25833" s="5">
        <f t="shared" si="403"/>
        <v>7</v>
      </c>
      <c r="C25833" s="1">
        <v>1039.8864544858095</v>
      </c>
    </row>
    <row r="25834" spans="1:3" x14ac:dyDescent="0.25">
      <c r="A25834" s="4">
        <v>44907</v>
      </c>
      <c r="B25834" s="5">
        <f t="shared" si="403"/>
        <v>8</v>
      </c>
      <c r="C25834" s="1">
        <v>1280.9292064411281</v>
      </c>
    </row>
    <row r="25835" spans="1:3" x14ac:dyDescent="0.25">
      <c r="A25835" s="4">
        <v>44907</v>
      </c>
      <c r="B25835" s="5">
        <f t="shared" si="403"/>
        <v>9</v>
      </c>
      <c r="C25835" s="1">
        <v>1438.8397855395185</v>
      </c>
    </row>
    <row r="25836" spans="1:3" x14ac:dyDescent="0.25">
      <c r="A25836" s="4">
        <v>44907</v>
      </c>
      <c r="B25836" s="5">
        <f t="shared" si="403"/>
        <v>10</v>
      </c>
      <c r="C25836" s="1">
        <v>1494.3703679182656</v>
      </c>
    </row>
    <row r="25837" spans="1:3" x14ac:dyDescent="0.25">
      <c r="A25837" s="4">
        <v>44907</v>
      </c>
      <c r="B25837" s="5">
        <f t="shared" si="403"/>
        <v>11</v>
      </c>
      <c r="C25837" s="1">
        <v>1549.1028009603683</v>
      </c>
    </row>
    <row r="25838" spans="1:3" x14ac:dyDescent="0.25">
      <c r="A25838" s="4">
        <v>44907</v>
      </c>
      <c r="B25838" s="5">
        <f t="shared" si="403"/>
        <v>12</v>
      </c>
      <c r="C25838" s="1">
        <v>1469.7042613426468</v>
      </c>
    </row>
    <row r="25839" spans="1:3" x14ac:dyDescent="0.25">
      <c r="A25839" s="4">
        <v>44907</v>
      </c>
      <c r="B25839" s="5">
        <f t="shared" si="403"/>
        <v>13</v>
      </c>
      <c r="C25839" s="1">
        <v>1481.4177913351923</v>
      </c>
    </row>
    <row r="25840" spans="1:3" x14ac:dyDescent="0.25">
      <c r="A25840" s="4">
        <v>44907</v>
      </c>
      <c r="B25840" s="5">
        <f t="shared" si="403"/>
        <v>14</v>
      </c>
      <c r="C25840" s="1">
        <v>1520.6142575099102</v>
      </c>
    </row>
    <row r="25841" spans="1:3" x14ac:dyDescent="0.25">
      <c r="A25841" s="4">
        <v>44907</v>
      </c>
      <c r="B25841" s="5">
        <f t="shared" si="403"/>
        <v>15</v>
      </c>
      <c r="C25841" s="1">
        <v>1493.0563935454527</v>
      </c>
    </row>
    <row r="25842" spans="1:3" x14ac:dyDescent="0.25">
      <c r="A25842" s="4">
        <v>44907</v>
      </c>
      <c r="B25842" s="5">
        <f t="shared" si="403"/>
        <v>16</v>
      </c>
      <c r="C25842" s="1">
        <v>1496.4622751165266</v>
      </c>
    </row>
    <row r="25843" spans="1:3" x14ac:dyDescent="0.25">
      <c r="A25843" s="4">
        <v>44907</v>
      </c>
      <c r="B25843" s="5">
        <f t="shared" si="403"/>
        <v>17</v>
      </c>
      <c r="C25843" s="1">
        <v>1538.1813448343942</v>
      </c>
    </row>
    <row r="25844" spans="1:3" x14ac:dyDescent="0.25">
      <c r="A25844" s="4">
        <v>44907</v>
      </c>
      <c r="B25844" s="5">
        <f t="shared" si="403"/>
        <v>18</v>
      </c>
      <c r="C25844" s="1">
        <v>1551.3380470721459</v>
      </c>
    </row>
    <row r="25845" spans="1:3" x14ac:dyDescent="0.25">
      <c r="A25845" s="4">
        <v>44907</v>
      </c>
      <c r="B25845" s="5">
        <f t="shared" si="403"/>
        <v>19</v>
      </c>
      <c r="C25845" s="1">
        <v>1487.2501700299504</v>
      </c>
    </row>
    <row r="25846" spans="1:3" x14ac:dyDescent="0.25">
      <c r="A25846" s="4">
        <v>44907</v>
      </c>
      <c r="B25846" s="5">
        <f t="shared" si="403"/>
        <v>20</v>
      </c>
      <c r="C25846" s="1">
        <v>1434.0504728758217</v>
      </c>
    </row>
    <row r="25847" spans="1:3" x14ac:dyDescent="0.25">
      <c r="A25847" s="4">
        <v>44907</v>
      </c>
      <c r="B25847" s="5">
        <f t="shared" si="403"/>
        <v>21</v>
      </c>
      <c r="C25847" s="1">
        <v>1372.7179940288479</v>
      </c>
    </row>
    <row r="25848" spans="1:3" x14ac:dyDescent="0.25">
      <c r="A25848" s="4">
        <v>44907</v>
      </c>
      <c r="B25848" s="5">
        <f t="shared" si="403"/>
        <v>22</v>
      </c>
      <c r="C25848" s="1">
        <v>1304.2595115805607</v>
      </c>
    </row>
    <row r="25849" spans="1:3" x14ac:dyDescent="0.25">
      <c r="A25849" s="4">
        <v>44907</v>
      </c>
      <c r="B25849" s="5">
        <f t="shared" si="403"/>
        <v>23</v>
      </c>
      <c r="C25849" s="1">
        <v>1224.6594459315625</v>
      </c>
    </row>
    <row r="25850" spans="1:3" x14ac:dyDescent="0.25">
      <c r="A25850" s="4">
        <v>44908</v>
      </c>
      <c r="B25850" s="5">
        <f t="shared" si="403"/>
        <v>0</v>
      </c>
      <c r="C25850" s="1">
        <v>1093.9218398353548</v>
      </c>
    </row>
    <row r="25851" spans="1:3" x14ac:dyDescent="0.25">
      <c r="A25851" s="4">
        <v>44908</v>
      </c>
      <c r="B25851" s="5">
        <f t="shared" si="403"/>
        <v>1</v>
      </c>
      <c r="C25851" s="1">
        <v>1010.9190276275432</v>
      </c>
    </row>
    <row r="25852" spans="1:3" x14ac:dyDescent="0.25">
      <c r="A25852" s="4">
        <v>44908</v>
      </c>
      <c r="B25852" s="5">
        <f t="shared" si="403"/>
        <v>2</v>
      </c>
      <c r="C25852" s="1">
        <v>941.01819308552035</v>
      </c>
    </row>
    <row r="25853" spans="1:3" x14ac:dyDescent="0.25">
      <c r="A25853" s="4">
        <v>44908</v>
      </c>
      <c r="B25853" s="5">
        <f t="shared" si="403"/>
        <v>3</v>
      </c>
      <c r="C25853" s="1">
        <v>905.35105426512871</v>
      </c>
    </row>
    <row r="25854" spans="1:3" x14ac:dyDescent="0.25">
      <c r="A25854" s="4">
        <v>44908</v>
      </c>
      <c r="B25854" s="5">
        <f t="shared" si="403"/>
        <v>4</v>
      </c>
      <c r="C25854" s="1">
        <v>889.07799498658403</v>
      </c>
    </row>
    <row r="25855" spans="1:3" x14ac:dyDescent="0.25">
      <c r="A25855" s="4">
        <v>44908</v>
      </c>
      <c r="B25855" s="5">
        <f t="shared" si="403"/>
        <v>5</v>
      </c>
      <c r="C25855" s="1">
        <v>908.69131847915844</v>
      </c>
    </row>
    <row r="25856" spans="1:3" x14ac:dyDescent="0.25">
      <c r="A25856" s="4">
        <v>44908</v>
      </c>
      <c r="B25856" s="5">
        <f t="shared" si="403"/>
        <v>6</v>
      </c>
      <c r="C25856" s="1">
        <v>962.91813822095514</v>
      </c>
    </row>
    <row r="25857" spans="1:3" x14ac:dyDescent="0.25">
      <c r="A25857" s="4">
        <v>44908</v>
      </c>
      <c r="B25857" s="5">
        <f t="shared" si="403"/>
        <v>7</v>
      </c>
      <c r="C25857" s="1">
        <v>1091.795270522992</v>
      </c>
    </row>
    <row r="25858" spans="1:3" x14ac:dyDescent="0.25">
      <c r="A25858" s="4">
        <v>44908</v>
      </c>
      <c r="B25858" s="5">
        <f t="shared" si="403"/>
        <v>8</v>
      </c>
      <c r="C25858" s="1">
        <v>1308.2841310022357</v>
      </c>
    </row>
    <row r="25859" spans="1:3" x14ac:dyDescent="0.25">
      <c r="A25859" s="4">
        <v>44908</v>
      </c>
      <c r="B25859" s="5">
        <f t="shared" si="403"/>
        <v>9</v>
      </c>
      <c r="C25859" s="1">
        <v>1477.142361605918</v>
      </c>
    </row>
    <row r="25860" spans="1:3" x14ac:dyDescent="0.25">
      <c r="A25860" s="4">
        <v>44908</v>
      </c>
      <c r="B25860" s="5">
        <f t="shared" si="403"/>
        <v>10</v>
      </c>
      <c r="C25860" s="1">
        <v>1564.583032465631</v>
      </c>
    </row>
    <row r="25861" spans="1:3" x14ac:dyDescent="0.25">
      <c r="A25861" s="4">
        <v>44908</v>
      </c>
      <c r="B25861" s="5">
        <f t="shared" si="403"/>
        <v>11</v>
      </c>
      <c r="C25861" s="1">
        <v>1639.6047524801095</v>
      </c>
    </row>
    <row r="25862" spans="1:3" x14ac:dyDescent="0.25">
      <c r="A25862" s="4">
        <v>44908</v>
      </c>
      <c r="B25862" s="5">
        <f t="shared" si="403"/>
        <v>12</v>
      </c>
      <c r="C25862" s="1">
        <v>1600.2157968745914</v>
      </c>
    </row>
    <row r="25863" spans="1:3" x14ac:dyDescent="0.25">
      <c r="A25863" s="4">
        <v>44908</v>
      </c>
      <c r="B25863" s="5">
        <f t="shared" si="403"/>
        <v>13</v>
      </c>
      <c r="C25863" s="1">
        <v>1637.669147531981</v>
      </c>
    </row>
    <row r="25864" spans="1:3" x14ac:dyDescent="0.25">
      <c r="A25864" s="4">
        <v>44908</v>
      </c>
      <c r="B25864" s="5">
        <f t="shared" si="403"/>
        <v>14</v>
      </c>
      <c r="C25864" s="1">
        <v>1679.9362731289661</v>
      </c>
    </row>
    <row r="25865" spans="1:3" x14ac:dyDescent="0.25">
      <c r="A25865" s="4">
        <v>44908</v>
      </c>
      <c r="B25865" s="5">
        <f t="shared" si="403"/>
        <v>15</v>
      </c>
      <c r="C25865" s="1">
        <v>1660.2917242129522</v>
      </c>
    </row>
    <row r="25866" spans="1:3" x14ac:dyDescent="0.25">
      <c r="A25866" s="4">
        <v>44908</v>
      </c>
      <c r="B25866" s="5">
        <f t="shared" si="403"/>
        <v>16</v>
      </c>
      <c r="C25866" s="1">
        <v>1671.2301442083476</v>
      </c>
    </row>
    <row r="25867" spans="1:3" x14ac:dyDescent="0.25">
      <c r="A25867" s="4">
        <v>44908</v>
      </c>
      <c r="B25867" s="5">
        <f t="shared" si="403"/>
        <v>17</v>
      </c>
      <c r="C25867" s="1">
        <v>1688.9963721291508</v>
      </c>
    </row>
    <row r="25868" spans="1:3" x14ac:dyDescent="0.25">
      <c r="A25868" s="4">
        <v>44908</v>
      </c>
      <c r="B25868" s="5">
        <f t="shared" si="403"/>
        <v>18</v>
      </c>
      <c r="C25868" s="1">
        <v>1642.1276017206465</v>
      </c>
    </row>
    <row r="25869" spans="1:3" x14ac:dyDescent="0.25">
      <c r="A25869" s="4">
        <v>44908</v>
      </c>
      <c r="B25869" s="5">
        <f t="shared" si="403"/>
        <v>19</v>
      </c>
      <c r="C25869" s="1">
        <v>1575.3636056927571</v>
      </c>
    </row>
    <row r="25870" spans="1:3" x14ac:dyDescent="0.25">
      <c r="A25870" s="4">
        <v>44908</v>
      </c>
      <c r="B25870" s="5">
        <f t="shared" si="403"/>
        <v>20</v>
      </c>
      <c r="C25870" s="1">
        <v>1516.9876238300074</v>
      </c>
    </row>
    <row r="25871" spans="1:3" x14ac:dyDescent="0.25">
      <c r="A25871" s="4">
        <v>44908</v>
      </c>
      <c r="B25871" s="5">
        <f t="shared" si="403"/>
        <v>21</v>
      </c>
      <c r="C25871" s="1">
        <v>1442.8819289060739</v>
      </c>
    </row>
    <row r="25872" spans="1:3" x14ac:dyDescent="0.25">
      <c r="A25872" s="4">
        <v>44908</v>
      </c>
      <c r="B25872" s="5">
        <f t="shared" si="403"/>
        <v>22</v>
      </c>
      <c r="C25872" s="1">
        <v>1372.2233267024692</v>
      </c>
    </row>
    <row r="25873" spans="1:3" x14ac:dyDescent="0.25">
      <c r="A25873" s="4">
        <v>44908</v>
      </c>
      <c r="B25873" s="5">
        <f t="shared" si="403"/>
        <v>23</v>
      </c>
      <c r="C25873" s="1">
        <v>1294.1496891382251</v>
      </c>
    </row>
    <row r="25874" spans="1:3" x14ac:dyDescent="0.25">
      <c r="A25874" s="4">
        <v>44909</v>
      </c>
      <c r="B25874" s="5">
        <f t="shared" si="403"/>
        <v>0</v>
      </c>
      <c r="C25874" s="1">
        <v>1156.3374640287439</v>
      </c>
    </row>
    <row r="25875" spans="1:3" x14ac:dyDescent="0.25">
      <c r="A25875" s="4">
        <v>44909</v>
      </c>
      <c r="B25875" s="5">
        <f t="shared" si="403"/>
        <v>1</v>
      </c>
      <c r="C25875" s="1">
        <v>1051.8898769187331</v>
      </c>
    </row>
    <row r="25876" spans="1:3" x14ac:dyDescent="0.25">
      <c r="A25876" s="4">
        <v>44909</v>
      </c>
      <c r="B25876" s="5">
        <f t="shared" si="403"/>
        <v>2</v>
      </c>
      <c r="C25876" s="1">
        <v>988.45015721650338</v>
      </c>
    </row>
    <row r="25877" spans="1:3" x14ac:dyDescent="0.25">
      <c r="A25877" s="4">
        <v>44909</v>
      </c>
      <c r="B25877" s="5">
        <f t="shared" si="403"/>
        <v>3</v>
      </c>
      <c r="C25877" s="1">
        <v>943.85151582409094</v>
      </c>
    </row>
    <row r="25878" spans="1:3" x14ac:dyDescent="0.25">
      <c r="A25878" s="4">
        <v>44909</v>
      </c>
      <c r="B25878" s="5">
        <f t="shared" si="403"/>
        <v>4</v>
      </c>
      <c r="C25878" s="1">
        <v>929.67915022292743</v>
      </c>
    </row>
    <row r="25879" spans="1:3" x14ac:dyDescent="0.25">
      <c r="A25879" s="4">
        <v>44909</v>
      </c>
      <c r="B25879" s="5">
        <f t="shared" si="403"/>
        <v>5</v>
      </c>
      <c r="C25879" s="1">
        <v>938.64512456450529</v>
      </c>
    </row>
    <row r="25880" spans="1:3" x14ac:dyDescent="0.25">
      <c r="A25880" s="4">
        <v>44909</v>
      </c>
      <c r="B25880" s="5">
        <f t="shared" si="403"/>
        <v>6</v>
      </c>
      <c r="C25880" s="1">
        <v>993.34269599476272</v>
      </c>
    </row>
    <row r="25881" spans="1:3" x14ac:dyDescent="0.25">
      <c r="A25881" s="4">
        <v>44909</v>
      </c>
      <c r="B25881" s="5">
        <f t="shared" si="403"/>
        <v>7</v>
      </c>
      <c r="C25881" s="1">
        <v>1128.0151239602937</v>
      </c>
    </row>
    <row r="25882" spans="1:3" x14ac:dyDescent="0.25">
      <c r="A25882" s="4">
        <v>44909</v>
      </c>
      <c r="B25882" s="5">
        <f t="shared" si="403"/>
        <v>8</v>
      </c>
      <c r="C25882" s="1">
        <v>1383.3688706883738</v>
      </c>
    </row>
    <row r="25883" spans="1:3" x14ac:dyDescent="0.25">
      <c r="A25883" s="4">
        <v>44909</v>
      </c>
      <c r="B25883" s="5">
        <f t="shared" ref="B25883:B25946" si="404">+B25859</f>
        <v>9</v>
      </c>
      <c r="C25883" s="1">
        <v>1566.6065487611595</v>
      </c>
    </row>
    <row r="25884" spans="1:3" x14ac:dyDescent="0.25">
      <c r="A25884" s="4">
        <v>44909</v>
      </c>
      <c r="B25884" s="5">
        <f t="shared" si="404"/>
        <v>10</v>
      </c>
      <c r="C25884" s="1">
        <v>1621.009366101234</v>
      </c>
    </row>
    <row r="25885" spans="1:3" x14ac:dyDescent="0.25">
      <c r="A25885" s="4">
        <v>44909</v>
      </c>
      <c r="B25885" s="5">
        <f t="shared" si="404"/>
        <v>11</v>
      </c>
      <c r="C25885" s="1">
        <v>1668.6429787076497</v>
      </c>
    </row>
    <row r="25886" spans="1:3" x14ac:dyDescent="0.25">
      <c r="A25886" s="4">
        <v>44909</v>
      </c>
      <c r="B25886" s="5">
        <f t="shared" si="404"/>
        <v>12</v>
      </c>
      <c r="C25886" s="1">
        <v>1581.2004477036719</v>
      </c>
    </row>
    <row r="25887" spans="1:3" x14ac:dyDescent="0.25">
      <c r="A25887" s="4">
        <v>44909</v>
      </c>
      <c r="B25887" s="5">
        <f t="shared" si="404"/>
        <v>13</v>
      </c>
      <c r="C25887" s="1">
        <v>1582.1480641573701</v>
      </c>
    </row>
    <row r="25888" spans="1:3" x14ac:dyDescent="0.25">
      <c r="A25888" s="4">
        <v>44909</v>
      </c>
      <c r="B25888" s="5">
        <f t="shared" si="404"/>
        <v>14</v>
      </c>
      <c r="C25888" s="1">
        <v>1608.2474969520272</v>
      </c>
    </row>
    <row r="25889" spans="1:3" x14ac:dyDescent="0.25">
      <c r="A25889" s="4">
        <v>44909</v>
      </c>
      <c r="B25889" s="5">
        <f t="shared" si="404"/>
        <v>15</v>
      </c>
      <c r="C25889" s="1">
        <v>1581.3872812956931</v>
      </c>
    </row>
    <row r="25890" spans="1:3" x14ac:dyDescent="0.25">
      <c r="A25890" s="4">
        <v>44909</v>
      </c>
      <c r="B25890" s="5">
        <f t="shared" si="404"/>
        <v>16</v>
      </c>
      <c r="C25890" s="1">
        <v>1592.1088787520098</v>
      </c>
    </row>
    <row r="25891" spans="1:3" x14ac:dyDescent="0.25">
      <c r="A25891" s="4">
        <v>44909</v>
      </c>
      <c r="B25891" s="5">
        <f t="shared" si="404"/>
        <v>17</v>
      </c>
      <c r="C25891" s="1">
        <v>1637.4468076081871</v>
      </c>
    </row>
    <row r="25892" spans="1:3" x14ac:dyDescent="0.25">
      <c r="A25892" s="4">
        <v>44909</v>
      </c>
      <c r="B25892" s="5">
        <f t="shared" si="404"/>
        <v>18</v>
      </c>
      <c r="C25892" s="1">
        <v>1645.5771671394123</v>
      </c>
    </row>
    <row r="25893" spans="1:3" x14ac:dyDescent="0.25">
      <c r="A25893" s="4">
        <v>44909</v>
      </c>
      <c r="B25893" s="5">
        <f t="shared" si="404"/>
        <v>19</v>
      </c>
      <c r="C25893" s="1">
        <v>1582.3393552372384</v>
      </c>
    </row>
    <row r="25894" spans="1:3" x14ac:dyDescent="0.25">
      <c r="A25894" s="4">
        <v>44909</v>
      </c>
      <c r="B25894" s="5">
        <f t="shared" si="404"/>
        <v>20</v>
      </c>
      <c r="C25894" s="1">
        <v>1524.1287771019411</v>
      </c>
    </row>
    <row r="25895" spans="1:3" x14ac:dyDescent="0.25">
      <c r="A25895" s="4">
        <v>44909</v>
      </c>
      <c r="B25895" s="5">
        <f t="shared" si="404"/>
        <v>21</v>
      </c>
      <c r="C25895" s="1">
        <v>1445.1904911510903</v>
      </c>
    </row>
    <row r="25896" spans="1:3" x14ac:dyDescent="0.25">
      <c r="A25896" s="4">
        <v>44909</v>
      </c>
      <c r="B25896" s="5">
        <f t="shared" si="404"/>
        <v>22</v>
      </c>
      <c r="C25896" s="1">
        <v>1379.1043439311209</v>
      </c>
    </row>
    <row r="25897" spans="1:3" x14ac:dyDescent="0.25">
      <c r="A25897" s="4">
        <v>44909</v>
      </c>
      <c r="B25897" s="5">
        <f t="shared" si="404"/>
        <v>23</v>
      </c>
      <c r="C25897" s="1">
        <v>1300.969432094523</v>
      </c>
    </row>
    <row r="25898" spans="1:3" x14ac:dyDescent="0.25">
      <c r="A25898" s="4">
        <v>44910</v>
      </c>
      <c r="B25898" s="5">
        <f t="shared" si="404"/>
        <v>0</v>
      </c>
      <c r="C25898" s="1">
        <v>1170.6634877662057</v>
      </c>
    </row>
    <row r="25899" spans="1:3" x14ac:dyDescent="0.25">
      <c r="A25899" s="4">
        <v>44910</v>
      </c>
      <c r="B25899" s="5">
        <f t="shared" si="404"/>
        <v>1</v>
      </c>
      <c r="C25899" s="1">
        <v>1057.8054138884481</v>
      </c>
    </row>
    <row r="25900" spans="1:3" x14ac:dyDescent="0.25">
      <c r="A25900" s="4">
        <v>44910</v>
      </c>
      <c r="B25900" s="5">
        <f t="shared" si="404"/>
        <v>2</v>
      </c>
      <c r="C25900" s="1">
        <v>981.6659819493218</v>
      </c>
    </row>
    <row r="25901" spans="1:3" x14ac:dyDescent="0.25">
      <c r="A25901" s="4">
        <v>44910</v>
      </c>
      <c r="B25901" s="5">
        <f t="shared" si="404"/>
        <v>3</v>
      </c>
      <c r="C25901" s="1">
        <v>941.87331885063986</v>
      </c>
    </row>
    <row r="25902" spans="1:3" x14ac:dyDescent="0.25">
      <c r="A25902" s="4">
        <v>44910</v>
      </c>
      <c r="B25902" s="5">
        <f t="shared" si="404"/>
        <v>4</v>
      </c>
      <c r="C25902" s="1">
        <v>925.10104442747547</v>
      </c>
    </row>
    <row r="25903" spans="1:3" x14ac:dyDescent="0.25">
      <c r="A25903" s="4">
        <v>44910</v>
      </c>
      <c r="B25903" s="5">
        <f t="shared" si="404"/>
        <v>5</v>
      </c>
      <c r="C25903" s="1">
        <v>940.8062410885567</v>
      </c>
    </row>
    <row r="25904" spans="1:3" x14ac:dyDescent="0.25">
      <c r="A25904" s="4">
        <v>44910</v>
      </c>
      <c r="B25904" s="5">
        <f t="shared" si="404"/>
        <v>6</v>
      </c>
      <c r="C25904" s="1">
        <v>995.89111550529151</v>
      </c>
    </row>
    <row r="25905" spans="1:3" x14ac:dyDescent="0.25">
      <c r="A25905" s="4">
        <v>44910</v>
      </c>
      <c r="B25905" s="5">
        <f t="shared" si="404"/>
        <v>7</v>
      </c>
      <c r="C25905" s="1">
        <v>1128.8921217481115</v>
      </c>
    </row>
    <row r="25906" spans="1:3" x14ac:dyDescent="0.25">
      <c r="A25906" s="4">
        <v>44910</v>
      </c>
      <c r="B25906" s="5">
        <f t="shared" si="404"/>
        <v>8</v>
      </c>
      <c r="C25906" s="1">
        <v>1374.2070188977973</v>
      </c>
    </row>
    <row r="25907" spans="1:3" x14ac:dyDescent="0.25">
      <c r="A25907" s="4">
        <v>44910</v>
      </c>
      <c r="B25907" s="5">
        <f t="shared" si="404"/>
        <v>9</v>
      </c>
      <c r="C25907" s="1">
        <v>1546.4381929216756</v>
      </c>
    </row>
    <row r="25908" spans="1:3" x14ac:dyDescent="0.25">
      <c r="A25908" s="4">
        <v>44910</v>
      </c>
      <c r="B25908" s="5">
        <f t="shared" si="404"/>
        <v>10</v>
      </c>
      <c r="C25908" s="1">
        <v>1611.0735581685112</v>
      </c>
    </row>
    <row r="25909" spans="1:3" x14ac:dyDescent="0.25">
      <c r="A25909" s="4">
        <v>44910</v>
      </c>
      <c r="B25909" s="5">
        <f t="shared" si="404"/>
        <v>11</v>
      </c>
      <c r="C25909" s="1">
        <v>1617.9749687743047</v>
      </c>
    </row>
    <row r="25910" spans="1:3" x14ac:dyDescent="0.25">
      <c r="A25910" s="4">
        <v>44910</v>
      </c>
      <c r="B25910" s="5">
        <f t="shared" si="404"/>
        <v>12</v>
      </c>
      <c r="C25910" s="1">
        <v>1531.5636966589518</v>
      </c>
    </row>
    <row r="25911" spans="1:3" x14ac:dyDescent="0.25">
      <c r="A25911" s="4">
        <v>44910</v>
      </c>
      <c r="B25911" s="5">
        <f t="shared" si="404"/>
        <v>13</v>
      </c>
      <c r="C25911" s="1">
        <v>1554.9394033962219</v>
      </c>
    </row>
    <row r="25912" spans="1:3" x14ac:dyDescent="0.25">
      <c r="A25912" s="4">
        <v>44910</v>
      </c>
      <c r="B25912" s="5">
        <f t="shared" si="404"/>
        <v>14</v>
      </c>
      <c r="C25912" s="1">
        <v>1574.5408578718993</v>
      </c>
    </row>
    <row r="25913" spans="1:3" x14ac:dyDescent="0.25">
      <c r="A25913" s="4">
        <v>44910</v>
      </c>
      <c r="B25913" s="5">
        <f t="shared" si="404"/>
        <v>15</v>
      </c>
      <c r="C25913" s="1">
        <v>1542.2139620653977</v>
      </c>
    </row>
    <row r="25914" spans="1:3" x14ac:dyDescent="0.25">
      <c r="A25914" s="4">
        <v>44910</v>
      </c>
      <c r="B25914" s="5">
        <f t="shared" si="404"/>
        <v>16</v>
      </c>
      <c r="C25914" s="1">
        <v>1552.1086049742576</v>
      </c>
    </row>
    <row r="25915" spans="1:3" x14ac:dyDescent="0.25">
      <c r="A25915" s="4">
        <v>44910</v>
      </c>
      <c r="B25915" s="5">
        <f t="shared" si="404"/>
        <v>17</v>
      </c>
      <c r="C25915" s="1">
        <v>1613.6163324498261</v>
      </c>
    </row>
    <row r="25916" spans="1:3" x14ac:dyDescent="0.25">
      <c r="A25916" s="4">
        <v>44910</v>
      </c>
      <c r="B25916" s="5">
        <f t="shared" si="404"/>
        <v>18</v>
      </c>
      <c r="C25916" s="1">
        <v>1601.2508454819983</v>
      </c>
    </row>
    <row r="25917" spans="1:3" x14ac:dyDescent="0.25">
      <c r="A25917" s="4">
        <v>44910</v>
      </c>
      <c r="B25917" s="5">
        <f t="shared" si="404"/>
        <v>19</v>
      </c>
      <c r="C25917" s="1">
        <v>1534.1743074646829</v>
      </c>
    </row>
    <row r="25918" spans="1:3" x14ac:dyDescent="0.25">
      <c r="A25918" s="4">
        <v>44910</v>
      </c>
      <c r="B25918" s="5">
        <f t="shared" si="404"/>
        <v>20</v>
      </c>
      <c r="C25918" s="1">
        <v>1476.2726267831422</v>
      </c>
    </row>
    <row r="25919" spans="1:3" x14ac:dyDescent="0.25">
      <c r="A25919" s="4">
        <v>44910</v>
      </c>
      <c r="B25919" s="5">
        <f t="shared" si="404"/>
        <v>21</v>
      </c>
      <c r="C25919" s="1">
        <v>1404.2643070478041</v>
      </c>
    </row>
    <row r="25920" spans="1:3" x14ac:dyDescent="0.25">
      <c r="A25920" s="4">
        <v>44910</v>
      </c>
      <c r="B25920" s="5">
        <f t="shared" si="404"/>
        <v>22</v>
      </c>
      <c r="C25920" s="1">
        <v>1338.3003240031544</v>
      </c>
    </row>
    <row r="25921" spans="1:3" x14ac:dyDescent="0.25">
      <c r="A25921" s="4">
        <v>44910</v>
      </c>
      <c r="B25921" s="5">
        <f t="shared" si="404"/>
        <v>23</v>
      </c>
      <c r="C25921" s="1">
        <v>1263.0749185267716</v>
      </c>
    </row>
    <row r="25922" spans="1:3" x14ac:dyDescent="0.25">
      <c r="A25922" s="4">
        <v>44911</v>
      </c>
      <c r="B25922" s="5">
        <f t="shared" si="404"/>
        <v>0</v>
      </c>
      <c r="C25922" s="1">
        <v>1139.28720838098</v>
      </c>
    </row>
    <row r="25923" spans="1:3" x14ac:dyDescent="0.25">
      <c r="A25923" s="4">
        <v>44911</v>
      </c>
      <c r="B25923" s="5">
        <f t="shared" si="404"/>
        <v>1</v>
      </c>
      <c r="C25923" s="1">
        <v>1031.9529027001363</v>
      </c>
    </row>
    <row r="25924" spans="1:3" x14ac:dyDescent="0.25">
      <c r="A25924" s="4">
        <v>44911</v>
      </c>
      <c r="B25924" s="5">
        <f t="shared" si="404"/>
        <v>2</v>
      </c>
      <c r="C25924" s="1">
        <v>963.73776172576436</v>
      </c>
    </row>
    <row r="25925" spans="1:3" x14ac:dyDescent="0.25">
      <c r="A25925" s="4">
        <v>44911</v>
      </c>
      <c r="B25925" s="5">
        <f t="shared" si="404"/>
        <v>3</v>
      </c>
      <c r="C25925" s="1">
        <v>921.66043258086074</v>
      </c>
    </row>
    <row r="25926" spans="1:3" x14ac:dyDescent="0.25">
      <c r="A25926" s="4">
        <v>44911</v>
      </c>
      <c r="B25926" s="5">
        <f t="shared" si="404"/>
        <v>4</v>
      </c>
      <c r="C25926" s="1">
        <v>913.13615424700811</v>
      </c>
    </row>
    <row r="25927" spans="1:3" x14ac:dyDescent="0.25">
      <c r="A25927" s="4">
        <v>44911</v>
      </c>
      <c r="B25927" s="5">
        <f t="shared" si="404"/>
        <v>5</v>
      </c>
      <c r="C25927" s="1">
        <v>931.75379741125664</v>
      </c>
    </row>
    <row r="25928" spans="1:3" x14ac:dyDescent="0.25">
      <c r="A25928" s="4">
        <v>44911</v>
      </c>
      <c r="B25928" s="5">
        <f t="shared" si="404"/>
        <v>6</v>
      </c>
      <c r="C25928" s="1">
        <v>983.81750698566498</v>
      </c>
    </row>
    <row r="25929" spans="1:3" x14ac:dyDescent="0.25">
      <c r="A25929" s="4">
        <v>44911</v>
      </c>
      <c r="B25929" s="5">
        <f t="shared" si="404"/>
        <v>7</v>
      </c>
      <c r="C25929" s="1">
        <v>1112.7217791481269</v>
      </c>
    </row>
    <row r="25930" spans="1:3" x14ac:dyDescent="0.25">
      <c r="A25930" s="4">
        <v>44911</v>
      </c>
      <c r="B25930" s="5">
        <f t="shared" si="404"/>
        <v>8</v>
      </c>
      <c r="C25930" s="1">
        <v>1329.2622039383209</v>
      </c>
    </row>
    <row r="25931" spans="1:3" x14ac:dyDescent="0.25">
      <c r="A25931" s="4">
        <v>44911</v>
      </c>
      <c r="B25931" s="5">
        <f t="shared" si="404"/>
        <v>9</v>
      </c>
      <c r="C25931" s="1">
        <v>1479.883989270528</v>
      </c>
    </row>
    <row r="25932" spans="1:3" x14ac:dyDescent="0.25">
      <c r="A25932" s="4">
        <v>44911</v>
      </c>
      <c r="B25932" s="5">
        <f t="shared" si="404"/>
        <v>10</v>
      </c>
      <c r="C25932" s="1">
        <v>1531.9540487206777</v>
      </c>
    </row>
    <row r="25933" spans="1:3" x14ac:dyDescent="0.25">
      <c r="A25933" s="4">
        <v>44911</v>
      </c>
      <c r="B25933" s="5">
        <f t="shared" si="404"/>
        <v>11</v>
      </c>
      <c r="C25933" s="1">
        <v>1568.6675639317416</v>
      </c>
    </row>
    <row r="25934" spans="1:3" x14ac:dyDescent="0.25">
      <c r="A25934" s="4">
        <v>44911</v>
      </c>
      <c r="B25934" s="5">
        <f t="shared" si="404"/>
        <v>12</v>
      </c>
      <c r="C25934" s="1">
        <v>1457.9421256518315</v>
      </c>
    </row>
    <row r="25935" spans="1:3" x14ac:dyDescent="0.25">
      <c r="A25935" s="4">
        <v>44911</v>
      </c>
      <c r="B25935" s="5">
        <f t="shared" si="404"/>
        <v>13</v>
      </c>
      <c r="C25935" s="1">
        <v>1362.4321447981608</v>
      </c>
    </row>
    <row r="25936" spans="1:3" x14ac:dyDescent="0.25">
      <c r="A25936" s="4">
        <v>44911</v>
      </c>
      <c r="B25936" s="5">
        <f t="shared" si="404"/>
        <v>14</v>
      </c>
      <c r="C25936" s="1">
        <v>1478.2318206532307</v>
      </c>
    </row>
    <row r="25937" spans="1:3" x14ac:dyDescent="0.25">
      <c r="A25937" s="4">
        <v>44911</v>
      </c>
      <c r="B25937" s="5">
        <f t="shared" si="404"/>
        <v>15</v>
      </c>
      <c r="C25937" s="1">
        <v>1453.999661905533</v>
      </c>
    </row>
    <row r="25938" spans="1:3" x14ac:dyDescent="0.25">
      <c r="A25938" s="4">
        <v>44911</v>
      </c>
      <c r="B25938" s="5">
        <f t="shared" si="404"/>
        <v>16</v>
      </c>
      <c r="C25938" s="1">
        <v>1461.8186740401941</v>
      </c>
    </row>
    <row r="25939" spans="1:3" x14ac:dyDescent="0.25">
      <c r="A25939" s="4">
        <v>44911</v>
      </c>
      <c r="B25939" s="5">
        <f t="shared" si="404"/>
        <v>17</v>
      </c>
      <c r="C25939" s="1">
        <v>1525.4088409858016</v>
      </c>
    </row>
    <row r="25940" spans="1:3" x14ac:dyDescent="0.25">
      <c r="A25940" s="4">
        <v>44911</v>
      </c>
      <c r="B25940" s="5">
        <f t="shared" si="404"/>
        <v>18</v>
      </c>
      <c r="C25940" s="1">
        <v>1554.5021549524652</v>
      </c>
    </row>
    <row r="25941" spans="1:3" x14ac:dyDescent="0.25">
      <c r="A25941" s="4">
        <v>44911</v>
      </c>
      <c r="B25941" s="5">
        <f t="shared" si="404"/>
        <v>19</v>
      </c>
      <c r="C25941" s="1">
        <v>1496.8126824794365</v>
      </c>
    </row>
    <row r="25942" spans="1:3" x14ac:dyDescent="0.25">
      <c r="A25942" s="4">
        <v>44911</v>
      </c>
      <c r="B25942" s="5">
        <f t="shared" si="404"/>
        <v>20</v>
      </c>
      <c r="C25942" s="1">
        <v>1436.6402158360602</v>
      </c>
    </row>
    <row r="25943" spans="1:3" x14ac:dyDescent="0.25">
      <c r="A25943" s="4">
        <v>44911</v>
      </c>
      <c r="B25943" s="5">
        <f t="shared" si="404"/>
        <v>21</v>
      </c>
      <c r="C25943" s="1">
        <v>1364.2884449081714</v>
      </c>
    </row>
    <row r="25944" spans="1:3" x14ac:dyDescent="0.25">
      <c r="A25944" s="4">
        <v>44911</v>
      </c>
      <c r="B25944" s="5">
        <f t="shared" si="404"/>
        <v>22</v>
      </c>
      <c r="C25944" s="1">
        <v>1300.0110453656944</v>
      </c>
    </row>
    <row r="25945" spans="1:3" x14ac:dyDescent="0.25">
      <c r="A25945" s="4">
        <v>44911</v>
      </c>
      <c r="B25945" s="5">
        <f t="shared" si="404"/>
        <v>23</v>
      </c>
      <c r="C25945" s="1">
        <v>1235.2528135373013</v>
      </c>
    </row>
    <row r="25946" spans="1:3" x14ac:dyDescent="0.25">
      <c r="A25946" s="4">
        <v>44912</v>
      </c>
      <c r="B25946" s="5">
        <f t="shared" si="404"/>
        <v>0</v>
      </c>
      <c r="C25946" s="1">
        <v>1134.7662481460459</v>
      </c>
    </row>
    <row r="25947" spans="1:3" x14ac:dyDescent="0.25">
      <c r="A25947" s="4">
        <v>44912</v>
      </c>
      <c r="B25947" s="5">
        <f t="shared" ref="B25947:B26010" si="405">+B25923</f>
        <v>1</v>
      </c>
      <c r="C25947" s="1">
        <v>1033.636201153814</v>
      </c>
    </row>
    <row r="25948" spans="1:3" x14ac:dyDescent="0.25">
      <c r="A25948" s="4">
        <v>44912</v>
      </c>
      <c r="B25948" s="5">
        <f t="shared" si="405"/>
        <v>2</v>
      </c>
      <c r="C25948" s="1">
        <v>955.12585388722607</v>
      </c>
    </row>
    <row r="25949" spans="1:3" x14ac:dyDescent="0.25">
      <c r="A25949" s="4">
        <v>44912</v>
      </c>
      <c r="B25949" s="5">
        <f t="shared" si="405"/>
        <v>3</v>
      </c>
      <c r="C25949" s="1">
        <v>907.90671361509442</v>
      </c>
    </row>
    <row r="25950" spans="1:3" x14ac:dyDescent="0.25">
      <c r="A25950" s="4">
        <v>44912</v>
      </c>
      <c r="B25950" s="5">
        <f t="shared" si="405"/>
        <v>4</v>
      </c>
      <c r="C25950" s="1">
        <v>888.73627206123695</v>
      </c>
    </row>
    <row r="25951" spans="1:3" x14ac:dyDescent="0.25">
      <c r="A25951" s="4">
        <v>44912</v>
      </c>
      <c r="B25951" s="5">
        <f t="shared" si="405"/>
        <v>5</v>
      </c>
      <c r="C25951" s="1">
        <v>893.08790442534792</v>
      </c>
    </row>
    <row r="25952" spans="1:3" x14ac:dyDescent="0.25">
      <c r="A25952" s="4">
        <v>44912</v>
      </c>
      <c r="B25952" s="5">
        <f t="shared" si="405"/>
        <v>6</v>
      </c>
      <c r="C25952" s="1">
        <v>930.50537009144989</v>
      </c>
    </row>
    <row r="25953" spans="1:3" x14ac:dyDescent="0.25">
      <c r="A25953" s="4">
        <v>44912</v>
      </c>
      <c r="B25953" s="5">
        <f t="shared" si="405"/>
        <v>7</v>
      </c>
      <c r="C25953" s="1">
        <v>1005.1539706374361</v>
      </c>
    </row>
    <row r="25954" spans="1:3" x14ac:dyDescent="0.25">
      <c r="A25954" s="4">
        <v>44912</v>
      </c>
      <c r="B25954" s="5">
        <f t="shared" si="405"/>
        <v>8</v>
      </c>
      <c r="C25954" s="1">
        <v>1153.3911802814559</v>
      </c>
    </row>
    <row r="25955" spans="1:3" x14ac:dyDescent="0.25">
      <c r="A25955" s="4">
        <v>44912</v>
      </c>
      <c r="B25955" s="5">
        <f t="shared" si="405"/>
        <v>9</v>
      </c>
      <c r="C25955" s="1">
        <v>1316.1210561203793</v>
      </c>
    </row>
    <row r="25956" spans="1:3" x14ac:dyDescent="0.25">
      <c r="A25956" s="4">
        <v>44912</v>
      </c>
      <c r="B25956" s="5">
        <f t="shared" si="405"/>
        <v>10</v>
      </c>
      <c r="C25956" s="1">
        <v>1416.9875646846103</v>
      </c>
    </row>
    <row r="25957" spans="1:3" x14ac:dyDescent="0.25">
      <c r="A25957" s="4">
        <v>44912</v>
      </c>
      <c r="B25957" s="5">
        <f t="shared" si="405"/>
        <v>11</v>
      </c>
      <c r="C25957" s="1">
        <v>1476.0821934042672</v>
      </c>
    </row>
    <row r="25958" spans="1:3" x14ac:dyDescent="0.25">
      <c r="A25958" s="4">
        <v>44912</v>
      </c>
      <c r="B25958" s="5">
        <f t="shared" si="405"/>
        <v>12</v>
      </c>
      <c r="C25958" s="1">
        <v>1412.7189391956483</v>
      </c>
    </row>
    <row r="25959" spans="1:3" x14ac:dyDescent="0.25">
      <c r="A25959" s="4">
        <v>44912</v>
      </c>
      <c r="B25959" s="5">
        <f t="shared" si="405"/>
        <v>13</v>
      </c>
      <c r="C25959" s="1">
        <v>1395.356817707655</v>
      </c>
    </row>
    <row r="25960" spans="1:3" x14ac:dyDescent="0.25">
      <c r="A25960" s="4">
        <v>44912</v>
      </c>
      <c r="B25960" s="5">
        <f t="shared" si="405"/>
        <v>14</v>
      </c>
      <c r="C25960" s="1">
        <v>1387.294508974765</v>
      </c>
    </row>
    <row r="25961" spans="1:3" x14ac:dyDescent="0.25">
      <c r="A25961" s="4">
        <v>44912</v>
      </c>
      <c r="B25961" s="5">
        <f t="shared" si="405"/>
        <v>15</v>
      </c>
      <c r="C25961" s="1">
        <v>1341.9424663941777</v>
      </c>
    </row>
    <row r="25962" spans="1:3" x14ac:dyDescent="0.25">
      <c r="A25962" s="4">
        <v>44912</v>
      </c>
      <c r="B25962" s="5">
        <f t="shared" si="405"/>
        <v>16</v>
      </c>
      <c r="C25962" s="1">
        <v>1322.3255920556271</v>
      </c>
    </row>
    <row r="25963" spans="1:3" x14ac:dyDescent="0.25">
      <c r="A25963" s="4">
        <v>44912</v>
      </c>
      <c r="B25963" s="5">
        <f t="shared" si="405"/>
        <v>17</v>
      </c>
      <c r="C25963" s="1">
        <v>1373.8159103573485</v>
      </c>
    </row>
    <row r="25964" spans="1:3" x14ac:dyDescent="0.25">
      <c r="A25964" s="4">
        <v>44912</v>
      </c>
      <c r="B25964" s="5">
        <f t="shared" si="405"/>
        <v>18</v>
      </c>
      <c r="C25964" s="1">
        <v>1479.9856129487205</v>
      </c>
    </row>
    <row r="25965" spans="1:3" x14ac:dyDescent="0.25">
      <c r="A25965" s="4">
        <v>44912</v>
      </c>
      <c r="B25965" s="5">
        <f t="shared" si="405"/>
        <v>19</v>
      </c>
      <c r="C25965" s="1">
        <v>1431.9843641418004</v>
      </c>
    </row>
    <row r="25966" spans="1:3" x14ac:dyDescent="0.25">
      <c r="A25966" s="4">
        <v>44912</v>
      </c>
      <c r="B25966" s="5">
        <f t="shared" si="405"/>
        <v>20</v>
      </c>
      <c r="C25966" s="1">
        <v>1365.7700807188789</v>
      </c>
    </row>
    <row r="25967" spans="1:3" x14ac:dyDescent="0.25">
      <c r="A25967" s="4">
        <v>44912</v>
      </c>
      <c r="B25967" s="5">
        <f t="shared" si="405"/>
        <v>21</v>
      </c>
      <c r="C25967" s="1">
        <v>1311.1650769817256</v>
      </c>
    </row>
    <row r="25968" spans="1:3" x14ac:dyDescent="0.25">
      <c r="A25968" s="4">
        <v>44912</v>
      </c>
      <c r="B25968" s="5">
        <f t="shared" si="405"/>
        <v>22</v>
      </c>
      <c r="C25968" s="1">
        <v>1249.0138743840255</v>
      </c>
    </row>
    <row r="25969" spans="1:3" x14ac:dyDescent="0.25">
      <c r="A25969" s="4">
        <v>44912</v>
      </c>
      <c r="B25969" s="5">
        <f t="shared" si="405"/>
        <v>23</v>
      </c>
      <c r="C25969" s="1">
        <v>1189.2170105673113</v>
      </c>
    </row>
    <row r="25970" spans="1:3" x14ac:dyDescent="0.25">
      <c r="A25970" s="4">
        <v>44913</v>
      </c>
      <c r="B25970" s="5">
        <f t="shared" si="405"/>
        <v>0</v>
      </c>
      <c r="C25970" s="1">
        <v>1087.7182545499927</v>
      </c>
    </row>
    <row r="25971" spans="1:3" x14ac:dyDescent="0.25">
      <c r="A25971" s="4">
        <v>44913</v>
      </c>
      <c r="B25971" s="5">
        <f t="shared" si="405"/>
        <v>1</v>
      </c>
      <c r="C25971" s="1">
        <v>993.62960228732481</v>
      </c>
    </row>
    <row r="25972" spans="1:3" x14ac:dyDescent="0.25">
      <c r="A25972" s="4">
        <v>44913</v>
      </c>
      <c r="B25972" s="5">
        <f t="shared" si="405"/>
        <v>2</v>
      </c>
      <c r="C25972" s="1">
        <v>911.29285748884661</v>
      </c>
    </row>
    <row r="25973" spans="1:3" x14ac:dyDescent="0.25">
      <c r="A25973" s="4">
        <v>44913</v>
      </c>
      <c r="B25973" s="5">
        <f t="shared" si="405"/>
        <v>3</v>
      </c>
      <c r="C25973" s="1">
        <v>863.8519694772998</v>
      </c>
    </row>
    <row r="25974" spans="1:3" x14ac:dyDescent="0.25">
      <c r="A25974" s="4">
        <v>44913</v>
      </c>
      <c r="B25974" s="5">
        <f t="shared" si="405"/>
        <v>4</v>
      </c>
      <c r="C25974" s="1">
        <v>841.98568082090935</v>
      </c>
    </row>
    <row r="25975" spans="1:3" x14ac:dyDescent="0.25">
      <c r="A25975" s="4">
        <v>44913</v>
      </c>
      <c r="B25975" s="5">
        <f t="shared" si="405"/>
        <v>5</v>
      </c>
      <c r="C25975" s="1">
        <v>842.98922033075678</v>
      </c>
    </row>
    <row r="25976" spans="1:3" x14ac:dyDescent="0.25">
      <c r="A25976" s="4">
        <v>44913</v>
      </c>
      <c r="B25976" s="5">
        <f t="shared" si="405"/>
        <v>6</v>
      </c>
      <c r="C25976" s="1">
        <v>859.75057596140289</v>
      </c>
    </row>
    <row r="25977" spans="1:3" x14ac:dyDescent="0.25">
      <c r="A25977" s="4">
        <v>44913</v>
      </c>
      <c r="B25977" s="5">
        <f t="shared" si="405"/>
        <v>7</v>
      </c>
      <c r="C25977" s="1">
        <v>896.93657849196586</v>
      </c>
    </row>
    <row r="25978" spans="1:3" x14ac:dyDescent="0.25">
      <c r="A25978" s="4">
        <v>44913</v>
      </c>
      <c r="B25978" s="5">
        <f t="shared" si="405"/>
        <v>8</v>
      </c>
      <c r="C25978" s="1">
        <v>910.44627891646189</v>
      </c>
    </row>
    <row r="25979" spans="1:3" x14ac:dyDescent="0.25">
      <c r="A25979" s="4">
        <v>44913</v>
      </c>
      <c r="B25979" s="5">
        <f t="shared" si="405"/>
        <v>9</v>
      </c>
      <c r="C25979" s="1">
        <v>994.66148845115561</v>
      </c>
    </row>
    <row r="25980" spans="1:3" x14ac:dyDescent="0.25">
      <c r="A25980" s="4">
        <v>44913</v>
      </c>
      <c r="B25980" s="5">
        <f t="shared" si="405"/>
        <v>10</v>
      </c>
      <c r="C25980" s="1">
        <v>1111.916404602641</v>
      </c>
    </row>
    <row r="25981" spans="1:3" x14ac:dyDescent="0.25">
      <c r="A25981" s="4">
        <v>44913</v>
      </c>
      <c r="B25981" s="5">
        <f t="shared" si="405"/>
        <v>11</v>
      </c>
      <c r="C25981" s="1">
        <v>1190.3480988143217</v>
      </c>
    </row>
    <row r="25982" spans="1:3" x14ac:dyDescent="0.25">
      <c r="A25982" s="4">
        <v>44913</v>
      </c>
      <c r="B25982" s="5">
        <f t="shared" si="405"/>
        <v>12</v>
      </c>
      <c r="C25982" s="1">
        <v>1195.2137002526424</v>
      </c>
    </row>
    <row r="25983" spans="1:3" x14ac:dyDescent="0.25">
      <c r="A25983" s="4">
        <v>44913</v>
      </c>
      <c r="B25983" s="5">
        <f t="shared" si="405"/>
        <v>13</v>
      </c>
      <c r="C25983" s="1">
        <v>1209.538973378716</v>
      </c>
    </row>
    <row r="25984" spans="1:3" x14ac:dyDescent="0.25">
      <c r="A25984" s="4">
        <v>44913</v>
      </c>
      <c r="B25984" s="5">
        <f t="shared" si="405"/>
        <v>14</v>
      </c>
      <c r="C25984" s="1">
        <v>1207.6611707114837</v>
      </c>
    </row>
    <row r="25985" spans="1:3" x14ac:dyDescent="0.25">
      <c r="A25985" s="4">
        <v>44913</v>
      </c>
      <c r="B25985" s="5">
        <f t="shared" si="405"/>
        <v>15</v>
      </c>
      <c r="C25985" s="1">
        <v>1188.2580009220273</v>
      </c>
    </row>
    <row r="25986" spans="1:3" x14ac:dyDescent="0.25">
      <c r="A25986" s="4">
        <v>44913</v>
      </c>
      <c r="B25986" s="5">
        <f t="shared" si="405"/>
        <v>16</v>
      </c>
      <c r="C25986" s="1">
        <v>1204.6810192611229</v>
      </c>
    </row>
    <row r="25987" spans="1:3" x14ac:dyDescent="0.25">
      <c r="A25987" s="4">
        <v>44913</v>
      </c>
      <c r="B25987" s="5">
        <f t="shared" si="405"/>
        <v>17</v>
      </c>
      <c r="C25987" s="1">
        <v>1302.18949790089</v>
      </c>
    </row>
    <row r="25988" spans="1:3" x14ac:dyDescent="0.25">
      <c r="A25988" s="4">
        <v>44913</v>
      </c>
      <c r="B25988" s="5">
        <f t="shared" si="405"/>
        <v>18</v>
      </c>
      <c r="C25988" s="1">
        <v>1413.3467851377118</v>
      </c>
    </row>
    <row r="25989" spans="1:3" x14ac:dyDescent="0.25">
      <c r="A25989" s="4">
        <v>44913</v>
      </c>
      <c r="B25989" s="5">
        <f t="shared" si="405"/>
        <v>19</v>
      </c>
      <c r="C25989" s="1">
        <v>1379.9042118328121</v>
      </c>
    </row>
    <row r="25990" spans="1:3" x14ac:dyDescent="0.25">
      <c r="A25990" s="4">
        <v>44913</v>
      </c>
      <c r="B25990" s="5">
        <f t="shared" si="405"/>
        <v>20</v>
      </c>
      <c r="C25990" s="1">
        <v>1328.6314937254947</v>
      </c>
    </row>
    <row r="25991" spans="1:3" x14ac:dyDescent="0.25">
      <c r="A25991" s="4">
        <v>44913</v>
      </c>
      <c r="B25991" s="5">
        <f t="shared" si="405"/>
        <v>21</v>
      </c>
      <c r="C25991" s="1">
        <v>1287.4837365055942</v>
      </c>
    </row>
    <row r="25992" spans="1:3" x14ac:dyDescent="0.25">
      <c r="A25992" s="4">
        <v>44913</v>
      </c>
      <c r="B25992" s="5">
        <f t="shared" si="405"/>
        <v>22</v>
      </c>
      <c r="C25992" s="1">
        <v>1241.2684268992157</v>
      </c>
    </row>
    <row r="25993" spans="1:3" x14ac:dyDescent="0.25">
      <c r="A25993" s="4">
        <v>44913</v>
      </c>
      <c r="B25993" s="5">
        <f t="shared" si="405"/>
        <v>23</v>
      </c>
      <c r="C25993" s="1">
        <v>1155.3638209038634</v>
      </c>
    </row>
    <row r="25994" spans="1:3" x14ac:dyDescent="0.25">
      <c r="A25994" s="4">
        <v>44914</v>
      </c>
      <c r="B25994" s="5">
        <f t="shared" si="405"/>
        <v>0</v>
      </c>
      <c r="C25994" s="1">
        <v>1051.0775914409485</v>
      </c>
    </row>
    <row r="25995" spans="1:3" x14ac:dyDescent="0.25">
      <c r="A25995" s="4">
        <v>44914</v>
      </c>
      <c r="B25995" s="5">
        <f t="shared" si="405"/>
        <v>1</v>
      </c>
      <c r="C25995" s="1">
        <v>948.18551900938269</v>
      </c>
    </row>
    <row r="25996" spans="1:3" x14ac:dyDescent="0.25">
      <c r="A25996" s="4">
        <v>44914</v>
      </c>
      <c r="B25996" s="5">
        <f t="shared" si="405"/>
        <v>2</v>
      </c>
      <c r="C25996" s="1">
        <v>885.31518147222221</v>
      </c>
    </row>
    <row r="25997" spans="1:3" x14ac:dyDescent="0.25">
      <c r="A25997" s="4">
        <v>44914</v>
      </c>
      <c r="B25997" s="5">
        <f t="shared" si="405"/>
        <v>3</v>
      </c>
      <c r="C25997" s="1">
        <v>851.33312907454274</v>
      </c>
    </row>
    <row r="25998" spans="1:3" x14ac:dyDescent="0.25">
      <c r="A25998" s="4">
        <v>44914</v>
      </c>
      <c r="B25998" s="5">
        <f t="shared" si="405"/>
        <v>4</v>
      </c>
      <c r="C25998" s="1">
        <v>840.45007423203447</v>
      </c>
    </row>
    <row r="25999" spans="1:3" x14ac:dyDescent="0.25">
      <c r="A25999" s="4">
        <v>44914</v>
      </c>
      <c r="B25999" s="5">
        <f t="shared" si="405"/>
        <v>5</v>
      </c>
      <c r="C25999" s="1">
        <v>856.09216038959346</v>
      </c>
    </row>
    <row r="26000" spans="1:3" x14ac:dyDescent="0.25">
      <c r="A26000" s="4">
        <v>44914</v>
      </c>
      <c r="B26000" s="5">
        <f t="shared" si="405"/>
        <v>6</v>
      </c>
      <c r="C26000" s="1">
        <v>917.85206106755743</v>
      </c>
    </row>
    <row r="26001" spans="1:3" x14ac:dyDescent="0.25">
      <c r="A26001" s="4">
        <v>44914</v>
      </c>
      <c r="B26001" s="5">
        <f t="shared" si="405"/>
        <v>7</v>
      </c>
      <c r="C26001" s="1">
        <v>1066.7779069563176</v>
      </c>
    </row>
    <row r="26002" spans="1:3" x14ac:dyDescent="0.25">
      <c r="A26002" s="4">
        <v>44914</v>
      </c>
      <c r="B26002" s="5">
        <f t="shared" si="405"/>
        <v>8</v>
      </c>
      <c r="C26002" s="1">
        <v>1352.2084888874015</v>
      </c>
    </row>
    <row r="26003" spans="1:3" x14ac:dyDescent="0.25">
      <c r="A26003" s="4">
        <v>44914</v>
      </c>
      <c r="B26003" s="5">
        <f t="shared" si="405"/>
        <v>9</v>
      </c>
      <c r="C26003" s="1">
        <v>1544.7971009637552</v>
      </c>
    </row>
    <row r="26004" spans="1:3" x14ac:dyDescent="0.25">
      <c r="A26004" s="4">
        <v>44914</v>
      </c>
      <c r="B26004" s="5">
        <f t="shared" si="405"/>
        <v>10</v>
      </c>
      <c r="C26004" s="1">
        <v>1629.0446853073411</v>
      </c>
    </row>
    <row r="26005" spans="1:3" x14ac:dyDescent="0.25">
      <c r="A26005" s="4">
        <v>44914</v>
      </c>
      <c r="B26005" s="5">
        <f t="shared" si="405"/>
        <v>11</v>
      </c>
      <c r="C26005" s="1">
        <v>1696.6915170211746</v>
      </c>
    </row>
    <row r="26006" spans="1:3" x14ac:dyDescent="0.25">
      <c r="A26006" s="4">
        <v>44914</v>
      </c>
      <c r="B26006" s="5">
        <f t="shared" si="405"/>
        <v>12</v>
      </c>
      <c r="C26006" s="1">
        <v>1634.0297713229857</v>
      </c>
    </row>
    <row r="26007" spans="1:3" x14ac:dyDescent="0.25">
      <c r="A26007" s="4">
        <v>44914</v>
      </c>
      <c r="B26007" s="5">
        <f t="shared" si="405"/>
        <v>13</v>
      </c>
      <c r="C26007" s="1">
        <v>1662.0428376076884</v>
      </c>
    </row>
    <row r="26008" spans="1:3" x14ac:dyDescent="0.25">
      <c r="A26008" s="4">
        <v>44914</v>
      </c>
      <c r="B26008" s="5">
        <f t="shared" si="405"/>
        <v>14</v>
      </c>
      <c r="C26008" s="1">
        <v>1705.5670119772419</v>
      </c>
    </row>
    <row r="26009" spans="1:3" x14ac:dyDescent="0.25">
      <c r="A26009" s="4">
        <v>44914</v>
      </c>
      <c r="B26009" s="5">
        <f t="shared" si="405"/>
        <v>15</v>
      </c>
      <c r="C26009" s="1">
        <v>1689.9029409341085</v>
      </c>
    </row>
    <row r="26010" spans="1:3" x14ac:dyDescent="0.25">
      <c r="A26010" s="4">
        <v>44914</v>
      </c>
      <c r="B26010" s="5">
        <f t="shared" si="405"/>
        <v>16</v>
      </c>
      <c r="C26010" s="1">
        <v>1703.3511730137513</v>
      </c>
    </row>
    <row r="26011" spans="1:3" x14ac:dyDescent="0.25">
      <c r="A26011" s="4">
        <v>44914</v>
      </c>
      <c r="B26011" s="5">
        <f t="shared" ref="B26011:B26074" si="406">+B25987</f>
        <v>17</v>
      </c>
      <c r="C26011" s="1">
        <v>1727.8416585656441</v>
      </c>
    </row>
    <row r="26012" spans="1:3" x14ac:dyDescent="0.25">
      <c r="A26012" s="4">
        <v>44914</v>
      </c>
      <c r="B26012" s="5">
        <f t="shared" si="406"/>
        <v>18</v>
      </c>
      <c r="C26012" s="1">
        <v>1684.1643973063688</v>
      </c>
    </row>
    <row r="26013" spans="1:3" x14ac:dyDescent="0.25">
      <c r="A26013" s="4">
        <v>44914</v>
      </c>
      <c r="B26013" s="5">
        <f t="shared" si="406"/>
        <v>19</v>
      </c>
      <c r="C26013" s="1">
        <v>1605.1124164102214</v>
      </c>
    </row>
    <row r="26014" spans="1:3" x14ac:dyDescent="0.25">
      <c r="A26014" s="4">
        <v>44914</v>
      </c>
      <c r="B26014" s="5">
        <f t="shared" si="406"/>
        <v>20</v>
      </c>
      <c r="C26014" s="1">
        <v>1545.26170762936</v>
      </c>
    </row>
    <row r="26015" spans="1:3" x14ac:dyDescent="0.25">
      <c r="A26015" s="4">
        <v>44914</v>
      </c>
      <c r="B26015" s="5">
        <f t="shared" si="406"/>
        <v>21</v>
      </c>
      <c r="C26015" s="1">
        <v>1472.8889569624632</v>
      </c>
    </row>
    <row r="26016" spans="1:3" x14ac:dyDescent="0.25">
      <c r="A26016" s="4">
        <v>44914</v>
      </c>
      <c r="B26016" s="5">
        <f t="shared" si="406"/>
        <v>22</v>
      </c>
      <c r="C26016" s="1">
        <v>1387.2482726719684</v>
      </c>
    </row>
    <row r="26017" spans="1:3" x14ac:dyDescent="0.25">
      <c r="A26017" s="4">
        <v>44914</v>
      </c>
      <c r="B26017" s="5">
        <f t="shared" si="406"/>
        <v>23</v>
      </c>
      <c r="C26017" s="1">
        <v>1300.9130556692048</v>
      </c>
    </row>
    <row r="26018" spans="1:3" x14ac:dyDescent="0.25">
      <c r="A26018" s="4">
        <v>44915</v>
      </c>
      <c r="B26018" s="5">
        <f t="shared" si="406"/>
        <v>0</v>
      </c>
      <c r="C26018" s="1">
        <v>1165.1032375598795</v>
      </c>
    </row>
    <row r="26019" spans="1:3" x14ac:dyDescent="0.25">
      <c r="A26019" s="4">
        <v>44915</v>
      </c>
      <c r="B26019" s="5">
        <f t="shared" si="406"/>
        <v>1</v>
      </c>
      <c r="C26019" s="1">
        <v>1063.2520632361652</v>
      </c>
    </row>
    <row r="26020" spans="1:3" x14ac:dyDescent="0.25">
      <c r="A26020" s="4">
        <v>44915</v>
      </c>
      <c r="B26020" s="5">
        <f t="shared" si="406"/>
        <v>2</v>
      </c>
      <c r="C26020" s="1">
        <v>995.421725444348</v>
      </c>
    </row>
    <row r="26021" spans="1:3" x14ac:dyDescent="0.25">
      <c r="A26021" s="4">
        <v>44915</v>
      </c>
      <c r="B26021" s="5">
        <f t="shared" si="406"/>
        <v>3</v>
      </c>
      <c r="C26021" s="1">
        <v>959.69576171832466</v>
      </c>
    </row>
    <row r="26022" spans="1:3" x14ac:dyDescent="0.25">
      <c r="A26022" s="4">
        <v>44915</v>
      </c>
      <c r="B26022" s="5">
        <f t="shared" si="406"/>
        <v>4</v>
      </c>
      <c r="C26022" s="1">
        <v>942.31409971579001</v>
      </c>
    </row>
    <row r="26023" spans="1:3" x14ac:dyDescent="0.25">
      <c r="A26023" s="4">
        <v>44915</v>
      </c>
      <c r="B26023" s="5">
        <f t="shared" si="406"/>
        <v>5</v>
      </c>
      <c r="C26023" s="1">
        <v>957.0052868298327</v>
      </c>
    </row>
    <row r="26024" spans="1:3" x14ac:dyDescent="0.25">
      <c r="A26024" s="4">
        <v>44915</v>
      </c>
      <c r="B26024" s="5">
        <f t="shared" si="406"/>
        <v>6</v>
      </c>
      <c r="C26024" s="1">
        <v>1015.7170170821622</v>
      </c>
    </row>
    <row r="26025" spans="1:3" x14ac:dyDescent="0.25">
      <c r="A26025" s="4">
        <v>44915</v>
      </c>
      <c r="B26025" s="5">
        <f t="shared" si="406"/>
        <v>7</v>
      </c>
      <c r="C26025" s="1">
        <v>1159.6864235170333</v>
      </c>
    </row>
    <row r="26026" spans="1:3" x14ac:dyDescent="0.25">
      <c r="A26026" s="4">
        <v>44915</v>
      </c>
      <c r="B26026" s="5">
        <f t="shared" si="406"/>
        <v>8</v>
      </c>
      <c r="C26026" s="1">
        <v>1433.3877067802428</v>
      </c>
    </row>
    <row r="26027" spans="1:3" x14ac:dyDescent="0.25">
      <c r="A26027" s="4">
        <v>44915</v>
      </c>
      <c r="B26027" s="5">
        <f t="shared" si="406"/>
        <v>9</v>
      </c>
      <c r="C26027" s="1">
        <v>1621.3789262120411</v>
      </c>
    </row>
    <row r="26028" spans="1:3" x14ac:dyDescent="0.25">
      <c r="A26028" s="4">
        <v>44915</v>
      </c>
      <c r="B26028" s="5">
        <f t="shared" si="406"/>
        <v>10</v>
      </c>
      <c r="C26028" s="1">
        <v>1686.1473513816356</v>
      </c>
    </row>
    <row r="26029" spans="1:3" x14ac:dyDescent="0.25">
      <c r="A26029" s="4">
        <v>44915</v>
      </c>
      <c r="B26029" s="5">
        <f t="shared" si="406"/>
        <v>11</v>
      </c>
      <c r="C26029" s="1">
        <v>1724.2289999392785</v>
      </c>
    </row>
    <row r="26030" spans="1:3" x14ac:dyDescent="0.25">
      <c r="A26030" s="4">
        <v>44915</v>
      </c>
      <c r="B26030" s="5">
        <f t="shared" si="406"/>
        <v>12</v>
      </c>
      <c r="C26030" s="1">
        <v>1636.1080400095632</v>
      </c>
    </row>
    <row r="26031" spans="1:3" x14ac:dyDescent="0.25">
      <c r="A26031" s="4">
        <v>44915</v>
      </c>
      <c r="B26031" s="5">
        <f t="shared" si="406"/>
        <v>13</v>
      </c>
      <c r="C26031" s="1">
        <v>1645.2464581804522</v>
      </c>
    </row>
    <row r="26032" spans="1:3" x14ac:dyDescent="0.25">
      <c r="A26032" s="4">
        <v>44915</v>
      </c>
      <c r="B26032" s="5">
        <f t="shared" si="406"/>
        <v>14</v>
      </c>
      <c r="C26032" s="1">
        <v>1673.4982571956566</v>
      </c>
    </row>
    <row r="26033" spans="1:3" x14ac:dyDescent="0.25">
      <c r="A26033" s="4">
        <v>44915</v>
      </c>
      <c r="B26033" s="5">
        <f t="shared" si="406"/>
        <v>15</v>
      </c>
      <c r="C26033" s="1">
        <v>1652.547688995244</v>
      </c>
    </row>
    <row r="26034" spans="1:3" x14ac:dyDescent="0.25">
      <c r="A26034" s="4">
        <v>44915</v>
      </c>
      <c r="B26034" s="5">
        <f t="shared" si="406"/>
        <v>16</v>
      </c>
      <c r="C26034" s="1">
        <v>1666.5069817582569</v>
      </c>
    </row>
    <row r="26035" spans="1:3" x14ac:dyDescent="0.25">
      <c r="A26035" s="4">
        <v>44915</v>
      </c>
      <c r="B26035" s="5">
        <f t="shared" si="406"/>
        <v>17</v>
      </c>
      <c r="C26035" s="1">
        <v>1711.0179630826551</v>
      </c>
    </row>
    <row r="26036" spans="1:3" x14ac:dyDescent="0.25">
      <c r="A26036" s="4">
        <v>44915</v>
      </c>
      <c r="B26036" s="5">
        <f t="shared" si="406"/>
        <v>18</v>
      </c>
      <c r="C26036" s="1">
        <v>1707.6882571681779</v>
      </c>
    </row>
    <row r="26037" spans="1:3" x14ac:dyDescent="0.25">
      <c r="A26037" s="4">
        <v>44915</v>
      </c>
      <c r="B26037" s="5">
        <f t="shared" si="406"/>
        <v>19</v>
      </c>
      <c r="C26037" s="1">
        <v>1640.7027237013497</v>
      </c>
    </row>
    <row r="26038" spans="1:3" x14ac:dyDescent="0.25">
      <c r="A26038" s="4">
        <v>44915</v>
      </c>
      <c r="B26038" s="5">
        <f t="shared" si="406"/>
        <v>20</v>
      </c>
      <c r="C26038" s="1">
        <v>1573.8414136165381</v>
      </c>
    </row>
    <row r="26039" spans="1:3" x14ac:dyDescent="0.25">
      <c r="A26039" s="4">
        <v>44915</v>
      </c>
      <c r="B26039" s="5">
        <f t="shared" si="406"/>
        <v>21</v>
      </c>
      <c r="C26039" s="1">
        <v>1499.4791158940805</v>
      </c>
    </row>
    <row r="26040" spans="1:3" x14ac:dyDescent="0.25">
      <c r="A26040" s="4">
        <v>44915</v>
      </c>
      <c r="B26040" s="5">
        <f t="shared" si="406"/>
        <v>22</v>
      </c>
      <c r="C26040" s="1">
        <v>1420.4922737291256</v>
      </c>
    </row>
    <row r="26041" spans="1:3" x14ac:dyDescent="0.25">
      <c r="A26041" s="4">
        <v>44915</v>
      </c>
      <c r="B26041" s="5">
        <f t="shared" si="406"/>
        <v>23</v>
      </c>
      <c r="C26041" s="1">
        <v>1322.445967865425</v>
      </c>
    </row>
    <row r="26042" spans="1:3" x14ac:dyDescent="0.25">
      <c r="A26042" s="4">
        <v>44916</v>
      </c>
      <c r="B26042" s="5">
        <f t="shared" si="406"/>
        <v>0</v>
      </c>
      <c r="C26042" s="1">
        <v>1188.1621024183576</v>
      </c>
    </row>
    <row r="26043" spans="1:3" x14ac:dyDescent="0.25">
      <c r="A26043" s="4">
        <v>44916</v>
      </c>
      <c r="B26043" s="5">
        <f t="shared" si="406"/>
        <v>1</v>
      </c>
      <c r="C26043" s="1">
        <v>1078.8398459652349</v>
      </c>
    </row>
    <row r="26044" spans="1:3" x14ac:dyDescent="0.25">
      <c r="A26044" s="4">
        <v>44916</v>
      </c>
      <c r="B26044" s="5">
        <f t="shared" si="406"/>
        <v>2</v>
      </c>
      <c r="C26044" s="1">
        <v>1006.2724099836589</v>
      </c>
    </row>
    <row r="26045" spans="1:3" x14ac:dyDescent="0.25">
      <c r="A26045" s="4">
        <v>44916</v>
      </c>
      <c r="B26045" s="5">
        <f t="shared" si="406"/>
        <v>3</v>
      </c>
      <c r="C26045" s="1">
        <v>973.27155481848695</v>
      </c>
    </row>
    <row r="26046" spans="1:3" x14ac:dyDescent="0.25">
      <c r="A26046" s="4">
        <v>44916</v>
      </c>
      <c r="B26046" s="5">
        <f t="shared" si="406"/>
        <v>4</v>
      </c>
      <c r="C26046" s="1">
        <v>952.74429809304615</v>
      </c>
    </row>
    <row r="26047" spans="1:3" x14ac:dyDescent="0.25">
      <c r="A26047" s="4">
        <v>44916</v>
      </c>
      <c r="B26047" s="5">
        <f t="shared" si="406"/>
        <v>5</v>
      </c>
      <c r="C26047" s="1">
        <v>971.45128805415413</v>
      </c>
    </row>
    <row r="26048" spans="1:3" x14ac:dyDescent="0.25">
      <c r="A26048" s="4">
        <v>44916</v>
      </c>
      <c r="B26048" s="5">
        <f t="shared" si="406"/>
        <v>6</v>
      </c>
      <c r="C26048" s="1">
        <v>1034.5869934832756</v>
      </c>
    </row>
    <row r="26049" spans="1:3" x14ac:dyDescent="0.25">
      <c r="A26049" s="4">
        <v>44916</v>
      </c>
      <c r="B26049" s="5">
        <f t="shared" si="406"/>
        <v>7</v>
      </c>
      <c r="C26049" s="1">
        <v>1180.1784066820439</v>
      </c>
    </row>
    <row r="26050" spans="1:3" x14ac:dyDescent="0.25">
      <c r="A26050" s="4">
        <v>44916</v>
      </c>
      <c r="B26050" s="5">
        <f t="shared" si="406"/>
        <v>8</v>
      </c>
      <c r="C26050" s="1">
        <v>1458.5344131600887</v>
      </c>
    </row>
    <row r="26051" spans="1:3" x14ac:dyDescent="0.25">
      <c r="A26051" s="4">
        <v>44916</v>
      </c>
      <c r="B26051" s="5">
        <f t="shared" si="406"/>
        <v>9</v>
      </c>
      <c r="C26051" s="1">
        <v>1654.2173367796804</v>
      </c>
    </row>
    <row r="26052" spans="1:3" x14ac:dyDescent="0.25">
      <c r="A26052" s="4">
        <v>44916</v>
      </c>
      <c r="B26052" s="5">
        <f t="shared" si="406"/>
        <v>10</v>
      </c>
      <c r="C26052" s="1">
        <v>1712.7035857141125</v>
      </c>
    </row>
    <row r="26053" spans="1:3" x14ac:dyDescent="0.25">
      <c r="A26053" s="4">
        <v>44916</v>
      </c>
      <c r="B26053" s="5">
        <f t="shared" si="406"/>
        <v>11</v>
      </c>
      <c r="C26053" s="1">
        <v>1757.7742329593329</v>
      </c>
    </row>
    <row r="26054" spans="1:3" x14ac:dyDescent="0.25">
      <c r="A26054" s="4">
        <v>44916</v>
      </c>
      <c r="B26054" s="5">
        <f t="shared" si="406"/>
        <v>12</v>
      </c>
      <c r="C26054" s="1">
        <v>1653.1619136065913</v>
      </c>
    </row>
    <row r="26055" spans="1:3" x14ac:dyDescent="0.25">
      <c r="A26055" s="4">
        <v>44916</v>
      </c>
      <c r="B26055" s="5">
        <f t="shared" si="406"/>
        <v>13</v>
      </c>
      <c r="C26055" s="1">
        <v>1644.3778165230419</v>
      </c>
    </row>
    <row r="26056" spans="1:3" x14ac:dyDescent="0.25">
      <c r="A26056" s="4">
        <v>44916</v>
      </c>
      <c r="B26056" s="5">
        <f t="shared" si="406"/>
        <v>14</v>
      </c>
      <c r="C26056" s="1">
        <v>1658.6454399201277</v>
      </c>
    </row>
    <row r="26057" spans="1:3" x14ac:dyDescent="0.25">
      <c r="A26057" s="4">
        <v>44916</v>
      </c>
      <c r="B26057" s="5">
        <f t="shared" si="406"/>
        <v>15</v>
      </c>
      <c r="C26057" s="1">
        <v>1633.6549601755653</v>
      </c>
    </row>
    <row r="26058" spans="1:3" x14ac:dyDescent="0.25">
      <c r="A26058" s="4">
        <v>44916</v>
      </c>
      <c r="B26058" s="5">
        <f t="shared" si="406"/>
        <v>16</v>
      </c>
      <c r="C26058" s="1">
        <v>1643.7438567434863</v>
      </c>
    </row>
    <row r="26059" spans="1:3" x14ac:dyDescent="0.25">
      <c r="A26059" s="4">
        <v>44916</v>
      </c>
      <c r="B26059" s="5">
        <f t="shared" si="406"/>
        <v>17</v>
      </c>
      <c r="C26059" s="1">
        <v>1690.6130355382354</v>
      </c>
    </row>
    <row r="26060" spans="1:3" x14ac:dyDescent="0.25">
      <c r="A26060" s="4">
        <v>44916</v>
      </c>
      <c r="B26060" s="5">
        <f t="shared" si="406"/>
        <v>18</v>
      </c>
      <c r="C26060" s="1">
        <v>1709.174893560747</v>
      </c>
    </row>
    <row r="26061" spans="1:3" x14ac:dyDescent="0.25">
      <c r="A26061" s="4">
        <v>44916</v>
      </c>
      <c r="B26061" s="5">
        <f t="shared" si="406"/>
        <v>19</v>
      </c>
      <c r="C26061" s="1">
        <v>1648.0668676879795</v>
      </c>
    </row>
    <row r="26062" spans="1:3" x14ac:dyDescent="0.25">
      <c r="A26062" s="4">
        <v>44916</v>
      </c>
      <c r="B26062" s="5">
        <f t="shared" si="406"/>
        <v>20</v>
      </c>
      <c r="C26062" s="1">
        <v>1579.9302341835887</v>
      </c>
    </row>
    <row r="26063" spans="1:3" x14ac:dyDescent="0.25">
      <c r="A26063" s="4">
        <v>44916</v>
      </c>
      <c r="B26063" s="5">
        <f t="shared" si="406"/>
        <v>21</v>
      </c>
      <c r="C26063" s="1">
        <v>1502.1966785908371</v>
      </c>
    </row>
    <row r="26064" spans="1:3" x14ac:dyDescent="0.25">
      <c r="A26064" s="4">
        <v>44916</v>
      </c>
      <c r="B26064" s="5">
        <f t="shared" si="406"/>
        <v>22</v>
      </c>
      <c r="C26064" s="1">
        <v>1423.1400767991395</v>
      </c>
    </row>
    <row r="26065" spans="1:3" x14ac:dyDescent="0.25">
      <c r="A26065" s="4">
        <v>44916</v>
      </c>
      <c r="B26065" s="5">
        <f t="shared" si="406"/>
        <v>23</v>
      </c>
      <c r="C26065" s="1">
        <v>1331.0542483230447</v>
      </c>
    </row>
    <row r="26066" spans="1:3" x14ac:dyDescent="0.25">
      <c r="A26066" s="4">
        <v>44917</v>
      </c>
      <c r="B26066" s="5">
        <f t="shared" si="406"/>
        <v>0</v>
      </c>
      <c r="C26066" s="1">
        <v>1196.4121572569441</v>
      </c>
    </row>
    <row r="26067" spans="1:3" x14ac:dyDescent="0.25">
      <c r="A26067" s="4">
        <v>44917</v>
      </c>
      <c r="B26067" s="5">
        <f t="shared" si="406"/>
        <v>1</v>
      </c>
      <c r="C26067" s="1">
        <v>1087.0272478709533</v>
      </c>
    </row>
    <row r="26068" spans="1:3" x14ac:dyDescent="0.25">
      <c r="A26068" s="4">
        <v>44917</v>
      </c>
      <c r="B26068" s="5">
        <f t="shared" si="406"/>
        <v>2</v>
      </c>
      <c r="C26068" s="1">
        <v>1023.4479822713944</v>
      </c>
    </row>
    <row r="26069" spans="1:3" x14ac:dyDescent="0.25">
      <c r="A26069" s="4">
        <v>44917</v>
      </c>
      <c r="B26069" s="5">
        <f t="shared" si="406"/>
        <v>3</v>
      </c>
      <c r="C26069" s="1">
        <v>982.09880597226686</v>
      </c>
    </row>
    <row r="26070" spans="1:3" x14ac:dyDescent="0.25">
      <c r="A26070" s="4">
        <v>44917</v>
      </c>
      <c r="B26070" s="5">
        <f t="shared" si="406"/>
        <v>4</v>
      </c>
      <c r="C26070" s="1">
        <v>963.24002070770462</v>
      </c>
    </row>
    <row r="26071" spans="1:3" x14ac:dyDescent="0.25">
      <c r="A26071" s="4">
        <v>44917</v>
      </c>
      <c r="B26071" s="5">
        <f t="shared" si="406"/>
        <v>5</v>
      </c>
      <c r="C26071" s="1">
        <v>980.73902822703576</v>
      </c>
    </row>
    <row r="26072" spans="1:3" x14ac:dyDescent="0.25">
      <c r="A26072" s="4">
        <v>44917</v>
      </c>
      <c r="B26072" s="5">
        <f t="shared" si="406"/>
        <v>6</v>
      </c>
      <c r="C26072" s="1">
        <v>1041.9593755399185</v>
      </c>
    </row>
    <row r="26073" spans="1:3" x14ac:dyDescent="0.25">
      <c r="A26073" s="4">
        <v>44917</v>
      </c>
      <c r="B26073" s="5">
        <f t="shared" si="406"/>
        <v>7</v>
      </c>
      <c r="C26073" s="1">
        <v>1194.8431372801824</v>
      </c>
    </row>
    <row r="26074" spans="1:3" x14ac:dyDescent="0.25">
      <c r="A26074" s="4">
        <v>44917</v>
      </c>
      <c r="B26074" s="5">
        <f t="shared" si="406"/>
        <v>8</v>
      </c>
      <c r="C26074" s="1">
        <v>1476.8805308242356</v>
      </c>
    </row>
    <row r="26075" spans="1:3" x14ac:dyDescent="0.25">
      <c r="A26075" s="4">
        <v>44917</v>
      </c>
      <c r="B26075" s="5">
        <f t="shared" ref="B26075:B26138" si="407">+B26051</f>
        <v>9</v>
      </c>
      <c r="C26075" s="1">
        <v>1671.2426716645141</v>
      </c>
    </row>
    <row r="26076" spans="1:3" x14ac:dyDescent="0.25">
      <c r="A26076" s="4">
        <v>44917</v>
      </c>
      <c r="B26076" s="5">
        <f t="shared" si="407"/>
        <v>10</v>
      </c>
      <c r="C26076" s="1">
        <v>1731.7060137054198</v>
      </c>
    </row>
    <row r="26077" spans="1:3" x14ac:dyDescent="0.25">
      <c r="A26077" s="4">
        <v>44917</v>
      </c>
      <c r="B26077" s="5">
        <f t="shared" si="407"/>
        <v>11</v>
      </c>
      <c r="C26077" s="1">
        <v>1759.5287912342242</v>
      </c>
    </row>
    <row r="26078" spans="1:3" x14ac:dyDescent="0.25">
      <c r="A26078" s="4">
        <v>44917</v>
      </c>
      <c r="B26078" s="5">
        <f t="shared" si="407"/>
        <v>12</v>
      </c>
      <c r="C26078" s="1">
        <v>1655.4770518402852</v>
      </c>
    </row>
    <row r="26079" spans="1:3" x14ac:dyDescent="0.25">
      <c r="A26079" s="4">
        <v>44917</v>
      </c>
      <c r="B26079" s="5">
        <f t="shared" si="407"/>
        <v>13</v>
      </c>
      <c r="C26079" s="1">
        <v>1640.5505519931191</v>
      </c>
    </row>
    <row r="26080" spans="1:3" x14ac:dyDescent="0.25">
      <c r="A26080" s="4">
        <v>44917</v>
      </c>
      <c r="B26080" s="5">
        <f t="shared" si="407"/>
        <v>14</v>
      </c>
      <c r="C26080" s="1">
        <v>1662.1488792667806</v>
      </c>
    </row>
    <row r="26081" spans="1:3" x14ac:dyDescent="0.25">
      <c r="A26081" s="4">
        <v>44917</v>
      </c>
      <c r="B26081" s="5">
        <f t="shared" si="407"/>
        <v>15</v>
      </c>
      <c r="C26081" s="1">
        <v>1625.0078912797223</v>
      </c>
    </row>
    <row r="26082" spans="1:3" x14ac:dyDescent="0.25">
      <c r="A26082" s="4">
        <v>44917</v>
      </c>
      <c r="B26082" s="5">
        <f t="shared" si="407"/>
        <v>16</v>
      </c>
      <c r="C26082" s="1">
        <v>1630.1250235070304</v>
      </c>
    </row>
    <row r="26083" spans="1:3" x14ac:dyDescent="0.25">
      <c r="A26083" s="4">
        <v>44917</v>
      </c>
      <c r="B26083" s="5">
        <f t="shared" si="407"/>
        <v>17</v>
      </c>
      <c r="C26083" s="1">
        <v>1685.6057005880705</v>
      </c>
    </row>
    <row r="26084" spans="1:3" x14ac:dyDescent="0.25">
      <c r="A26084" s="4">
        <v>44917</v>
      </c>
      <c r="B26084" s="5">
        <f t="shared" si="407"/>
        <v>18</v>
      </c>
      <c r="C26084" s="1">
        <v>1707.930664193168</v>
      </c>
    </row>
    <row r="26085" spans="1:3" x14ac:dyDescent="0.25">
      <c r="A26085" s="4">
        <v>44917</v>
      </c>
      <c r="B26085" s="5">
        <f t="shared" si="407"/>
        <v>19</v>
      </c>
      <c r="C26085" s="1">
        <v>1639.5596822974446</v>
      </c>
    </row>
    <row r="26086" spans="1:3" x14ac:dyDescent="0.25">
      <c r="A26086" s="4">
        <v>44917</v>
      </c>
      <c r="B26086" s="5">
        <f t="shared" si="407"/>
        <v>20</v>
      </c>
      <c r="C26086" s="1">
        <v>1577.2701407132404</v>
      </c>
    </row>
    <row r="26087" spans="1:3" x14ac:dyDescent="0.25">
      <c r="A26087" s="4">
        <v>44917</v>
      </c>
      <c r="B26087" s="5">
        <f t="shared" si="407"/>
        <v>21</v>
      </c>
      <c r="C26087" s="1">
        <v>1501.1069397719527</v>
      </c>
    </row>
    <row r="26088" spans="1:3" x14ac:dyDescent="0.25">
      <c r="A26088" s="4">
        <v>44917</v>
      </c>
      <c r="B26088" s="5">
        <f t="shared" si="407"/>
        <v>22</v>
      </c>
      <c r="C26088" s="1">
        <v>1427.5947404474809</v>
      </c>
    </row>
    <row r="26089" spans="1:3" x14ac:dyDescent="0.25">
      <c r="A26089" s="4">
        <v>44917</v>
      </c>
      <c r="B26089" s="5">
        <f t="shared" si="407"/>
        <v>23</v>
      </c>
      <c r="C26089" s="1">
        <v>1336.2252631718154</v>
      </c>
    </row>
    <row r="26090" spans="1:3" x14ac:dyDescent="0.25">
      <c r="A26090" s="4">
        <v>44918</v>
      </c>
      <c r="B26090" s="5">
        <f t="shared" si="407"/>
        <v>0</v>
      </c>
      <c r="C26090" s="1">
        <v>1198.9597714465551</v>
      </c>
    </row>
    <row r="26091" spans="1:3" x14ac:dyDescent="0.25">
      <c r="A26091" s="4">
        <v>44918</v>
      </c>
      <c r="B26091" s="5">
        <f t="shared" si="407"/>
        <v>1</v>
      </c>
      <c r="C26091" s="1">
        <v>1088.5553163872164</v>
      </c>
    </row>
    <row r="26092" spans="1:3" x14ac:dyDescent="0.25">
      <c r="A26092" s="4">
        <v>44918</v>
      </c>
      <c r="B26092" s="5">
        <f t="shared" si="407"/>
        <v>2</v>
      </c>
      <c r="C26092" s="1">
        <v>1020.151550440999</v>
      </c>
    </row>
    <row r="26093" spans="1:3" x14ac:dyDescent="0.25">
      <c r="A26093" s="4">
        <v>44918</v>
      </c>
      <c r="B26093" s="5">
        <f t="shared" si="407"/>
        <v>3</v>
      </c>
      <c r="C26093" s="1">
        <v>982.19812578748838</v>
      </c>
    </row>
    <row r="26094" spans="1:3" x14ac:dyDescent="0.25">
      <c r="A26094" s="4">
        <v>44918</v>
      </c>
      <c r="B26094" s="5">
        <f t="shared" si="407"/>
        <v>4</v>
      </c>
      <c r="C26094" s="1">
        <v>963.99255716436517</v>
      </c>
    </row>
    <row r="26095" spans="1:3" x14ac:dyDescent="0.25">
      <c r="A26095" s="4">
        <v>44918</v>
      </c>
      <c r="B26095" s="5">
        <f t="shared" si="407"/>
        <v>5</v>
      </c>
      <c r="C26095" s="1">
        <v>982.06079405230764</v>
      </c>
    </row>
    <row r="26096" spans="1:3" x14ac:dyDescent="0.25">
      <c r="A26096" s="4">
        <v>44918</v>
      </c>
      <c r="B26096" s="5">
        <f t="shared" si="407"/>
        <v>6</v>
      </c>
      <c r="C26096" s="1">
        <v>1041.225444834839</v>
      </c>
    </row>
    <row r="26097" spans="1:3" x14ac:dyDescent="0.25">
      <c r="A26097" s="4">
        <v>44918</v>
      </c>
      <c r="B26097" s="5">
        <f t="shared" si="407"/>
        <v>7</v>
      </c>
      <c r="C26097" s="1">
        <v>1185.1605945422971</v>
      </c>
    </row>
    <row r="26098" spans="1:3" x14ac:dyDescent="0.25">
      <c r="A26098" s="4">
        <v>44918</v>
      </c>
      <c r="B26098" s="5">
        <f t="shared" si="407"/>
        <v>8</v>
      </c>
      <c r="C26098" s="1">
        <v>1456.3502446805339</v>
      </c>
    </row>
    <row r="26099" spans="1:3" x14ac:dyDescent="0.25">
      <c r="A26099" s="4">
        <v>44918</v>
      </c>
      <c r="B26099" s="5">
        <f t="shared" si="407"/>
        <v>9</v>
      </c>
      <c r="C26099" s="1">
        <v>1654.4660328831274</v>
      </c>
    </row>
    <row r="26100" spans="1:3" x14ac:dyDescent="0.25">
      <c r="A26100" s="4">
        <v>44918</v>
      </c>
      <c r="B26100" s="5">
        <f t="shared" si="407"/>
        <v>10</v>
      </c>
      <c r="C26100" s="1">
        <v>1723.8614654501132</v>
      </c>
    </row>
    <row r="26101" spans="1:3" x14ac:dyDescent="0.25">
      <c r="A26101" s="4">
        <v>44918</v>
      </c>
      <c r="B26101" s="5">
        <f t="shared" si="407"/>
        <v>11</v>
      </c>
      <c r="C26101" s="1">
        <v>1772.4048232573339</v>
      </c>
    </row>
    <row r="26102" spans="1:3" x14ac:dyDescent="0.25">
      <c r="A26102" s="4">
        <v>44918</v>
      </c>
      <c r="B26102" s="5">
        <f t="shared" si="407"/>
        <v>12</v>
      </c>
      <c r="C26102" s="1">
        <v>1665.0761359733231</v>
      </c>
    </row>
    <row r="26103" spans="1:3" x14ac:dyDescent="0.25">
      <c r="A26103" s="4">
        <v>44918</v>
      </c>
      <c r="B26103" s="5">
        <f t="shared" si="407"/>
        <v>13</v>
      </c>
      <c r="C26103" s="1">
        <v>1568.8948008734299</v>
      </c>
    </row>
    <row r="26104" spans="1:3" x14ac:dyDescent="0.25">
      <c r="A26104" s="4">
        <v>44918</v>
      </c>
      <c r="B26104" s="5">
        <f t="shared" si="407"/>
        <v>14</v>
      </c>
      <c r="C26104" s="1">
        <v>1687.4528770198976</v>
      </c>
    </row>
    <row r="26105" spans="1:3" x14ac:dyDescent="0.25">
      <c r="A26105" s="4">
        <v>44918</v>
      </c>
      <c r="B26105" s="5">
        <f t="shared" si="407"/>
        <v>15</v>
      </c>
      <c r="C26105" s="1">
        <v>1671.8716003435086</v>
      </c>
    </row>
    <row r="26106" spans="1:3" x14ac:dyDescent="0.25">
      <c r="A26106" s="4">
        <v>44918</v>
      </c>
      <c r="B26106" s="5">
        <f t="shared" si="407"/>
        <v>16</v>
      </c>
      <c r="C26106" s="1">
        <v>1673.5840518421994</v>
      </c>
    </row>
    <row r="26107" spans="1:3" x14ac:dyDescent="0.25">
      <c r="A26107" s="4">
        <v>44918</v>
      </c>
      <c r="B26107" s="5">
        <f t="shared" si="407"/>
        <v>17</v>
      </c>
      <c r="C26107" s="1">
        <v>1703.9574330493567</v>
      </c>
    </row>
    <row r="26108" spans="1:3" x14ac:dyDescent="0.25">
      <c r="A26108" s="4">
        <v>44918</v>
      </c>
      <c r="B26108" s="5">
        <f t="shared" si="407"/>
        <v>18</v>
      </c>
      <c r="C26108" s="1">
        <v>1691.726182492524</v>
      </c>
    </row>
    <row r="26109" spans="1:3" x14ac:dyDescent="0.25">
      <c r="A26109" s="4">
        <v>44918</v>
      </c>
      <c r="B26109" s="5">
        <f t="shared" si="407"/>
        <v>19</v>
      </c>
      <c r="C26109" s="1">
        <v>1617.7612234587255</v>
      </c>
    </row>
    <row r="26110" spans="1:3" x14ac:dyDescent="0.25">
      <c r="A26110" s="4">
        <v>44918</v>
      </c>
      <c r="B26110" s="5">
        <f t="shared" si="407"/>
        <v>20</v>
      </c>
      <c r="C26110" s="1">
        <v>1552.0746983038964</v>
      </c>
    </row>
    <row r="26111" spans="1:3" x14ac:dyDescent="0.25">
      <c r="A26111" s="4">
        <v>44918</v>
      </c>
      <c r="B26111" s="5">
        <f t="shared" si="407"/>
        <v>21</v>
      </c>
      <c r="C26111" s="1">
        <v>1469.7010391276865</v>
      </c>
    </row>
    <row r="26112" spans="1:3" x14ac:dyDescent="0.25">
      <c r="A26112" s="4">
        <v>44918</v>
      </c>
      <c r="B26112" s="5">
        <f t="shared" si="407"/>
        <v>22</v>
      </c>
      <c r="C26112" s="1">
        <v>1385.1302870695572</v>
      </c>
    </row>
    <row r="26113" spans="1:3" x14ac:dyDescent="0.25">
      <c r="A26113" s="4">
        <v>44918</v>
      </c>
      <c r="B26113" s="5">
        <f t="shared" si="407"/>
        <v>23</v>
      </c>
      <c r="C26113" s="1">
        <v>1318.5390354757105</v>
      </c>
    </row>
    <row r="26114" spans="1:3" x14ac:dyDescent="0.25">
      <c r="A26114" s="4">
        <v>44919</v>
      </c>
      <c r="B26114" s="5">
        <f t="shared" si="407"/>
        <v>0</v>
      </c>
      <c r="C26114" s="1">
        <v>1197.9499182331592</v>
      </c>
    </row>
    <row r="26115" spans="1:3" x14ac:dyDescent="0.25">
      <c r="A26115" s="4">
        <v>44919</v>
      </c>
      <c r="B26115" s="5">
        <f t="shared" si="407"/>
        <v>1</v>
      </c>
      <c r="C26115" s="1">
        <v>1090.2864658442147</v>
      </c>
    </row>
    <row r="26116" spans="1:3" x14ac:dyDescent="0.25">
      <c r="A26116" s="4">
        <v>44919</v>
      </c>
      <c r="B26116" s="5">
        <f t="shared" si="407"/>
        <v>2</v>
      </c>
      <c r="C26116" s="1">
        <v>1012.7120127801483</v>
      </c>
    </row>
    <row r="26117" spans="1:3" x14ac:dyDescent="0.25">
      <c r="A26117" s="4">
        <v>44919</v>
      </c>
      <c r="B26117" s="5">
        <f t="shared" si="407"/>
        <v>3</v>
      </c>
      <c r="C26117" s="1">
        <v>968.17829403946234</v>
      </c>
    </row>
    <row r="26118" spans="1:3" x14ac:dyDescent="0.25">
      <c r="A26118" s="4">
        <v>44919</v>
      </c>
      <c r="B26118" s="5">
        <f t="shared" si="407"/>
        <v>4</v>
      </c>
      <c r="C26118" s="1">
        <v>949.4345579220211</v>
      </c>
    </row>
    <row r="26119" spans="1:3" x14ac:dyDescent="0.25">
      <c r="A26119" s="4">
        <v>44919</v>
      </c>
      <c r="B26119" s="5">
        <f t="shared" si="407"/>
        <v>5</v>
      </c>
      <c r="C26119" s="1">
        <v>950.91312835096801</v>
      </c>
    </row>
    <row r="26120" spans="1:3" x14ac:dyDescent="0.25">
      <c r="A26120" s="4">
        <v>44919</v>
      </c>
      <c r="B26120" s="5">
        <f t="shared" si="407"/>
        <v>6</v>
      </c>
      <c r="C26120" s="1">
        <v>992.49210543114884</v>
      </c>
    </row>
    <row r="26121" spans="1:3" x14ac:dyDescent="0.25">
      <c r="A26121" s="4">
        <v>44919</v>
      </c>
      <c r="B26121" s="5">
        <f t="shared" si="407"/>
        <v>7</v>
      </c>
      <c r="C26121" s="1">
        <v>1072.9565460531442</v>
      </c>
    </row>
    <row r="26122" spans="1:3" x14ac:dyDescent="0.25">
      <c r="A26122" s="4">
        <v>44919</v>
      </c>
      <c r="B26122" s="5">
        <f t="shared" si="407"/>
        <v>8</v>
      </c>
      <c r="C26122" s="1">
        <v>1251.3747326078951</v>
      </c>
    </row>
    <row r="26123" spans="1:3" x14ac:dyDescent="0.25">
      <c r="A26123" s="4">
        <v>44919</v>
      </c>
      <c r="B26123" s="5">
        <f t="shared" si="407"/>
        <v>9</v>
      </c>
      <c r="C26123" s="1">
        <v>1443.921701518758</v>
      </c>
    </row>
    <row r="26124" spans="1:3" x14ac:dyDescent="0.25">
      <c r="A26124" s="4">
        <v>44919</v>
      </c>
      <c r="B26124" s="5">
        <f t="shared" si="407"/>
        <v>10</v>
      </c>
      <c r="C26124" s="1">
        <v>1555.7167448115576</v>
      </c>
    </row>
    <row r="26125" spans="1:3" x14ac:dyDescent="0.25">
      <c r="A26125" s="4">
        <v>44919</v>
      </c>
      <c r="B26125" s="5">
        <f t="shared" si="407"/>
        <v>11</v>
      </c>
      <c r="C26125" s="1">
        <v>1608.1851953656087</v>
      </c>
    </row>
    <row r="26126" spans="1:3" x14ac:dyDescent="0.25">
      <c r="A26126" s="4">
        <v>44919</v>
      </c>
      <c r="B26126" s="5">
        <f t="shared" si="407"/>
        <v>12</v>
      </c>
      <c r="C26126" s="1">
        <v>1550.3325484372608</v>
      </c>
    </row>
    <row r="26127" spans="1:3" x14ac:dyDescent="0.25">
      <c r="A26127" s="4">
        <v>44919</v>
      </c>
      <c r="B26127" s="5">
        <f t="shared" si="407"/>
        <v>13</v>
      </c>
      <c r="C26127" s="1">
        <v>1518.5297434794211</v>
      </c>
    </row>
    <row r="26128" spans="1:3" x14ac:dyDescent="0.25">
      <c r="A26128" s="4">
        <v>44919</v>
      </c>
      <c r="B26128" s="5">
        <f t="shared" si="407"/>
        <v>14</v>
      </c>
      <c r="C26128" s="1">
        <v>1499.5143733407217</v>
      </c>
    </row>
    <row r="26129" spans="1:3" x14ac:dyDescent="0.25">
      <c r="A26129" s="4">
        <v>44919</v>
      </c>
      <c r="B26129" s="5">
        <f t="shared" si="407"/>
        <v>15</v>
      </c>
      <c r="C26129" s="1">
        <v>1448.2384789066075</v>
      </c>
    </row>
    <row r="26130" spans="1:3" x14ac:dyDescent="0.25">
      <c r="A26130" s="4">
        <v>44919</v>
      </c>
      <c r="B26130" s="5">
        <f t="shared" si="407"/>
        <v>16</v>
      </c>
      <c r="C26130" s="1">
        <v>1424.8228479219956</v>
      </c>
    </row>
    <row r="26131" spans="1:3" x14ac:dyDescent="0.25">
      <c r="A26131" s="4">
        <v>44919</v>
      </c>
      <c r="B26131" s="5">
        <f t="shared" si="407"/>
        <v>17</v>
      </c>
      <c r="C26131" s="1">
        <v>1488.3348353503359</v>
      </c>
    </row>
    <row r="26132" spans="1:3" x14ac:dyDescent="0.25">
      <c r="A26132" s="4">
        <v>44919</v>
      </c>
      <c r="B26132" s="5">
        <f t="shared" si="407"/>
        <v>18</v>
      </c>
      <c r="C26132" s="1">
        <v>1593.2412535016729</v>
      </c>
    </row>
    <row r="26133" spans="1:3" x14ac:dyDescent="0.25">
      <c r="A26133" s="4">
        <v>44919</v>
      </c>
      <c r="B26133" s="5">
        <f t="shared" si="407"/>
        <v>19</v>
      </c>
      <c r="C26133" s="1">
        <v>1548.4137877209541</v>
      </c>
    </row>
    <row r="26134" spans="1:3" x14ac:dyDescent="0.25">
      <c r="A26134" s="4">
        <v>44919</v>
      </c>
      <c r="B26134" s="5">
        <f t="shared" si="407"/>
        <v>20</v>
      </c>
      <c r="C26134" s="1">
        <v>1480.3091660984246</v>
      </c>
    </row>
    <row r="26135" spans="1:3" x14ac:dyDescent="0.25">
      <c r="A26135" s="4">
        <v>44919</v>
      </c>
      <c r="B26135" s="5">
        <f t="shared" si="407"/>
        <v>21</v>
      </c>
      <c r="C26135" s="1">
        <v>1414.6293485122414</v>
      </c>
    </row>
    <row r="26136" spans="1:3" x14ac:dyDescent="0.25">
      <c r="A26136" s="4">
        <v>44919</v>
      </c>
      <c r="B26136" s="5">
        <f t="shared" si="407"/>
        <v>22</v>
      </c>
      <c r="C26136" s="1">
        <v>1342.3667832951639</v>
      </c>
    </row>
    <row r="26137" spans="1:3" x14ac:dyDescent="0.25">
      <c r="A26137" s="4">
        <v>44919</v>
      </c>
      <c r="B26137" s="5">
        <f t="shared" si="407"/>
        <v>23</v>
      </c>
      <c r="C26137" s="1">
        <v>1270.5673353859602</v>
      </c>
    </row>
    <row r="26138" spans="1:3" x14ac:dyDescent="0.25">
      <c r="A26138" s="4">
        <v>44920</v>
      </c>
      <c r="B26138" s="5">
        <f t="shared" si="407"/>
        <v>0</v>
      </c>
      <c r="C26138" s="1">
        <v>1160.2805130478041</v>
      </c>
    </row>
    <row r="26139" spans="1:3" x14ac:dyDescent="0.25">
      <c r="A26139" s="4">
        <v>44920</v>
      </c>
      <c r="B26139" s="5">
        <f t="shared" ref="B26139:B26202" si="408">+B26115</f>
        <v>1</v>
      </c>
      <c r="C26139" s="1">
        <v>1057.1479227863433</v>
      </c>
    </row>
    <row r="26140" spans="1:3" x14ac:dyDescent="0.25">
      <c r="A26140" s="4">
        <v>44920</v>
      </c>
      <c r="B26140" s="5">
        <f t="shared" si="408"/>
        <v>2</v>
      </c>
      <c r="C26140" s="1">
        <v>971.1667045192662</v>
      </c>
    </row>
    <row r="26141" spans="1:3" x14ac:dyDescent="0.25">
      <c r="A26141" s="4">
        <v>44920</v>
      </c>
      <c r="B26141" s="5">
        <f t="shared" si="408"/>
        <v>3</v>
      </c>
      <c r="C26141" s="1">
        <v>922.78543369255567</v>
      </c>
    </row>
    <row r="26142" spans="1:3" x14ac:dyDescent="0.25">
      <c r="A26142" s="4">
        <v>44920</v>
      </c>
      <c r="B26142" s="5">
        <f t="shared" si="408"/>
        <v>4</v>
      </c>
      <c r="C26142" s="1">
        <v>901.79011332531559</v>
      </c>
    </row>
    <row r="26143" spans="1:3" x14ac:dyDescent="0.25">
      <c r="A26143" s="4">
        <v>44920</v>
      </c>
      <c r="B26143" s="5">
        <f t="shared" si="408"/>
        <v>5</v>
      </c>
      <c r="C26143" s="1">
        <v>891.33462589896487</v>
      </c>
    </row>
    <row r="26144" spans="1:3" x14ac:dyDescent="0.25">
      <c r="A26144" s="4">
        <v>44920</v>
      </c>
      <c r="B26144" s="5">
        <f t="shared" si="408"/>
        <v>6</v>
      </c>
      <c r="C26144" s="1">
        <v>919.73309033531041</v>
      </c>
    </row>
    <row r="26145" spans="1:3" x14ac:dyDescent="0.25">
      <c r="A26145" s="4">
        <v>44920</v>
      </c>
      <c r="B26145" s="5">
        <f t="shared" si="408"/>
        <v>7</v>
      </c>
      <c r="C26145" s="1">
        <v>955.97697670031891</v>
      </c>
    </row>
    <row r="26146" spans="1:3" x14ac:dyDescent="0.25">
      <c r="A26146" s="4">
        <v>44920</v>
      </c>
      <c r="B26146" s="5">
        <f t="shared" si="408"/>
        <v>8</v>
      </c>
      <c r="C26146" s="1">
        <v>975.27499738371591</v>
      </c>
    </row>
    <row r="26147" spans="1:3" x14ac:dyDescent="0.25">
      <c r="A26147" s="4">
        <v>44920</v>
      </c>
      <c r="B26147" s="5">
        <f t="shared" si="408"/>
        <v>9</v>
      </c>
      <c r="C26147" s="1">
        <v>1063.0203940710726</v>
      </c>
    </row>
    <row r="26148" spans="1:3" x14ac:dyDescent="0.25">
      <c r="A26148" s="4">
        <v>44920</v>
      </c>
      <c r="B26148" s="5">
        <f t="shared" si="408"/>
        <v>10</v>
      </c>
      <c r="C26148" s="1">
        <v>1196.8005901375182</v>
      </c>
    </row>
    <row r="26149" spans="1:3" x14ac:dyDescent="0.25">
      <c r="A26149" s="4">
        <v>44920</v>
      </c>
      <c r="B26149" s="5">
        <f t="shared" si="408"/>
        <v>11</v>
      </c>
      <c r="C26149" s="1">
        <v>1289.4838465878463</v>
      </c>
    </row>
    <row r="26150" spans="1:3" x14ac:dyDescent="0.25">
      <c r="A26150" s="4">
        <v>44920</v>
      </c>
      <c r="B26150" s="5">
        <f t="shared" si="408"/>
        <v>12</v>
      </c>
      <c r="C26150" s="1">
        <v>1320.4829539167638</v>
      </c>
    </row>
    <row r="26151" spans="1:3" x14ac:dyDescent="0.25">
      <c r="A26151" s="4">
        <v>44920</v>
      </c>
      <c r="B26151" s="5">
        <f t="shared" si="408"/>
        <v>13</v>
      </c>
      <c r="C26151" s="1">
        <v>1348.1930629746341</v>
      </c>
    </row>
    <row r="26152" spans="1:3" x14ac:dyDescent="0.25">
      <c r="A26152" s="4">
        <v>44920</v>
      </c>
      <c r="B26152" s="5">
        <f t="shared" si="408"/>
        <v>14</v>
      </c>
      <c r="C26152" s="1">
        <v>1337.773820895989</v>
      </c>
    </row>
    <row r="26153" spans="1:3" x14ac:dyDescent="0.25">
      <c r="A26153" s="4">
        <v>44920</v>
      </c>
      <c r="B26153" s="5">
        <f t="shared" si="408"/>
        <v>15</v>
      </c>
      <c r="C26153" s="1">
        <v>1306.8769752347132</v>
      </c>
    </row>
    <row r="26154" spans="1:3" x14ac:dyDescent="0.25">
      <c r="A26154" s="4">
        <v>44920</v>
      </c>
      <c r="B26154" s="5">
        <f t="shared" si="408"/>
        <v>16</v>
      </c>
      <c r="C26154" s="1">
        <v>1310.4608932671399</v>
      </c>
    </row>
    <row r="26155" spans="1:3" x14ac:dyDescent="0.25">
      <c r="A26155" s="4">
        <v>44920</v>
      </c>
      <c r="B26155" s="5">
        <f t="shared" si="408"/>
        <v>17</v>
      </c>
      <c r="C26155" s="1">
        <v>1387.8970357718676</v>
      </c>
    </row>
    <row r="26156" spans="1:3" x14ac:dyDescent="0.25">
      <c r="A26156" s="4">
        <v>44920</v>
      </c>
      <c r="B26156" s="5">
        <f t="shared" si="408"/>
        <v>18</v>
      </c>
      <c r="C26156" s="1">
        <v>1512.9847264661125</v>
      </c>
    </row>
    <row r="26157" spans="1:3" x14ac:dyDescent="0.25">
      <c r="A26157" s="4">
        <v>44920</v>
      </c>
      <c r="B26157" s="5">
        <f t="shared" si="408"/>
        <v>19</v>
      </c>
      <c r="C26157" s="1">
        <v>1483.4981425022647</v>
      </c>
    </row>
    <row r="26158" spans="1:3" x14ac:dyDescent="0.25">
      <c r="A26158" s="4">
        <v>44920</v>
      </c>
      <c r="B26158" s="5">
        <f t="shared" si="408"/>
        <v>20</v>
      </c>
      <c r="C26158" s="1">
        <v>1428.4289278095473</v>
      </c>
    </row>
    <row r="26159" spans="1:3" x14ac:dyDescent="0.25">
      <c r="A26159" s="4">
        <v>44920</v>
      </c>
      <c r="B26159" s="5">
        <f t="shared" si="408"/>
        <v>21</v>
      </c>
      <c r="C26159" s="1">
        <v>1371.7540533843314</v>
      </c>
    </row>
    <row r="26160" spans="1:3" x14ac:dyDescent="0.25">
      <c r="A26160" s="4">
        <v>44920</v>
      </c>
      <c r="B26160" s="5">
        <f t="shared" si="408"/>
        <v>22</v>
      </c>
      <c r="C26160" s="1">
        <v>1310.0404516751257</v>
      </c>
    </row>
    <row r="26161" spans="1:3" x14ac:dyDescent="0.25">
      <c r="A26161" s="4">
        <v>44920</v>
      </c>
      <c r="B26161" s="5">
        <f t="shared" si="408"/>
        <v>23</v>
      </c>
      <c r="C26161" s="1">
        <v>1230.9424114807537</v>
      </c>
    </row>
    <row r="26162" spans="1:3" x14ac:dyDescent="0.25">
      <c r="A26162" s="4">
        <v>44921</v>
      </c>
      <c r="B26162" s="5">
        <f t="shared" si="408"/>
        <v>0</v>
      </c>
      <c r="C26162" s="1">
        <v>1111.77079579679</v>
      </c>
    </row>
    <row r="26163" spans="1:3" x14ac:dyDescent="0.25">
      <c r="A26163" s="4">
        <v>44921</v>
      </c>
      <c r="B26163" s="5">
        <f t="shared" si="408"/>
        <v>1</v>
      </c>
      <c r="C26163" s="1">
        <v>1002.7779443950394</v>
      </c>
    </row>
    <row r="26164" spans="1:3" x14ac:dyDescent="0.25">
      <c r="A26164" s="4">
        <v>44921</v>
      </c>
      <c r="B26164" s="5">
        <f t="shared" si="408"/>
        <v>2</v>
      </c>
      <c r="C26164" s="1">
        <v>933.87364091839675</v>
      </c>
    </row>
    <row r="26165" spans="1:3" x14ac:dyDescent="0.25">
      <c r="A26165" s="4">
        <v>44921</v>
      </c>
      <c r="B26165" s="5">
        <f t="shared" si="408"/>
        <v>3</v>
      </c>
      <c r="C26165" s="1">
        <v>896.5301426519236</v>
      </c>
    </row>
    <row r="26166" spans="1:3" x14ac:dyDescent="0.25">
      <c r="A26166" s="4">
        <v>44921</v>
      </c>
      <c r="B26166" s="5">
        <f t="shared" si="408"/>
        <v>4</v>
      </c>
      <c r="C26166" s="1">
        <v>882.37228243545269</v>
      </c>
    </row>
    <row r="26167" spans="1:3" x14ac:dyDescent="0.25">
      <c r="A26167" s="4">
        <v>44921</v>
      </c>
      <c r="B26167" s="5">
        <f t="shared" si="408"/>
        <v>5</v>
      </c>
      <c r="C26167" s="1">
        <v>897.22882599680975</v>
      </c>
    </row>
    <row r="26168" spans="1:3" x14ac:dyDescent="0.25">
      <c r="A26168" s="4">
        <v>44921</v>
      </c>
      <c r="B26168" s="5">
        <f t="shared" si="408"/>
        <v>6</v>
      </c>
      <c r="C26168" s="1">
        <v>963.72328539600846</v>
      </c>
    </row>
    <row r="26169" spans="1:3" x14ac:dyDescent="0.25">
      <c r="A26169" s="4">
        <v>44921</v>
      </c>
      <c r="B26169" s="5">
        <f t="shared" si="408"/>
        <v>7</v>
      </c>
      <c r="C26169" s="1">
        <v>1123.5852931179318</v>
      </c>
    </row>
    <row r="26170" spans="1:3" x14ac:dyDescent="0.25">
      <c r="A26170" s="4">
        <v>44921</v>
      </c>
      <c r="B26170" s="5">
        <f t="shared" si="408"/>
        <v>8</v>
      </c>
      <c r="C26170" s="1">
        <v>1423.4150881639432</v>
      </c>
    </row>
    <row r="26171" spans="1:3" x14ac:dyDescent="0.25">
      <c r="A26171" s="4">
        <v>44921</v>
      </c>
      <c r="B26171" s="5">
        <f t="shared" si="408"/>
        <v>9</v>
      </c>
      <c r="C26171" s="1">
        <v>1639.460497869979</v>
      </c>
    </row>
    <row r="26172" spans="1:3" x14ac:dyDescent="0.25">
      <c r="A26172" s="4">
        <v>44921</v>
      </c>
      <c r="B26172" s="5">
        <f t="shared" si="408"/>
        <v>10</v>
      </c>
      <c r="C26172" s="1">
        <v>1719.2368423094467</v>
      </c>
    </row>
    <row r="26173" spans="1:3" x14ac:dyDescent="0.25">
      <c r="A26173" s="4">
        <v>44921</v>
      </c>
      <c r="B26173" s="5">
        <f t="shared" si="408"/>
        <v>11</v>
      </c>
      <c r="C26173" s="1">
        <v>1747.3927624920655</v>
      </c>
    </row>
    <row r="26174" spans="1:3" x14ac:dyDescent="0.25">
      <c r="A26174" s="4">
        <v>44921</v>
      </c>
      <c r="B26174" s="5">
        <f t="shared" si="408"/>
        <v>12</v>
      </c>
      <c r="C26174" s="1">
        <v>1654.6334004237151</v>
      </c>
    </row>
    <row r="26175" spans="1:3" x14ac:dyDescent="0.25">
      <c r="A26175" s="4">
        <v>44921</v>
      </c>
      <c r="B26175" s="5">
        <f t="shared" si="408"/>
        <v>13</v>
      </c>
      <c r="C26175" s="1">
        <v>1642.9313908170843</v>
      </c>
    </row>
    <row r="26176" spans="1:3" x14ac:dyDescent="0.25">
      <c r="A26176" s="4">
        <v>44921</v>
      </c>
      <c r="B26176" s="5">
        <f t="shared" si="408"/>
        <v>14</v>
      </c>
      <c r="C26176" s="1">
        <v>1660.8157845063374</v>
      </c>
    </row>
    <row r="26177" spans="1:3" x14ac:dyDescent="0.25">
      <c r="A26177" s="4">
        <v>44921</v>
      </c>
      <c r="B26177" s="5">
        <f t="shared" si="408"/>
        <v>15</v>
      </c>
      <c r="C26177" s="1">
        <v>1650.1262369669264</v>
      </c>
    </row>
    <row r="26178" spans="1:3" x14ac:dyDescent="0.25">
      <c r="A26178" s="4">
        <v>44921</v>
      </c>
      <c r="B26178" s="5">
        <f t="shared" si="408"/>
        <v>16</v>
      </c>
      <c r="C26178" s="1">
        <v>1638.726998932776</v>
      </c>
    </row>
    <row r="26179" spans="1:3" x14ac:dyDescent="0.25">
      <c r="A26179" s="4">
        <v>44921</v>
      </c>
      <c r="B26179" s="5">
        <f t="shared" si="408"/>
        <v>17</v>
      </c>
      <c r="C26179" s="1">
        <v>1672.3631385723536</v>
      </c>
    </row>
    <row r="26180" spans="1:3" x14ac:dyDescent="0.25">
      <c r="A26180" s="4">
        <v>44921</v>
      </c>
      <c r="B26180" s="5">
        <f t="shared" si="408"/>
        <v>18</v>
      </c>
      <c r="C26180" s="1">
        <v>1687.6375465429835</v>
      </c>
    </row>
    <row r="26181" spans="1:3" x14ac:dyDescent="0.25">
      <c r="A26181" s="4">
        <v>44921</v>
      </c>
      <c r="B26181" s="5">
        <f t="shared" si="408"/>
        <v>19</v>
      </c>
      <c r="C26181" s="1">
        <v>1624.0404453277513</v>
      </c>
    </row>
    <row r="26182" spans="1:3" x14ac:dyDescent="0.25">
      <c r="A26182" s="4">
        <v>44921</v>
      </c>
      <c r="B26182" s="5">
        <f t="shared" si="408"/>
        <v>20</v>
      </c>
      <c r="C26182" s="1">
        <v>1554.3951053010478</v>
      </c>
    </row>
    <row r="26183" spans="1:3" x14ac:dyDescent="0.25">
      <c r="A26183" s="4">
        <v>44921</v>
      </c>
      <c r="B26183" s="5">
        <f t="shared" si="408"/>
        <v>21</v>
      </c>
      <c r="C26183" s="1">
        <v>1475.8643555815611</v>
      </c>
    </row>
    <row r="26184" spans="1:3" x14ac:dyDescent="0.25">
      <c r="A26184" s="4">
        <v>44921</v>
      </c>
      <c r="B26184" s="5">
        <f t="shared" si="408"/>
        <v>22</v>
      </c>
      <c r="C26184" s="1">
        <v>1389.7264364197479</v>
      </c>
    </row>
    <row r="26185" spans="1:3" x14ac:dyDescent="0.25">
      <c r="A26185" s="4">
        <v>44921</v>
      </c>
      <c r="B26185" s="5">
        <f t="shared" si="408"/>
        <v>23</v>
      </c>
      <c r="C26185" s="1">
        <v>1297.9455758919444</v>
      </c>
    </row>
    <row r="26186" spans="1:3" x14ac:dyDescent="0.25">
      <c r="A26186" s="4">
        <v>44922</v>
      </c>
      <c r="B26186" s="5">
        <f t="shared" si="408"/>
        <v>0</v>
      </c>
      <c r="C26186" s="1">
        <v>1177.0649468154365</v>
      </c>
    </row>
    <row r="26187" spans="1:3" x14ac:dyDescent="0.25">
      <c r="A26187" s="4">
        <v>44922</v>
      </c>
      <c r="B26187" s="5">
        <f t="shared" si="408"/>
        <v>1</v>
      </c>
      <c r="C26187" s="1">
        <v>1071.2364684713707</v>
      </c>
    </row>
    <row r="26188" spans="1:3" x14ac:dyDescent="0.25">
      <c r="A26188" s="4">
        <v>44922</v>
      </c>
      <c r="B26188" s="5">
        <f t="shared" si="408"/>
        <v>2</v>
      </c>
      <c r="C26188" s="1">
        <v>1000.0106601250966</v>
      </c>
    </row>
    <row r="26189" spans="1:3" x14ac:dyDescent="0.25">
      <c r="A26189" s="4">
        <v>44922</v>
      </c>
      <c r="B26189" s="5">
        <f t="shared" si="408"/>
        <v>3</v>
      </c>
      <c r="C26189" s="1">
        <v>962.85479894864613</v>
      </c>
    </row>
    <row r="26190" spans="1:3" x14ac:dyDescent="0.25">
      <c r="A26190" s="4">
        <v>44922</v>
      </c>
      <c r="B26190" s="5">
        <f t="shared" si="408"/>
        <v>4</v>
      </c>
      <c r="C26190" s="1">
        <v>947.81389179576456</v>
      </c>
    </row>
    <row r="26191" spans="1:3" x14ac:dyDescent="0.25">
      <c r="A26191" s="4">
        <v>44922</v>
      </c>
      <c r="B26191" s="5">
        <f t="shared" si="408"/>
        <v>5</v>
      </c>
      <c r="C26191" s="1">
        <v>963.28389925547833</v>
      </c>
    </row>
    <row r="26192" spans="1:3" x14ac:dyDescent="0.25">
      <c r="A26192" s="4">
        <v>44922</v>
      </c>
      <c r="B26192" s="5">
        <f t="shared" si="408"/>
        <v>6</v>
      </c>
      <c r="C26192" s="1">
        <v>1025.9338057248447</v>
      </c>
    </row>
    <row r="26193" spans="1:3" x14ac:dyDescent="0.25">
      <c r="A26193" s="4">
        <v>44922</v>
      </c>
      <c r="B26193" s="5">
        <f t="shared" si="408"/>
        <v>7</v>
      </c>
      <c r="C26193" s="1">
        <v>1176.3321466710624</v>
      </c>
    </row>
    <row r="26194" spans="1:3" x14ac:dyDescent="0.25">
      <c r="A26194" s="4">
        <v>44922</v>
      </c>
      <c r="B26194" s="5">
        <f t="shared" si="408"/>
        <v>8</v>
      </c>
      <c r="C26194" s="1">
        <v>1464.3118088059716</v>
      </c>
    </row>
    <row r="26195" spans="1:3" x14ac:dyDescent="0.25">
      <c r="A26195" s="4">
        <v>44922</v>
      </c>
      <c r="B26195" s="5">
        <f t="shared" si="408"/>
        <v>9</v>
      </c>
      <c r="C26195" s="1">
        <v>1652.7198030926245</v>
      </c>
    </row>
    <row r="26196" spans="1:3" x14ac:dyDescent="0.25">
      <c r="A26196" s="4">
        <v>44922</v>
      </c>
      <c r="B26196" s="5">
        <f t="shared" si="408"/>
        <v>10</v>
      </c>
      <c r="C26196" s="1">
        <v>1713.1312851644277</v>
      </c>
    </row>
    <row r="26197" spans="1:3" x14ac:dyDescent="0.25">
      <c r="A26197" s="4">
        <v>44922</v>
      </c>
      <c r="B26197" s="5">
        <f t="shared" si="408"/>
        <v>11</v>
      </c>
      <c r="C26197" s="1">
        <v>1745.5338778790911</v>
      </c>
    </row>
    <row r="26198" spans="1:3" x14ac:dyDescent="0.25">
      <c r="A26198" s="4">
        <v>44922</v>
      </c>
      <c r="B26198" s="5">
        <f t="shared" si="408"/>
        <v>12</v>
      </c>
      <c r="C26198" s="1">
        <v>1647.5108352610896</v>
      </c>
    </row>
    <row r="26199" spans="1:3" x14ac:dyDescent="0.25">
      <c r="A26199" s="4">
        <v>44922</v>
      </c>
      <c r="B26199" s="5">
        <f t="shared" si="408"/>
        <v>13</v>
      </c>
      <c r="C26199" s="1">
        <v>1628.8224035012158</v>
      </c>
    </row>
    <row r="26200" spans="1:3" x14ac:dyDescent="0.25">
      <c r="A26200" s="4">
        <v>44922</v>
      </c>
      <c r="B26200" s="5">
        <f t="shared" si="408"/>
        <v>14</v>
      </c>
      <c r="C26200" s="1">
        <v>1637.7240016880837</v>
      </c>
    </row>
    <row r="26201" spans="1:3" x14ac:dyDescent="0.25">
      <c r="A26201" s="4">
        <v>44922</v>
      </c>
      <c r="B26201" s="5">
        <f t="shared" si="408"/>
        <v>15</v>
      </c>
      <c r="C26201" s="1">
        <v>1595.9999961406372</v>
      </c>
    </row>
    <row r="26202" spans="1:3" x14ac:dyDescent="0.25">
      <c r="A26202" s="4">
        <v>44922</v>
      </c>
      <c r="B26202" s="5">
        <f t="shared" si="408"/>
        <v>16</v>
      </c>
      <c r="C26202" s="1">
        <v>1592.8979742834013</v>
      </c>
    </row>
    <row r="26203" spans="1:3" x14ac:dyDescent="0.25">
      <c r="A26203" s="4">
        <v>44922</v>
      </c>
      <c r="B26203" s="5">
        <f t="shared" ref="B26203:B26266" si="409">+B26179</f>
        <v>17</v>
      </c>
      <c r="C26203" s="1">
        <v>1634.0418572739291</v>
      </c>
    </row>
    <row r="26204" spans="1:3" x14ac:dyDescent="0.25">
      <c r="A26204" s="4">
        <v>44922</v>
      </c>
      <c r="B26204" s="5">
        <f t="shared" si="409"/>
        <v>18</v>
      </c>
      <c r="C26204" s="1">
        <v>1664.5373803246312</v>
      </c>
    </row>
    <row r="26205" spans="1:3" x14ac:dyDescent="0.25">
      <c r="A26205" s="4">
        <v>44922</v>
      </c>
      <c r="B26205" s="5">
        <f t="shared" si="409"/>
        <v>19</v>
      </c>
      <c r="C26205" s="1">
        <v>1612.7161258025601</v>
      </c>
    </row>
    <row r="26206" spans="1:3" x14ac:dyDescent="0.25">
      <c r="A26206" s="4">
        <v>44922</v>
      </c>
      <c r="B26206" s="5">
        <f t="shared" si="409"/>
        <v>20</v>
      </c>
      <c r="C26206" s="1">
        <v>1545.1905122064504</v>
      </c>
    </row>
    <row r="26207" spans="1:3" x14ac:dyDescent="0.25">
      <c r="A26207" s="4">
        <v>44922</v>
      </c>
      <c r="B26207" s="5">
        <f t="shared" si="409"/>
        <v>21</v>
      </c>
      <c r="C26207" s="1">
        <v>1470.2460066494964</v>
      </c>
    </row>
    <row r="26208" spans="1:3" x14ac:dyDescent="0.25">
      <c r="A26208" s="4">
        <v>44922</v>
      </c>
      <c r="B26208" s="5">
        <f t="shared" si="409"/>
        <v>22</v>
      </c>
      <c r="C26208" s="1">
        <v>1395.8793982009947</v>
      </c>
    </row>
    <row r="26209" spans="1:3" x14ac:dyDescent="0.25">
      <c r="A26209" s="4">
        <v>44922</v>
      </c>
      <c r="B26209" s="5">
        <f t="shared" si="409"/>
        <v>23</v>
      </c>
      <c r="C26209" s="1">
        <v>1302.8931074822749</v>
      </c>
    </row>
    <row r="26210" spans="1:3" x14ac:dyDescent="0.25">
      <c r="A26210" s="4">
        <v>44923</v>
      </c>
      <c r="B26210" s="5">
        <f t="shared" si="409"/>
        <v>0</v>
      </c>
      <c r="C26210" s="1">
        <v>1180.0430956360342</v>
      </c>
    </row>
    <row r="26211" spans="1:3" x14ac:dyDescent="0.25">
      <c r="A26211" s="4">
        <v>44923</v>
      </c>
      <c r="B26211" s="5">
        <f t="shared" si="409"/>
        <v>1</v>
      </c>
      <c r="C26211" s="1">
        <v>1072.5322173321879</v>
      </c>
    </row>
    <row r="26212" spans="1:3" x14ac:dyDescent="0.25">
      <c r="A26212" s="4">
        <v>44923</v>
      </c>
      <c r="B26212" s="5">
        <f t="shared" si="409"/>
        <v>2</v>
      </c>
      <c r="C26212" s="1">
        <v>999.39837294965105</v>
      </c>
    </row>
    <row r="26213" spans="1:3" x14ac:dyDescent="0.25">
      <c r="A26213" s="4">
        <v>44923</v>
      </c>
      <c r="B26213" s="5">
        <f t="shared" si="409"/>
        <v>3</v>
      </c>
      <c r="C26213" s="1">
        <v>959.68740763940593</v>
      </c>
    </row>
    <row r="26214" spans="1:3" x14ac:dyDescent="0.25">
      <c r="A26214" s="4">
        <v>44923</v>
      </c>
      <c r="B26214" s="5">
        <f t="shared" si="409"/>
        <v>4</v>
      </c>
      <c r="C26214" s="1">
        <v>943.43418066624224</v>
      </c>
    </row>
    <row r="26215" spans="1:3" x14ac:dyDescent="0.25">
      <c r="A26215" s="4">
        <v>44923</v>
      </c>
      <c r="B26215" s="5">
        <f t="shared" si="409"/>
        <v>5</v>
      </c>
      <c r="C26215" s="1">
        <v>960.01325743261521</v>
      </c>
    </row>
    <row r="26216" spans="1:3" x14ac:dyDescent="0.25">
      <c r="A26216" s="4">
        <v>44923</v>
      </c>
      <c r="B26216" s="5">
        <f t="shared" si="409"/>
        <v>6</v>
      </c>
      <c r="C26216" s="1">
        <v>1017.7292652421851</v>
      </c>
    </row>
    <row r="26217" spans="1:3" x14ac:dyDescent="0.25">
      <c r="A26217" s="4">
        <v>44923</v>
      </c>
      <c r="B26217" s="5">
        <f t="shared" si="409"/>
        <v>7</v>
      </c>
      <c r="C26217" s="1">
        <v>1160.0643281394669</v>
      </c>
    </row>
    <row r="26218" spans="1:3" x14ac:dyDescent="0.25">
      <c r="A26218" s="4">
        <v>44923</v>
      </c>
      <c r="B26218" s="5">
        <f t="shared" si="409"/>
        <v>8</v>
      </c>
      <c r="C26218" s="1">
        <v>1438.6673736889898</v>
      </c>
    </row>
    <row r="26219" spans="1:3" x14ac:dyDescent="0.25">
      <c r="A26219" s="4">
        <v>44923</v>
      </c>
      <c r="B26219" s="5">
        <f t="shared" si="409"/>
        <v>9</v>
      </c>
      <c r="C26219" s="1">
        <v>1625.1057766742658</v>
      </c>
    </row>
    <row r="26220" spans="1:3" x14ac:dyDescent="0.25">
      <c r="A26220" s="4">
        <v>44923</v>
      </c>
      <c r="B26220" s="5">
        <f t="shared" si="409"/>
        <v>10</v>
      </c>
      <c r="C26220" s="1">
        <v>1692.7905238415824</v>
      </c>
    </row>
    <row r="26221" spans="1:3" x14ac:dyDescent="0.25">
      <c r="A26221" s="4">
        <v>44923</v>
      </c>
      <c r="B26221" s="5">
        <f t="shared" si="409"/>
        <v>11</v>
      </c>
      <c r="C26221" s="1">
        <v>1739.218184483</v>
      </c>
    </row>
    <row r="26222" spans="1:3" x14ac:dyDescent="0.25">
      <c r="A26222" s="4">
        <v>44923</v>
      </c>
      <c r="B26222" s="5">
        <f t="shared" si="409"/>
        <v>12</v>
      </c>
      <c r="C26222" s="1">
        <v>1631.4515362837938</v>
      </c>
    </row>
    <row r="26223" spans="1:3" x14ac:dyDescent="0.25">
      <c r="A26223" s="4">
        <v>44923</v>
      </c>
      <c r="B26223" s="5">
        <f t="shared" si="409"/>
        <v>13</v>
      </c>
      <c r="C26223" s="1">
        <v>1628.7890960255249</v>
      </c>
    </row>
    <row r="26224" spans="1:3" x14ac:dyDescent="0.25">
      <c r="A26224" s="4">
        <v>44923</v>
      </c>
      <c r="B26224" s="5">
        <f t="shared" si="409"/>
        <v>14</v>
      </c>
      <c r="C26224" s="1">
        <v>1632.3181514095702</v>
      </c>
    </row>
    <row r="26225" spans="1:3" x14ac:dyDescent="0.25">
      <c r="A26225" s="4">
        <v>44923</v>
      </c>
      <c r="B26225" s="5">
        <f t="shared" si="409"/>
        <v>15</v>
      </c>
      <c r="C26225" s="1">
        <v>1593.7555775531162</v>
      </c>
    </row>
    <row r="26226" spans="1:3" x14ac:dyDescent="0.25">
      <c r="A26226" s="4">
        <v>44923</v>
      </c>
      <c r="B26226" s="5">
        <f t="shared" si="409"/>
        <v>16</v>
      </c>
      <c r="C26226" s="1">
        <v>1597.3379288355359</v>
      </c>
    </row>
    <row r="26227" spans="1:3" x14ac:dyDescent="0.25">
      <c r="A26227" s="4">
        <v>44923</v>
      </c>
      <c r="B26227" s="5">
        <f t="shared" si="409"/>
        <v>17</v>
      </c>
      <c r="C26227" s="1">
        <v>1650.8014065568186</v>
      </c>
    </row>
    <row r="26228" spans="1:3" x14ac:dyDescent="0.25">
      <c r="A26228" s="4">
        <v>44923</v>
      </c>
      <c r="B26228" s="5">
        <f t="shared" si="409"/>
        <v>18</v>
      </c>
      <c r="C26228" s="1">
        <v>1664.3283327957838</v>
      </c>
    </row>
    <row r="26229" spans="1:3" x14ac:dyDescent="0.25">
      <c r="A26229" s="4">
        <v>44923</v>
      </c>
      <c r="B26229" s="5">
        <f t="shared" si="409"/>
        <v>19</v>
      </c>
      <c r="C26229" s="1">
        <v>1606.1753321655992</v>
      </c>
    </row>
    <row r="26230" spans="1:3" x14ac:dyDescent="0.25">
      <c r="A26230" s="4">
        <v>44923</v>
      </c>
      <c r="B26230" s="5">
        <f t="shared" si="409"/>
        <v>20</v>
      </c>
      <c r="C26230" s="1">
        <v>1537.4423027845351</v>
      </c>
    </row>
    <row r="26231" spans="1:3" x14ac:dyDescent="0.25">
      <c r="A26231" s="4">
        <v>44923</v>
      </c>
      <c r="B26231" s="5">
        <f t="shared" si="409"/>
        <v>21</v>
      </c>
      <c r="C26231" s="1">
        <v>1467.615995691513</v>
      </c>
    </row>
    <row r="26232" spans="1:3" x14ac:dyDescent="0.25">
      <c r="A26232" s="4">
        <v>44923</v>
      </c>
      <c r="B26232" s="5">
        <f t="shared" si="409"/>
        <v>22</v>
      </c>
      <c r="C26232" s="1">
        <v>1387.6014567185523</v>
      </c>
    </row>
    <row r="26233" spans="1:3" x14ac:dyDescent="0.25">
      <c r="A26233" s="4">
        <v>44923</v>
      </c>
      <c r="B26233" s="5">
        <f t="shared" si="409"/>
        <v>23</v>
      </c>
      <c r="C26233" s="1">
        <v>1308.6268935514424</v>
      </c>
    </row>
    <row r="26234" spans="1:3" x14ac:dyDescent="0.25">
      <c r="A26234" s="4">
        <v>44924</v>
      </c>
      <c r="B26234" s="5">
        <f t="shared" si="409"/>
        <v>0</v>
      </c>
      <c r="C26234" s="1">
        <v>1178.4243876077271</v>
      </c>
    </row>
    <row r="26235" spans="1:3" x14ac:dyDescent="0.25">
      <c r="A26235" s="4">
        <v>44924</v>
      </c>
      <c r="B26235" s="5">
        <f t="shared" si="409"/>
        <v>1</v>
      </c>
      <c r="C26235" s="1">
        <v>1063.9171393638153</v>
      </c>
    </row>
    <row r="26236" spans="1:3" x14ac:dyDescent="0.25">
      <c r="A26236" s="4">
        <v>44924</v>
      </c>
      <c r="B26236" s="5">
        <f t="shared" si="409"/>
        <v>2</v>
      </c>
      <c r="C26236" s="1">
        <v>996.32516727743791</v>
      </c>
    </row>
    <row r="26237" spans="1:3" x14ac:dyDescent="0.25">
      <c r="A26237" s="4">
        <v>44924</v>
      </c>
      <c r="B26237" s="5">
        <f t="shared" si="409"/>
        <v>3</v>
      </c>
      <c r="C26237" s="1">
        <v>959.7660148697131</v>
      </c>
    </row>
    <row r="26238" spans="1:3" x14ac:dyDescent="0.25">
      <c r="A26238" s="4">
        <v>44924</v>
      </c>
      <c r="B26238" s="5">
        <f t="shared" si="409"/>
        <v>4</v>
      </c>
      <c r="C26238" s="1">
        <v>944.3764103784373</v>
      </c>
    </row>
    <row r="26239" spans="1:3" x14ac:dyDescent="0.25">
      <c r="A26239" s="4">
        <v>44924</v>
      </c>
      <c r="B26239" s="5">
        <f t="shared" si="409"/>
        <v>5</v>
      </c>
      <c r="C26239" s="1">
        <v>958.69814551001684</v>
      </c>
    </row>
    <row r="26240" spans="1:3" x14ac:dyDescent="0.25">
      <c r="A26240" s="4">
        <v>44924</v>
      </c>
      <c r="B26240" s="5">
        <f t="shared" si="409"/>
        <v>6</v>
      </c>
      <c r="C26240" s="1">
        <v>1015.7363983318079</v>
      </c>
    </row>
    <row r="26241" spans="1:3" x14ac:dyDescent="0.25">
      <c r="A26241" s="4">
        <v>44924</v>
      </c>
      <c r="B26241" s="5">
        <f t="shared" si="409"/>
        <v>7</v>
      </c>
      <c r="C26241" s="1">
        <v>1157.9513750066003</v>
      </c>
    </row>
    <row r="26242" spans="1:3" x14ac:dyDescent="0.25">
      <c r="A26242" s="4">
        <v>44924</v>
      </c>
      <c r="B26242" s="5">
        <f t="shared" si="409"/>
        <v>8</v>
      </c>
      <c r="C26242" s="1">
        <v>1420.8832504517211</v>
      </c>
    </row>
    <row r="26243" spans="1:3" x14ac:dyDescent="0.25">
      <c r="A26243" s="4">
        <v>44924</v>
      </c>
      <c r="B26243" s="5">
        <f t="shared" si="409"/>
        <v>9</v>
      </c>
      <c r="C26243" s="1">
        <v>1611.1654877981764</v>
      </c>
    </row>
    <row r="26244" spans="1:3" x14ac:dyDescent="0.25">
      <c r="A26244" s="4">
        <v>44924</v>
      </c>
      <c r="B26244" s="5">
        <f t="shared" si="409"/>
        <v>10</v>
      </c>
      <c r="C26244" s="1">
        <v>1678.1465203530729</v>
      </c>
    </row>
    <row r="26245" spans="1:3" x14ac:dyDescent="0.25">
      <c r="A26245" s="4">
        <v>44924</v>
      </c>
      <c r="B26245" s="5">
        <f t="shared" si="409"/>
        <v>11</v>
      </c>
      <c r="C26245" s="1">
        <v>1718.8885074062896</v>
      </c>
    </row>
    <row r="26246" spans="1:3" x14ac:dyDescent="0.25">
      <c r="A26246" s="4">
        <v>44924</v>
      </c>
      <c r="B26246" s="5">
        <f t="shared" si="409"/>
        <v>12</v>
      </c>
      <c r="C26246" s="1">
        <v>1618.4373247230578</v>
      </c>
    </row>
    <row r="26247" spans="1:3" x14ac:dyDescent="0.25">
      <c r="A26247" s="4">
        <v>44924</v>
      </c>
      <c r="B26247" s="5">
        <f t="shared" si="409"/>
        <v>13</v>
      </c>
      <c r="C26247" s="1">
        <v>1611.8347642993224</v>
      </c>
    </row>
    <row r="26248" spans="1:3" x14ac:dyDescent="0.25">
      <c r="A26248" s="4">
        <v>44924</v>
      </c>
      <c r="B26248" s="5">
        <f t="shared" si="409"/>
        <v>14</v>
      </c>
      <c r="C26248" s="1">
        <v>1629.8414883196963</v>
      </c>
    </row>
    <row r="26249" spans="1:3" x14ac:dyDescent="0.25">
      <c r="A26249" s="4">
        <v>44924</v>
      </c>
      <c r="B26249" s="5">
        <f t="shared" si="409"/>
        <v>15</v>
      </c>
      <c r="C26249" s="1">
        <v>1594.8637921875634</v>
      </c>
    </row>
    <row r="26250" spans="1:3" x14ac:dyDescent="0.25">
      <c r="A26250" s="4">
        <v>44924</v>
      </c>
      <c r="B26250" s="5">
        <f t="shared" si="409"/>
        <v>16</v>
      </c>
      <c r="C26250" s="1">
        <v>1597.1350570330226</v>
      </c>
    </row>
    <row r="26251" spans="1:3" x14ac:dyDescent="0.25">
      <c r="A26251" s="4">
        <v>44924</v>
      </c>
      <c r="B26251" s="5">
        <f t="shared" si="409"/>
        <v>17</v>
      </c>
      <c r="C26251" s="1">
        <v>1641.7561019645291</v>
      </c>
    </row>
    <row r="26252" spans="1:3" x14ac:dyDescent="0.25">
      <c r="A26252" s="4">
        <v>44924</v>
      </c>
      <c r="B26252" s="5">
        <f t="shared" si="409"/>
        <v>18</v>
      </c>
      <c r="C26252" s="1">
        <v>1673.7210187461267</v>
      </c>
    </row>
    <row r="26253" spans="1:3" x14ac:dyDescent="0.25">
      <c r="A26253" s="4">
        <v>44924</v>
      </c>
      <c r="B26253" s="5">
        <f t="shared" si="409"/>
        <v>19</v>
      </c>
      <c r="C26253" s="1">
        <v>1614.7826533730843</v>
      </c>
    </row>
    <row r="26254" spans="1:3" x14ac:dyDescent="0.25">
      <c r="A26254" s="4">
        <v>44924</v>
      </c>
      <c r="B26254" s="5">
        <f t="shared" si="409"/>
        <v>20</v>
      </c>
      <c r="C26254" s="1">
        <v>1551.6605378896111</v>
      </c>
    </row>
    <row r="26255" spans="1:3" x14ac:dyDescent="0.25">
      <c r="A26255" s="4">
        <v>44924</v>
      </c>
      <c r="B26255" s="5">
        <f t="shared" si="409"/>
        <v>21</v>
      </c>
      <c r="C26255" s="1">
        <v>1477.3318369902513</v>
      </c>
    </row>
    <row r="26256" spans="1:3" x14ac:dyDescent="0.25">
      <c r="A26256" s="4">
        <v>44924</v>
      </c>
      <c r="B26256" s="5">
        <f t="shared" si="409"/>
        <v>22</v>
      </c>
      <c r="C26256" s="1">
        <v>1404.1095071904219</v>
      </c>
    </row>
    <row r="26257" spans="1:3" x14ac:dyDescent="0.25">
      <c r="A26257" s="4">
        <v>44924</v>
      </c>
      <c r="B26257" s="5">
        <f t="shared" si="409"/>
        <v>23</v>
      </c>
      <c r="C26257" s="1">
        <v>1317.7816220513851</v>
      </c>
    </row>
    <row r="26258" spans="1:3" x14ac:dyDescent="0.25">
      <c r="A26258" s="4">
        <v>44925</v>
      </c>
      <c r="B26258" s="5">
        <f t="shared" si="409"/>
        <v>0</v>
      </c>
      <c r="C26258" s="1">
        <v>1185.9981113822721</v>
      </c>
    </row>
    <row r="26259" spans="1:3" x14ac:dyDescent="0.25">
      <c r="A26259" s="4">
        <v>44925</v>
      </c>
      <c r="B26259" s="5">
        <f t="shared" si="409"/>
        <v>1</v>
      </c>
      <c r="C26259" s="1">
        <v>1076.4566501554793</v>
      </c>
    </row>
    <row r="26260" spans="1:3" x14ac:dyDescent="0.25">
      <c r="A26260" s="4">
        <v>44925</v>
      </c>
      <c r="B26260" s="5">
        <f t="shared" si="409"/>
        <v>2</v>
      </c>
      <c r="C26260" s="1">
        <v>1002.6793974306753</v>
      </c>
    </row>
    <row r="26261" spans="1:3" x14ac:dyDescent="0.25">
      <c r="A26261" s="4">
        <v>44925</v>
      </c>
      <c r="B26261" s="5">
        <f t="shared" si="409"/>
        <v>3</v>
      </c>
      <c r="C26261" s="1">
        <v>962.80436790101714</v>
      </c>
    </row>
    <row r="26262" spans="1:3" x14ac:dyDescent="0.25">
      <c r="A26262" s="4">
        <v>44925</v>
      </c>
      <c r="B26262" s="5">
        <f t="shared" si="409"/>
        <v>4</v>
      </c>
      <c r="C26262" s="1">
        <v>947.95896559568644</v>
      </c>
    </row>
    <row r="26263" spans="1:3" x14ac:dyDescent="0.25">
      <c r="A26263" s="4">
        <v>44925</v>
      </c>
      <c r="B26263" s="5">
        <f t="shared" si="409"/>
        <v>5</v>
      </c>
      <c r="C26263" s="1">
        <v>964.68698402151199</v>
      </c>
    </row>
    <row r="26264" spans="1:3" x14ac:dyDescent="0.25">
      <c r="A26264" s="4">
        <v>44925</v>
      </c>
      <c r="B26264" s="5">
        <f t="shared" si="409"/>
        <v>6</v>
      </c>
      <c r="C26264" s="1">
        <v>1020.3864659834408</v>
      </c>
    </row>
    <row r="26265" spans="1:3" x14ac:dyDescent="0.25">
      <c r="A26265" s="4">
        <v>44925</v>
      </c>
      <c r="B26265" s="5">
        <f t="shared" si="409"/>
        <v>7</v>
      </c>
      <c r="C26265" s="1">
        <v>1165.1850857947093</v>
      </c>
    </row>
    <row r="26266" spans="1:3" x14ac:dyDescent="0.25">
      <c r="A26266" s="4">
        <v>44925</v>
      </c>
      <c r="B26266" s="5">
        <f t="shared" si="409"/>
        <v>8</v>
      </c>
      <c r="C26266" s="1">
        <v>1431.8341102644738</v>
      </c>
    </row>
    <row r="26267" spans="1:3" x14ac:dyDescent="0.25">
      <c r="A26267" s="4">
        <v>44925</v>
      </c>
      <c r="B26267" s="5">
        <f t="shared" ref="B26267:B26330" si="410">+B26243</f>
        <v>9</v>
      </c>
      <c r="C26267" s="1">
        <v>1617.7602397564058</v>
      </c>
    </row>
    <row r="26268" spans="1:3" x14ac:dyDescent="0.25">
      <c r="A26268" s="4">
        <v>44925</v>
      </c>
      <c r="B26268" s="5">
        <f t="shared" si="410"/>
        <v>10</v>
      </c>
      <c r="C26268" s="1">
        <v>1691.7179436527579</v>
      </c>
    </row>
    <row r="26269" spans="1:3" x14ac:dyDescent="0.25">
      <c r="A26269" s="4">
        <v>44925</v>
      </c>
      <c r="B26269" s="5">
        <f t="shared" si="410"/>
        <v>11</v>
      </c>
      <c r="C26269" s="1">
        <v>1727.783432229885</v>
      </c>
    </row>
    <row r="26270" spans="1:3" x14ac:dyDescent="0.25">
      <c r="A26270" s="4">
        <v>44925</v>
      </c>
      <c r="B26270" s="5">
        <f t="shared" si="410"/>
        <v>12</v>
      </c>
      <c r="C26270" s="1">
        <v>1615.6258019061013</v>
      </c>
    </row>
    <row r="26271" spans="1:3" x14ac:dyDescent="0.25">
      <c r="A26271" s="4">
        <v>44925</v>
      </c>
      <c r="B26271" s="5">
        <f t="shared" si="410"/>
        <v>13</v>
      </c>
      <c r="C26271" s="1">
        <v>1497.9568174732026</v>
      </c>
    </row>
    <row r="26272" spans="1:3" x14ac:dyDescent="0.25">
      <c r="A26272" s="4">
        <v>44925</v>
      </c>
      <c r="B26272" s="5">
        <f t="shared" si="410"/>
        <v>14</v>
      </c>
      <c r="C26272" s="1">
        <v>1595.5666507172775</v>
      </c>
    </row>
    <row r="26273" spans="1:3" x14ac:dyDescent="0.25">
      <c r="A26273" s="4">
        <v>44925</v>
      </c>
      <c r="B26273" s="5">
        <f t="shared" si="410"/>
        <v>15</v>
      </c>
      <c r="C26273" s="1">
        <v>1569.073581415008</v>
      </c>
    </row>
    <row r="26274" spans="1:3" x14ac:dyDescent="0.25">
      <c r="A26274" s="4">
        <v>44925</v>
      </c>
      <c r="B26274" s="5">
        <f t="shared" si="410"/>
        <v>16</v>
      </c>
      <c r="C26274" s="1">
        <v>1558.0017014314317</v>
      </c>
    </row>
    <row r="26275" spans="1:3" x14ac:dyDescent="0.25">
      <c r="A26275" s="4">
        <v>44925</v>
      </c>
      <c r="B26275" s="5">
        <f t="shared" si="410"/>
        <v>17</v>
      </c>
      <c r="C26275" s="1">
        <v>1590.9008262829084</v>
      </c>
    </row>
    <row r="26276" spans="1:3" x14ac:dyDescent="0.25">
      <c r="A26276" s="4">
        <v>44925</v>
      </c>
      <c r="B26276" s="5">
        <f t="shared" si="410"/>
        <v>18</v>
      </c>
      <c r="C26276" s="1">
        <v>1636.8479729434725</v>
      </c>
    </row>
    <row r="26277" spans="1:3" x14ac:dyDescent="0.25">
      <c r="A26277" s="4">
        <v>44925</v>
      </c>
      <c r="B26277" s="5">
        <f t="shared" si="410"/>
        <v>19</v>
      </c>
      <c r="C26277" s="1">
        <v>1584.8396421498317</v>
      </c>
    </row>
    <row r="26278" spans="1:3" x14ac:dyDescent="0.25">
      <c r="A26278" s="4">
        <v>44925</v>
      </c>
      <c r="B26278" s="5">
        <f t="shared" si="410"/>
        <v>20</v>
      </c>
      <c r="C26278" s="1">
        <v>1523.4835188505642</v>
      </c>
    </row>
    <row r="26279" spans="1:3" x14ac:dyDescent="0.25">
      <c r="A26279" s="4">
        <v>44925</v>
      </c>
      <c r="B26279" s="5">
        <f t="shared" si="410"/>
        <v>21</v>
      </c>
      <c r="C26279" s="1">
        <v>1446.146787039801</v>
      </c>
    </row>
    <row r="26280" spans="1:3" x14ac:dyDescent="0.25">
      <c r="A26280" s="4">
        <v>44925</v>
      </c>
      <c r="B26280" s="5">
        <f t="shared" si="410"/>
        <v>22</v>
      </c>
      <c r="C26280" s="1">
        <v>1368.551829975537</v>
      </c>
    </row>
    <row r="26281" spans="1:3" x14ac:dyDescent="0.25">
      <c r="A26281" s="4">
        <v>44925</v>
      </c>
      <c r="B26281" s="5">
        <f t="shared" si="410"/>
        <v>23</v>
      </c>
      <c r="C26281" s="1">
        <v>1308.6924369437518</v>
      </c>
    </row>
    <row r="26282" spans="1:3" x14ac:dyDescent="0.25">
      <c r="A26282" s="4">
        <v>44926</v>
      </c>
      <c r="B26282" s="5">
        <f t="shared" si="410"/>
        <v>0</v>
      </c>
      <c r="C26282" s="1">
        <v>1194.4364824958016</v>
      </c>
    </row>
    <row r="26283" spans="1:3" x14ac:dyDescent="0.25">
      <c r="A26283" s="4">
        <v>44926</v>
      </c>
      <c r="B26283" s="5">
        <f t="shared" si="410"/>
        <v>1</v>
      </c>
      <c r="C26283" s="1">
        <v>1076.8120042982846</v>
      </c>
    </row>
    <row r="26284" spans="1:3" x14ac:dyDescent="0.25">
      <c r="A26284" s="4">
        <v>44926</v>
      </c>
      <c r="B26284" s="5">
        <f t="shared" si="410"/>
        <v>2</v>
      </c>
      <c r="C26284" s="1">
        <v>992.97323564164208</v>
      </c>
    </row>
    <row r="26285" spans="1:3" x14ac:dyDescent="0.25">
      <c r="A26285" s="4">
        <v>44926</v>
      </c>
      <c r="B26285" s="5">
        <f t="shared" si="410"/>
        <v>3</v>
      </c>
      <c r="C26285" s="1">
        <v>943.41109761746543</v>
      </c>
    </row>
    <row r="26286" spans="1:3" x14ac:dyDescent="0.25">
      <c r="A26286" s="4">
        <v>44926</v>
      </c>
      <c r="B26286" s="5">
        <f t="shared" si="410"/>
        <v>4</v>
      </c>
      <c r="C26286" s="1">
        <v>921.0341616371278</v>
      </c>
    </row>
    <row r="26287" spans="1:3" x14ac:dyDescent="0.25">
      <c r="A26287" s="4">
        <v>44926</v>
      </c>
      <c r="B26287" s="5">
        <f t="shared" si="410"/>
        <v>5</v>
      </c>
      <c r="C26287" s="1">
        <v>923.426044663791</v>
      </c>
    </row>
    <row r="26288" spans="1:3" x14ac:dyDescent="0.25">
      <c r="A26288" s="4">
        <v>44926</v>
      </c>
      <c r="B26288" s="5">
        <f t="shared" si="410"/>
        <v>6</v>
      </c>
      <c r="C26288" s="1">
        <v>953.67879107565648</v>
      </c>
    </row>
    <row r="26289" spans="1:3" x14ac:dyDescent="0.25">
      <c r="A26289" s="4">
        <v>44926</v>
      </c>
      <c r="B26289" s="5">
        <f t="shared" si="410"/>
        <v>7</v>
      </c>
      <c r="C26289" s="1">
        <v>1027.8448802592077</v>
      </c>
    </row>
    <row r="26290" spans="1:3" x14ac:dyDescent="0.25">
      <c r="A26290" s="4">
        <v>44926</v>
      </c>
      <c r="B26290" s="5">
        <f t="shared" si="410"/>
        <v>8</v>
      </c>
      <c r="C26290" s="1">
        <v>1168.8159278460755</v>
      </c>
    </row>
    <row r="26291" spans="1:3" x14ac:dyDescent="0.25">
      <c r="A26291" s="4">
        <v>44926</v>
      </c>
      <c r="B26291" s="5">
        <f t="shared" si="410"/>
        <v>9</v>
      </c>
      <c r="C26291" s="1">
        <v>1349.5055818379137</v>
      </c>
    </row>
    <row r="26292" spans="1:3" x14ac:dyDescent="0.25">
      <c r="A26292" s="4">
        <v>44926</v>
      </c>
      <c r="B26292" s="5">
        <f t="shared" si="410"/>
        <v>10</v>
      </c>
      <c r="C26292" s="1">
        <v>1487.2720210986931</v>
      </c>
    </row>
    <row r="26293" spans="1:3" x14ac:dyDescent="0.25">
      <c r="A26293" s="4">
        <v>44926</v>
      </c>
      <c r="B26293" s="5">
        <f t="shared" si="410"/>
        <v>11</v>
      </c>
      <c r="C26293" s="1">
        <v>1565.3406033831116</v>
      </c>
    </row>
    <row r="26294" spans="1:3" x14ac:dyDescent="0.25">
      <c r="A26294" s="4">
        <v>44926</v>
      </c>
      <c r="B26294" s="5">
        <f t="shared" si="410"/>
        <v>12</v>
      </c>
      <c r="C26294" s="1">
        <v>1528.8841158120788</v>
      </c>
    </row>
    <row r="26295" spans="1:3" x14ac:dyDescent="0.25">
      <c r="A26295" s="4">
        <v>44926</v>
      </c>
      <c r="B26295" s="5">
        <f t="shared" si="410"/>
        <v>13</v>
      </c>
      <c r="C26295" s="1">
        <v>1513.5276182694618</v>
      </c>
    </row>
    <row r="26296" spans="1:3" x14ac:dyDescent="0.25">
      <c r="A26296" s="4">
        <v>44926</v>
      </c>
      <c r="B26296" s="5">
        <f t="shared" si="410"/>
        <v>14</v>
      </c>
      <c r="C26296" s="1">
        <v>1482.8611913879417</v>
      </c>
    </row>
    <row r="26297" spans="1:3" x14ac:dyDescent="0.25">
      <c r="A26297" s="4">
        <v>44926</v>
      </c>
      <c r="B26297" s="5">
        <f t="shared" si="410"/>
        <v>15</v>
      </c>
      <c r="C26297" s="1">
        <v>1436.3283037549031</v>
      </c>
    </row>
    <row r="26298" spans="1:3" x14ac:dyDescent="0.25">
      <c r="A26298" s="4">
        <v>44926</v>
      </c>
      <c r="B26298" s="5">
        <f t="shared" si="410"/>
        <v>16</v>
      </c>
      <c r="C26298" s="1">
        <v>1413.779517050026</v>
      </c>
    </row>
    <row r="26299" spans="1:3" x14ac:dyDescent="0.25">
      <c r="A26299" s="4">
        <v>44926</v>
      </c>
      <c r="B26299" s="5">
        <f t="shared" si="410"/>
        <v>17</v>
      </c>
      <c r="C26299" s="1">
        <v>1472.4435080128749</v>
      </c>
    </row>
    <row r="26300" spans="1:3" x14ac:dyDescent="0.25">
      <c r="A26300" s="4">
        <v>44926</v>
      </c>
      <c r="B26300" s="5">
        <f t="shared" si="410"/>
        <v>18</v>
      </c>
      <c r="C26300" s="1">
        <v>1576.6941037071479</v>
      </c>
    </row>
    <row r="26301" spans="1:3" x14ac:dyDescent="0.25">
      <c r="A26301" s="4">
        <v>44926</v>
      </c>
      <c r="B26301" s="5">
        <f t="shared" si="410"/>
        <v>19</v>
      </c>
      <c r="C26301" s="1">
        <v>1482.7757660611321</v>
      </c>
    </row>
    <row r="26302" spans="1:3" x14ac:dyDescent="0.25">
      <c r="A26302" s="4">
        <v>44926</v>
      </c>
      <c r="B26302" s="5">
        <f t="shared" si="410"/>
        <v>20</v>
      </c>
      <c r="C26302" s="1">
        <v>1367.2779408240208</v>
      </c>
    </row>
    <row r="26303" spans="1:3" x14ac:dyDescent="0.25">
      <c r="A26303" s="4">
        <v>44926</v>
      </c>
      <c r="B26303" s="5">
        <f t="shared" si="410"/>
        <v>21</v>
      </c>
      <c r="C26303" s="1">
        <v>1281.6315196294713</v>
      </c>
    </row>
    <row r="26304" spans="1:3" x14ac:dyDescent="0.25">
      <c r="A26304" s="4">
        <v>44926</v>
      </c>
      <c r="B26304" s="5">
        <f t="shared" si="410"/>
        <v>22</v>
      </c>
      <c r="C26304" s="1">
        <v>1224.2773974331913</v>
      </c>
    </row>
    <row r="26305" spans="1:3" x14ac:dyDescent="0.25">
      <c r="A26305" s="4">
        <v>44926</v>
      </c>
      <c r="B26305" s="5">
        <f t="shared" si="410"/>
        <v>23</v>
      </c>
      <c r="C26305" s="1">
        <v>1178.2956072440056</v>
      </c>
    </row>
    <row r="26306" spans="1:3" x14ac:dyDescent="0.25">
      <c r="A26306" s="4">
        <v>44927</v>
      </c>
      <c r="B26306" s="5">
        <f t="shared" si="410"/>
        <v>0</v>
      </c>
      <c r="C26306" s="1">
        <v>1118.3643940933434</v>
      </c>
    </row>
    <row r="26307" spans="1:3" x14ac:dyDescent="0.25">
      <c r="A26307" s="4">
        <v>44927</v>
      </c>
      <c r="B26307" s="5">
        <f t="shared" si="410"/>
        <v>1</v>
      </c>
      <c r="C26307" s="1">
        <v>1051.4625155125391</v>
      </c>
    </row>
    <row r="26308" spans="1:3" x14ac:dyDescent="0.25">
      <c r="A26308" s="4">
        <v>44927</v>
      </c>
      <c r="B26308" s="5">
        <f t="shared" si="410"/>
        <v>2</v>
      </c>
      <c r="C26308" s="1">
        <v>967.63176307777042</v>
      </c>
    </row>
    <row r="26309" spans="1:3" x14ac:dyDescent="0.25">
      <c r="A26309" s="4">
        <v>44927</v>
      </c>
      <c r="B26309" s="5">
        <f t="shared" si="410"/>
        <v>3</v>
      </c>
      <c r="C26309" s="1">
        <v>895.58714011535221</v>
      </c>
    </row>
    <row r="26310" spans="1:3" x14ac:dyDescent="0.25">
      <c r="A26310" s="4">
        <v>44927</v>
      </c>
      <c r="B26310" s="5">
        <f t="shared" si="410"/>
        <v>4</v>
      </c>
      <c r="C26310" s="1">
        <v>857.80980020321135</v>
      </c>
    </row>
    <row r="26311" spans="1:3" x14ac:dyDescent="0.25">
      <c r="A26311" s="4">
        <v>44927</v>
      </c>
      <c r="B26311" s="5">
        <f t="shared" si="410"/>
        <v>5</v>
      </c>
      <c r="C26311" s="1">
        <v>842.36126352103679</v>
      </c>
    </row>
    <row r="26312" spans="1:3" x14ac:dyDescent="0.25">
      <c r="A26312" s="4">
        <v>44927</v>
      </c>
      <c r="B26312" s="5">
        <f t="shared" si="410"/>
        <v>6</v>
      </c>
      <c r="C26312" s="1">
        <v>855.88278779137272</v>
      </c>
    </row>
    <row r="26313" spans="1:3" x14ac:dyDescent="0.25">
      <c r="A26313" s="4">
        <v>44927</v>
      </c>
      <c r="B26313" s="5">
        <f t="shared" si="410"/>
        <v>7</v>
      </c>
      <c r="C26313" s="1">
        <v>888.20342961788401</v>
      </c>
    </row>
    <row r="26314" spans="1:3" x14ac:dyDescent="0.25">
      <c r="A26314" s="4">
        <v>44927</v>
      </c>
      <c r="B26314" s="5">
        <f t="shared" si="410"/>
        <v>8</v>
      </c>
      <c r="C26314" s="1">
        <v>875.58385515108853</v>
      </c>
    </row>
    <row r="26315" spans="1:3" x14ac:dyDescent="0.25">
      <c r="A26315" s="4">
        <v>44927</v>
      </c>
      <c r="B26315" s="5">
        <f t="shared" si="410"/>
        <v>9</v>
      </c>
      <c r="C26315" s="1">
        <v>922.93410082539469</v>
      </c>
    </row>
    <row r="26316" spans="1:3" x14ac:dyDescent="0.25">
      <c r="A26316" s="4">
        <v>44927</v>
      </c>
      <c r="B26316" s="5">
        <f t="shared" si="410"/>
        <v>10</v>
      </c>
      <c r="C26316" s="1">
        <v>1042.641365219516</v>
      </c>
    </row>
    <row r="26317" spans="1:3" x14ac:dyDescent="0.25">
      <c r="A26317" s="4">
        <v>44927</v>
      </c>
      <c r="B26317" s="5">
        <f t="shared" si="410"/>
        <v>11</v>
      </c>
      <c r="C26317" s="1">
        <v>1145.2793410017468</v>
      </c>
    </row>
    <row r="26318" spans="1:3" x14ac:dyDescent="0.25">
      <c r="A26318" s="4">
        <v>44927</v>
      </c>
      <c r="B26318" s="5">
        <f t="shared" si="410"/>
        <v>12</v>
      </c>
      <c r="C26318" s="1">
        <v>1206.9606773648618</v>
      </c>
    </row>
    <row r="26319" spans="1:3" x14ac:dyDescent="0.25">
      <c r="A26319" s="4">
        <v>44927</v>
      </c>
      <c r="B26319" s="5">
        <f t="shared" si="410"/>
        <v>13</v>
      </c>
      <c r="C26319" s="1">
        <v>1228.8459537769322</v>
      </c>
    </row>
    <row r="26320" spans="1:3" x14ac:dyDescent="0.25">
      <c r="A26320" s="4">
        <v>44927</v>
      </c>
      <c r="B26320" s="5">
        <f t="shared" si="410"/>
        <v>14</v>
      </c>
      <c r="C26320" s="1">
        <v>1207.8956188397644</v>
      </c>
    </row>
    <row r="26321" spans="1:3" x14ac:dyDescent="0.25">
      <c r="A26321" s="4">
        <v>44927</v>
      </c>
      <c r="B26321" s="5">
        <f t="shared" si="410"/>
        <v>15</v>
      </c>
      <c r="C26321" s="1">
        <v>1183.3636738450643</v>
      </c>
    </row>
    <row r="26322" spans="1:3" x14ac:dyDescent="0.25">
      <c r="A26322" s="4">
        <v>44927</v>
      </c>
      <c r="B26322" s="5">
        <f t="shared" si="410"/>
        <v>16</v>
      </c>
      <c r="C26322" s="1">
        <v>1188.6451721397425</v>
      </c>
    </row>
    <row r="26323" spans="1:3" x14ac:dyDescent="0.25">
      <c r="A26323" s="4">
        <v>44927</v>
      </c>
      <c r="B26323" s="5">
        <f t="shared" si="410"/>
        <v>17</v>
      </c>
      <c r="C26323" s="1">
        <v>1271.1489871276083</v>
      </c>
    </row>
    <row r="26324" spans="1:3" x14ac:dyDescent="0.25">
      <c r="A26324" s="4">
        <v>44927</v>
      </c>
      <c r="B26324" s="5">
        <f t="shared" si="410"/>
        <v>18</v>
      </c>
      <c r="C26324" s="1">
        <v>1436.3218377884225</v>
      </c>
    </row>
    <row r="26325" spans="1:3" x14ac:dyDescent="0.25">
      <c r="A26325" s="4">
        <v>44927</v>
      </c>
      <c r="B26325" s="5">
        <f t="shared" si="410"/>
        <v>19</v>
      </c>
      <c r="C26325" s="1">
        <v>1432.553838881272</v>
      </c>
    </row>
    <row r="26326" spans="1:3" x14ac:dyDescent="0.25">
      <c r="A26326" s="4">
        <v>44927</v>
      </c>
      <c r="B26326" s="5">
        <f t="shared" si="410"/>
        <v>20</v>
      </c>
      <c r="C26326" s="1">
        <v>1383.1268585037833</v>
      </c>
    </row>
    <row r="26327" spans="1:3" x14ac:dyDescent="0.25">
      <c r="A26327" s="4">
        <v>44927</v>
      </c>
      <c r="B26327" s="5">
        <f t="shared" si="410"/>
        <v>21</v>
      </c>
      <c r="C26327" s="1">
        <v>1322.8560023883242</v>
      </c>
    </row>
    <row r="26328" spans="1:3" x14ac:dyDescent="0.25">
      <c r="A26328" s="4">
        <v>44927</v>
      </c>
      <c r="B26328" s="5">
        <f t="shared" si="410"/>
        <v>22</v>
      </c>
      <c r="C26328" s="1">
        <v>1270.2154696052162</v>
      </c>
    </row>
    <row r="26329" spans="1:3" x14ac:dyDescent="0.25">
      <c r="A26329" s="4">
        <v>44927</v>
      </c>
      <c r="B26329" s="5">
        <f t="shared" si="410"/>
        <v>23</v>
      </c>
      <c r="C26329" s="1">
        <v>1187.2023566702362</v>
      </c>
    </row>
    <row r="26330" spans="1:3" x14ac:dyDescent="0.25">
      <c r="A26330" s="4">
        <v>44928</v>
      </c>
      <c r="B26330" s="5">
        <f t="shared" si="410"/>
        <v>0</v>
      </c>
      <c r="C26330" s="1">
        <v>1070.5297628223364</v>
      </c>
    </row>
    <row r="26331" spans="1:3" x14ac:dyDescent="0.25">
      <c r="A26331" s="4">
        <v>44928</v>
      </c>
      <c r="B26331" s="5">
        <f t="shared" ref="B26331:B26394" si="411">+B26307</f>
        <v>1</v>
      </c>
      <c r="C26331" s="1">
        <v>963.79693427249219</v>
      </c>
    </row>
    <row r="26332" spans="1:3" x14ac:dyDescent="0.25">
      <c r="A26332" s="4">
        <v>44928</v>
      </c>
      <c r="B26332" s="5">
        <f t="shared" si="411"/>
        <v>2</v>
      </c>
      <c r="C26332" s="1">
        <v>900.63351821430831</v>
      </c>
    </row>
    <row r="26333" spans="1:3" x14ac:dyDescent="0.25">
      <c r="A26333" s="4">
        <v>44928</v>
      </c>
      <c r="B26333" s="5">
        <f t="shared" si="411"/>
        <v>3</v>
      </c>
      <c r="C26333" s="1">
        <v>867.42705771332101</v>
      </c>
    </row>
    <row r="26334" spans="1:3" x14ac:dyDescent="0.25">
      <c r="A26334" s="4">
        <v>44928</v>
      </c>
      <c r="B26334" s="5">
        <f t="shared" si="411"/>
        <v>4</v>
      </c>
      <c r="C26334" s="1">
        <v>853.95955163307372</v>
      </c>
    </row>
    <row r="26335" spans="1:3" x14ac:dyDescent="0.25">
      <c r="A26335" s="4">
        <v>44928</v>
      </c>
      <c r="B26335" s="5">
        <f t="shared" si="411"/>
        <v>5</v>
      </c>
      <c r="C26335" s="1">
        <v>866.58022000600283</v>
      </c>
    </row>
    <row r="26336" spans="1:3" x14ac:dyDescent="0.25">
      <c r="A26336" s="4">
        <v>44928</v>
      </c>
      <c r="B26336" s="5">
        <f t="shared" si="411"/>
        <v>6</v>
      </c>
      <c r="C26336" s="1">
        <v>929.65629262252264</v>
      </c>
    </row>
    <row r="26337" spans="1:3" x14ac:dyDescent="0.25">
      <c r="A26337" s="4">
        <v>44928</v>
      </c>
      <c r="B26337" s="5">
        <f t="shared" si="411"/>
        <v>7</v>
      </c>
      <c r="C26337" s="1">
        <v>1097.8842045507529</v>
      </c>
    </row>
    <row r="26338" spans="1:3" x14ac:dyDescent="0.25">
      <c r="A26338" s="4">
        <v>44928</v>
      </c>
      <c r="B26338" s="5">
        <f t="shared" si="411"/>
        <v>8</v>
      </c>
      <c r="C26338" s="1">
        <v>1404.3922701072972</v>
      </c>
    </row>
    <row r="26339" spans="1:3" x14ac:dyDescent="0.25">
      <c r="A26339" s="4">
        <v>44928</v>
      </c>
      <c r="B26339" s="5">
        <f t="shared" si="411"/>
        <v>9</v>
      </c>
      <c r="C26339" s="1">
        <v>1625.5005923803296</v>
      </c>
    </row>
    <row r="26340" spans="1:3" x14ac:dyDescent="0.25">
      <c r="A26340" s="4">
        <v>44928</v>
      </c>
      <c r="B26340" s="5">
        <f t="shared" si="411"/>
        <v>10</v>
      </c>
      <c r="C26340" s="1">
        <v>1717.5008421042855</v>
      </c>
    </row>
    <row r="26341" spans="1:3" x14ac:dyDescent="0.25">
      <c r="A26341" s="4">
        <v>44928</v>
      </c>
      <c r="B26341" s="5">
        <f t="shared" si="411"/>
        <v>11</v>
      </c>
      <c r="C26341" s="1">
        <v>1757.5779612279484</v>
      </c>
    </row>
    <row r="26342" spans="1:3" x14ac:dyDescent="0.25">
      <c r="A26342" s="4">
        <v>44928</v>
      </c>
      <c r="B26342" s="5">
        <f t="shared" si="411"/>
        <v>12</v>
      </c>
      <c r="C26342" s="1">
        <v>1669.0845458262149</v>
      </c>
    </row>
    <row r="26343" spans="1:3" x14ac:dyDescent="0.25">
      <c r="A26343" s="4">
        <v>44928</v>
      </c>
      <c r="B26343" s="5">
        <f t="shared" si="411"/>
        <v>13</v>
      </c>
      <c r="C26343" s="1">
        <v>1657.9584577610105</v>
      </c>
    </row>
    <row r="26344" spans="1:3" x14ac:dyDescent="0.25">
      <c r="A26344" s="4">
        <v>44928</v>
      </c>
      <c r="B26344" s="5">
        <f t="shared" si="411"/>
        <v>14</v>
      </c>
      <c r="C26344" s="1">
        <v>1663.2796163913458</v>
      </c>
    </row>
    <row r="26345" spans="1:3" x14ac:dyDescent="0.25">
      <c r="A26345" s="4">
        <v>44928</v>
      </c>
      <c r="B26345" s="5">
        <f t="shared" si="411"/>
        <v>15</v>
      </c>
      <c r="C26345" s="1">
        <v>1616.1375531223925</v>
      </c>
    </row>
    <row r="26346" spans="1:3" x14ac:dyDescent="0.25">
      <c r="A26346" s="4">
        <v>44928</v>
      </c>
      <c r="B26346" s="5">
        <f t="shared" si="411"/>
        <v>16</v>
      </c>
      <c r="C26346" s="1">
        <v>1613.0931224353385</v>
      </c>
    </row>
    <row r="26347" spans="1:3" x14ac:dyDescent="0.25">
      <c r="A26347" s="4">
        <v>44928</v>
      </c>
      <c r="B26347" s="5">
        <f t="shared" si="411"/>
        <v>17</v>
      </c>
      <c r="C26347" s="1">
        <v>1640.9744866552021</v>
      </c>
    </row>
    <row r="26348" spans="1:3" x14ac:dyDescent="0.25">
      <c r="A26348" s="4">
        <v>44928</v>
      </c>
      <c r="B26348" s="5">
        <f t="shared" si="411"/>
        <v>18</v>
      </c>
      <c r="C26348" s="1">
        <v>1672.2810925936792</v>
      </c>
    </row>
    <row r="26349" spans="1:3" x14ac:dyDescent="0.25">
      <c r="A26349" s="4">
        <v>44928</v>
      </c>
      <c r="B26349" s="5">
        <f t="shared" si="411"/>
        <v>19</v>
      </c>
      <c r="C26349" s="1">
        <v>1613.3224937015152</v>
      </c>
    </row>
    <row r="26350" spans="1:3" x14ac:dyDescent="0.25">
      <c r="A26350" s="4">
        <v>44928</v>
      </c>
      <c r="B26350" s="5">
        <f t="shared" si="411"/>
        <v>20</v>
      </c>
      <c r="C26350" s="1">
        <v>1544.3413491067331</v>
      </c>
    </row>
    <row r="26351" spans="1:3" x14ac:dyDescent="0.25">
      <c r="A26351" s="4">
        <v>44928</v>
      </c>
      <c r="B26351" s="5">
        <f t="shared" si="411"/>
        <v>21</v>
      </c>
      <c r="C26351" s="1">
        <v>1470.3032357803618</v>
      </c>
    </row>
    <row r="26352" spans="1:3" x14ac:dyDescent="0.25">
      <c r="A26352" s="4">
        <v>44928</v>
      </c>
      <c r="B26352" s="5">
        <f t="shared" si="411"/>
        <v>22</v>
      </c>
      <c r="C26352" s="1">
        <v>1393.1194071549567</v>
      </c>
    </row>
    <row r="26353" spans="1:3" x14ac:dyDescent="0.25">
      <c r="A26353" s="4">
        <v>44928</v>
      </c>
      <c r="B26353" s="5">
        <f t="shared" si="411"/>
        <v>23</v>
      </c>
      <c r="C26353" s="1">
        <v>1306.3053959781023</v>
      </c>
    </row>
    <row r="26354" spans="1:3" x14ac:dyDescent="0.25">
      <c r="A26354" s="4">
        <v>44929</v>
      </c>
      <c r="B26354" s="5">
        <f t="shared" si="411"/>
        <v>0</v>
      </c>
      <c r="C26354" s="1">
        <v>1169.2507263157358</v>
      </c>
    </row>
    <row r="26355" spans="1:3" x14ac:dyDescent="0.25">
      <c r="A26355" s="4">
        <v>44929</v>
      </c>
      <c r="B26355" s="5">
        <f t="shared" si="411"/>
        <v>1</v>
      </c>
      <c r="C26355" s="1">
        <v>1068.9984194146589</v>
      </c>
    </row>
    <row r="26356" spans="1:3" x14ac:dyDescent="0.25">
      <c r="A26356" s="4">
        <v>44929</v>
      </c>
      <c r="B26356" s="5">
        <f t="shared" si="411"/>
        <v>2</v>
      </c>
      <c r="C26356" s="1">
        <v>999.90062903777243</v>
      </c>
    </row>
    <row r="26357" spans="1:3" x14ac:dyDescent="0.25">
      <c r="A26357" s="4">
        <v>44929</v>
      </c>
      <c r="B26357" s="5">
        <f t="shared" si="411"/>
        <v>3</v>
      </c>
      <c r="C26357" s="1">
        <v>963.83514206404607</v>
      </c>
    </row>
    <row r="26358" spans="1:3" x14ac:dyDescent="0.25">
      <c r="A26358" s="4">
        <v>44929</v>
      </c>
      <c r="B26358" s="5">
        <f t="shared" si="411"/>
        <v>4</v>
      </c>
      <c r="C26358" s="1">
        <v>949.24343585427823</v>
      </c>
    </row>
    <row r="26359" spans="1:3" x14ac:dyDescent="0.25">
      <c r="A26359" s="4">
        <v>44929</v>
      </c>
      <c r="B26359" s="5">
        <f t="shared" si="411"/>
        <v>5</v>
      </c>
      <c r="C26359" s="1">
        <v>964.61513996175734</v>
      </c>
    </row>
    <row r="26360" spans="1:3" x14ac:dyDescent="0.25">
      <c r="A26360" s="4">
        <v>44929</v>
      </c>
      <c r="B26360" s="5">
        <f t="shared" si="411"/>
        <v>6</v>
      </c>
      <c r="C26360" s="1">
        <v>1025.3262481916818</v>
      </c>
    </row>
    <row r="26361" spans="1:3" x14ac:dyDescent="0.25">
      <c r="A26361" s="4">
        <v>44929</v>
      </c>
      <c r="B26361" s="5">
        <f t="shared" si="411"/>
        <v>7</v>
      </c>
      <c r="C26361" s="1">
        <v>1182.8856150501249</v>
      </c>
    </row>
    <row r="26362" spans="1:3" x14ac:dyDescent="0.25">
      <c r="A26362" s="4">
        <v>44929</v>
      </c>
      <c r="B26362" s="5">
        <f t="shared" si="411"/>
        <v>8</v>
      </c>
      <c r="C26362" s="1">
        <v>1483.7346801183908</v>
      </c>
    </row>
    <row r="26363" spans="1:3" x14ac:dyDescent="0.25">
      <c r="A26363" s="4">
        <v>44929</v>
      </c>
      <c r="B26363" s="5">
        <f t="shared" si="411"/>
        <v>9</v>
      </c>
      <c r="C26363" s="1">
        <v>1689.4012798359627</v>
      </c>
    </row>
    <row r="26364" spans="1:3" x14ac:dyDescent="0.25">
      <c r="A26364" s="4">
        <v>44929</v>
      </c>
      <c r="B26364" s="5">
        <f t="shared" si="411"/>
        <v>10</v>
      </c>
      <c r="C26364" s="1">
        <v>1752.6783893035513</v>
      </c>
    </row>
    <row r="26365" spans="1:3" x14ac:dyDescent="0.25">
      <c r="A26365" s="4">
        <v>44929</v>
      </c>
      <c r="B26365" s="5">
        <f t="shared" si="411"/>
        <v>11</v>
      </c>
      <c r="C26365" s="1">
        <v>1778.3949851066375</v>
      </c>
    </row>
    <row r="26366" spans="1:3" x14ac:dyDescent="0.25">
      <c r="A26366" s="4">
        <v>44929</v>
      </c>
      <c r="B26366" s="5">
        <f t="shared" si="411"/>
        <v>12</v>
      </c>
      <c r="C26366" s="1">
        <v>1669.3580897440513</v>
      </c>
    </row>
    <row r="26367" spans="1:3" x14ac:dyDescent="0.25">
      <c r="A26367" s="4">
        <v>44929</v>
      </c>
      <c r="B26367" s="5">
        <f t="shared" si="411"/>
        <v>13</v>
      </c>
      <c r="C26367" s="1">
        <v>1654.147419794394</v>
      </c>
    </row>
    <row r="26368" spans="1:3" x14ac:dyDescent="0.25">
      <c r="A26368" s="4">
        <v>44929</v>
      </c>
      <c r="B26368" s="5">
        <f t="shared" si="411"/>
        <v>14</v>
      </c>
      <c r="C26368" s="1">
        <v>1660.8284947285986</v>
      </c>
    </row>
    <row r="26369" spans="1:3" x14ac:dyDescent="0.25">
      <c r="A26369" s="4">
        <v>44929</v>
      </c>
      <c r="B26369" s="5">
        <f t="shared" si="411"/>
        <v>15</v>
      </c>
      <c r="C26369" s="1">
        <v>1620.1197007934384</v>
      </c>
    </row>
    <row r="26370" spans="1:3" x14ac:dyDescent="0.25">
      <c r="A26370" s="4">
        <v>44929</v>
      </c>
      <c r="B26370" s="5">
        <f t="shared" si="411"/>
        <v>16</v>
      </c>
      <c r="C26370" s="1">
        <v>1612.8565884744864</v>
      </c>
    </row>
    <row r="26371" spans="1:3" x14ac:dyDescent="0.25">
      <c r="A26371" s="4">
        <v>44929</v>
      </c>
      <c r="B26371" s="5">
        <f t="shared" si="411"/>
        <v>17</v>
      </c>
      <c r="C26371" s="1">
        <v>1645.8702951190398</v>
      </c>
    </row>
    <row r="26372" spans="1:3" x14ac:dyDescent="0.25">
      <c r="A26372" s="4">
        <v>44929</v>
      </c>
      <c r="B26372" s="5">
        <f t="shared" si="411"/>
        <v>18</v>
      </c>
      <c r="C26372" s="1">
        <v>1687.5058653578908</v>
      </c>
    </row>
    <row r="26373" spans="1:3" x14ac:dyDescent="0.25">
      <c r="A26373" s="4">
        <v>44929</v>
      </c>
      <c r="B26373" s="5">
        <f t="shared" si="411"/>
        <v>19</v>
      </c>
      <c r="C26373" s="1">
        <v>1633.9569297932635</v>
      </c>
    </row>
    <row r="26374" spans="1:3" x14ac:dyDescent="0.25">
      <c r="A26374" s="4">
        <v>44929</v>
      </c>
      <c r="B26374" s="5">
        <f t="shared" si="411"/>
        <v>20</v>
      </c>
      <c r="C26374" s="1">
        <v>1567.2157160985041</v>
      </c>
    </row>
    <row r="26375" spans="1:3" x14ac:dyDescent="0.25">
      <c r="A26375" s="4">
        <v>44929</v>
      </c>
      <c r="B26375" s="5">
        <f t="shared" si="411"/>
        <v>21</v>
      </c>
      <c r="C26375" s="1">
        <v>1482.9066103719447</v>
      </c>
    </row>
    <row r="26376" spans="1:3" x14ac:dyDescent="0.25">
      <c r="A26376" s="4">
        <v>44929</v>
      </c>
      <c r="B26376" s="5">
        <f t="shared" si="411"/>
        <v>22</v>
      </c>
      <c r="C26376" s="1">
        <v>1403.9648041326057</v>
      </c>
    </row>
    <row r="26377" spans="1:3" x14ac:dyDescent="0.25">
      <c r="A26377" s="4">
        <v>44929</v>
      </c>
      <c r="B26377" s="5">
        <f t="shared" si="411"/>
        <v>23</v>
      </c>
      <c r="C26377" s="1">
        <v>1322.5293745333552</v>
      </c>
    </row>
    <row r="26378" spans="1:3" x14ac:dyDescent="0.25">
      <c r="A26378" s="4">
        <v>44930</v>
      </c>
      <c r="B26378" s="5">
        <f t="shared" si="411"/>
        <v>0</v>
      </c>
      <c r="C26378" s="1">
        <v>1186.9898135101992</v>
      </c>
    </row>
    <row r="26379" spans="1:3" x14ac:dyDescent="0.25">
      <c r="A26379" s="4">
        <v>44930</v>
      </c>
      <c r="B26379" s="5">
        <f t="shared" si="411"/>
        <v>1</v>
      </c>
      <c r="C26379" s="1">
        <v>1076.3713051594893</v>
      </c>
    </row>
    <row r="26380" spans="1:3" x14ac:dyDescent="0.25">
      <c r="A26380" s="4">
        <v>44930</v>
      </c>
      <c r="B26380" s="5">
        <f t="shared" si="411"/>
        <v>2</v>
      </c>
      <c r="C26380" s="1">
        <v>1010.2589092596791</v>
      </c>
    </row>
    <row r="26381" spans="1:3" x14ac:dyDescent="0.25">
      <c r="A26381" s="4">
        <v>44930</v>
      </c>
      <c r="B26381" s="5">
        <f t="shared" si="411"/>
        <v>3</v>
      </c>
      <c r="C26381" s="1">
        <v>975.71984351096819</v>
      </c>
    </row>
    <row r="26382" spans="1:3" x14ac:dyDescent="0.25">
      <c r="A26382" s="4">
        <v>44930</v>
      </c>
      <c r="B26382" s="5">
        <f t="shared" si="411"/>
        <v>4</v>
      </c>
      <c r="C26382" s="1">
        <v>960.43201143527176</v>
      </c>
    </row>
    <row r="26383" spans="1:3" x14ac:dyDescent="0.25">
      <c r="A26383" s="4">
        <v>44930</v>
      </c>
      <c r="B26383" s="5">
        <f t="shared" si="411"/>
        <v>5</v>
      </c>
      <c r="C26383" s="1">
        <v>973.26819460503293</v>
      </c>
    </row>
    <row r="26384" spans="1:3" x14ac:dyDescent="0.25">
      <c r="A26384" s="4">
        <v>44930</v>
      </c>
      <c r="B26384" s="5">
        <f t="shared" si="411"/>
        <v>6</v>
      </c>
      <c r="C26384" s="1">
        <v>1032.3529421835831</v>
      </c>
    </row>
    <row r="26385" spans="1:3" x14ac:dyDescent="0.25">
      <c r="A26385" s="4">
        <v>44930</v>
      </c>
      <c r="B26385" s="5">
        <f t="shared" si="411"/>
        <v>7</v>
      </c>
      <c r="C26385" s="1">
        <v>1190.119700265393</v>
      </c>
    </row>
    <row r="26386" spans="1:3" x14ac:dyDescent="0.25">
      <c r="A26386" s="4">
        <v>44930</v>
      </c>
      <c r="B26386" s="5">
        <f t="shared" si="411"/>
        <v>8</v>
      </c>
      <c r="C26386" s="1">
        <v>1487.3825805419699</v>
      </c>
    </row>
    <row r="26387" spans="1:3" x14ac:dyDescent="0.25">
      <c r="A26387" s="4">
        <v>44930</v>
      </c>
      <c r="B26387" s="5">
        <f t="shared" si="411"/>
        <v>9</v>
      </c>
      <c r="C26387" s="1">
        <v>1686.4420138333828</v>
      </c>
    </row>
    <row r="26388" spans="1:3" x14ac:dyDescent="0.25">
      <c r="A26388" s="4">
        <v>44930</v>
      </c>
      <c r="B26388" s="5">
        <f t="shared" si="411"/>
        <v>10</v>
      </c>
      <c r="C26388" s="1">
        <v>1761.5293945807439</v>
      </c>
    </row>
    <row r="26389" spans="1:3" x14ac:dyDescent="0.25">
      <c r="A26389" s="4">
        <v>44930</v>
      </c>
      <c r="B26389" s="5">
        <f t="shared" si="411"/>
        <v>11</v>
      </c>
      <c r="C26389" s="1">
        <v>1798.3103725892704</v>
      </c>
    </row>
    <row r="26390" spans="1:3" x14ac:dyDescent="0.25">
      <c r="A26390" s="4">
        <v>44930</v>
      </c>
      <c r="B26390" s="5">
        <f t="shared" si="411"/>
        <v>12</v>
      </c>
      <c r="C26390" s="1">
        <v>1696.5022027983885</v>
      </c>
    </row>
    <row r="26391" spans="1:3" x14ac:dyDescent="0.25">
      <c r="A26391" s="4">
        <v>44930</v>
      </c>
      <c r="B26391" s="5">
        <f t="shared" si="411"/>
        <v>13</v>
      </c>
      <c r="C26391" s="1">
        <v>1689.821350303806</v>
      </c>
    </row>
    <row r="26392" spans="1:3" x14ac:dyDescent="0.25">
      <c r="A26392" s="4">
        <v>44930</v>
      </c>
      <c r="B26392" s="5">
        <f t="shared" si="411"/>
        <v>14</v>
      </c>
      <c r="C26392" s="1">
        <v>1708.288815080426</v>
      </c>
    </row>
    <row r="26393" spans="1:3" x14ac:dyDescent="0.25">
      <c r="A26393" s="4">
        <v>44930</v>
      </c>
      <c r="B26393" s="5">
        <f t="shared" si="411"/>
        <v>15</v>
      </c>
      <c r="C26393" s="1">
        <v>1672.8391812862378</v>
      </c>
    </row>
    <row r="26394" spans="1:3" x14ac:dyDescent="0.25">
      <c r="A26394" s="4">
        <v>44930</v>
      </c>
      <c r="B26394" s="5">
        <f t="shared" si="411"/>
        <v>16</v>
      </c>
      <c r="C26394" s="1">
        <v>1682.6912651706157</v>
      </c>
    </row>
    <row r="26395" spans="1:3" x14ac:dyDescent="0.25">
      <c r="A26395" s="4">
        <v>44930</v>
      </c>
      <c r="B26395" s="5">
        <f t="shared" ref="B26395:B26458" si="412">+B26371</f>
        <v>17</v>
      </c>
      <c r="C26395" s="1">
        <v>1705.9519027285871</v>
      </c>
    </row>
    <row r="26396" spans="1:3" x14ac:dyDescent="0.25">
      <c r="A26396" s="4">
        <v>44930</v>
      </c>
      <c r="B26396" s="5">
        <f t="shared" si="412"/>
        <v>18</v>
      </c>
      <c r="C26396" s="1">
        <v>1704.5483273326558</v>
      </c>
    </row>
    <row r="26397" spans="1:3" x14ac:dyDescent="0.25">
      <c r="A26397" s="4">
        <v>44930</v>
      </c>
      <c r="B26397" s="5">
        <f t="shared" si="412"/>
        <v>19</v>
      </c>
      <c r="C26397" s="1">
        <v>1638.7834104332442</v>
      </c>
    </row>
    <row r="26398" spans="1:3" x14ac:dyDescent="0.25">
      <c r="A26398" s="4">
        <v>44930</v>
      </c>
      <c r="B26398" s="5">
        <f t="shared" si="412"/>
        <v>20</v>
      </c>
      <c r="C26398" s="1">
        <v>1565.1040712126201</v>
      </c>
    </row>
    <row r="26399" spans="1:3" x14ac:dyDescent="0.25">
      <c r="A26399" s="4">
        <v>44930</v>
      </c>
      <c r="B26399" s="5">
        <f t="shared" si="412"/>
        <v>21</v>
      </c>
      <c r="C26399" s="1">
        <v>1483.0101087069966</v>
      </c>
    </row>
    <row r="26400" spans="1:3" x14ac:dyDescent="0.25">
      <c r="A26400" s="4">
        <v>44930</v>
      </c>
      <c r="B26400" s="5">
        <f t="shared" si="412"/>
        <v>22</v>
      </c>
      <c r="C26400" s="1">
        <v>1398.9395842875624</v>
      </c>
    </row>
    <row r="26401" spans="1:3" x14ac:dyDescent="0.25">
      <c r="A26401" s="4">
        <v>44930</v>
      </c>
      <c r="B26401" s="5">
        <f t="shared" si="412"/>
        <v>23</v>
      </c>
      <c r="C26401" s="1">
        <v>1310.5377027198997</v>
      </c>
    </row>
    <row r="26402" spans="1:3" x14ac:dyDescent="0.25">
      <c r="A26402" s="4">
        <v>44931</v>
      </c>
      <c r="B26402" s="5">
        <f t="shared" si="412"/>
        <v>0</v>
      </c>
      <c r="C26402" s="1">
        <v>1178.8915677129955</v>
      </c>
    </row>
    <row r="26403" spans="1:3" x14ac:dyDescent="0.25">
      <c r="A26403" s="4">
        <v>44931</v>
      </c>
      <c r="B26403" s="5">
        <f t="shared" si="412"/>
        <v>1</v>
      </c>
      <c r="C26403" s="1">
        <v>1070.1237024917534</v>
      </c>
    </row>
    <row r="26404" spans="1:3" x14ac:dyDescent="0.25">
      <c r="A26404" s="4">
        <v>44931</v>
      </c>
      <c r="B26404" s="5">
        <f t="shared" si="412"/>
        <v>2</v>
      </c>
      <c r="C26404" s="1">
        <v>1003.6921632714565</v>
      </c>
    </row>
    <row r="26405" spans="1:3" x14ac:dyDescent="0.25">
      <c r="A26405" s="4">
        <v>44931</v>
      </c>
      <c r="B26405" s="5">
        <f t="shared" si="412"/>
        <v>3</v>
      </c>
      <c r="C26405" s="1">
        <v>963.38312786537665</v>
      </c>
    </row>
    <row r="26406" spans="1:3" x14ac:dyDescent="0.25">
      <c r="A26406" s="4">
        <v>44931</v>
      </c>
      <c r="B26406" s="5">
        <f t="shared" si="412"/>
        <v>4</v>
      </c>
      <c r="C26406" s="1">
        <v>948.3671891900517</v>
      </c>
    </row>
    <row r="26407" spans="1:3" x14ac:dyDescent="0.25">
      <c r="A26407" s="4">
        <v>44931</v>
      </c>
      <c r="B26407" s="5">
        <f t="shared" si="412"/>
        <v>5</v>
      </c>
      <c r="C26407" s="1">
        <v>964.52156536061455</v>
      </c>
    </row>
    <row r="26408" spans="1:3" x14ac:dyDescent="0.25">
      <c r="A26408" s="4">
        <v>44931</v>
      </c>
      <c r="B26408" s="5">
        <f t="shared" si="412"/>
        <v>6</v>
      </c>
      <c r="C26408" s="1">
        <v>1022.1509981618391</v>
      </c>
    </row>
    <row r="26409" spans="1:3" x14ac:dyDescent="0.25">
      <c r="A26409" s="4">
        <v>44931</v>
      </c>
      <c r="B26409" s="5">
        <f t="shared" si="412"/>
        <v>7</v>
      </c>
      <c r="C26409" s="1">
        <v>1170.6211472549301</v>
      </c>
    </row>
    <row r="26410" spans="1:3" x14ac:dyDescent="0.25">
      <c r="A26410" s="4">
        <v>44931</v>
      </c>
      <c r="B26410" s="5">
        <f t="shared" si="412"/>
        <v>8</v>
      </c>
      <c r="C26410" s="1">
        <v>1457.8364180392791</v>
      </c>
    </row>
    <row r="26411" spans="1:3" x14ac:dyDescent="0.25">
      <c r="A26411" s="4">
        <v>44931</v>
      </c>
      <c r="B26411" s="5">
        <f t="shared" si="412"/>
        <v>9</v>
      </c>
      <c r="C26411" s="1">
        <v>1650.2609548979353</v>
      </c>
    </row>
    <row r="26412" spans="1:3" x14ac:dyDescent="0.25">
      <c r="A26412" s="4">
        <v>44931</v>
      </c>
      <c r="B26412" s="5">
        <f t="shared" si="412"/>
        <v>10</v>
      </c>
      <c r="C26412" s="1">
        <v>1721.8024106611458</v>
      </c>
    </row>
    <row r="26413" spans="1:3" x14ac:dyDescent="0.25">
      <c r="A26413" s="4">
        <v>44931</v>
      </c>
      <c r="B26413" s="5">
        <f t="shared" si="412"/>
        <v>11</v>
      </c>
      <c r="C26413" s="1">
        <v>1757.1395700505911</v>
      </c>
    </row>
    <row r="26414" spans="1:3" x14ac:dyDescent="0.25">
      <c r="A26414" s="4">
        <v>44931</v>
      </c>
      <c r="B26414" s="5">
        <f t="shared" si="412"/>
        <v>12</v>
      </c>
      <c r="C26414" s="1">
        <v>1651.8049891577898</v>
      </c>
    </row>
    <row r="26415" spans="1:3" x14ac:dyDescent="0.25">
      <c r="A26415" s="4">
        <v>44931</v>
      </c>
      <c r="B26415" s="5">
        <f t="shared" si="412"/>
        <v>13</v>
      </c>
      <c r="C26415" s="1">
        <v>1643.5812986792012</v>
      </c>
    </row>
    <row r="26416" spans="1:3" x14ac:dyDescent="0.25">
      <c r="A26416" s="4">
        <v>44931</v>
      </c>
      <c r="B26416" s="5">
        <f t="shared" si="412"/>
        <v>14</v>
      </c>
      <c r="C26416" s="1">
        <v>1658.5128711816276</v>
      </c>
    </row>
    <row r="26417" spans="1:3" x14ac:dyDescent="0.25">
      <c r="A26417" s="4">
        <v>44931</v>
      </c>
      <c r="B26417" s="5">
        <f t="shared" si="412"/>
        <v>15</v>
      </c>
      <c r="C26417" s="1">
        <v>1620.7733170115532</v>
      </c>
    </row>
    <row r="26418" spans="1:3" x14ac:dyDescent="0.25">
      <c r="A26418" s="4">
        <v>44931</v>
      </c>
      <c r="B26418" s="5">
        <f t="shared" si="412"/>
        <v>16</v>
      </c>
      <c r="C26418" s="1">
        <v>1618.8575958361039</v>
      </c>
    </row>
    <row r="26419" spans="1:3" x14ac:dyDescent="0.25">
      <c r="A26419" s="4">
        <v>44931</v>
      </c>
      <c r="B26419" s="5">
        <f t="shared" si="412"/>
        <v>17</v>
      </c>
      <c r="C26419" s="1">
        <v>1643.0411949644645</v>
      </c>
    </row>
    <row r="26420" spans="1:3" x14ac:dyDescent="0.25">
      <c r="A26420" s="4">
        <v>44931</v>
      </c>
      <c r="B26420" s="5">
        <f t="shared" si="412"/>
        <v>18</v>
      </c>
      <c r="C26420" s="1">
        <v>1683.1468568876894</v>
      </c>
    </row>
    <row r="26421" spans="1:3" x14ac:dyDescent="0.25">
      <c r="A26421" s="4">
        <v>44931</v>
      </c>
      <c r="B26421" s="5">
        <f t="shared" si="412"/>
        <v>19</v>
      </c>
      <c r="C26421" s="1">
        <v>1628.3339157951809</v>
      </c>
    </row>
    <row r="26422" spans="1:3" x14ac:dyDescent="0.25">
      <c r="A26422" s="4">
        <v>44931</v>
      </c>
      <c r="B26422" s="5">
        <f t="shared" si="412"/>
        <v>20</v>
      </c>
      <c r="C26422" s="1">
        <v>1558.3672059756268</v>
      </c>
    </row>
    <row r="26423" spans="1:3" x14ac:dyDescent="0.25">
      <c r="A26423" s="4">
        <v>44931</v>
      </c>
      <c r="B26423" s="5">
        <f t="shared" si="412"/>
        <v>21</v>
      </c>
      <c r="C26423" s="1">
        <v>1479.0232120515361</v>
      </c>
    </row>
    <row r="26424" spans="1:3" x14ac:dyDescent="0.25">
      <c r="A26424" s="4">
        <v>44931</v>
      </c>
      <c r="B26424" s="5">
        <f t="shared" si="412"/>
        <v>22</v>
      </c>
      <c r="C26424" s="1">
        <v>1402.5977397536526</v>
      </c>
    </row>
    <row r="26425" spans="1:3" x14ac:dyDescent="0.25">
      <c r="A26425" s="4">
        <v>44931</v>
      </c>
      <c r="B26425" s="5">
        <f t="shared" si="412"/>
        <v>23</v>
      </c>
      <c r="C26425" s="1">
        <v>1313.9771705351109</v>
      </c>
    </row>
    <row r="26426" spans="1:3" x14ac:dyDescent="0.25">
      <c r="A26426" s="4">
        <v>44932</v>
      </c>
      <c r="B26426" s="5">
        <f t="shared" si="412"/>
        <v>0</v>
      </c>
      <c r="C26426" s="1">
        <v>1179.4896011312458</v>
      </c>
    </row>
    <row r="26427" spans="1:3" x14ac:dyDescent="0.25">
      <c r="A26427" s="4">
        <v>44932</v>
      </c>
      <c r="B26427" s="5">
        <f t="shared" si="412"/>
        <v>1</v>
      </c>
      <c r="C26427" s="1">
        <v>1075.1724221558984</v>
      </c>
    </row>
    <row r="26428" spans="1:3" x14ac:dyDescent="0.25">
      <c r="A26428" s="4">
        <v>44932</v>
      </c>
      <c r="B26428" s="5">
        <f t="shared" si="412"/>
        <v>2</v>
      </c>
      <c r="C26428" s="1">
        <v>1008.1025499163151</v>
      </c>
    </row>
    <row r="26429" spans="1:3" x14ac:dyDescent="0.25">
      <c r="A26429" s="4">
        <v>44932</v>
      </c>
      <c r="B26429" s="5">
        <f t="shared" si="412"/>
        <v>3</v>
      </c>
      <c r="C26429" s="1">
        <v>968.81019693565941</v>
      </c>
    </row>
    <row r="26430" spans="1:3" x14ac:dyDescent="0.25">
      <c r="A26430" s="4">
        <v>44932</v>
      </c>
      <c r="B26430" s="5">
        <f t="shared" si="412"/>
        <v>4</v>
      </c>
      <c r="C26430" s="1">
        <v>955.41292109955293</v>
      </c>
    </row>
    <row r="26431" spans="1:3" x14ac:dyDescent="0.25">
      <c r="A26431" s="4">
        <v>44932</v>
      </c>
      <c r="B26431" s="5">
        <f t="shared" si="412"/>
        <v>5</v>
      </c>
      <c r="C26431" s="1">
        <v>969.22809520460635</v>
      </c>
    </row>
    <row r="26432" spans="1:3" x14ac:dyDescent="0.25">
      <c r="A26432" s="4">
        <v>44932</v>
      </c>
      <c r="B26432" s="5">
        <f t="shared" si="412"/>
        <v>6</v>
      </c>
      <c r="C26432" s="1">
        <v>1028.6313578529243</v>
      </c>
    </row>
    <row r="26433" spans="1:3" x14ac:dyDescent="0.25">
      <c r="A26433" s="4">
        <v>44932</v>
      </c>
      <c r="B26433" s="5">
        <f t="shared" si="412"/>
        <v>7</v>
      </c>
      <c r="C26433" s="1">
        <v>1182.0555198426985</v>
      </c>
    </row>
    <row r="26434" spans="1:3" x14ac:dyDescent="0.25">
      <c r="A26434" s="4">
        <v>44932</v>
      </c>
      <c r="B26434" s="5">
        <f t="shared" si="412"/>
        <v>8</v>
      </c>
      <c r="C26434" s="1">
        <v>1464.6150372690497</v>
      </c>
    </row>
    <row r="26435" spans="1:3" x14ac:dyDescent="0.25">
      <c r="A26435" s="4">
        <v>44932</v>
      </c>
      <c r="B26435" s="5">
        <f t="shared" si="412"/>
        <v>9</v>
      </c>
      <c r="C26435" s="1">
        <v>1659.5250235100234</v>
      </c>
    </row>
    <row r="26436" spans="1:3" x14ac:dyDescent="0.25">
      <c r="A26436" s="4">
        <v>44932</v>
      </c>
      <c r="B26436" s="5">
        <f t="shared" si="412"/>
        <v>10</v>
      </c>
      <c r="C26436" s="1">
        <v>1733.2109863267153</v>
      </c>
    </row>
    <row r="26437" spans="1:3" x14ac:dyDescent="0.25">
      <c r="A26437" s="4">
        <v>44932</v>
      </c>
      <c r="B26437" s="5">
        <f t="shared" si="412"/>
        <v>11</v>
      </c>
      <c r="C26437" s="1">
        <v>1780.5795547632276</v>
      </c>
    </row>
    <row r="26438" spans="1:3" x14ac:dyDescent="0.25">
      <c r="A26438" s="4">
        <v>44932</v>
      </c>
      <c r="B26438" s="5">
        <f t="shared" si="412"/>
        <v>12</v>
      </c>
      <c r="C26438" s="1">
        <v>1689.3852073872367</v>
      </c>
    </row>
    <row r="26439" spans="1:3" x14ac:dyDescent="0.25">
      <c r="A26439" s="4">
        <v>44932</v>
      </c>
      <c r="B26439" s="5">
        <f t="shared" si="412"/>
        <v>13</v>
      </c>
      <c r="C26439" s="1">
        <v>1574.5553617835019</v>
      </c>
    </row>
    <row r="26440" spans="1:3" x14ac:dyDescent="0.25">
      <c r="A26440" s="4">
        <v>44932</v>
      </c>
      <c r="B26440" s="5">
        <f t="shared" si="412"/>
        <v>14</v>
      </c>
      <c r="C26440" s="1">
        <v>1680.1376669976373</v>
      </c>
    </row>
    <row r="26441" spans="1:3" x14ac:dyDescent="0.25">
      <c r="A26441" s="4">
        <v>44932</v>
      </c>
      <c r="B26441" s="5">
        <f t="shared" si="412"/>
        <v>15</v>
      </c>
      <c r="C26441" s="1">
        <v>1647.2924840588862</v>
      </c>
    </row>
    <row r="26442" spans="1:3" x14ac:dyDescent="0.25">
      <c r="A26442" s="4">
        <v>44932</v>
      </c>
      <c r="B26442" s="5">
        <f t="shared" si="412"/>
        <v>16</v>
      </c>
      <c r="C26442" s="1">
        <v>1618.5711277961984</v>
      </c>
    </row>
    <row r="26443" spans="1:3" x14ac:dyDescent="0.25">
      <c r="A26443" s="4">
        <v>44932</v>
      </c>
      <c r="B26443" s="5">
        <f t="shared" si="412"/>
        <v>17</v>
      </c>
      <c r="C26443" s="1">
        <v>1628.0872277520953</v>
      </c>
    </row>
    <row r="26444" spans="1:3" x14ac:dyDescent="0.25">
      <c r="A26444" s="4">
        <v>44932</v>
      </c>
      <c r="B26444" s="5">
        <f t="shared" si="412"/>
        <v>18</v>
      </c>
      <c r="C26444" s="1">
        <v>1669.1266722320047</v>
      </c>
    </row>
    <row r="26445" spans="1:3" x14ac:dyDescent="0.25">
      <c r="A26445" s="4">
        <v>44932</v>
      </c>
      <c r="B26445" s="5">
        <f t="shared" si="412"/>
        <v>19</v>
      </c>
      <c r="C26445" s="1">
        <v>1615.9601660108249</v>
      </c>
    </row>
    <row r="26446" spans="1:3" x14ac:dyDescent="0.25">
      <c r="A26446" s="4">
        <v>44932</v>
      </c>
      <c r="B26446" s="5">
        <f t="shared" si="412"/>
        <v>20</v>
      </c>
      <c r="C26446" s="1">
        <v>1544.9628407505174</v>
      </c>
    </row>
    <row r="26447" spans="1:3" x14ac:dyDescent="0.25">
      <c r="A26447" s="4">
        <v>44932</v>
      </c>
      <c r="B26447" s="5">
        <f t="shared" si="412"/>
        <v>21</v>
      </c>
      <c r="C26447" s="1">
        <v>1465.9486942303427</v>
      </c>
    </row>
    <row r="26448" spans="1:3" x14ac:dyDescent="0.25">
      <c r="A26448" s="4">
        <v>44932</v>
      </c>
      <c r="B26448" s="5">
        <f t="shared" si="412"/>
        <v>22</v>
      </c>
      <c r="C26448" s="1">
        <v>1382.5195713053104</v>
      </c>
    </row>
    <row r="26449" spans="1:3" x14ac:dyDescent="0.25">
      <c r="A26449" s="4">
        <v>44932</v>
      </c>
      <c r="B26449" s="5">
        <f t="shared" si="412"/>
        <v>23</v>
      </c>
      <c r="C26449" s="1">
        <v>1311.5875921375223</v>
      </c>
    </row>
    <row r="26450" spans="1:3" x14ac:dyDescent="0.25">
      <c r="A26450" s="4">
        <v>44933</v>
      </c>
      <c r="B26450" s="5">
        <f t="shared" si="412"/>
        <v>0</v>
      </c>
      <c r="C26450" s="1">
        <v>1199.5294129000317</v>
      </c>
    </row>
    <row r="26451" spans="1:3" x14ac:dyDescent="0.25">
      <c r="A26451" s="4">
        <v>44933</v>
      </c>
      <c r="B26451" s="5">
        <f t="shared" si="412"/>
        <v>1</v>
      </c>
      <c r="C26451" s="1">
        <v>1094.2630797198508</v>
      </c>
    </row>
    <row r="26452" spans="1:3" x14ac:dyDescent="0.25">
      <c r="A26452" s="4">
        <v>44933</v>
      </c>
      <c r="B26452" s="5">
        <f t="shared" si="412"/>
        <v>2</v>
      </c>
      <c r="C26452" s="1">
        <v>1011.1821428460702</v>
      </c>
    </row>
    <row r="26453" spans="1:3" x14ac:dyDescent="0.25">
      <c r="A26453" s="4">
        <v>44933</v>
      </c>
      <c r="B26453" s="5">
        <f t="shared" si="412"/>
        <v>3</v>
      </c>
      <c r="C26453" s="1">
        <v>966.37141123125889</v>
      </c>
    </row>
    <row r="26454" spans="1:3" x14ac:dyDescent="0.25">
      <c r="A26454" s="4">
        <v>44933</v>
      </c>
      <c r="B26454" s="5">
        <f t="shared" si="412"/>
        <v>4</v>
      </c>
      <c r="C26454" s="1">
        <v>950.99982237567974</v>
      </c>
    </row>
    <row r="26455" spans="1:3" x14ac:dyDescent="0.25">
      <c r="A26455" s="4">
        <v>44933</v>
      </c>
      <c r="B26455" s="5">
        <f t="shared" si="412"/>
        <v>5</v>
      </c>
      <c r="C26455" s="1">
        <v>956.68458526377015</v>
      </c>
    </row>
    <row r="26456" spans="1:3" x14ac:dyDescent="0.25">
      <c r="A26456" s="4">
        <v>44933</v>
      </c>
      <c r="B26456" s="5">
        <f t="shared" si="412"/>
        <v>6</v>
      </c>
      <c r="C26456" s="1">
        <v>987.70469738813631</v>
      </c>
    </row>
    <row r="26457" spans="1:3" x14ac:dyDescent="0.25">
      <c r="A26457" s="4">
        <v>44933</v>
      </c>
      <c r="B26457" s="5">
        <f t="shared" si="412"/>
        <v>7</v>
      </c>
      <c r="C26457" s="1">
        <v>1080.1327534625348</v>
      </c>
    </row>
    <row r="26458" spans="1:3" x14ac:dyDescent="0.25">
      <c r="A26458" s="4">
        <v>44933</v>
      </c>
      <c r="B26458" s="5">
        <f t="shared" si="412"/>
        <v>8</v>
      </c>
      <c r="C26458" s="1">
        <v>1254.7374443976835</v>
      </c>
    </row>
    <row r="26459" spans="1:3" x14ac:dyDescent="0.25">
      <c r="A26459" s="4">
        <v>44933</v>
      </c>
      <c r="B26459" s="5">
        <f t="shared" ref="B26459:B26522" si="413">+B26435</f>
        <v>9</v>
      </c>
      <c r="C26459" s="1">
        <v>1446.277511538319</v>
      </c>
    </row>
    <row r="26460" spans="1:3" x14ac:dyDescent="0.25">
      <c r="A26460" s="4">
        <v>44933</v>
      </c>
      <c r="B26460" s="5">
        <f t="shared" si="413"/>
        <v>10</v>
      </c>
      <c r="C26460" s="1">
        <v>1571.5547128875828</v>
      </c>
    </row>
    <row r="26461" spans="1:3" x14ac:dyDescent="0.25">
      <c r="A26461" s="4">
        <v>44933</v>
      </c>
      <c r="B26461" s="5">
        <f t="shared" si="413"/>
        <v>11</v>
      </c>
      <c r="C26461" s="1">
        <v>1636.0996796449429</v>
      </c>
    </row>
    <row r="26462" spans="1:3" x14ac:dyDescent="0.25">
      <c r="A26462" s="4">
        <v>44933</v>
      </c>
      <c r="B26462" s="5">
        <f t="shared" si="413"/>
        <v>12</v>
      </c>
      <c r="C26462" s="1">
        <v>1586.3133682497048</v>
      </c>
    </row>
    <row r="26463" spans="1:3" x14ac:dyDescent="0.25">
      <c r="A26463" s="4">
        <v>44933</v>
      </c>
      <c r="B26463" s="5">
        <f t="shared" si="413"/>
        <v>13</v>
      </c>
      <c r="C26463" s="1">
        <v>1558.5144993479748</v>
      </c>
    </row>
    <row r="26464" spans="1:3" x14ac:dyDescent="0.25">
      <c r="A26464" s="4">
        <v>44933</v>
      </c>
      <c r="B26464" s="5">
        <f t="shared" si="413"/>
        <v>14</v>
      </c>
      <c r="C26464" s="1">
        <v>1522.6426490488707</v>
      </c>
    </row>
    <row r="26465" spans="1:3" x14ac:dyDescent="0.25">
      <c r="A26465" s="4">
        <v>44933</v>
      </c>
      <c r="B26465" s="5">
        <f t="shared" si="413"/>
        <v>15</v>
      </c>
      <c r="C26465" s="1">
        <v>1466.8671697933178</v>
      </c>
    </row>
    <row r="26466" spans="1:3" x14ac:dyDescent="0.25">
      <c r="A26466" s="4">
        <v>44933</v>
      </c>
      <c r="B26466" s="5">
        <f t="shared" si="413"/>
        <v>16</v>
      </c>
      <c r="C26466" s="1">
        <v>1443.747121889855</v>
      </c>
    </row>
    <row r="26467" spans="1:3" x14ac:dyDescent="0.25">
      <c r="A26467" s="4">
        <v>44933</v>
      </c>
      <c r="B26467" s="5">
        <f t="shared" si="413"/>
        <v>17</v>
      </c>
      <c r="C26467" s="1">
        <v>1474.0200433195264</v>
      </c>
    </row>
    <row r="26468" spans="1:3" x14ac:dyDescent="0.25">
      <c r="A26468" s="4">
        <v>44933</v>
      </c>
      <c r="B26468" s="5">
        <f t="shared" si="413"/>
        <v>18</v>
      </c>
      <c r="C26468" s="1">
        <v>1602.9237700524757</v>
      </c>
    </row>
    <row r="26469" spans="1:3" x14ac:dyDescent="0.25">
      <c r="A26469" s="4">
        <v>44933</v>
      </c>
      <c r="B26469" s="5">
        <f t="shared" si="413"/>
        <v>19</v>
      </c>
      <c r="C26469" s="1">
        <v>1569.612847108144</v>
      </c>
    </row>
    <row r="26470" spans="1:3" x14ac:dyDescent="0.25">
      <c r="A26470" s="4">
        <v>44933</v>
      </c>
      <c r="B26470" s="5">
        <f t="shared" si="413"/>
        <v>20</v>
      </c>
      <c r="C26470" s="1">
        <v>1491.4146176910631</v>
      </c>
    </row>
    <row r="26471" spans="1:3" x14ac:dyDescent="0.25">
      <c r="A26471" s="4">
        <v>44933</v>
      </c>
      <c r="B26471" s="5">
        <f t="shared" si="413"/>
        <v>21</v>
      </c>
      <c r="C26471" s="1">
        <v>1418.8391682941874</v>
      </c>
    </row>
    <row r="26472" spans="1:3" x14ac:dyDescent="0.25">
      <c r="A26472" s="4">
        <v>44933</v>
      </c>
      <c r="B26472" s="5">
        <f t="shared" si="413"/>
        <v>22</v>
      </c>
      <c r="C26472" s="1">
        <v>1354.4874015824821</v>
      </c>
    </row>
    <row r="26473" spans="1:3" x14ac:dyDescent="0.25">
      <c r="A26473" s="4">
        <v>44933</v>
      </c>
      <c r="B26473" s="5">
        <f t="shared" si="413"/>
        <v>23</v>
      </c>
      <c r="C26473" s="1">
        <v>1285.324746323442</v>
      </c>
    </row>
    <row r="26474" spans="1:3" x14ac:dyDescent="0.25">
      <c r="A26474" s="4">
        <v>44934</v>
      </c>
      <c r="B26474" s="5">
        <f t="shared" si="413"/>
        <v>0</v>
      </c>
      <c r="C26474" s="1">
        <v>1178.9442542153492</v>
      </c>
    </row>
    <row r="26475" spans="1:3" x14ac:dyDescent="0.25">
      <c r="A26475" s="4">
        <v>44934</v>
      </c>
      <c r="B26475" s="5">
        <f t="shared" si="413"/>
        <v>1</v>
      </c>
      <c r="C26475" s="1">
        <v>1076.72693719012</v>
      </c>
    </row>
    <row r="26476" spans="1:3" x14ac:dyDescent="0.25">
      <c r="A26476" s="4">
        <v>44934</v>
      </c>
      <c r="B26476" s="5">
        <f t="shared" si="413"/>
        <v>2</v>
      </c>
      <c r="C26476" s="1">
        <v>989.91059721876627</v>
      </c>
    </row>
    <row r="26477" spans="1:3" x14ac:dyDescent="0.25">
      <c r="A26477" s="4">
        <v>44934</v>
      </c>
      <c r="B26477" s="5">
        <f t="shared" si="413"/>
        <v>3</v>
      </c>
      <c r="C26477" s="1">
        <v>934.39650879949443</v>
      </c>
    </row>
    <row r="26478" spans="1:3" x14ac:dyDescent="0.25">
      <c r="A26478" s="4">
        <v>44934</v>
      </c>
      <c r="B26478" s="5">
        <f t="shared" si="413"/>
        <v>4</v>
      </c>
      <c r="C26478" s="1">
        <v>902.33437280798591</v>
      </c>
    </row>
    <row r="26479" spans="1:3" x14ac:dyDescent="0.25">
      <c r="A26479" s="4">
        <v>44934</v>
      </c>
      <c r="B26479" s="5">
        <f t="shared" si="413"/>
        <v>5</v>
      </c>
      <c r="C26479" s="1">
        <v>912.25376997435365</v>
      </c>
    </row>
    <row r="26480" spans="1:3" x14ac:dyDescent="0.25">
      <c r="A26480" s="4">
        <v>44934</v>
      </c>
      <c r="B26480" s="5">
        <f t="shared" si="413"/>
        <v>6</v>
      </c>
      <c r="C26480" s="1">
        <v>928.76151820771634</v>
      </c>
    </row>
    <row r="26481" spans="1:3" x14ac:dyDescent="0.25">
      <c r="A26481" s="4">
        <v>44934</v>
      </c>
      <c r="B26481" s="5">
        <f t="shared" si="413"/>
        <v>7</v>
      </c>
      <c r="C26481" s="1">
        <v>969.77885746486947</v>
      </c>
    </row>
    <row r="26482" spans="1:3" x14ac:dyDescent="0.25">
      <c r="A26482" s="4">
        <v>44934</v>
      </c>
      <c r="B26482" s="5">
        <f t="shared" si="413"/>
        <v>8</v>
      </c>
      <c r="C26482" s="1">
        <v>1004.8649227541796</v>
      </c>
    </row>
    <row r="26483" spans="1:3" x14ac:dyDescent="0.25">
      <c r="A26483" s="4">
        <v>44934</v>
      </c>
      <c r="B26483" s="5">
        <f t="shared" si="413"/>
        <v>9</v>
      </c>
      <c r="C26483" s="1">
        <v>1102.1724497229725</v>
      </c>
    </row>
    <row r="26484" spans="1:3" x14ac:dyDescent="0.25">
      <c r="A26484" s="4">
        <v>44934</v>
      </c>
      <c r="B26484" s="5">
        <f t="shared" si="413"/>
        <v>10</v>
      </c>
      <c r="C26484" s="1">
        <v>1233.6708999013497</v>
      </c>
    </row>
    <row r="26485" spans="1:3" x14ac:dyDescent="0.25">
      <c r="A26485" s="4">
        <v>44934</v>
      </c>
      <c r="B26485" s="5">
        <f t="shared" si="413"/>
        <v>11</v>
      </c>
      <c r="C26485" s="1">
        <v>1327.5214280758441</v>
      </c>
    </row>
    <row r="26486" spans="1:3" x14ac:dyDescent="0.25">
      <c r="A26486" s="4">
        <v>44934</v>
      </c>
      <c r="B26486" s="5">
        <f t="shared" si="413"/>
        <v>12</v>
      </c>
      <c r="C26486" s="1">
        <v>1344.0619600861769</v>
      </c>
    </row>
    <row r="26487" spans="1:3" x14ac:dyDescent="0.25">
      <c r="A26487" s="4">
        <v>44934</v>
      </c>
      <c r="B26487" s="5">
        <f t="shared" si="413"/>
        <v>13</v>
      </c>
      <c r="C26487" s="1">
        <v>1353.9575375330246</v>
      </c>
    </row>
    <row r="26488" spans="1:3" x14ac:dyDescent="0.25">
      <c r="A26488" s="4">
        <v>44934</v>
      </c>
      <c r="B26488" s="5">
        <f t="shared" si="413"/>
        <v>14</v>
      </c>
      <c r="C26488" s="1">
        <v>1333.0398611515493</v>
      </c>
    </row>
    <row r="26489" spans="1:3" x14ac:dyDescent="0.25">
      <c r="A26489" s="4">
        <v>44934</v>
      </c>
      <c r="B26489" s="5">
        <f t="shared" si="413"/>
        <v>15</v>
      </c>
      <c r="C26489" s="1">
        <v>1304.0868108637237</v>
      </c>
    </row>
    <row r="26490" spans="1:3" x14ac:dyDescent="0.25">
      <c r="A26490" s="4">
        <v>44934</v>
      </c>
      <c r="B26490" s="5">
        <f t="shared" si="413"/>
        <v>16</v>
      </c>
      <c r="C26490" s="1">
        <v>1297.5357007177631</v>
      </c>
    </row>
    <row r="26491" spans="1:3" x14ac:dyDescent="0.25">
      <c r="A26491" s="4">
        <v>44934</v>
      </c>
      <c r="B26491" s="5">
        <f t="shared" si="413"/>
        <v>17</v>
      </c>
      <c r="C26491" s="1">
        <v>1355.966079346003</v>
      </c>
    </row>
    <row r="26492" spans="1:3" x14ac:dyDescent="0.25">
      <c r="A26492" s="4">
        <v>44934</v>
      </c>
      <c r="B26492" s="5">
        <f t="shared" si="413"/>
        <v>18</v>
      </c>
      <c r="C26492" s="1">
        <v>1517.2016316587942</v>
      </c>
    </row>
    <row r="26493" spans="1:3" x14ac:dyDescent="0.25">
      <c r="A26493" s="4">
        <v>44934</v>
      </c>
      <c r="B26493" s="5">
        <f t="shared" si="413"/>
        <v>19</v>
      </c>
      <c r="C26493" s="1">
        <v>1508.2747837704246</v>
      </c>
    </row>
    <row r="26494" spans="1:3" x14ac:dyDescent="0.25">
      <c r="A26494" s="4">
        <v>44934</v>
      </c>
      <c r="B26494" s="5">
        <f t="shared" si="413"/>
        <v>20</v>
      </c>
      <c r="C26494" s="1">
        <v>1445.0984547824894</v>
      </c>
    </row>
    <row r="26495" spans="1:3" x14ac:dyDescent="0.25">
      <c r="A26495" s="4">
        <v>44934</v>
      </c>
      <c r="B26495" s="5">
        <f t="shared" si="413"/>
        <v>21</v>
      </c>
      <c r="C26495" s="1">
        <v>1385.9198133548941</v>
      </c>
    </row>
    <row r="26496" spans="1:3" x14ac:dyDescent="0.25">
      <c r="A26496" s="4">
        <v>44934</v>
      </c>
      <c r="B26496" s="5">
        <f t="shared" si="413"/>
        <v>22</v>
      </c>
      <c r="C26496" s="1">
        <v>1332.7803377414818</v>
      </c>
    </row>
    <row r="26497" spans="1:3" x14ac:dyDescent="0.25">
      <c r="A26497" s="4">
        <v>44934</v>
      </c>
      <c r="B26497" s="5">
        <f t="shared" si="413"/>
        <v>23</v>
      </c>
      <c r="C26497" s="1">
        <v>1251.3201648052932</v>
      </c>
    </row>
    <row r="26498" spans="1:3" x14ac:dyDescent="0.25">
      <c r="A26498" s="4">
        <v>44935</v>
      </c>
      <c r="B26498" s="5">
        <f t="shared" si="413"/>
        <v>0</v>
      </c>
      <c r="C26498" s="1">
        <v>1129.6060088841659</v>
      </c>
    </row>
    <row r="26499" spans="1:3" x14ac:dyDescent="0.25">
      <c r="A26499" s="4">
        <v>44935</v>
      </c>
      <c r="B26499" s="5">
        <f t="shared" si="413"/>
        <v>1</v>
      </c>
      <c r="C26499" s="1">
        <v>1018.8680129276822</v>
      </c>
    </row>
    <row r="26500" spans="1:3" x14ac:dyDescent="0.25">
      <c r="A26500" s="4">
        <v>44935</v>
      </c>
      <c r="B26500" s="5">
        <f t="shared" si="413"/>
        <v>2</v>
      </c>
      <c r="C26500" s="1">
        <v>951.34674067920798</v>
      </c>
    </row>
    <row r="26501" spans="1:3" x14ac:dyDescent="0.25">
      <c r="A26501" s="4">
        <v>44935</v>
      </c>
      <c r="B26501" s="5">
        <f t="shared" si="413"/>
        <v>3</v>
      </c>
      <c r="C26501" s="1">
        <v>913.97670390480357</v>
      </c>
    </row>
    <row r="26502" spans="1:3" x14ac:dyDescent="0.25">
      <c r="A26502" s="4">
        <v>44935</v>
      </c>
      <c r="B26502" s="5">
        <f t="shared" si="413"/>
        <v>4</v>
      </c>
      <c r="C26502" s="1">
        <v>904.44236072145191</v>
      </c>
    </row>
    <row r="26503" spans="1:3" x14ac:dyDescent="0.25">
      <c r="A26503" s="4">
        <v>44935</v>
      </c>
      <c r="B26503" s="5">
        <f t="shared" si="413"/>
        <v>5</v>
      </c>
      <c r="C26503" s="1">
        <v>917.28542231396204</v>
      </c>
    </row>
    <row r="26504" spans="1:3" x14ac:dyDescent="0.25">
      <c r="A26504" s="4">
        <v>44935</v>
      </c>
      <c r="B26504" s="5">
        <f t="shared" si="413"/>
        <v>6</v>
      </c>
      <c r="C26504" s="1">
        <v>979.88009481152551</v>
      </c>
    </row>
    <row r="26505" spans="1:3" x14ac:dyDescent="0.25">
      <c r="A26505" s="4">
        <v>44935</v>
      </c>
      <c r="B26505" s="5">
        <f t="shared" si="413"/>
        <v>7</v>
      </c>
      <c r="C26505" s="1">
        <v>1147.1092607519456</v>
      </c>
    </row>
    <row r="26506" spans="1:3" x14ac:dyDescent="0.25">
      <c r="A26506" s="4">
        <v>44935</v>
      </c>
      <c r="B26506" s="5">
        <f t="shared" si="413"/>
        <v>8</v>
      </c>
      <c r="C26506" s="1">
        <v>1473.8875340761942</v>
      </c>
    </row>
    <row r="26507" spans="1:3" x14ac:dyDescent="0.25">
      <c r="A26507" s="4">
        <v>44935</v>
      </c>
      <c r="B26507" s="5">
        <f t="shared" si="413"/>
        <v>9</v>
      </c>
      <c r="C26507" s="1">
        <v>1711.4633460725574</v>
      </c>
    </row>
    <row r="26508" spans="1:3" x14ac:dyDescent="0.25">
      <c r="A26508" s="4">
        <v>44935</v>
      </c>
      <c r="B26508" s="5">
        <f t="shared" si="413"/>
        <v>10</v>
      </c>
      <c r="C26508" s="1">
        <v>1783.7394438020744</v>
      </c>
    </row>
    <row r="26509" spans="1:3" x14ac:dyDescent="0.25">
      <c r="A26509" s="4">
        <v>44935</v>
      </c>
      <c r="B26509" s="5">
        <f t="shared" si="413"/>
        <v>11</v>
      </c>
      <c r="C26509" s="1">
        <v>1834.3318447112031</v>
      </c>
    </row>
    <row r="26510" spans="1:3" x14ac:dyDescent="0.25">
      <c r="A26510" s="4">
        <v>44935</v>
      </c>
      <c r="B26510" s="5">
        <f t="shared" si="413"/>
        <v>12</v>
      </c>
      <c r="C26510" s="1">
        <v>1734.7503827588907</v>
      </c>
    </row>
    <row r="26511" spans="1:3" x14ac:dyDescent="0.25">
      <c r="A26511" s="4">
        <v>44935</v>
      </c>
      <c r="B26511" s="5">
        <f t="shared" si="413"/>
        <v>13</v>
      </c>
      <c r="C26511" s="1">
        <v>1719.1893866249934</v>
      </c>
    </row>
    <row r="26512" spans="1:3" x14ac:dyDescent="0.25">
      <c r="A26512" s="4">
        <v>44935</v>
      </c>
      <c r="B26512" s="5">
        <f t="shared" si="413"/>
        <v>14</v>
      </c>
      <c r="C26512" s="1">
        <v>1733.5596387732151</v>
      </c>
    </row>
    <row r="26513" spans="1:3" x14ac:dyDescent="0.25">
      <c r="A26513" s="4">
        <v>44935</v>
      </c>
      <c r="B26513" s="5">
        <f t="shared" si="413"/>
        <v>15</v>
      </c>
      <c r="C26513" s="1">
        <v>1691.516284223856</v>
      </c>
    </row>
    <row r="26514" spans="1:3" x14ac:dyDescent="0.25">
      <c r="A26514" s="4">
        <v>44935</v>
      </c>
      <c r="B26514" s="5">
        <f t="shared" si="413"/>
        <v>16</v>
      </c>
      <c r="C26514" s="1">
        <v>1680.3089490968509</v>
      </c>
    </row>
    <row r="26515" spans="1:3" x14ac:dyDescent="0.25">
      <c r="A26515" s="4">
        <v>44935</v>
      </c>
      <c r="B26515" s="5">
        <f t="shared" si="413"/>
        <v>17</v>
      </c>
      <c r="C26515" s="1">
        <v>1693.0564439460072</v>
      </c>
    </row>
    <row r="26516" spans="1:3" x14ac:dyDescent="0.25">
      <c r="A26516" s="4">
        <v>44935</v>
      </c>
      <c r="B26516" s="5">
        <f t="shared" si="413"/>
        <v>18</v>
      </c>
      <c r="C26516" s="1">
        <v>1717.6775505267128</v>
      </c>
    </row>
    <row r="26517" spans="1:3" x14ac:dyDescent="0.25">
      <c r="A26517" s="4">
        <v>44935</v>
      </c>
      <c r="B26517" s="5">
        <f t="shared" si="413"/>
        <v>19</v>
      </c>
      <c r="C26517" s="1">
        <v>1661.2513153788489</v>
      </c>
    </row>
    <row r="26518" spans="1:3" x14ac:dyDescent="0.25">
      <c r="A26518" s="4">
        <v>44935</v>
      </c>
      <c r="B26518" s="5">
        <f t="shared" si="413"/>
        <v>20</v>
      </c>
      <c r="C26518" s="1">
        <v>1587.8248746823133</v>
      </c>
    </row>
    <row r="26519" spans="1:3" x14ac:dyDescent="0.25">
      <c r="A26519" s="4">
        <v>44935</v>
      </c>
      <c r="B26519" s="5">
        <f t="shared" si="413"/>
        <v>21</v>
      </c>
      <c r="C26519" s="1">
        <v>1501.4239610676802</v>
      </c>
    </row>
    <row r="26520" spans="1:3" x14ac:dyDescent="0.25">
      <c r="A26520" s="4">
        <v>44935</v>
      </c>
      <c r="B26520" s="5">
        <f t="shared" si="413"/>
        <v>22</v>
      </c>
      <c r="C26520" s="1">
        <v>1419.8245273966127</v>
      </c>
    </row>
    <row r="26521" spans="1:3" x14ac:dyDescent="0.25">
      <c r="A26521" s="4">
        <v>44935</v>
      </c>
      <c r="B26521" s="5">
        <f t="shared" si="413"/>
        <v>23</v>
      </c>
      <c r="C26521" s="1">
        <v>1331.2601907032674</v>
      </c>
    </row>
    <row r="26522" spans="1:3" x14ac:dyDescent="0.25">
      <c r="A26522" s="4">
        <v>44936</v>
      </c>
      <c r="B26522" s="5">
        <f t="shared" si="413"/>
        <v>0</v>
      </c>
      <c r="C26522" s="1">
        <v>1180.7959270861256</v>
      </c>
    </row>
    <row r="26523" spans="1:3" x14ac:dyDescent="0.25">
      <c r="A26523" s="4">
        <v>44936</v>
      </c>
      <c r="B26523" s="5">
        <f t="shared" ref="B26523:B26586" si="414">+B26499</f>
        <v>1</v>
      </c>
      <c r="C26523" s="1">
        <v>1072.3936670790472</v>
      </c>
    </row>
    <row r="26524" spans="1:3" x14ac:dyDescent="0.25">
      <c r="A26524" s="4">
        <v>44936</v>
      </c>
      <c r="B26524" s="5">
        <f t="shared" si="414"/>
        <v>2</v>
      </c>
      <c r="C26524" s="1">
        <v>1010.8748772161374</v>
      </c>
    </row>
    <row r="26525" spans="1:3" x14ac:dyDescent="0.25">
      <c r="A26525" s="4">
        <v>44936</v>
      </c>
      <c r="B26525" s="5">
        <f t="shared" si="414"/>
        <v>3</v>
      </c>
      <c r="C26525" s="1">
        <v>965.33074250262143</v>
      </c>
    </row>
    <row r="26526" spans="1:3" x14ac:dyDescent="0.25">
      <c r="A26526" s="4">
        <v>44936</v>
      </c>
      <c r="B26526" s="5">
        <f t="shared" si="414"/>
        <v>4</v>
      </c>
      <c r="C26526" s="1">
        <v>951.5971784508049</v>
      </c>
    </row>
    <row r="26527" spans="1:3" x14ac:dyDescent="0.25">
      <c r="A26527" s="4">
        <v>44936</v>
      </c>
      <c r="B26527" s="5">
        <f t="shared" si="414"/>
        <v>5</v>
      </c>
      <c r="C26527" s="1">
        <v>960.75400305167818</v>
      </c>
    </row>
    <row r="26528" spans="1:3" x14ac:dyDescent="0.25">
      <c r="A26528" s="4">
        <v>44936</v>
      </c>
      <c r="B26528" s="5">
        <f t="shared" si="414"/>
        <v>6</v>
      </c>
      <c r="C26528" s="1">
        <v>1024.5162855492968</v>
      </c>
    </row>
    <row r="26529" spans="1:3" x14ac:dyDescent="0.25">
      <c r="A26529" s="4">
        <v>44936</v>
      </c>
      <c r="B26529" s="5">
        <f t="shared" si="414"/>
        <v>7</v>
      </c>
      <c r="C26529" s="1">
        <v>1175.0174793290962</v>
      </c>
    </row>
    <row r="26530" spans="1:3" x14ac:dyDescent="0.25">
      <c r="A26530" s="4">
        <v>44936</v>
      </c>
      <c r="B26530" s="5">
        <f t="shared" si="414"/>
        <v>8</v>
      </c>
      <c r="C26530" s="1">
        <v>1485.9833223154849</v>
      </c>
    </row>
    <row r="26531" spans="1:3" x14ac:dyDescent="0.25">
      <c r="A26531" s="4">
        <v>44936</v>
      </c>
      <c r="B26531" s="5">
        <f t="shared" si="414"/>
        <v>9</v>
      </c>
      <c r="C26531" s="1">
        <v>1690.0006567494224</v>
      </c>
    </row>
    <row r="26532" spans="1:3" x14ac:dyDescent="0.25">
      <c r="A26532" s="4">
        <v>44936</v>
      </c>
      <c r="B26532" s="5">
        <f t="shared" si="414"/>
        <v>10</v>
      </c>
      <c r="C26532" s="1">
        <v>1761.0020455267181</v>
      </c>
    </row>
    <row r="26533" spans="1:3" x14ac:dyDescent="0.25">
      <c r="A26533" s="4">
        <v>44936</v>
      </c>
      <c r="B26533" s="5">
        <f t="shared" si="414"/>
        <v>11</v>
      </c>
      <c r="C26533" s="1">
        <v>1811.0897936341726</v>
      </c>
    </row>
    <row r="26534" spans="1:3" x14ac:dyDescent="0.25">
      <c r="A26534" s="4">
        <v>44936</v>
      </c>
      <c r="B26534" s="5">
        <f t="shared" si="414"/>
        <v>12</v>
      </c>
      <c r="C26534" s="1">
        <v>1710.7785907906532</v>
      </c>
    </row>
    <row r="26535" spans="1:3" x14ac:dyDescent="0.25">
      <c r="A26535" s="4">
        <v>44936</v>
      </c>
      <c r="B26535" s="5">
        <f t="shared" si="414"/>
        <v>13</v>
      </c>
      <c r="C26535" s="1">
        <v>1716.073228786393</v>
      </c>
    </row>
    <row r="26536" spans="1:3" x14ac:dyDescent="0.25">
      <c r="A26536" s="4">
        <v>44936</v>
      </c>
      <c r="B26536" s="5">
        <f t="shared" si="414"/>
        <v>14</v>
      </c>
      <c r="C26536" s="1">
        <v>1744.4645613626701</v>
      </c>
    </row>
    <row r="26537" spans="1:3" x14ac:dyDescent="0.25">
      <c r="A26537" s="4">
        <v>44936</v>
      </c>
      <c r="B26537" s="5">
        <f t="shared" si="414"/>
        <v>15</v>
      </c>
      <c r="C26537" s="1">
        <v>1705.2668514993811</v>
      </c>
    </row>
    <row r="26538" spans="1:3" x14ac:dyDescent="0.25">
      <c r="A26538" s="4">
        <v>44936</v>
      </c>
      <c r="B26538" s="5">
        <f t="shared" si="414"/>
        <v>16</v>
      </c>
      <c r="C26538" s="1">
        <v>1700.6715361372749</v>
      </c>
    </row>
    <row r="26539" spans="1:3" x14ac:dyDescent="0.25">
      <c r="A26539" s="4">
        <v>44936</v>
      </c>
      <c r="B26539" s="5">
        <f t="shared" si="414"/>
        <v>17</v>
      </c>
      <c r="C26539" s="1">
        <v>1720.1392303715188</v>
      </c>
    </row>
    <row r="26540" spans="1:3" x14ac:dyDescent="0.25">
      <c r="A26540" s="4">
        <v>44936</v>
      </c>
      <c r="B26540" s="5">
        <f t="shared" si="414"/>
        <v>18</v>
      </c>
      <c r="C26540" s="1">
        <v>1692.4943834699707</v>
      </c>
    </row>
    <row r="26541" spans="1:3" x14ac:dyDescent="0.25">
      <c r="A26541" s="4">
        <v>44936</v>
      </c>
      <c r="B26541" s="5">
        <f t="shared" si="414"/>
        <v>19</v>
      </c>
      <c r="C26541" s="1">
        <v>1624.9161858141833</v>
      </c>
    </row>
    <row r="26542" spans="1:3" x14ac:dyDescent="0.25">
      <c r="A26542" s="4">
        <v>44936</v>
      </c>
      <c r="B26542" s="5">
        <f t="shared" si="414"/>
        <v>20</v>
      </c>
      <c r="C26542" s="1">
        <v>1545.0449449738485</v>
      </c>
    </row>
    <row r="26543" spans="1:3" x14ac:dyDescent="0.25">
      <c r="A26543" s="4">
        <v>44936</v>
      </c>
      <c r="B26543" s="5">
        <f t="shared" si="414"/>
        <v>21</v>
      </c>
      <c r="C26543" s="1">
        <v>1467.6332503411904</v>
      </c>
    </row>
    <row r="26544" spans="1:3" x14ac:dyDescent="0.25">
      <c r="A26544" s="4">
        <v>44936</v>
      </c>
      <c r="B26544" s="5">
        <f t="shared" si="414"/>
        <v>22</v>
      </c>
      <c r="C26544" s="1">
        <v>1389.7266986032944</v>
      </c>
    </row>
    <row r="26545" spans="1:3" x14ac:dyDescent="0.25">
      <c r="A26545" s="4">
        <v>44936</v>
      </c>
      <c r="B26545" s="5">
        <f t="shared" si="414"/>
        <v>23</v>
      </c>
      <c r="C26545" s="1">
        <v>1309.0845989752086</v>
      </c>
    </row>
    <row r="26546" spans="1:3" x14ac:dyDescent="0.25">
      <c r="A26546" s="4">
        <v>44937</v>
      </c>
      <c r="B26546" s="5">
        <f t="shared" si="414"/>
        <v>0</v>
      </c>
      <c r="C26546" s="1">
        <v>1176.9990730510476</v>
      </c>
    </row>
    <row r="26547" spans="1:3" x14ac:dyDescent="0.25">
      <c r="A26547" s="4">
        <v>44937</v>
      </c>
      <c r="B26547" s="5">
        <f t="shared" si="414"/>
        <v>1</v>
      </c>
      <c r="C26547" s="1">
        <v>1066.9792992262285</v>
      </c>
    </row>
    <row r="26548" spans="1:3" x14ac:dyDescent="0.25">
      <c r="A26548" s="4">
        <v>44937</v>
      </c>
      <c r="B26548" s="5">
        <f t="shared" si="414"/>
        <v>2</v>
      </c>
      <c r="C26548" s="1">
        <v>991.53187302981291</v>
      </c>
    </row>
    <row r="26549" spans="1:3" x14ac:dyDescent="0.25">
      <c r="A26549" s="4">
        <v>44937</v>
      </c>
      <c r="B26549" s="5">
        <f t="shared" si="414"/>
        <v>3</v>
      </c>
      <c r="C26549" s="1">
        <v>957.88283772677846</v>
      </c>
    </row>
    <row r="26550" spans="1:3" x14ac:dyDescent="0.25">
      <c r="A26550" s="4">
        <v>44937</v>
      </c>
      <c r="B26550" s="5">
        <f t="shared" si="414"/>
        <v>4</v>
      </c>
      <c r="C26550" s="1">
        <v>950.57829370497257</v>
      </c>
    </row>
    <row r="26551" spans="1:3" x14ac:dyDescent="0.25">
      <c r="A26551" s="4">
        <v>44937</v>
      </c>
      <c r="B26551" s="5">
        <f t="shared" si="414"/>
        <v>5</v>
      </c>
      <c r="C26551" s="1">
        <v>953.29168161345251</v>
      </c>
    </row>
    <row r="26552" spans="1:3" x14ac:dyDescent="0.25">
      <c r="A26552" s="4">
        <v>44937</v>
      </c>
      <c r="B26552" s="5">
        <f t="shared" si="414"/>
        <v>6</v>
      </c>
      <c r="C26552" s="1">
        <v>1006.8318456879424</v>
      </c>
    </row>
    <row r="26553" spans="1:3" x14ac:dyDescent="0.25">
      <c r="A26553" s="4">
        <v>44937</v>
      </c>
      <c r="B26553" s="5">
        <f t="shared" si="414"/>
        <v>7</v>
      </c>
      <c r="C26553" s="1">
        <v>1154.6057603885849</v>
      </c>
    </row>
    <row r="26554" spans="1:3" x14ac:dyDescent="0.25">
      <c r="A26554" s="4">
        <v>44937</v>
      </c>
      <c r="B26554" s="5">
        <f t="shared" si="414"/>
        <v>8</v>
      </c>
      <c r="C26554" s="1">
        <v>1431.9560413889176</v>
      </c>
    </row>
    <row r="26555" spans="1:3" x14ac:dyDescent="0.25">
      <c r="A26555" s="4">
        <v>44937</v>
      </c>
      <c r="B26555" s="5">
        <f t="shared" si="414"/>
        <v>9</v>
      </c>
      <c r="C26555" s="1">
        <v>1627.3999047580794</v>
      </c>
    </row>
    <row r="26556" spans="1:3" x14ac:dyDescent="0.25">
      <c r="A26556" s="4">
        <v>44937</v>
      </c>
      <c r="B26556" s="5">
        <f t="shared" si="414"/>
        <v>10</v>
      </c>
      <c r="C26556" s="1">
        <v>1721.1570095286829</v>
      </c>
    </row>
    <row r="26557" spans="1:3" x14ac:dyDescent="0.25">
      <c r="A26557" s="4">
        <v>44937</v>
      </c>
      <c r="B26557" s="5">
        <f t="shared" si="414"/>
        <v>11</v>
      </c>
      <c r="C26557" s="1">
        <v>1786.0963828015806</v>
      </c>
    </row>
    <row r="26558" spans="1:3" x14ac:dyDescent="0.25">
      <c r="A26558" s="4">
        <v>44937</v>
      </c>
      <c r="B26558" s="5">
        <f t="shared" si="414"/>
        <v>12</v>
      </c>
      <c r="C26558" s="1">
        <v>1706.1437555716022</v>
      </c>
    </row>
    <row r="26559" spans="1:3" x14ac:dyDescent="0.25">
      <c r="A26559" s="4">
        <v>44937</v>
      </c>
      <c r="B26559" s="5">
        <f t="shared" si="414"/>
        <v>13</v>
      </c>
      <c r="C26559" s="1">
        <v>1713.756364724155</v>
      </c>
    </row>
    <row r="26560" spans="1:3" x14ac:dyDescent="0.25">
      <c r="A26560" s="4">
        <v>44937</v>
      </c>
      <c r="B26560" s="5">
        <f t="shared" si="414"/>
        <v>14</v>
      </c>
      <c r="C26560" s="1">
        <v>1745.3146797219053</v>
      </c>
    </row>
    <row r="26561" spans="1:3" x14ac:dyDescent="0.25">
      <c r="A26561" s="4">
        <v>44937</v>
      </c>
      <c r="B26561" s="5">
        <f t="shared" si="414"/>
        <v>15</v>
      </c>
      <c r="C26561" s="1">
        <v>1716.9766773270858</v>
      </c>
    </row>
    <row r="26562" spans="1:3" x14ac:dyDescent="0.25">
      <c r="A26562" s="4">
        <v>44937</v>
      </c>
      <c r="B26562" s="5">
        <f t="shared" si="414"/>
        <v>16</v>
      </c>
      <c r="C26562" s="1">
        <v>1715.6018601383203</v>
      </c>
    </row>
    <row r="26563" spans="1:3" x14ac:dyDescent="0.25">
      <c r="A26563" s="4">
        <v>44937</v>
      </c>
      <c r="B26563" s="5">
        <f t="shared" si="414"/>
        <v>17</v>
      </c>
      <c r="C26563" s="1">
        <v>1705.9621800375201</v>
      </c>
    </row>
    <row r="26564" spans="1:3" x14ac:dyDescent="0.25">
      <c r="A26564" s="4">
        <v>44937</v>
      </c>
      <c r="B26564" s="5">
        <f t="shared" si="414"/>
        <v>18</v>
      </c>
      <c r="C26564" s="1">
        <v>1685.9153975802867</v>
      </c>
    </row>
    <row r="26565" spans="1:3" x14ac:dyDescent="0.25">
      <c r="A26565" s="4">
        <v>44937</v>
      </c>
      <c r="B26565" s="5">
        <f t="shared" si="414"/>
        <v>19</v>
      </c>
      <c r="C26565" s="1">
        <v>1620.9106225280593</v>
      </c>
    </row>
    <row r="26566" spans="1:3" x14ac:dyDescent="0.25">
      <c r="A26566" s="4">
        <v>44937</v>
      </c>
      <c r="B26566" s="5">
        <f t="shared" si="414"/>
        <v>20</v>
      </c>
      <c r="C26566" s="1">
        <v>1549.2770437678923</v>
      </c>
    </row>
    <row r="26567" spans="1:3" x14ac:dyDescent="0.25">
      <c r="A26567" s="4">
        <v>44937</v>
      </c>
      <c r="B26567" s="5">
        <f t="shared" si="414"/>
        <v>21</v>
      </c>
      <c r="C26567" s="1">
        <v>1471.8513846581698</v>
      </c>
    </row>
    <row r="26568" spans="1:3" x14ac:dyDescent="0.25">
      <c r="A26568" s="4">
        <v>44937</v>
      </c>
      <c r="B26568" s="5">
        <f t="shared" si="414"/>
        <v>22</v>
      </c>
      <c r="C26568" s="1">
        <v>1392.4664258811506</v>
      </c>
    </row>
    <row r="26569" spans="1:3" x14ac:dyDescent="0.25">
      <c r="A26569" s="4">
        <v>44937</v>
      </c>
      <c r="B26569" s="5">
        <f t="shared" si="414"/>
        <v>23</v>
      </c>
      <c r="C26569" s="1">
        <v>1310.5642848067976</v>
      </c>
    </row>
    <row r="26570" spans="1:3" x14ac:dyDescent="0.25">
      <c r="A26570" s="4">
        <v>44938</v>
      </c>
      <c r="B26570" s="5">
        <f t="shared" si="414"/>
        <v>0</v>
      </c>
      <c r="C26570" s="1">
        <v>1182.1386077433376</v>
      </c>
    </row>
    <row r="26571" spans="1:3" x14ac:dyDescent="0.25">
      <c r="A26571" s="4">
        <v>44938</v>
      </c>
      <c r="B26571" s="5">
        <f t="shared" si="414"/>
        <v>1</v>
      </c>
      <c r="C26571" s="1">
        <v>1071.6421910064857</v>
      </c>
    </row>
    <row r="26572" spans="1:3" x14ac:dyDescent="0.25">
      <c r="A26572" s="4">
        <v>44938</v>
      </c>
      <c r="B26572" s="5">
        <f t="shared" si="414"/>
        <v>2</v>
      </c>
      <c r="C26572" s="1">
        <v>1001.5593774817868</v>
      </c>
    </row>
    <row r="26573" spans="1:3" x14ac:dyDescent="0.25">
      <c r="A26573" s="4">
        <v>44938</v>
      </c>
      <c r="B26573" s="5">
        <f t="shared" si="414"/>
        <v>3</v>
      </c>
      <c r="C26573" s="1">
        <v>961.08516611437312</v>
      </c>
    </row>
    <row r="26574" spans="1:3" x14ac:dyDescent="0.25">
      <c r="A26574" s="4">
        <v>44938</v>
      </c>
      <c r="B26574" s="5">
        <f t="shared" si="414"/>
        <v>4</v>
      </c>
      <c r="C26574" s="1">
        <v>946.91534917593697</v>
      </c>
    </row>
    <row r="26575" spans="1:3" x14ac:dyDescent="0.25">
      <c r="A26575" s="4">
        <v>44938</v>
      </c>
      <c r="B26575" s="5">
        <f t="shared" si="414"/>
        <v>5</v>
      </c>
      <c r="C26575" s="1">
        <v>961.97348380050994</v>
      </c>
    </row>
    <row r="26576" spans="1:3" x14ac:dyDescent="0.25">
      <c r="A26576" s="4">
        <v>44938</v>
      </c>
      <c r="B26576" s="5">
        <f t="shared" si="414"/>
        <v>6</v>
      </c>
      <c r="C26576" s="1">
        <v>1017.4470813222973</v>
      </c>
    </row>
    <row r="26577" spans="1:3" x14ac:dyDescent="0.25">
      <c r="A26577" s="4">
        <v>44938</v>
      </c>
      <c r="B26577" s="5">
        <f t="shared" si="414"/>
        <v>7</v>
      </c>
      <c r="C26577" s="1">
        <v>1164.107629272333</v>
      </c>
    </row>
    <row r="26578" spans="1:3" x14ac:dyDescent="0.25">
      <c r="A26578" s="4">
        <v>44938</v>
      </c>
      <c r="B26578" s="5">
        <f t="shared" si="414"/>
        <v>8</v>
      </c>
      <c r="C26578" s="1">
        <v>1441.8558317519432</v>
      </c>
    </row>
    <row r="26579" spans="1:3" x14ac:dyDescent="0.25">
      <c r="A26579" s="4">
        <v>44938</v>
      </c>
      <c r="B26579" s="5">
        <f t="shared" si="414"/>
        <v>9</v>
      </c>
      <c r="C26579" s="1">
        <v>1624.1652283676158</v>
      </c>
    </row>
    <row r="26580" spans="1:3" x14ac:dyDescent="0.25">
      <c r="A26580" s="4">
        <v>44938</v>
      </c>
      <c r="B26580" s="5">
        <f t="shared" si="414"/>
        <v>10</v>
      </c>
      <c r="C26580" s="1">
        <v>1695.4732994352094</v>
      </c>
    </row>
    <row r="26581" spans="1:3" x14ac:dyDescent="0.25">
      <c r="A26581" s="4">
        <v>44938</v>
      </c>
      <c r="B26581" s="5">
        <f t="shared" si="414"/>
        <v>11</v>
      </c>
      <c r="C26581" s="1">
        <v>1737.6457682232217</v>
      </c>
    </row>
    <row r="26582" spans="1:3" x14ac:dyDescent="0.25">
      <c r="A26582" s="4">
        <v>44938</v>
      </c>
      <c r="B26582" s="5">
        <f t="shared" si="414"/>
        <v>12</v>
      </c>
      <c r="C26582" s="1">
        <v>1648.44770788613</v>
      </c>
    </row>
    <row r="26583" spans="1:3" x14ac:dyDescent="0.25">
      <c r="A26583" s="4">
        <v>44938</v>
      </c>
      <c r="B26583" s="5">
        <f t="shared" si="414"/>
        <v>13</v>
      </c>
      <c r="C26583" s="1">
        <v>1660.123082835205</v>
      </c>
    </row>
    <row r="26584" spans="1:3" x14ac:dyDescent="0.25">
      <c r="A26584" s="4">
        <v>44938</v>
      </c>
      <c r="B26584" s="5">
        <f t="shared" si="414"/>
        <v>14</v>
      </c>
      <c r="C26584" s="1">
        <v>1680.7429626566391</v>
      </c>
    </row>
    <row r="26585" spans="1:3" x14ac:dyDescent="0.25">
      <c r="A26585" s="4">
        <v>44938</v>
      </c>
      <c r="B26585" s="5">
        <f t="shared" si="414"/>
        <v>15</v>
      </c>
      <c r="C26585" s="1">
        <v>1664.4218261345625</v>
      </c>
    </row>
    <row r="26586" spans="1:3" x14ac:dyDescent="0.25">
      <c r="A26586" s="4">
        <v>44938</v>
      </c>
      <c r="B26586" s="5">
        <f t="shared" si="414"/>
        <v>16</v>
      </c>
      <c r="C26586" s="1">
        <v>1657.0257039999999</v>
      </c>
    </row>
    <row r="26587" spans="1:3" x14ac:dyDescent="0.25">
      <c r="A26587" s="4">
        <v>44938</v>
      </c>
      <c r="B26587" s="5">
        <f t="shared" ref="B26587:B26650" si="415">+B26563</f>
        <v>17</v>
      </c>
      <c r="C26587" s="1">
        <v>1667.206624988195</v>
      </c>
    </row>
    <row r="26588" spans="1:3" x14ac:dyDescent="0.25">
      <c r="A26588" s="4">
        <v>44938</v>
      </c>
      <c r="B26588" s="5">
        <f t="shared" si="415"/>
        <v>18</v>
      </c>
      <c r="C26588" s="1">
        <v>1673.4746297794663</v>
      </c>
    </row>
    <row r="26589" spans="1:3" x14ac:dyDescent="0.25">
      <c r="A26589" s="4">
        <v>44938</v>
      </c>
      <c r="B26589" s="5">
        <f t="shared" si="415"/>
        <v>19</v>
      </c>
      <c r="C26589" s="1">
        <v>1615.2806665268663</v>
      </c>
    </row>
    <row r="26590" spans="1:3" x14ac:dyDescent="0.25">
      <c r="A26590" s="4">
        <v>44938</v>
      </c>
      <c r="B26590" s="5">
        <f t="shared" si="415"/>
        <v>20</v>
      </c>
      <c r="C26590" s="1">
        <v>1542.7749932181198</v>
      </c>
    </row>
    <row r="26591" spans="1:3" x14ac:dyDescent="0.25">
      <c r="A26591" s="4">
        <v>44938</v>
      </c>
      <c r="B26591" s="5">
        <f t="shared" si="415"/>
        <v>21</v>
      </c>
      <c r="C26591" s="1">
        <v>1460.7735002843194</v>
      </c>
    </row>
    <row r="26592" spans="1:3" x14ac:dyDescent="0.25">
      <c r="A26592" s="4">
        <v>44938</v>
      </c>
      <c r="B26592" s="5">
        <f t="shared" si="415"/>
        <v>22</v>
      </c>
      <c r="C26592" s="1">
        <v>1388.8465126666201</v>
      </c>
    </row>
    <row r="26593" spans="1:3" x14ac:dyDescent="0.25">
      <c r="A26593" s="4">
        <v>44938</v>
      </c>
      <c r="B26593" s="5">
        <f t="shared" si="415"/>
        <v>23</v>
      </c>
      <c r="C26593" s="1">
        <v>1309.5167047526415</v>
      </c>
    </row>
    <row r="26594" spans="1:3" x14ac:dyDescent="0.25">
      <c r="A26594" s="4">
        <v>44939</v>
      </c>
      <c r="B26594" s="5">
        <f t="shared" si="415"/>
        <v>0</v>
      </c>
      <c r="C26594" s="1">
        <v>1182.1282931220753</v>
      </c>
    </row>
    <row r="26595" spans="1:3" x14ac:dyDescent="0.25">
      <c r="A26595" s="4">
        <v>44939</v>
      </c>
      <c r="B26595" s="5">
        <f t="shared" si="415"/>
        <v>1</v>
      </c>
      <c r="C26595" s="1">
        <v>1074.9193640968303</v>
      </c>
    </row>
    <row r="26596" spans="1:3" x14ac:dyDescent="0.25">
      <c r="A26596" s="4">
        <v>44939</v>
      </c>
      <c r="B26596" s="5">
        <f t="shared" si="415"/>
        <v>2</v>
      </c>
      <c r="C26596" s="1">
        <v>1000.6139978401776</v>
      </c>
    </row>
    <row r="26597" spans="1:3" x14ac:dyDescent="0.25">
      <c r="A26597" s="4">
        <v>44939</v>
      </c>
      <c r="B26597" s="5">
        <f t="shared" si="415"/>
        <v>3</v>
      </c>
      <c r="C26597" s="1">
        <v>956.95463559717632</v>
      </c>
    </row>
    <row r="26598" spans="1:3" x14ac:dyDescent="0.25">
      <c r="A26598" s="4">
        <v>44939</v>
      </c>
      <c r="B26598" s="5">
        <f t="shared" si="415"/>
        <v>4</v>
      </c>
      <c r="C26598" s="1">
        <v>946.3323476369859</v>
      </c>
    </row>
    <row r="26599" spans="1:3" x14ac:dyDescent="0.25">
      <c r="A26599" s="4">
        <v>44939</v>
      </c>
      <c r="B26599" s="5">
        <f t="shared" si="415"/>
        <v>5</v>
      </c>
      <c r="C26599" s="1">
        <v>951.33360544982816</v>
      </c>
    </row>
    <row r="26600" spans="1:3" x14ac:dyDescent="0.25">
      <c r="A26600" s="4">
        <v>44939</v>
      </c>
      <c r="B26600" s="5">
        <f t="shared" si="415"/>
        <v>6</v>
      </c>
      <c r="C26600" s="1">
        <v>1007.2895351593154</v>
      </c>
    </row>
    <row r="26601" spans="1:3" x14ac:dyDescent="0.25">
      <c r="A26601" s="4">
        <v>44939</v>
      </c>
      <c r="B26601" s="5">
        <f t="shared" si="415"/>
        <v>7</v>
      </c>
      <c r="C26601" s="1">
        <v>1152.6966503129886</v>
      </c>
    </row>
    <row r="26602" spans="1:3" x14ac:dyDescent="0.25">
      <c r="A26602" s="4">
        <v>44939</v>
      </c>
      <c r="B26602" s="5">
        <f t="shared" si="415"/>
        <v>8</v>
      </c>
      <c r="C26602" s="1">
        <v>1418.8839233131675</v>
      </c>
    </row>
    <row r="26603" spans="1:3" x14ac:dyDescent="0.25">
      <c r="A26603" s="4">
        <v>44939</v>
      </c>
      <c r="B26603" s="5">
        <f t="shared" si="415"/>
        <v>9</v>
      </c>
      <c r="C26603" s="1">
        <v>1608.026037355753</v>
      </c>
    </row>
    <row r="26604" spans="1:3" x14ac:dyDescent="0.25">
      <c r="A26604" s="4">
        <v>44939</v>
      </c>
      <c r="B26604" s="5">
        <f t="shared" si="415"/>
        <v>10</v>
      </c>
      <c r="C26604" s="1">
        <v>1691.9599183287085</v>
      </c>
    </row>
    <row r="26605" spans="1:3" x14ac:dyDescent="0.25">
      <c r="A26605" s="4">
        <v>44939</v>
      </c>
      <c r="B26605" s="5">
        <f t="shared" si="415"/>
        <v>11</v>
      </c>
      <c r="C26605" s="1">
        <v>1759.0287500495622</v>
      </c>
    </row>
    <row r="26606" spans="1:3" x14ac:dyDescent="0.25">
      <c r="A26606" s="4">
        <v>44939</v>
      </c>
      <c r="B26606" s="5">
        <f t="shared" si="415"/>
        <v>12</v>
      </c>
      <c r="C26606" s="1">
        <v>1688.0414440315292</v>
      </c>
    </row>
    <row r="26607" spans="1:3" x14ac:dyDescent="0.25">
      <c r="A26607" s="4">
        <v>44939</v>
      </c>
      <c r="B26607" s="5">
        <f t="shared" si="415"/>
        <v>13</v>
      </c>
      <c r="C26607" s="1">
        <v>1584.4091648390465</v>
      </c>
    </row>
    <row r="26608" spans="1:3" x14ac:dyDescent="0.25">
      <c r="A26608" s="4">
        <v>44939</v>
      </c>
      <c r="B26608" s="5">
        <f t="shared" si="415"/>
        <v>14</v>
      </c>
      <c r="C26608" s="1">
        <v>1687.452390365276</v>
      </c>
    </row>
    <row r="26609" spans="1:3" x14ac:dyDescent="0.25">
      <c r="A26609" s="4">
        <v>44939</v>
      </c>
      <c r="B26609" s="5">
        <f t="shared" si="415"/>
        <v>15</v>
      </c>
      <c r="C26609" s="1">
        <v>1679.864041375296</v>
      </c>
    </row>
    <row r="26610" spans="1:3" x14ac:dyDescent="0.25">
      <c r="A26610" s="4">
        <v>44939</v>
      </c>
      <c r="B26610" s="5">
        <f t="shared" si="415"/>
        <v>16</v>
      </c>
      <c r="C26610" s="1">
        <v>1673.139308606942</v>
      </c>
    </row>
    <row r="26611" spans="1:3" x14ac:dyDescent="0.25">
      <c r="A26611" s="4">
        <v>44939</v>
      </c>
      <c r="B26611" s="5">
        <f t="shared" si="415"/>
        <v>17</v>
      </c>
      <c r="C26611" s="1">
        <v>1671.2524106398664</v>
      </c>
    </row>
    <row r="26612" spans="1:3" x14ac:dyDescent="0.25">
      <c r="A26612" s="4">
        <v>44939</v>
      </c>
      <c r="B26612" s="5">
        <f t="shared" si="415"/>
        <v>18</v>
      </c>
      <c r="C26612" s="1">
        <v>1666.492512214314</v>
      </c>
    </row>
    <row r="26613" spans="1:3" x14ac:dyDescent="0.25">
      <c r="A26613" s="4">
        <v>44939</v>
      </c>
      <c r="B26613" s="5">
        <f t="shared" si="415"/>
        <v>19</v>
      </c>
      <c r="C26613" s="1">
        <v>1615.4220447878938</v>
      </c>
    </row>
    <row r="26614" spans="1:3" x14ac:dyDescent="0.25">
      <c r="A26614" s="4">
        <v>44939</v>
      </c>
      <c r="B26614" s="5">
        <f t="shared" si="415"/>
        <v>20</v>
      </c>
      <c r="C26614" s="1">
        <v>1537.7136665846615</v>
      </c>
    </row>
    <row r="26615" spans="1:3" x14ac:dyDescent="0.25">
      <c r="A26615" s="4">
        <v>44939</v>
      </c>
      <c r="B26615" s="5">
        <f t="shared" si="415"/>
        <v>21</v>
      </c>
      <c r="C26615" s="1">
        <v>1451.3554712502182</v>
      </c>
    </row>
    <row r="26616" spans="1:3" x14ac:dyDescent="0.25">
      <c r="A26616" s="4">
        <v>44939</v>
      </c>
      <c r="B26616" s="5">
        <f t="shared" si="415"/>
        <v>22</v>
      </c>
      <c r="C26616" s="1">
        <v>1375.710456772412</v>
      </c>
    </row>
    <row r="26617" spans="1:3" x14ac:dyDescent="0.25">
      <c r="A26617" s="4">
        <v>44939</v>
      </c>
      <c r="B26617" s="5">
        <f t="shared" si="415"/>
        <v>23</v>
      </c>
      <c r="C26617" s="1">
        <v>1313.0875003123888</v>
      </c>
    </row>
    <row r="26618" spans="1:3" x14ac:dyDescent="0.25">
      <c r="A26618" s="4">
        <v>44940</v>
      </c>
      <c r="B26618" s="5">
        <f t="shared" si="415"/>
        <v>0</v>
      </c>
      <c r="C26618" s="1">
        <v>1194.1128019141881</v>
      </c>
    </row>
    <row r="26619" spans="1:3" x14ac:dyDescent="0.25">
      <c r="A26619" s="4">
        <v>44940</v>
      </c>
      <c r="B26619" s="5">
        <f t="shared" si="415"/>
        <v>1</v>
      </c>
      <c r="C26619" s="1">
        <v>1086.5198418654768</v>
      </c>
    </row>
    <row r="26620" spans="1:3" x14ac:dyDescent="0.25">
      <c r="A26620" s="4">
        <v>44940</v>
      </c>
      <c r="B26620" s="5">
        <f t="shared" si="415"/>
        <v>2</v>
      </c>
      <c r="C26620" s="1">
        <v>1005.451267011226</v>
      </c>
    </row>
    <row r="26621" spans="1:3" x14ac:dyDescent="0.25">
      <c r="A26621" s="4">
        <v>44940</v>
      </c>
      <c r="B26621" s="5">
        <f t="shared" si="415"/>
        <v>3</v>
      </c>
      <c r="C26621" s="1">
        <v>955.51742036733413</v>
      </c>
    </row>
    <row r="26622" spans="1:3" x14ac:dyDescent="0.25">
      <c r="A26622" s="4">
        <v>44940</v>
      </c>
      <c r="B26622" s="5">
        <f t="shared" si="415"/>
        <v>4</v>
      </c>
      <c r="C26622" s="1">
        <v>934.45344216397689</v>
      </c>
    </row>
    <row r="26623" spans="1:3" x14ac:dyDescent="0.25">
      <c r="A26623" s="4">
        <v>44940</v>
      </c>
      <c r="B26623" s="5">
        <f t="shared" si="415"/>
        <v>5</v>
      </c>
      <c r="C26623" s="1">
        <v>939.7198612592781</v>
      </c>
    </row>
    <row r="26624" spans="1:3" x14ac:dyDescent="0.25">
      <c r="A26624" s="4">
        <v>44940</v>
      </c>
      <c r="B26624" s="5">
        <f t="shared" si="415"/>
        <v>6</v>
      </c>
      <c r="C26624" s="1">
        <v>965.24141937466891</v>
      </c>
    </row>
    <row r="26625" spans="1:3" x14ac:dyDescent="0.25">
      <c r="A26625" s="4">
        <v>44940</v>
      </c>
      <c r="B26625" s="5">
        <f t="shared" si="415"/>
        <v>7</v>
      </c>
      <c r="C26625" s="1">
        <v>1050.0669286486675</v>
      </c>
    </row>
    <row r="26626" spans="1:3" x14ac:dyDescent="0.25">
      <c r="A26626" s="4">
        <v>44940</v>
      </c>
      <c r="B26626" s="5">
        <f t="shared" si="415"/>
        <v>8</v>
      </c>
      <c r="C26626" s="1">
        <v>1226.2078064911152</v>
      </c>
    </row>
    <row r="26627" spans="1:3" x14ac:dyDescent="0.25">
      <c r="A26627" s="4">
        <v>44940</v>
      </c>
      <c r="B26627" s="5">
        <f t="shared" si="415"/>
        <v>9</v>
      </c>
      <c r="C26627" s="1">
        <v>1408.4838504113613</v>
      </c>
    </row>
    <row r="26628" spans="1:3" x14ac:dyDescent="0.25">
      <c r="A26628" s="4">
        <v>44940</v>
      </c>
      <c r="B26628" s="5">
        <f t="shared" si="415"/>
        <v>10</v>
      </c>
      <c r="C26628" s="1">
        <v>1527.4672391505765</v>
      </c>
    </row>
    <row r="26629" spans="1:3" x14ac:dyDescent="0.25">
      <c r="A26629" s="4">
        <v>44940</v>
      </c>
      <c r="B26629" s="5">
        <f t="shared" si="415"/>
        <v>11</v>
      </c>
      <c r="C26629" s="1">
        <v>1603.3620998246729</v>
      </c>
    </row>
    <row r="26630" spans="1:3" x14ac:dyDescent="0.25">
      <c r="A26630" s="4">
        <v>44940</v>
      </c>
      <c r="B26630" s="5">
        <f t="shared" si="415"/>
        <v>12</v>
      </c>
      <c r="C26630" s="1">
        <v>1564.0327845383861</v>
      </c>
    </row>
    <row r="26631" spans="1:3" x14ac:dyDescent="0.25">
      <c r="A26631" s="4">
        <v>44940</v>
      </c>
      <c r="B26631" s="5">
        <f t="shared" si="415"/>
        <v>13</v>
      </c>
      <c r="C26631" s="1">
        <v>1548.7897187930892</v>
      </c>
    </row>
    <row r="26632" spans="1:3" x14ac:dyDescent="0.25">
      <c r="A26632" s="4">
        <v>44940</v>
      </c>
      <c r="B26632" s="5">
        <f t="shared" si="415"/>
        <v>14</v>
      </c>
      <c r="C26632" s="1">
        <v>1526.6964670637774</v>
      </c>
    </row>
    <row r="26633" spans="1:3" x14ac:dyDescent="0.25">
      <c r="A26633" s="4">
        <v>44940</v>
      </c>
      <c r="B26633" s="5">
        <f t="shared" si="415"/>
        <v>15</v>
      </c>
      <c r="C26633" s="1">
        <v>1490.7633807288187</v>
      </c>
    </row>
    <row r="26634" spans="1:3" x14ac:dyDescent="0.25">
      <c r="A26634" s="4">
        <v>44940</v>
      </c>
      <c r="B26634" s="5">
        <f t="shared" si="415"/>
        <v>16</v>
      </c>
      <c r="C26634" s="1">
        <v>1474.5259568715221</v>
      </c>
    </row>
    <row r="26635" spans="1:3" x14ac:dyDescent="0.25">
      <c r="A26635" s="4">
        <v>44940</v>
      </c>
      <c r="B26635" s="5">
        <f t="shared" si="415"/>
        <v>17</v>
      </c>
      <c r="C26635" s="1">
        <v>1497.6447961608449</v>
      </c>
    </row>
    <row r="26636" spans="1:3" x14ac:dyDescent="0.25">
      <c r="A26636" s="4">
        <v>44940</v>
      </c>
      <c r="B26636" s="5">
        <f t="shared" si="415"/>
        <v>18</v>
      </c>
      <c r="C26636" s="1">
        <v>1589.31112854659</v>
      </c>
    </row>
    <row r="26637" spans="1:3" x14ac:dyDescent="0.25">
      <c r="A26637" s="4">
        <v>44940</v>
      </c>
      <c r="B26637" s="5">
        <f t="shared" si="415"/>
        <v>19</v>
      </c>
      <c r="C26637" s="1">
        <v>1547.6710706590791</v>
      </c>
    </row>
    <row r="26638" spans="1:3" x14ac:dyDescent="0.25">
      <c r="A26638" s="4">
        <v>44940</v>
      </c>
      <c r="B26638" s="5">
        <f t="shared" si="415"/>
        <v>20</v>
      </c>
      <c r="C26638" s="1">
        <v>1466.6218132982272</v>
      </c>
    </row>
    <row r="26639" spans="1:3" x14ac:dyDescent="0.25">
      <c r="A26639" s="4">
        <v>44940</v>
      </c>
      <c r="B26639" s="5">
        <f t="shared" si="415"/>
        <v>21</v>
      </c>
      <c r="C26639" s="1">
        <v>1399.2951029201372</v>
      </c>
    </row>
    <row r="26640" spans="1:3" x14ac:dyDescent="0.25">
      <c r="A26640" s="4">
        <v>44940</v>
      </c>
      <c r="B26640" s="5">
        <f t="shared" si="415"/>
        <v>22</v>
      </c>
      <c r="C26640" s="1">
        <v>1327.8312121656659</v>
      </c>
    </row>
    <row r="26641" spans="1:3" x14ac:dyDescent="0.25">
      <c r="A26641" s="4">
        <v>44940</v>
      </c>
      <c r="B26641" s="5">
        <f t="shared" si="415"/>
        <v>23</v>
      </c>
      <c r="C26641" s="1">
        <v>1258.9317350422743</v>
      </c>
    </row>
    <row r="26642" spans="1:3" x14ac:dyDescent="0.25">
      <c r="A26642" s="4">
        <v>44941</v>
      </c>
      <c r="B26642" s="5">
        <f t="shared" si="415"/>
        <v>0</v>
      </c>
      <c r="C26642" s="1">
        <v>1156.8848401583271</v>
      </c>
    </row>
    <row r="26643" spans="1:3" x14ac:dyDescent="0.25">
      <c r="A26643" s="4">
        <v>44941</v>
      </c>
      <c r="B26643" s="5">
        <f t="shared" si="415"/>
        <v>1</v>
      </c>
      <c r="C26643" s="1">
        <v>1059.2611912543796</v>
      </c>
    </row>
    <row r="26644" spans="1:3" x14ac:dyDescent="0.25">
      <c r="A26644" s="4">
        <v>44941</v>
      </c>
      <c r="B26644" s="5">
        <f t="shared" si="415"/>
        <v>2</v>
      </c>
      <c r="C26644" s="1">
        <v>973.98198466159647</v>
      </c>
    </row>
    <row r="26645" spans="1:3" x14ac:dyDescent="0.25">
      <c r="A26645" s="4">
        <v>44941</v>
      </c>
      <c r="B26645" s="5">
        <f t="shared" si="415"/>
        <v>3</v>
      </c>
      <c r="C26645" s="1">
        <v>918.40211214197006</v>
      </c>
    </row>
    <row r="26646" spans="1:3" x14ac:dyDescent="0.25">
      <c r="A26646" s="4">
        <v>44941</v>
      </c>
      <c r="B26646" s="5">
        <f t="shared" si="415"/>
        <v>4</v>
      </c>
      <c r="C26646" s="1">
        <v>897.42337837904824</v>
      </c>
    </row>
    <row r="26647" spans="1:3" x14ac:dyDescent="0.25">
      <c r="A26647" s="4">
        <v>44941</v>
      </c>
      <c r="B26647" s="5">
        <f t="shared" si="415"/>
        <v>5</v>
      </c>
      <c r="C26647" s="1">
        <v>890.34246574464669</v>
      </c>
    </row>
    <row r="26648" spans="1:3" x14ac:dyDescent="0.25">
      <c r="A26648" s="4">
        <v>44941</v>
      </c>
      <c r="B26648" s="5">
        <f t="shared" si="415"/>
        <v>6</v>
      </c>
      <c r="C26648" s="1">
        <v>901.17425661285893</v>
      </c>
    </row>
    <row r="26649" spans="1:3" x14ac:dyDescent="0.25">
      <c r="A26649" s="4">
        <v>44941</v>
      </c>
      <c r="B26649" s="5">
        <f t="shared" si="415"/>
        <v>7</v>
      </c>
      <c r="C26649" s="1">
        <v>943.2270427270314</v>
      </c>
    </row>
    <row r="26650" spans="1:3" x14ac:dyDescent="0.25">
      <c r="A26650" s="4">
        <v>44941</v>
      </c>
      <c r="B26650" s="5">
        <f t="shared" si="415"/>
        <v>8</v>
      </c>
      <c r="C26650" s="1">
        <v>976.11349329677478</v>
      </c>
    </row>
    <row r="26651" spans="1:3" x14ac:dyDescent="0.25">
      <c r="A26651" s="4">
        <v>44941</v>
      </c>
      <c r="B26651" s="5">
        <f t="shared" ref="B26651:B26714" si="416">+B26627</f>
        <v>9</v>
      </c>
      <c r="C26651" s="1">
        <v>1066.2714305029399</v>
      </c>
    </row>
    <row r="26652" spans="1:3" x14ac:dyDescent="0.25">
      <c r="A26652" s="4">
        <v>44941</v>
      </c>
      <c r="B26652" s="5">
        <f t="shared" si="416"/>
        <v>10</v>
      </c>
      <c r="C26652" s="1">
        <v>1211.1309185275559</v>
      </c>
    </row>
    <row r="26653" spans="1:3" x14ac:dyDescent="0.25">
      <c r="A26653" s="4">
        <v>44941</v>
      </c>
      <c r="B26653" s="5">
        <f t="shared" si="416"/>
        <v>11</v>
      </c>
      <c r="C26653" s="1">
        <v>1298.0225758511529</v>
      </c>
    </row>
    <row r="26654" spans="1:3" x14ac:dyDescent="0.25">
      <c r="A26654" s="4">
        <v>44941</v>
      </c>
      <c r="B26654" s="5">
        <f t="shared" si="416"/>
        <v>12</v>
      </c>
      <c r="C26654" s="1">
        <v>1316.9351444312217</v>
      </c>
    </row>
    <row r="26655" spans="1:3" x14ac:dyDescent="0.25">
      <c r="A26655" s="4">
        <v>44941</v>
      </c>
      <c r="B26655" s="5">
        <f t="shared" si="416"/>
        <v>13</v>
      </c>
      <c r="C26655" s="1">
        <v>1325.6273258266317</v>
      </c>
    </row>
    <row r="26656" spans="1:3" x14ac:dyDescent="0.25">
      <c r="A26656" s="4">
        <v>44941</v>
      </c>
      <c r="B26656" s="5">
        <f t="shared" si="416"/>
        <v>14</v>
      </c>
      <c r="C26656" s="1">
        <v>1307.4474518906209</v>
      </c>
    </row>
    <row r="26657" spans="1:3" x14ac:dyDescent="0.25">
      <c r="A26657" s="4">
        <v>44941</v>
      </c>
      <c r="B26657" s="5">
        <f t="shared" si="416"/>
        <v>15</v>
      </c>
      <c r="C26657" s="1">
        <v>1277.6222858694639</v>
      </c>
    </row>
    <row r="26658" spans="1:3" x14ac:dyDescent="0.25">
      <c r="A26658" s="4">
        <v>44941</v>
      </c>
      <c r="B26658" s="5">
        <f t="shared" si="416"/>
        <v>16</v>
      </c>
      <c r="C26658" s="1">
        <v>1273.7924410383182</v>
      </c>
    </row>
    <row r="26659" spans="1:3" x14ac:dyDescent="0.25">
      <c r="A26659" s="4">
        <v>44941</v>
      </c>
      <c r="B26659" s="5">
        <f t="shared" si="416"/>
        <v>17</v>
      </c>
      <c r="C26659" s="1">
        <v>1322.5959044141123</v>
      </c>
    </row>
    <row r="26660" spans="1:3" x14ac:dyDescent="0.25">
      <c r="A26660" s="4">
        <v>44941</v>
      </c>
      <c r="B26660" s="5">
        <f t="shared" si="416"/>
        <v>18</v>
      </c>
      <c r="C26660" s="1">
        <v>1474.0336160771299</v>
      </c>
    </row>
    <row r="26661" spans="1:3" x14ac:dyDescent="0.25">
      <c r="A26661" s="4">
        <v>44941</v>
      </c>
      <c r="B26661" s="5">
        <f t="shared" si="416"/>
        <v>19</v>
      </c>
      <c r="C26661" s="1">
        <v>1479.6567548714045</v>
      </c>
    </row>
    <row r="26662" spans="1:3" x14ac:dyDescent="0.25">
      <c r="A26662" s="4">
        <v>44941</v>
      </c>
      <c r="B26662" s="5">
        <f t="shared" si="416"/>
        <v>20</v>
      </c>
      <c r="C26662" s="1">
        <v>1424.1711491905928</v>
      </c>
    </row>
    <row r="26663" spans="1:3" x14ac:dyDescent="0.25">
      <c r="A26663" s="4">
        <v>44941</v>
      </c>
      <c r="B26663" s="5">
        <f t="shared" si="416"/>
        <v>21</v>
      </c>
      <c r="C26663" s="1">
        <v>1361.5593475017613</v>
      </c>
    </row>
    <row r="26664" spans="1:3" x14ac:dyDescent="0.25">
      <c r="A26664" s="4">
        <v>44941</v>
      </c>
      <c r="B26664" s="5">
        <f t="shared" si="416"/>
        <v>22</v>
      </c>
      <c r="C26664" s="1">
        <v>1309.9134438019805</v>
      </c>
    </row>
    <row r="26665" spans="1:3" x14ac:dyDescent="0.25">
      <c r="A26665" s="4">
        <v>44941</v>
      </c>
      <c r="B26665" s="5">
        <f t="shared" si="416"/>
        <v>23</v>
      </c>
      <c r="C26665" s="1">
        <v>1234.8925423520177</v>
      </c>
    </row>
    <row r="26666" spans="1:3" x14ac:dyDescent="0.25">
      <c r="A26666" s="4">
        <v>44942</v>
      </c>
      <c r="B26666" s="5">
        <f t="shared" si="416"/>
        <v>0</v>
      </c>
      <c r="C26666" s="1">
        <v>1121.6560980047439</v>
      </c>
    </row>
    <row r="26667" spans="1:3" x14ac:dyDescent="0.25">
      <c r="A26667" s="4">
        <v>44942</v>
      </c>
      <c r="B26667" s="5">
        <f t="shared" si="416"/>
        <v>1</v>
      </c>
      <c r="C26667" s="1">
        <v>1004.5402235068115</v>
      </c>
    </row>
    <row r="26668" spans="1:3" x14ac:dyDescent="0.25">
      <c r="A26668" s="4">
        <v>44942</v>
      </c>
      <c r="B26668" s="5">
        <f t="shared" si="416"/>
        <v>2</v>
      </c>
      <c r="C26668" s="1">
        <v>934.11383402007505</v>
      </c>
    </row>
    <row r="26669" spans="1:3" x14ac:dyDescent="0.25">
      <c r="A26669" s="4">
        <v>44942</v>
      </c>
      <c r="B26669" s="5">
        <f t="shared" si="416"/>
        <v>3</v>
      </c>
      <c r="C26669" s="1">
        <v>897.94188657336895</v>
      </c>
    </row>
    <row r="26670" spans="1:3" x14ac:dyDescent="0.25">
      <c r="A26670" s="4">
        <v>44942</v>
      </c>
      <c r="B26670" s="5">
        <f t="shared" si="416"/>
        <v>4</v>
      </c>
      <c r="C26670" s="1">
        <v>889.61768467594857</v>
      </c>
    </row>
    <row r="26671" spans="1:3" x14ac:dyDescent="0.25">
      <c r="A26671" s="4">
        <v>44942</v>
      </c>
      <c r="B26671" s="5">
        <f t="shared" si="416"/>
        <v>5</v>
      </c>
      <c r="C26671" s="1">
        <v>904.22238452272177</v>
      </c>
    </row>
    <row r="26672" spans="1:3" x14ac:dyDescent="0.25">
      <c r="A26672" s="4">
        <v>44942</v>
      </c>
      <c r="B26672" s="5">
        <f t="shared" si="416"/>
        <v>6</v>
      </c>
      <c r="C26672" s="1">
        <v>964.61390947383347</v>
      </c>
    </row>
    <row r="26673" spans="1:3" x14ac:dyDescent="0.25">
      <c r="A26673" s="4">
        <v>44942</v>
      </c>
      <c r="B26673" s="5">
        <f t="shared" si="416"/>
        <v>7</v>
      </c>
      <c r="C26673" s="1">
        <v>1127.2074642342156</v>
      </c>
    </row>
    <row r="26674" spans="1:3" x14ac:dyDescent="0.25">
      <c r="A26674" s="4">
        <v>44942</v>
      </c>
      <c r="B26674" s="5">
        <f t="shared" si="416"/>
        <v>8</v>
      </c>
      <c r="C26674" s="1">
        <v>1444.804150673039</v>
      </c>
    </row>
    <row r="26675" spans="1:3" x14ac:dyDescent="0.25">
      <c r="A26675" s="4">
        <v>44942</v>
      </c>
      <c r="B26675" s="5">
        <f t="shared" si="416"/>
        <v>9</v>
      </c>
      <c r="C26675" s="1">
        <v>1658.283754142004</v>
      </c>
    </row>
    <row r="26676" spans="1:3" x14ac:dyDescent="0.25">
      <c r="A26676" s="4">
        <v>44942</v>
      </c>
      <c r="B26676" s="5">
        <f t="shared" si="416"/>
        <v>10</v>
      </c>
      <c r="C26676" s="1">
        <v>1730.5959723875253</v>
      </c>
    </row>
    <row r="26677" spans="1:3" x14ac:dyDescent="0.25">
      <c r="A26677" s="4">
        <v>44942</v>
      </c>
      <c r="B26677" s="5">
        <f t="shared" si="416"/>
        <v>11</v>
      </c>
      <c r="C26677" s="1">
        <v>1774.7329887454387</v>
      </c>
    </row>
    <row r="26678" spans="1:3" x14ac:dyDescent="0.25">
      <c r="A26678" s="4">
        <v>44942</v>
      </c>
      <c r="B26678" s="5">
        <f t="shared" si="416"/>
        <v>12</v>
      </c>
      <c r="C26678" s="1">
        <v>1670.1047134587529</v>
      </c>
    </row>
    <row r="26679" spans="1:3" x14ac:dyDescent="0.25">
      <c r="A26679" s="4">
        <v>44942</v>
      </c>
      <c r="B26679" s="5">
        <f t="shared" si="416"/>
        <v>13</v>
      </c>
      <c r="C26679" s="1">
        <v>1655.3572258442507</v>
      </c>
    </row>
    <row r="26680" spans="1:3" x14ac:dyDescent="0.25">
      <c r="A26680" s="4">
        <v>44942</v>
      </c>
      <c r="B26680" s="5">
        <f t="shared" si="416"/>
        <v>14</v>
      </c>
      <c r="C26680" s="1">
        <v>1660.651201548623</v>
      </c>
    </row>
    <row r="26681" spans="1:3" x14ac:dyDescent="0.25">
      <c r="A26681" s="4">
        <v>44942</v>
      </c>
      <c r="B26681" s="5">
        <f t="shared" si="416"/>
        <v>15</v>
      </c>
      <c r="C26681" s="1">
        <v>1622.5965706762904</v>
      </c>
    </row>
    <row r="26682" spans="1:3" x14ac:dyDescent="0.25">
      <c r="A26682" s="4">
        <v>44942</v>
      </c>
      <c r="B26682" s="5">
        <f t="shared" si="416"/>
        <v>16</v>
      </c>
      <c r="C26682" s="1">
        <v>1616.0993395777361</v>
      </c>
    </row>
    <row r="26683" spans="1:3" x14ac:dyDescent="0.25">
      <c r="A26683" s="4">
        <v>44942</v>
      </c>
      <c r="B26683" s="5">
        <f t="shared" si="416"/>
        <v>17</v>
      </c>
      <c r="C26683" s="1">
        <v>1631.7823834751923</v>
      </c>
    </row>
    <row r="26684" spans="1:3" x14ac:dyDescent="0.25">
      <c r="A26684" s="4">
        <v>44942</v>
      </c>
      <c r="B26684" s="5">
        <f t="shared" si="416"/>
        <v>18</v>
      </c>
      <c r="C26684" s="1">
        <v>1653.3292510424058</v>
      </c>
    </row>
    <row r="26685" spans="1:3" x14ac:dyDescent="0.25">
      <c r="A26685" s="4">
        <v>44942</v>
      </c>
      <c r="B26685" s="5">
        <f t="shared" si="416"/>
        <v>19</v>
      </c>
      <c r="C26685" s="1">
        <v>1612.2845819177794</v>
      </c>
    </row>
    <row r="26686" spans="1:3" x14ac:dyDescent="0.25">
      <c r="A26686" s="4">
        <v>44942</v>
      </c>
      <c r="B26686" s="5">
        <f t="shared" si="416"/>
        <v>20</v>
      </c>
      <c r="C26686" s="1">
        <v>1544.3201629818514</v>
      </c>
    </row>
    <row r="26687" spans="1:3" x14ac:dyDescent="0.25">
      <c r="A26687" s="4">
        <v>44942</v>
      </c>
      <c r="B26687" s="5">
        <f t="shared" si="416"/>
        <v>21</v>
      </c>
      <c r="C26687" s="1">
        <v>1464.8625739925728</v>
      </c>
    </row>
    <row r="26688" spans="1:3" x14ac:dyDescent="0.25">
      <c r="A26688" s="4">
        <v>44942</v>
      </c>
      <c r="B26688" s="5">
        <f t="shared" si="416"/>
        <v>22</v>
      </c>
      <c r="C26688" s="1">
        <v>1393.6829583448346</v>
      </c>
    </row>
    <row r="26689" spans="1:3" x14ac:dyDescent="0.25">
      <c r="A26689" s="4">
        <v>44942</v>
      </c>
      <c r="B26689" s="5">
        <f t="shared" si="416"/>
        <v>23</v>
      </c>
      <c r="C26689" s="1">
        <v>1307.9697216028144</v>
      </c>
    </row>
    <row r="26690" spans="1:3" x14ac:dyDescent="0.25">
      <c r="A26690" s="4">
        <v>44943</v>
      </c>
      <c r="B26690" s="5">
        <f t="shared" si="416"/>
        <v>0</v>
      </c>
      <c r="C26690" s="1">
        <v>1178.0359989533813</v>
      </c>
    </row>
    <row r="26691" spans="1:3" x14ac:dyDescent="0.25">
      <c r="A26691" s="4">
        <v>44943</v>
      </c>
      <c r="B26691" s="5">
        <f t="shared" si="416"/>
        <v>1</v>
      </c>
      <c r="C26691" s="1">
        <v>1063.6836451047727</v>
      </c>
    </row>
    <row r="26692" spans="1:3" x14ac:dyDescent="0.25">
      <c r="A26692" s="4">
        <v>44943</v>
      </c>
      <c r="B26692" s="5">
        <f t="shared" si="416"/>
        <v>2</v>
      </c>
      <c r="C26692" s="1">
        <v>1000.7819402980448</v>
      </c>
    </row>
    <row r="26693" spans="1:3" x14ac:dyDescent="0.25">
      <c r="A26693" s="4">
        <v>44943</v>
      </c>
      <c r="B26693" s="5">
        <f t="shared" si="416"/>
        <v>3</v>
      </c>
      <c r="C26693" s="1">
        <v>956.78066009666338</v>
      </c>
    </row>
    <row r="26694" spans="1:3" x14ac:dyDescent="0.25">
      <c r="A26694" s="4">
        <v>44943</v>
      </c>
      <c r="B26694" s="5">
        <f t="shared" si="416"/>
        <v>4</v>
      </c>
      <c r="C26694" s="1">
        <v>940.02972800032489</v>
      </c>
    </row>
    <row r="26695" spans="1:3" x14ac:dyDescent="0.25">
      <c r="A26695" s="4">
        <v>44943</v>
      </c>
      <c r="B26695" s="5">
        <f t="shared" si="416"/>
        <v>5</v>
      </c>
      <c r="C26695" s="1">
        <v>945.17870856620368</v>
      </c>
    </row>
    <row r="26696" spans="1:3" x14ac:dyDescent="0.25">
      <c r="A26696" s="4">
        <v>44943</v>
      </c>
      <c r="B26696" s="5">
        <f t="shared" si="416"/>
        <v>6</v>
      </c>
      <c r="C26696" s="1">
        <v>1002.4644450774748</v>
      </c>
    </row>
    <row r="26697" spans="1:3" x14ac:dyDescent="0.25">
      <c r="A26697" s="4">
        <v>44943</v>
      </c>
      <c r="B26697" s="5">
        <f t="shared" si="416"/>
        <v>7</v>
      </c>
      <c r="C26697" s="1">
        <v>1148.5494897258234</v>
      </c>
    </row>
    <row r="26698" spans="1:3" x14ac:dyDescent="0.25">
      <c r="A26698" s="4">
        <v>44943</v>
      </c>
      <c r="B26698" s="5">
        <f t="shared" si="416"/>
        <v>8</v>
      </c>
      <c r="C26698" s="1">
        <v>1424.1665065812072</v>
      </c>
    </row>
    <row r="26699" spans="1:3" x14ac:dyDescent="0.25">
      <c r="A26699" s="4">
        <v>44943</v>
      </c>
      <c r="B26699" s="5">
        <f t="shared" si="416"/>
        <v>9</v>
      </c>
      <c r="C26699" s="1">
        <v>1580.8989605836687</v>
      </c>
    </row>
    <row r="26700" spans="1:3" x14ac:dyDescent="0.25">
      <c r="A26700" s="4">
        <v>44943</v>
      </c>
      <c r="B26700" s="5">
        <f t="shared" si="416"/>
        <v>10</v>
      </c>
      <c r="C26700" s="1">
        <v>1640.6803632039189</v>
      </c>
    </row>
    <row r="26701" spans="1:3" x14ac:dyDescent="0.25">
      <c r="A26701" s="4">
        <v>44943</v>
      </c>
      <c r="B26701" s="5">
        <f t="shared" si="416"/>
        <v>11</v>
      </c>
      <c r="C26701" s="1">
        <v>1704.8614109503299</v>
      </c>
    </row>
    <row r="26702" spans="1:3" x14ac:dyDescent="0.25">
      <c r="A26702" s="4">
        <v>44943</v>
      </c>
      <c r="B26702" s="5">
        <f t="shared" si="416"/>
        <v>12</v>
      </c>
      <c r="C26702" s="1">
        <v>1613.712855834063</v>
      </c>
    </row>
    <row r="26703" spans="1:3" x14ac:dyDescent="0.25">
      <c r="A26703" s="4">
        <v>44943</v>
      </c>
      <c r="B26703" s="5">
        <f t="shared" si="416"/>
        <v>13</v>
      </c>
      <c r="C26703" s="1">
        <v>1615.7885293983145</v>
      </c>
    </row>
    <row r="26704" spans="1:3" x14ac:dyDescent="0.25">
      <c r="A26704" s="4">
        <v>44943</v>
      </c>
      <c r="B26704" s="5">
        <f t="shared" si="416"/>
        <v>14</v>
      </c>
      <c r="C26704" s="1">
        <v>1633.2731608934082</v>
      </c>
    </row>
    <row r="26705" spans="1:3" x14ac:dyDescent="0.25">
      <c r="A26705" s="4">
        <v>44943</v>
      </c>
      <c r="B26705" s="5">
        <f t="shared" si="416"/>
        <v>15</v>
      </c>
      <c r="C26705" s="1">
        <v>1602.3940619806929</v>
      </c>
    </row>
    <row r="26706" spans="1:3" x14ac:dyDescent="0.25">
      <c r="A26706" s="4">
        <v>44943</v>
      </c>
      <c r="B26706" s="5">
        <f t="shared" si="416"/>
        <v>16</v>
      </c>
      <c r="C26706" s="1">
        <v>1594.2941878456165</v>
      </c>
    </row>
    <row r="26707" spans="1:3" x14ac:dyDescent="0.25">
      <c r="A26707" s="4">
        <v>44943</v>
      </c>
      <c r="B26707" s="5">
        <f t="shared" si="416"/>
        <v>17</v>
      </c>
      <c r="C26707" s="1">
        <v>1605.8883852302165</v>
      </c>
    </row>
    <row r="26708" spans="1:3" x14ac:dyDescent="0.25">
      <c r="A26708" s="4">
        <v>44943</v>
      </c>
      <c r="B26708" s="5">
        <f t="shared" si="416"/>
        <v>18</v>
      </c>
      <c r="C26708" s="1">
        <v>1618.3261720398925</v>
      </c>
    </row>
    <row r="26709" spans="1:3" x14ac:dyDescent="0.25">
      <c r="A26709" s="4">
        <v>44943</v>
      </c>
      <c r="B26709" s="5">
        <f t="shared" si="416"/>
        <v>19</v>
      </c>
      <c r="C26709" s="1">
        <v>1573.2679968876882</v>
      </c>
    </row>
    <row r="26710" spans="1:3" x14ac:dyDescent="0.25">
      <c r="A26710" s="4">
        <v>44943</v>
      </c>
      <c r="B26710" s="5">
        <f t="shared" si="416"/>
        <v>20</v>
      </c>
      <c r="C26710" s="1">
        <v>1502.7048387770847</v>
      </c>
    </row>
    <row r="26711" spans="1:3" x14ac:dyDescent="0.25">
      <c r="A26711" s="4">
        <v>44943</v>
      </c>
      <c r="B26711" s="5">
        <f t="shared" si="416"/>
        <v>21</v>
      </c>
      <c r="C26711" s="1">
        <v>1431.5904892209892</v>
      </c>
    </row>
    <row r="26712" spans="1:3" x14ac:dyDescent="0.25">
      <c r="A26712" s="4">
        <v>44943</v>
      </c>
      <c r="B26712" s="5">
        <f t="shared" si="416"/>
        <v>22</v>
      </c>
      <c r="C26712" s="1">
        <v>1358.2528893324386</v>
      </c>
    </row>
    <row r="26713" spans="1:3" x14ac:dyDescent="0.25">
      <c r="A26713" s="4">
        <v>44943</v>
      </c>
      <c r="B26713" s="5">
        <f t="shared" si="416"/>
        <v>23</v>
      </c>
      <c r="C26713" s="1">
        <v>1279.5078736513983</v>
      </c>
    </row>
    <row r="26714" spans="1:3" x14ac:dyDescent="0.25">
      <c r="A26714" s="4">
        <v>44944</v>
      </c>
      <c r="B26714" s="5">
        <f t="shared" si="416"/>
        <v>0</v>
      </c>
      <c r="C26714" s="1">
        <v>1147.9756732460239</v>
      </c>
    </row>
    <row r="26715" spans="1:3" x14ac:dyDescent="0.25">
      <c r="A26715" s="4">
        <v>44944</v>
      </c>
      <c r="B26715" s="5">
        <f t="shared" ref="B26715:B26778" si="417">+B26691</f>
        <v>1</v>
      </c>
      <c r="C26715" s="1">
        <v>1040.9601552948127</v>
      </c>
    </row>
    <row r="26716" spans="1:3" x14ac:dyDescent="0.25">
      <c r="A26716" s="4">
        <v>44944</v>
      </c>
      <c r="B26716" s="5">
        <f t="shared" si="417"/>
        <v>2</v>
      </c>
      <c r="C26716" s="1">
        <v>962.9396424654484</v>
      </c>
    </row>
    <row r="26717" spans="1:3" x14ac:dyDescent="0.25">
      <c r="A26717" s="4">
        <v>44944</v>
      </c>
      <c r="B26717" s="5">
        <f t="shared" si="417"/>
        <v>3</v>
      </c>
      <c r="C26717" s="1">
        <v>925.77620834578022</v>
      </c>
    </row>
    <row r="26718" spans="1:3" x14ac:dyDescent="0.25">
      <c r="A26718" s="4">
        <v>44944</v>
      </c>
      <c r="B26718" s="5">
        <f t="shared" si="417"/>
        <v>4</v>
      </c>
      <c r="C26718" s="1">
        <v>911.39680363855337</v>
      </c>
    </row>
    <row r="26719" spans="1:3" x14ac:dyDescent="0.25">
      <c r="A26719" s="4">
        <v>44944</v>
      </c>
      <c r="B26719" s="5">
        <f t="shared" si="417"/>
        <v>5</v>
      </c>
      <c r="C26719" s="1">
        <v>926.79180703742418</v>
      </c>
    </row>
    <row r="26720" spans="1:3" x14ac:dyDescent="0.25">
      <c r="A26720" s="4">
        <v>44944</v>
      </c>
      <c r="B26720" s="5">
        <f t="shared" si="417"/>
        <v>6</v>
      </c>
      <c r="C26720" s="1">
        <v>975.73648375896596</v>
      </c>
    </row>
    <row r="26721" spans="1:3" x14ac:dyDescent="0.25">
      <c r="A26721" s="4">
        <v>44944</v>
      </c>
      <c r="B26721" s="5">
        <f t="shared" si="417"/>
        <v>7</v>
      </c>
      <c r="C26721" s="1">
        <v>1103.3085442746401</v>
      </c>
    </row>
    <row r="26722" spans="1:3" x14ac:dyDescent="0.25">
      <c r="A26722" s="4">
        <v>44944</v>
      </c>
      <c r="B26722" s="5">
        <f t="shared" si="417"/>
        <v>8</v>
      </c>
      <c r="C26722" s="1">
        <v>1350.3055741102353</v>
      </c>
    </row>
    <row r="26723" spans="1:3" x14ac:dyDescent="0.25">
      <c r="A26723" s="4">
        <v>44944</v>
      </c>
      <c r="B26723" s="5">
        <f t="shared" si="417"/>
        <v>9</v>
      </c>
      <c r="C26723" s="1">
        <v>1501.2430451882024</v>
      </c>
    </row>
    <row r="26724" spans="1:3" x14ac:dyDescent="0.25">
      <c r="A26724" s="4">
        <v>44944</v>
      </c>
      <c r="B26724" s="5">
        <f t="shared" si="417"/>
        <v>10</v>
      </c>
      <c r="C26724" s="1">
        <v>1559.9011354537965</v>
      </c>
    </row>
    <row r="26725" spans="1:3" x14ac:dyDescent="0.25">
      <c r="A26725" s="4">
        <v>44944</v>
      </c>
      <c r="B26725" s="5">
        <f t="shared" si="417"/>
        <v>11</v>
      </c>
      <c r="C26725" s="1">
        <v>1607.6224409683373</v>
      </c>
    </row>
    <row r="26726" spans="1:3" x14ac:dyDescent="0.25">
      <c r="A26726" s="4">
        <v>44944</v>
      </c>
      <c r="B26726" s="5">
        <f t="shared" si="417"/>
        <v>12</v>
      </c>
      <c r="C26726" s="1">
        <v>1525.9782240675615</v>
      </c>
    </row>
    <row r="26727" spans="1:3" x14ac:dyDescent="0.25">
      <c r="A26727" s="4">
        <v>44944</v>
      </c>
      <c r="B26727" s="5">
        <f t="shared" si="417"/>
        <v>13</v>
      </c>
      <c r="C26727" s="1">
        <v>1528.5166812550442</v>
      </c>
    </row>
    <row r="26728" spans="1:3" x14ac:dyDescent="0.25">
      <c r="A26728" s="4">
        <v>44944</v>
      </c>
      <c r="B26728" s="5">
        <f t="shared" si="417"/>
        <v>14</v>
      </c>
      <c r="C26728" s="1">
        <v>1544.6345045505323</v>
      </c>
    </row>
    <row r="26729" spans="1:3" x14ac:dyDescent="0.25">
      <c r="A26729" s="4">
        <v>44944</v>
      </c>
      <c r="B26729" s="5">
        <f t="shared" si="417"/>
        <v>15</v>
      </c>
      <c r="C26729" s="1">
        <v>1510.2574188202002</v>
      </c>
    </row>
    <row r="26730" spans="1:3" x14ac:dyDescent="0.25">
      <c r="A26730" s="4">
        <v>44944</v>
      </c>
      <c r="B26730" s="5">
        <f t="shared" si="417"/>
        <v>16</v>
      </c>
      <c r="C26730" s="1">
        <v>1490.4627397720142</v>
      </c>
    </row>
    <row r="26731" spans="1:3" x14ac:dyDescent="0.25">
      <c r="A26731" s="4">
        <v>44944</v>
      </c>
      <c r="B26731" s="5">
        <f t="shared" si="417"/>
        <v>17</v>
      </c>
      <c r="C26731" s="1">
        <v>1494.2698147125943</v>
      </c>
    </row>
    <row r="26732" spans="1:3" x14ac:dyDescent="0.25">
      <c r="A26732" s="4">
        <v>44944</v>
      </c>
      <c r="B26732" s="5">
        <f t="shared" si="417"/>
        <v>18</v>
      </c>
      <c r="C26732" s="1">
        <v>1546.5102216195257</v>
      </c>
    </row>
    <row r="26733" spans="1:3" x14ac:dyDescent="0.25">
      <c r="A26733" s="4">
        <v>44944</v>
      </c>
      <c r="B26733" s="5">
        <f t="shared" si="417"/>
        <v>19</v>
      </c>
      <c r="C26733" s="1">
        <v>1531.9290794489248</v>
      </c>
    </row>
    <row r="26734" spans="1:3" x14ac:dyDescent="0.25">
      <c r="A26734" s="4">
        <v>44944</v>
      </c>
      <c r="B26734" s="5">
        <f t="shared" si="417"/>
        <v>20</v>
      </c>
      <c r="C26734" s="1">
        <v>1464.1831434931482</v>
      </c>
    </row>
    <row r="26735" spans="1:3" x14ac:dyDescent="0.25">
      <c r="A26735" s="4">
        <v>44944</v>
      </c>
      <c r="B26735" s="5">
        <f t="shared" si="417"/>
        <v>21</v>
      </c>
      <c r="C26735" s="1">
        <v>1398.2360564546982</v>
      </c>
    </row>
    <row r="26736" spans="1:3" x14ac:dyDescent="0.25">
      <c r="A26736" s="4">
        <v>44944</v>
      </c>
      <c r="B26736" s="5">
        <f t="shared" si="417"/>
        <v>22</v>
      </c>
      <c r="C26736" s="1">
        <v>1328.3577511931458</v>
      </c>
    </row>
    <row r="26737" spans="1:3" x14ac:dyDescent="0.25">
      <c r="A26737" s="4">
        <v>44944</v>
      </c>
      <c r="B26737" s="5">
        <f t="shared" si="417"/>
        <v>23</v>
      </c>
      <c r="C26737" s="1">
        <v>1258.6555938242725</v>
      </c>
    </row>
    <row r="26738" spans="1:3" x14ac:dyDescent="0.25">
      <c r="A26738" s="4">
        <v>44945</v>
      </c>
      <c r="B26738" s="5">
        <f t="shared" si="417"/>
        <v>0</v>
      </c>
      <c r="C26738" s="1">
        <v>1132.9371903386791</v>
      </c>
    </row>
    <row r="26739" spans="1:3" x14ac:dyDescent="0.25">
      <c r="A26739" s="4">
        <v>44945</v>
      </c>
      <c r="B26739" s="5">
        <f t="shared" si="417"/>
        <v>1</v>
      </c>
      <c r="C26739" s="1">
        <v>1030.7678726670147</v>
      </c>
    </row>
    <row r="26740" spans="1:3" x14ac:dyDescent="0.25">
      <c r="A26740" s="4">
        <v>44945</v>
      </c>
      <c r="B26740" s="5">
        <f t="shared" si="417"/>
        <v>2</v>
      </c>
      <c r="C26740" s="1">
        <v>957.17683136127926</v>
      </c>
    </row>
    <row r="26741" spans="1:3" x14ac:dyDescent="0.25">
      <c r="A26741" s="4">
        <v>44945</v>
      </c>
      <c r="B26741" s="5">
        <f t="shared" si="417"/>
        <v>3</v>
      </c>
      <c r="C26741" s="1">
        <v>914.306043855393</v>
      </c>
    </row>
    <row r="26742" spans="1:3" x14ac:dyDescent="0.25">
      <c r="A26742" s="4">
        <v>44945</v>
      </c>
      <c r="B26742" s="5">
        <f t="shared" si="417"/>
        <v>4</v>
      </c>
      <c r="C26742" s="1">
        <v>903.9853753851487</v>
      </c>
    </row>
    <row r="26743" spans="1:3" x14ac:dyDescent="0.25">
      <c r="A26743" s="4">
        <v>44945</v>
      </c>
      <c r="B26743" s="5">
        <f t="shared" si="417"/>
        <v>5</v>
      </c>
      <c r="C26743" s="1">
        <v>915.89112371382691</v>
      </c>
    </row>
    <row r="26744" spans="1:3" x14ac:dyDescent="0.25">
      <c r="A26744" s="4">
        <v>44945</v>
      </c>
      <c r="B26744" s="5">
        <f t="shared" si="417"/>
        <v>6</v>
      </c>
      <c r="C26744" s="1">
        <v>967.82694598263743</v>
      </c>
    </row>
    <row r="26745" spans="1:3" x14ac:dyDescent="0.25">
      <c r="A26745" s="4">
        <v>44945</v>
      </c>
      <c r="B26745" s="5">
        <f t="shared" si="417"/>
        <v>7</v>
      </c>
      <c r="C26745" s="1">
        <v>1096.9927778644678</v>
      </c>
    </row>
    <row r="26746" spans="1:3" x14ac:dyDescent="0.25">
      <c r="A26746" s="4">
        <v>44945</v>
      </c>
      <c r="B26746" s="5">
        <f t="shared" si="417"/>
        <v>8</v>
      </c>
      <c r="C26746" s="1">
        <v>1336.5346369323629</v>
      </c>
    </row>
    <row r="26747" spans="1:3" x14ac:dyDescent="0.25">
      <c r="A26747" s="4">
        <v>44945</v>
      </c>
      <c r="B26747" s="5">
        <f t="shared" si="417"/>
        <v>9</v>
      </c>
      <c r="C26747" s="1">
        <v>1491.7215880132339</v>
      </c>
    </row>
    <row r="26748" spans="1:3" x14ac:dyDescent="0.25">
      <c r="A26748" s="4">
        <v>44945</v>
      </c>
      <c r="B26748" s="5">
        <f t="shared" si="417"/>
        <v>10</v>
      </c>
      <c r="C26748" s="1">
        <v>1540.1122030665299</v>
      </c>
    </row>
    <row r="26749" spans="1:3" x14ac:dyDescent="0.25">
      <c r="A26749" s="4">
        <v>44945</v>
      </c>
      <c r="B26749" s="5">
        <f t="shared" si="417"/>
        <v>11</v>
      </c>
      <c r="C26749" s="1">
        <v>1564.8622672109516</v>
      </c>
    </row>
    <row r="26750" spans="1:3" x14ac:dyDescent="0.25">
      <c r="A26750" s="4">
        <v>44945</v>
      </c>
      <c r="B26750" s="5">
        <f t="shared" si="417"/>
        <v>12</v>
      </c>
      <c r="C26750" s="1">
        <v>1474.9434516933827</v>
      </c>
    </row>
    <row r="26751" spans="1:3" x14ac:dyDescent="0.25">
      <c r="A26751" s="4">
        <v>44945</v>
      </c>
      <c r="B26751" s="5">
        <f t="shared" si="417"/>
        <v>13</v>
      </c>
      <c r="C26751" s="1">
        <v>1482.4390557167612</v>
      </c>
    </row>
    <row r="26752" spans="1:3" x14ac:dyDescent="0.25">
      <c r="A26752" s="4">
        <v>44945</v>
      </c>
      <c r="B26752" s="5">
        <f t="shared" si="417"/>
        <v>14</v>
      </c>
      <c r="C26752" s="1">
        <v>1492.6020687578407</v>
      </c>
    </row>
    <row r="26753" spans="1:3" x14ac:dyDescent="0.25">
      <c r="A26753" s="4">
        <v>44945</v>
      </c>
      <c r="B26753" s="5">
        <f t="shared" si="417"/>
        <v>15</v>
      </c>
      <c r="C26753" s="1">
        <v>1458.6123149756554</v>
      </c>
    </row>
    <row r="26754" spans="1:3" x14ac:dyDescent="0.25">
      <c r="A26754" s="4">
        <v>44945</v>
      </c>
      <c r="B26754" s="5">
        <f t="shared" si="417"/>
        <v>16</v>
      </c>
      <c r="C26754" s="1">
        <v>1462.0423309003515</v>
      </c>
    </row>
    <row r="26755" spans="1:3" x14ac:dyDescent="0.25">
      <c r="A26755" s="4">
        <v>44945</v>
      </c>
      <c r="B26755" s="5">
        <f t="shared" si="417"/>
        <v>17</v>
      </c>
      <c r="C26755" s="1">
        <v>1466.6509832916122</v>
      </c>
    </row>
    <row r="26756" spans="1:3" x14ac:dyDescent="0.25">
      <c r="A26756" s="4">
        <v>44945</v>
      </c>
      <c r="B26756" s="5">
        <f t="shared" si="417"/>
        <v>18</v>
      </c>
      <c r="C26756" s="1">
        <v>1525.3166044555273</v>
      </c>
    </row>
    <row r="26757" spans="1:3" x14ac:dyDescent="0.25">
      <c r="A26757" s="4">
        <v>44945</v>
      </c>
      <c r="B26757" s="5">
        <f t="shared" si="417"/>
        <v>19</v>
      </c>
      <c r="C26757" s="1">
        <v>1519.4029806375052</v>
      </c>
    </row>
    <row r="26758" spans="1:3" x14ac:dyDescent="0.25">
      <c r="A26758" s="4">
        <v>44945</v>
      </c>
      <c r="B26758" s="5">
        <f t="shared" si="417"/>
        <v>20</v>
      </c>
      <c r="C26758" s="1">
        <v>1451.2197152915724</v>
      </c>
    </row>
    <row r="26759" spans="1:3" x14ac:dyDescent="0.25">
      <c r="A26759" s="4">
        <v>44945</v>
      </c>
      <c r="B26759" s="5">
        <f t="shared" si="417"/>
        <v>21</v>
      </c>
      <c r="C26759" s="1">
        <v>1393.0199751723562</v>
      </c>
    </row>
    <row r="26760" spans="1:3" x14ac:dyDescent="0.25">
      <c r="A26760" s="4">
        <v>44945</v>
      </c>
      <c r="B26760" s="5">
        <f t="shared" si="417"/>
        <v>22</v>
      </c>
      <c r="C26760" s="1">
        <v>1328.9811446466474</v>
      </c>
    </row>
    <row r="26761" spans="1:3" x14ac:dyDescent="0.25">
      <c r="A26761" s="4">
        <v>44945</v>
      </c>
      <c r="B26761" s="5">
        <f t="shared" si="417"/>
        <v>23</v>
      </c>
      <c r="C26761" s="1">
        <v>1252.1371396474497</v>
      </c>
    </row>
    <row r="26762" spans="1:3" x14ac:dyDescent="0.25">
      <c r="A26762" s="4">
        <v>44946</v>
      </c>
      <c r="B26762" s="5">
        <f t="shared" si="417"/>
        <v>0</v>
      </c>
      <c r="C26762" s="1">
        <v>1136.4491534333531</v>
      </c>
    </row>
    <row r="26763" spans="1:3" x14ac:dyDescent="0.25">
      <c r="A26763" s="4">
        <v>44946</v>
      </c>
      <c r="B26763" s="5">
        <f t="shared" si="417"/>
        <v>1</v>
      </c>
      <c r="C26763" s="1">
        <v>1031.1402805436735</v>
      </c>
    </row>
    <row r="26764" spans="1:3" x14ac:dyDescent="0.25">
      <c r="A26764" s="4">
        <v>44946</v>
      </c>
      <c r="B26764" s="5">
        <f t="shared" si="417"/>
        <v>2</v>
      </c>
      <c r="C26764" s="1">
        <v>954.17981940587742</v>
      </c>
    </row>
    <row r="26765" spans="1:3" x14ac:dyDescent="0.25">
      <c r="A26765" s="4">
        <v>44946</v>
      </c>
      <c r="B26765" s="5">
        <f t="shared" si="417"/>
        <v>3</v>
      </c>
      <c r="C26765" s="1">
        <v>917.2513494059092</v>
      </c>
    </row>
    <row r="26766" spans="1:3" x14ac:dyDescent="0.25">
      <c r="A26766" s="4">
        <v>44946</v>
      </c>
      <c r="B26766" s="5">
        <f t="shared" si="417"/>
        <v>4</v>
      </c>
      <c r="C26766" s="1">
        <v>900.95025856412417</v>
      </c>
    </row>
    <row r="26767" spans="1:3" x14ac:dyDescent="0.25">
      <c r="A26767" s="4">
        <v>44946</v>
      </c>
      <c r="B26767" s="5">
        <f t="shared" si="417"/>
        <v>5</v>
      </c>
      <c r="C26767" s="1">
        <v>909.70940638158822</v>
      </c>
    </row>
    <row r="26768" spans="1:3" x14ac:dyDescent="0.25">
      <c r="A26768" s="4">
        <v>44946</v>
      </c>
      <c r="B26768" s="5">
        <f t="shared" si="417"/>
        <v>6</v>
      </c>
      <c r="C26768" s="1">
        <v>957.54790183821831</v>
      </c>
    </row>
    <row r="26769" spans="1:3" x14ac:dyDescent="0.25">
      <c r="A26769" s="4">
        <v>44946</v>
      </c>
      <c r="B26769" s="5">
        <f t="shared" si="417"/>
        <v>7</v>
      </c>
      <c r="C26769" s="1">
        <v>1093.1201965327659</v>
      </c>
    </row>
    <row r="26770" spans="1:3" x14ac:dyDescent="0.25">
      <c r="A26770" s="4">
        <v>44946</v>
      </c>
      <c r="B26770" s="5">
        <f t="shared" si="417"/>
        <v>8</v>
      </c>
      <c r="C26770" s="1">
        <v>1348.1241582083533</v>
      </c>
    </row>
    <row r="26771" spans="1:3" x14ac:dyDescent="0.25">
      <c r="A26771" s="4">
        <v>44946</v>
      </c>
      <c r="B26771" s="5">
        <f t="shared" si="417"/>
        <v>9</v>
      </c>
      <c r="C26771" s="1">
        <v>1495.7574584206402</v>
      </c>
    </row>
    <row r="26772" spans="1:3" x14ac:dyDescent="0.25">
      <c r="A26772" s="4">
        <v>44946</v>
      </c>
      <c r="B26772" s="5">
        <f t="shared" si="417"/>
        <v>10</v>
      </c>
      <c r="C26772" s="1">
        <v>1554.9041784205851</v>
      </c>
    </row>
    <row r="26773" spans="1:3" x14ac:dyDescent="0.25">
      <c r="A26773" s="4">
        <v>44946</v>
      </c>
      <c r="B26773" s="5">
        <f t="shared" si="417"/>
        <v>11</v>
      </c>
      <c r="C26773" s="1">
        <v>1583.4305525003092</v>
      </c>
    </row>
    <row r="26774" spans="1:3" x14ac:dyDescent="0.25">
      <c r="A26774" s="4">
        <v>44946</v>
      </c>
      <c r="B26774" s="5">
        <f t="shared" si="417"/>
        <v>12</v>
      </c>
      <c r="C26774" s="1">
        <v>1488.5316881650556</v>
      </c>
    </row>
    <row r="26775" spans="1:3" x14ac:dyDescent="0.25">
      <c r="A26775" s="4">
        <v>44946</v>
      </c>
      <c r="B26775" s="5">
        <f t="shared" si="417"/>
        <v>13</v>
      </c>
      <c r="C26775" s="1">
        <v>1377.634963767825</v>
      </c>
    </row>
    <row r="26776" spans="1:3" x14ac:dyDescent="0.25">
      <c r="A26776" s="4">
        <v>44946</v>
      </c>
      <c r="B26776" s="5">
        <f t="shared" si="417"/>
        <v>14</v>
      </c>
      <c r="C26776" s="1">
        <v>1503.9860749609463</v>
      </c>
    </row>
    <row r="26777" spans="1:3" x14ac:dyDescent="0.25">
      <c r="A26777" s="4">
        <v>44946</v>
      </c>
      <c r="B26777" s="5">
        <f t="shared" si="417"/>
        <v>15</v>
      </c>
      <c r="C26777" s="1">
        <v>1496.7327093285583</v>
      </c>
    </row>
    <row r="26778" spans="1:3" x14ac:dyDescent="0.25">
      <c r="A26778" s="4">
        <v>44946</v>
      </c>
      <c r="B26778" s="5">
        <f t="shared" si="417"/>
        <v>16</v>
      </c>
      <c r="C26778" s="1">
        <v>1504.6571419657382</v>
      </c>
    </row>
    <row r="26779" spans="1:3" x14ac:dyDescent="0.25">
      <c r="A26779" s="4">
        <v>44946</v>
      </c>
      <c r="B26779" s="5">
        <f t="shared" ref="B26779:B26842" si="418">+B26755</f>
        <v>17</v>
      </c>
      <c r="C26779" s="1">
        <v>1530.7116312472831</v>
      </c>
    </row>
    <row r="26780" spans="1:3" x14ac:dyDescent="0.25">
      <c r="A26780" s="4">
        <v>44946</v>
      </c>
      <c r="B26780" s="5">
        <f t="shared" si="418"/>
        <v>18</v>
      </c>
      <c r="C26780" s="1">
        <v>1549.5772160278229</v>
      </c>
    </row>
    <row r="26781" spans="1:3" x14ac:dyDescent="0.25">
      <c r="A26781" s="4">
        <v>44946</v>
      </c>
      <c r="B26781" s="5">
        <f t="shared" si="418"/>
        <v>19</v>
      </c>
      <c r="C26781" s="1">
        <v>1523.4074331814572</v>
      </c>
    </row>
    <row r="26782" spans="1:3" x14ac:dyDescent="0.25">
      <c r="A26782" s="4">
        <v>44946</v>
      </c>
      <c r="B26782" s="5">
        <f t="shared" si="418"/>
        <v>20</v>
      </c>
      <c r="C26782" s="1">
        <v>1451.9002188919767</v>
      </c>
    </row>
    <row r="26783" spans="1:3" x14ac:dyDescent="0.25">
      <c r="A26783" s="4">
        <v>44946</v>
      </c>
      <c r="B26783" s="5">
        <f t="shared" si="418"/>
        <v>21</v>
      </c>
      <c r="C26783" s="1">
        <v>1386.5082930587255</v>
      </c>
    </row>
    <row r="26784" spans="1:3" x14ac:dyDescent="0.25">
      <c r="A26784" s="4">
        <v>44946</v>
      </c>
      <c r="B26784" s="5">
        <f t="shared" si="418"/>
        <v>22</v>
      </c>
      <c r="C26784" s="1">
        <v>1319.3415671786081</v>
      </c>
    </row>
    <row r="26785" spans="1:3" x14ac:dyDescent="0.25">
      <c r="A26785" s="4">
        <v>44946</v>
      </c>
      <c r="B26785" s="5">
        <f t="shared" si="418"/>
        <v>23</v>
      </c>
      <c r="C26785" s="1">
        <v>1256.8454894309646</v>
      </c>
    </row>
    <row r="26786" spans="1:3" x14ac:dyDescent="0.25">
      <c r="A26786" s="4">
        <v>44947</v>
      </c>
      <c r="B26786" s="5">
        <f t="shared" si="418"/>
        <v>0</v>
      </c>
      <c r="C26786" s="1">
        <v>1152.308643163364</v>
      </c>
    </row>
    <row r="26787" spans="1:3" x14ac:dyDescent="0.25">
      <c r="A26787" s="4">
        <v>44947</v>
      </c>
      <c r="B26787" s="5">
        <f t="shared" si="418"/>
        <v>1</v>
      </c>
      <c r="C26787" s="1">
        <v>1052.597667697424</v>
      </c>
    </row>
    <row r="26788" spans="1:3" x14ac:dyDescent="0.25">
      <c r="A26788" s="4">
        <v>44947</v>
      </c>
      <c r="B26788" s="5">
        <f t="shared" si="418"/>
        <v>2</v>
      </c>
      <c r="C26788" s="1">
        <v>979.53107351084702</v>
      </c>
    </row>
    <row r="26789" spans="1:3" x14ac:dyDescent="0.25">
      <c r="A26789" s="4">
        <v>44947</v>
      </c>
      <c r="B26789" s="5">
        <f t="shared" si="418"/>
        <v>3</v>
      </c>
      <c r="C26789" s="1">
        <v>929.79226489740927</v>
      </c>
    </row>
    <row r="26790" spans="1:3" x14ac:dyDescent="0.25">
      <c r="A26790" s="4">
        <v>44947</v>
      </c>
      <c r="B26790" s="5">
        <f t="shared" si="418"/>
        <v>4</v>
      </c>
      <c r="C26790" s="1">
        <v>907.67779010768402</v>
      </c>
    </row>
    <row r="26791" spans="1:3" x14ac:dyDescent="0.25">
      <c r="A26791" s="4">
        <v>44947</v>
      </c>
      <c r="B26791" s="5">
        <f t="shared" si="418"/>
        <v>5</v>
      </c>
      <c r="C26791" s="1">
        <v>912.45487007579561</v>
      </c>
    </row>
    <row r="26792" spans="1:3" x14ac:dyDescent="0.25">
      <c r="A26792" s="4">
        <v>44947</v>
      </c>
      <c r="B26792" s="5">
        <f t="shared" si="418"/>
        <v>6</v>
      </c>
      <c r="C26792" s="1">
        <v>939.22231908720903</v>
      </c>
    </row>
    <row r="26793" spans="1:3" x14ac:dyDescent="0.25">
      <c r="A26793" s="4">
        <v>44947</v>
      </c>
      <c r="B26793" s="5">
        <f t="shared" si="418"/>
        <v>7</v>
      </c>
      <c r="C26793" s="1">
        <v>1018.3558369467869</v>
      </c>
    </row>
    <row r="26794" spans="1:3" x14ac:dyDescent="0.25">
      <c r="A26794" s="4">
        <v>44947</v>
      </c>
      <c r="B26794" s="5">
        <f t="shared" si="418"/>
        <v>8</v>
      </c>
      <c r="C26794" s="1">
        <v>1184.4768322539799</v>
      </c>
    </row>
    <row r="26795" spans="1:3" x14ac:dyDescent="0.25">
      <c r="A26795" s="4">
        <v>44947</v>
      </c>
      <c r="B26795" s="5">
        <f t="shared" si="418"/>
        <v>9</v>
      </c>
      <c r="C26795" s="1">
        <v>1354.9355579608227</v>
      </c>
    </row>
    <row r="26796" spans="1:3" x14ac:dyDescent="0.25">
      <c r="A26796" s="4">
        <v>44947</v>
      </c>
      <c r="B26796" s="5">
        <f t="shared" si="418"/>
        <v>10</v>
      </c>
      <c r="C26796" s="1">
        <v>1464.0004943249423</v>
      </c>
    </row>
    <row r="26797" spans="1:3" x14ac:dyDescent="0.25">
      <c r="A26797" s="4">
        <v>44947</v>
      </c>
      <c r="B26797" s="5">
        <f t="shared" si="418"/>
        <v>11</v>
      </c>
      <c r="C26797" s="1">
        <v>1524.3111239985392</v>
      </c>
    </row>
    <row r="26798" spans="1:3" x14ac:dyDescent="0.25">
      <c r="A26798" s="4">
        <v>44947</v>
      </c>
      <c r="B26798" s="5">
        <f t="shared" si="418"/>
        <v>12</v>
      </c>
      <c r="C26798" s="1">
        <v>1465.4042870297517</v>
      </c>
    </row>
    <row r="26799" spans="1:3" x14ac:dyDescent="0.25">
      <c r="A26799" s="4">
        <v>44947</v>
      </c>
      <c r="B26799" s="5">
        <f t="shared" si="418"/>
        <v>13</v>
      </c>
      <c r="C26799" s="1">
        <v>1443.3817736271526</v>
      </c>
    </row>
    <row r="26800" spans="1:3" x14ac:dyDescent="0.25">
      <c r="A26800" s="4">
        <v>44947</v>
      </c>
      <c r="B26800" s="5">
        <f t="shared" si="418"/>
        <v>14</v>
      </c>
      <c r="C26800" s="1">
        <v>1434.8975834967066</v>
      </c>
    </row>
    <row r="26801" spans="1:3" x14ac:dyDescent="0.25">
      <c r="A26801" s="4">
        <v>44947</v>
      </c>
      <c r="B26801" s="5">
        <f t="shared" si="418"/>
        <v>15</v>
      </c>
      <c r="C26801" s="1">
        <v>1383.5901274646226</v>
      </c>
    </row>
    <row r="26802" spans="1:3" x14ac:dyDescent="0.25">
      <c r="A26802" s="4">
        <v>44947</v>
      </c>
      <c r="B26802" s="5">
        <f t="shared" si="418"/>
        <v>16</v>
      </c>
      <c r="C26802" s="1">
        <v>1358.9532266547487</v>
      </c>
    </row>
    <row r="26803" spans="1:3" x14ac:dyDescent="0.25">
      <c r="A26803" s="4">
        <v>44947</v>
      </c>
      <c r="B26803" s="5">
        <f t="shared" si="418"/>
        <v>17</v>
      </c>
      <c r="C26803" s="1">
        <v>1368.8144799438069</v>
      </c>
    </row>
    <row r="26804" spans="1:3" x14ac:dyDescent="0.25">
      <c r="A26804" s="4">
        <v>44947</v>
      </c>
      <c r="B26804" s="5">
        <f t="shared" si="418"/>
        <v>18</v>
      </c>
      <c r="C26804" s="1">
        <v>1477.8812334357469</v>
      </c>
    </row>
    <row r="26805" spans="1:3" x14ac:dyDescent="0.25">
      <c r="A26805" s="4">
        <v>44947</v>
      </c>
      <c r="B26805" s="5">
        <f t="shared" si="418"/>
        <v>19</v>
      </c>
      <c r="C26805" s="1">
        <v>1471.6068535599852</v>
      </c>
    </row>
    <row r="26806" spans="1:3" x14ac:dyDescent="0.25">
      <c r="A26806" s="4">
        <v>44947</v>
      </c>
      <c r="B26806" s="5">
        <f t="shared" si="418"/>
        <v>20</v>
      </c>
      <c r="C26806" s="1">
        <v>1400.8560500478688</v>
      </c>
    </row>
    <row r="26807" spans="1:3" x14ac:dyDescent="0.25">
      <c r="A26807" s="4">
        <v>44947</v>
      </c>
      <c r="B26807" s="5">
        <f t="shared" si="418"/>
        <v>21</v>
      </c>
      <c r="C26807" s="1">
        <v>1330.6957729144724</v>
      </c>
    </row>
    <row r="26808" spans="1:3" x14ac:dyDescent="0.25">
      <c r="A26808" s="4">
        <v>44947</v>
      </c>
      <c r="B26808" s="5">
        <f t="shared" si="418"/>
        <v>22</v>
      </c>
      <c r="C26808" s="1">
        <v>1271.4161527953775</v>
      </c>
    </row>
    <row r="26809" spans="1:3" x14ac:dyDescent="0.25">
      <c r="A26809" s="4">
        <v>44947</v>
      </c>
      <c r="B26809" s="5">
        <f t="shared" si="418"/>
        <v>23</v>
      </c>
      <c r="C26809" s="1">
        <v>1215.5078904632228</v>
      </c>
    </row>
    <row r="26810" spans="1:3" x14ac:dyDescent="0.25">
      <c r="A26810" s="4">
        <v>44948</v>
      </c>
      <c r="B26810" s="5">
        <f t="shared" si="418"/>
        <v>0</v>
      </c>
      <c r="C26810" s="1">
        <v>1115.2261293693998</v>
      </c>
    </row>
    <row r="26811" spans="1:3" x14ac:dyDescent="0.25">
      <c r="A26811" s="4">
        <v>44948</v>
      </c>
      <c r="B26811" s="5">
        <f t="shared" si="418"/>
        <v>1</v>
      </c>
      <c r="C26811" s="1">
        <v>1015.38309982362</v>
      </c>
    </row>
    <row r="26812" spans="1:3" x14ac:dyDescent="0.25">
      <c r="A26812" s="4">
        <v>44948</v>
      </c>
      <c r="B26812" s="5">
        <f t="shared" si="418"/>
        <v>2</v>
      </c>
      <c r="C26812" s="1">
        <v>935.4117440645183</v>
      </c>
    </row>
    <row r="26813" spans="1:3" x14ac:dyDescent="0.25">
      <c r="A26813" s="4">
        <v>44948</v>
      </c>
      <c r="B26813" s="5">
        <f t="shared" si="418"/>
        <v>3</v>
      </c>
      <c r="C26813" s="1">
        <v>890.75933679356433</v>
      </c>
    </row>
    <row r="26814" spans="1:3" x14ac:dyDescent="0.25">
      <c r="A26814" s="4">
        <v>44948</v>
      </c>
      <c r="B26814" s="5">
        <f t="shared" si="418"/>
        <v>4</v>
      </c>
      <c r="C26814" s="1">
        <v>866.40613542744302</v>
      </c>
    </row>
    <row r="26815" spans="1:3" x14ac:dyDescent="0.25">
      <c r="A26815" s="4">
        <v>44948</v>
      </c>
      <c r="B26815" s="5">
        <f t="shared" si="418"/>
        <v>5</v>
      </c>
      <c r="C26815" s="1">
        <v>865.43592050581492</v>
      </c>
    </row>
    <row r="26816" spans="1:3" x14ac:dyDescent="0.25">
      <c r="A26816" s="4">
        <v>44948</v>
      </c>
      <c r="B26816" s="5">
        <f t="shared" si="418"/>
        <v>6</v>
      </c>
      <c r="C26816" s="1">
        <v>879.38798365501316</v>
      </c>
    </row>
    <row r="26817" spans="1:3" x14ac:dyDescent="0.25">
      <c r="A26817" s="4">
        <v>44948</v>
      </c>
      <c r="B26817" s="5">
        <f t="shared" si="418"/>
        <v>7</v>
      </c>
      <c r="C26817" s="1">
        <v>918.83855642389858</v>
      </c>
    </row>
    <row r="26818" spans="1:3" x14ac:dyDescent="0.25">
      <c r="A26818" s="4">
        <v>44948</v>
      </c>
      <c r="B26818" s="5">
        <f t="shared" si="418"/>
        <v>8</v>
      </c>
      <c r="C26818" s="1">
        <v>942.53589141260238</v>
      </c>
    </row>
    <row r="26819" spans="1:3" x14ac:dyDescent="0.25">
      <c r="A26819" s="4">
        <v>44948</v>
      </c>
      <c r="B26819" s="5">
        <f t="shared" si="418"/>
        <v>9</v>
      </c>
      <c r="C26819" s="1">
        <v>1016.471980122035</v>
      </c>
    </row>
    <row r="26820" spans="1:3" x14ac:dyDescent="0.25">
      <c r="A26820" s="4">
        <v>44948</v>
      </c>
      <c r="B26820" s="5">
        <f t="shared" si="418"/>
        <v>10</v>
      </c>
      <c r="C26820" s="1">
        <v>1138.8035849946759</v>
      </c>
    </row>
    <row r="26821" spans="1:3" x14ac:dyDescent="0.25">
      <c r="A26821" s="4">
        <v>44948</v>
      </c>
      <c r="B26821" s="5">
        <f t="shared" si="418"/>
        <v>11</v>
      </c>
      <c r="C26821" s="1">
        <v>1209.1275223510841</v>
      </c>
    </row>
    <row r="26822" spans="1:3" x14ac:dyDescent="0.25">
      <c r="A26822" s="4">
        <v>44948</v>
      </c>
      <c r="B26822" s="5">
        <f t="shared" si="418"/>
        <v>12</v>
      </c>
      <c r="C26822" s="1">
        <v>1219.0299527846078</v>
      </c>
    </row>
    <row r="26823" spans="1:3" x14ac:dyDescent="0.25">
      <c r="A26823" s="4">
        <v>44948</v>
      </c>
      <c r="B26823" s="5">
        <f t="shared" si="418"/>
        <v>13</v>
      </c>
      <c r="C26823" s="1">
        <v>1225.4073338965613</v>
      </c>
    </row>
    <row r="26824" spans="1:3" x14ac:dyDescent="0.25">
      <c r="A26824" s="4">
        <v>44948</v>
      </c>
      <c r="B26824" s="5">
        <f t="shared" si="418"/>
        <v>14</v>
      </c>
      <c r="C26824" s="1">
        <v>1207.4588994995215</v>
      </c>
    </row>
    <row r="26825" spans="1:3" x14ac:dyDescent="0.25">
      <c r="A26825" s="4">
        <v>44948</v>
      </c>
      <c r="B26825" s="5">
        <f t="shared" si="418"/>
        <v>15</v>
      </c>
      <c r="C26825" s="1">
        <v>1180.6764721639643</v>
      </c>
    </row>
    <row r="26826" spans="1:3" x14ac:dyDescent="0.25">
      <c r="A26826" s="4">
        <v>44948</v>
      </c>
      <c r="B26826" s="5">
        <f t="shared" si="418"/>
        <v>16</v>
      </c>
      <c r="C26826" s="1">
        <v>1172.3366455746836</v>
      </c>
    </row>
    <row r="26827" spans="1:3" x14ac:dyDescent="0.25">
      <c r="A26827" s="4">
        <v>44948</v>
      </c>
      <c r="B26827" s="5">
        <f t="shared" si="418"/>
        <v>17</v>
      </c>
      <c r="C26827" s="1">
        <v>1204.7542892951469</v>
      </c>
    </row>
    <row r="26828" spans="1:3" x14ac:dyDescent="0.25">
      <c r="A26828" s="4">
        <v>44948</v>
      </c>
      <c r="B26828" s="5">
        <f t="shared" si="418"/>
        <v>18</v>
      </c>
      <c r="C26828" s="1">
        <v>1343.3985515849199</v>
      </c>
    </row>
    <row r="26829" spans="1:3" x14ac:dyDescent="0.25">
      <c r="A26829" s="4">
        <v>44948</v>
      </c>
      <c r="B26829" s="5">
        <f t="shared" si="418"/>
        <v>19</v>
      </c>
      <c r="C26829" s="1">
        <v>1374.836323035069</v>
      </c>
    </row>
    <row r="26830" spans="1:3" x14ac:dyDescent="0.25">
      <c r="A26830" s="4">
        <v>44948</v>
      </c>
      <c r="B26830" s="5">
        <f t="shared" si="418"/>
        <v>20</v>
      </c>
      <c r="C26830" s="1">
        <v>1326.0383548802756</v>
      </c>
    </row>
    <row r="26831" spans="1:3" x14ac:dyDescent="0.25">
      <c r="A26831" s="4">
        <v>44948</v>
      </c>
      <c r="B26831" s="5">
        <f t="shared" si="418"/>
        <v>21</v>
      </c>
      <c r="C26831" s="1">
        <v>1271.9711347150601</v>
      </c>
    </row>
    <row r="26832" spans="1:3" x14ac:dyDescent="0.25">
      <c r="A26832" s="4">
        <v>44948</v>
      </c>
      <c r="B26832" s="5">
        <f t="shared" si="418"/>
        <v>22</v>
      </c>
      <c r="C26832" s="1">
        <v>1231.3432145897793</v>
      </c>
    </row>
    <row r="26833" spans="1:3" x14ac:dyDescent="0.25">
      <c r="A26833" s="4">
        <v>44948</v>
      </c>
      <c r="B26833" s="5">
        <f t="shared" si="418"/>
        <v>23</v>
      </c>
      <c r="C26833" s="1">
        <v>1168.1370434913795</v>
      </c>
    </row>
    <row r="26834" spans="1:3" x14ac:dyDescent="0.25">
      <c r="A26834" s="4">
        <v>44949</v>
      </c>
      <c r="B26834" s="5">
        <f t="shared" si="418"/>
        <v>0</v>
      </c>
      <c r="C26834" s="1">
        <v>1075.687575232434</v>
      </c>
    </row>
    <row r="26835" spans="1:3" x14ac:dyDescent="0.25">
      <c r="A26835" s="4">
        <v>44949</v>
      </c>
      <c r="B26835" s="5">
        <f t="shared" si="418"/>
        <v>1</v>
      </c>
      <c r="C26835" s="1">
        <v>963.67998635152458</v>
      </c>
    </row>
    <row r="26836" spans="1:3" x14ac:dyDescent="0.25">
      <c r="A26836" s="4">
        <v>44949</v>
      </c>
      <c r="B26836" s="5">
        <f t="shared" si="418"/>
        <v>2</v>
      </c>
      <c r="C26836" s="1">
        <v>890.78364795647417</v>
      </c>
    </row>
    <row r="26837" spans="1:3" x14ac:dyDescent="0.25">
      <c r="A26837" s="4">
        <v>44949</v>
      </c>
      <c r="B26837" s="5">
        <f t="shared" si="418"/>
        <v>3</v>
      </c>
      <c r="C26837" s="1">
        <v>863.08058432987809</v>
      </c>
    </row>
    <row r="26838" spans="1:3" x14ac:dyDescent="0.25">
      <c r="A26838" s="4">
        <v>44949</v>
      </c>
      <c r="B26838" s="5">
        <f t="shared" si="418"/>
        <v>4</v>
      </c>
      <c r="C26838" s="1">
        <v>847.00502400993071</v>
      </c>
    </row>
    <row r="26839" spans="1:3" x14ac:dyDescent="0.25">
      <c r="A26839" s="4">
        <v>44949</v>
      </c>
      <c r="B26839" s="5">
        <f t="shared" si="418"/>
        <v>5</v>
      </c>
      <c r="C26839" s="1">
        <v>861.64403219447604</v>
      </c>
    </row>
    <row r="26840" spans="1:3" x14ac:dyDescent="0.25">
      <c r="A26840" s="4">
        <v>44949</v>
      </c>
      <c r="B26840" s="5">
        <f t="shared" si="418"/>
        <v>6</v>
      </c>
      <c r="C26840" s="1">
        <v>917.02896032723481</v>
      </c>
    </row>
    <row r="26841" spans="1:3" x14ac:dyDescent="0.25">
      <c r="A26841" s="4">
        <v>44949</v>
      </c>
      <c r="B26841" s="5">
        <f t="shared" si="418"/>
        <v>7</v>
      </c>
      <c r="C26841" s="1">
        <v>1044.2173855954807</v>
      </c>
    </row>
    <row r="26842" spans="1:3" x14ac:dyDescent="0.25">
      <c r="A26842" s="4">
        <v>44949</v>
      </c>
      <c r="B26842" s="5">
        <f t="shared" si="418"/>
        <v>8</v>
      </c>
      <c r="C26842" s="1">
        <v>1322.2247584756115</v>
      </c>
    </row>
    <row r="26843" spans="1:3" x14ac:dyDescent="0.25">
      <c r="A26843" s="4">
        <v>44949</v>
      </c>
      <c r="B26843" s="5">
        <f t="shared" ref="B26843:B26906" si="419">+B26819</f>
        <v>9</v>
      </c>
      <c r="C26843" s="1">
        <v>1524.6293273893671</v>
      </c>
    </row>
    <row r="26844" spans="1:3" x14ac:dyDescent="0.25">
      <c r="A26844" s="4">
        <v>44949</v>
      </c>
      <c r="B26844" s="5">
        <f t="shared" si="419"/>
        <v>10</v>
      </c>
      <c r="C26844" s="1">
        <v>1611.63604481787</v>
      </c>
    </row>
    <row r="26845" spans="1:3" x14ac:dyDescent="0.25">
      <c r="A26845" s="4">
        <v>44949</v>
      </c>
      <c r="B26845" s="5">
        <f t="shared" si="419"/>
        <v>11</v>
      </c>
      <c r="C26845" s="1">
        <v>1674.4652474350573</v>
      </c>
    </row>
    <row r="26846" spans="1:3" x14ac:dyDescent="0.25">
      <c r="A26846" s="4">
        <v>44949</v>
      </c>
      <c r="B26846" s="5">
        <f t="shared" si="419"/>
        <v>12</v>
      </c>
      <c r="C26846" s="1">
        <v>1592.9645766454084</v>
      </c>
    </row>
    <row r="26847" spans="1:3" x14ac:dyDescent="0.25">
      <c r="A26847" s="4">
        <v>44949</v>
      </c>
      <c r="B26847" s="5">
        <f t="shared" si="419"/>
        <v>13</v>
      </c>
      <c r="C26847" s="1">
        <v>1596.5097881465442</v>
      </c>
    </row>
    <row r="26848" spans="1:3" x14ac:dyDescent="0.25">
      <c r="A26848" s="4">
        <v>44949</v>
      </c>
      <c r="B26848" s="5">
        <f t="shared" si="419"/>
        <v>14</v>
      </c>
      <c r="C26848" s="1">
        <v>1612.5548603946454</v>
      </c>
    </row>
    <row r="26849" spans="1:3" x14ac:dyDescent="0.25">
      <c r="A26849" s="4">
        <v>44949</v>
      </c>
      <c r="B26849" s="5">
        <f t="shared" si="419"/>
        <v>15</v>
      </c>
      <c r="C26849" s="1">
        <v>1572.1990243466762</v>
      </c>
    </row>
    <row r="26850" spans="1:3" x14ac:dyDescent="0.25">
      <c r="A26850" s="4">
        <v>44949</v>
      </c>
      <c r="B26850" s="5">
        <f t="shared" si="419"/>
        <v>16</v>
      </c>
      <c r="C26850" s="1">
        <v>1566.627161201026</v>
      </c>
    </row>
    <row r="26851" spans="1:3" x14ac:dyDescent="0.25">
      <c r="A26851" s="4">
        <v>44949</v>
      </c>
      <c r="B26851" s="5">
        <f t="shared" si="419"/>
        <v>17</v>
      </c>
      <c r="C26851" s="1">
        <v>1581.8341521791328</v>
      </c>
    </row>
    <row r="26852" spans="1:3" x14ac:dyDescent="0.25">
      <c r="A26852" s="4">
        <v>44949</v>
      </c>
      <c r="B26852" s="5">
        <f t="shared" si="419"/>
        <v>18</v>
      </c>
      <c r="C26852" s="1">
        <v>1590.3415979419351</v>
      </c>
    </row>
    <row r="26853" spans="1:3" x14ac:dyDescent="0.25">
      <c r="A26853" s="4">
        <v>44949</v>
      </c>
      <c r="B26853" s="5">
        <f t="shared" si="419"/>
        <v>19</v>
      </c>
      <c r="C26853" s="1">
        <v>1563.4996933422851</v>
      </c>
    </row>
    <row r="26854" spans="1:3" x14ac:dyDescent="0.25">
      <c r="A26854" s="4">
        <v>44949</v>
      </c>
      <c r="B26854" s="5">
        <f t="shared" si="419"/>
        <v>20</v>
      </c>
      <c r="C26854" s="1">
        <v>1499.7496591919996</v>
      </c>
    </row>
    <row r="26855" spans="1:3" x14ac:dyDescent="0.25">
      <c r="A26855" s="4">
        <v>44949</v>
      </c>
      <c r="B26855" s="5">
        <f t="shared" si="419"/>
        <v>21</v>
      </c>
      <c r="C26855" s="1">
        <v>1424.2655993986934</v>
      </c>
    </row>
    <row r="26856" spans="1:3" x14ac:dyDescent="0.25">
      <c r="A26856" s="4">
        <v>44949</v>
      </c>
      <c r="B26856" s="5">
        <f t="shared" si="419"/>
        <v>22</v>
      </c>
      <c r="C26856" s="1">
        <v>1357.2762860161195</v>
      </c>
    </row>
    <row r="26857" spans="1:3" x14ac:dyDescent="0.25">
      <c r="A26857" s="4">
        <v>44949</v>
      </c>
      <c r="B26857" s="5">
        <f t="shared" si="419"/>
        <v>23</v>
      </c>
      <c r="C26857" s="1">
        <v>1291.3425767959031</v>
      </c>
    </row>
    <row r="26858" spans="1:3" x14ac:dyDescent="0.25">
      <c r="A26858" s="4">
        <v>44950</v>
      </c>
      <c r="B26858" s="5">
        <f t="shared" si="419"/>
        <v>0</v>
      </c>
      <c r="C26858" s="1">
        <v>1163.7143720401079</v>
      </c>
    </row>
    <row r="26859" spans="1:3" x14ac:dyDescent="0.25">
      <c r="A26859" s="4">
        <v>44950</v>
      </c>
      <c r="B26859" s="5">
        <f t="shared" si="419"/>
        <v>1</v>
      </c>
      <c r="C26859" s="1">
        <v>1056.0761124718379</v>
      </c>
    </row>
    <row r="26860" spans="1:3" x14ac:dyDescent="0.25">
      <c r="A26860" s="4">
        <v>44950</v>
      </c>
      <c r="B26860" s="5">
        <f t="shared" si="419"/>
        <v>2</v>
      </c>
      <c r="C26860" s="1">
        <v>984.38257151377945</v>
      </c>
    </row>
    <row r="26861" spans="1:3" x14ac:dyDescent="0.25">
      <c r="A26861" s="4">
        <v>44950</v>
      </c>
      <c r="B26861" s="5">
        <f t="shared" si="419"/>
        <v>3</v>
      </c>
      <c r="C26861" s="1">
        <v>944.20875680995937</v>
      </c>
    </row>
    <row r="26862" spans="1:3" x14ac:dyDescent="0.25">
      <c r="A26862" s="4">
        <v>44950</v>
      </c>
      <c r="B26862" s="5">
        <f t="shared" si="419"/>
        <v>4</v>
      </c>
      <c r="C26862" s="1">
        <v>928.1082282007485</v>
      </c>
    </row>
    <row r="26863" spans="1:3" x14ac:dyDescent="0.25">
      <c r="A26863" s="4">
        <v>44950</v>
      </c>
      <c r="B26863" s="5">
        <f t="shared" si="419"/>
        <v>5</v>
      </c>
      <c r="C26863" s="1">
        <v>937.49949692487201</v>
      </c>
    </row>
    <row r="26864" spans="1:3" x14ac:dyDescent="0.25">
      <c r="A26864" s="4">
        <v>44950</v>
      </c>
      <c r="B26864" s="5">
        <f t="shared" si="419"/>
        <v>6</v>
      </c>
      <c r="C26864" s="1">
        <v>980.88586552280276</v>
      </c>
    </row>
    <row r="26865" spans="1:3" x14ac:dyDescent="0.25">
      <c r="A26865" s="4">
        <v>44950</v>
      </c>
      <c r="B26865" s="5">
        <f t="shared" si="419"/>
        <v>7</v>
      </c>
      <c r="C26865" s="1">
        <v>1099.3759594566829</v>
      </c>
    </row>
    <row r="26866" spans="1:3" x14ac:dyDescent="0.25">
      <c r="A26866" s="4">
        <v>44950</v>
      </c>
      <c r="B26866" s="5">
        <f t="shared" si="419"/>
        <v>8</v>
      </c>
      <c r="C26866" s="1">
        <v>1354.7031685934048</v>
      </c>
    </row>
    <row r="26867" spans="1:3" x14ac:dyDescent="0.25">
      <c r="A26867" s="4">
        <v>44950</v>
      </c>
      <c r="B26867" s="5">
        <f t="shared" si="419"/>
        <v>9</v>
      </c>
      <c r="C26867" s="1">
        <v>1547.6828969208834</v>
      </c>
    </row>
    <row r="26868" spans="1:3" x14ac:dyDescent="0.25">
      <c r="A26868" s="4">
        <v>44950</v>
      </c>
      <c r="B26868" s="5">
        <f t="shared" si="419"/>
        <v>10</v>
      </c>
      <c r="C26868" s="1">
        <v>1653.3140664828738</v>
      </c>
    </row>
    <row r="26869" spans="1:3" x14ac:dyDescent="0.25">
      <c r="A26869" s="4">
        <v>44950</v>
      </c>
      <c r="B26869" s="5">
        <f t="shared" si="419"/>
        <v>11</v>
      </c>
      <c r="C26869" s="1">
        <v>1718.4625518877028</v>
      </c>
    </row>
    <row r="26870" spans="1:3" x14ac:dyDescent="0.25">
      <c r="A26870" s="4">
        <v>44950</v>
      </c>
      <c r="B26870" s="5">
        <f t="shared" si="419"/>
        <v>12</v>
      </c>
      <c r="C26870" s="1">
        <v>1653.2467245025227</v>
      </c>
    </row>
    <row r="26871" spans="1:3" x14ac:dyDescent="0.25">
      <c r="A26871" s="4">
        <v>44950</v>
      </c>
      <c r="B26871" s="5">
        <f t="shared" si="419"/>
        <v>13</v>
      </c>
      <c r="C26871" s="1">
        <v>1680.0610056993025</v>
      </c>
    </row>
    <row r="26872" spans="1:3" x14ac:dyDescent="0.25">
      <c r="A26872" s="4">
        <v>44950</v>
      </c>
      <c r="B26872" s="5">
        <f t="shared" si="419"/>
        <v>14</v>
      </c>
      <c r="C26872" s="1">
        <v>1713.7176143556028</v>
      </c>
    </row>
    <row r="26873" spans="1:3" x14ac:dyDescent="0.25">
      <c r="A26873" s="4">
        <v>44950</v>
      </c>
      <c r="B26873" s="5">
        <f t="shared" si="419"/>
        <v>15</v>
      </c>
      <c r="C26873" s="1">
        <v>1685.2017124762785</v>
      </c>
    </row>
    <row r="26874" spans="1:3" x14ac:dyDescent="0.25">
      <c r="A26874" s="4">
        <v>44950</v>
      </c>
      <c r="B26874" s="5">
        <f t="shared" si="419"/>
        <v>16</v>
      </c>
      <c r="C26874" s="1">
        <v>1682.1392925966743</v>
      </c>
    </row>
    <row r="26875" spans="1:3" x14ac:dyDescent="0.25">
      <c r="A26875" s="4">
        <v>44950</v>
      </c>
      <c r="B26875" s="5">
        <f t="shared" si="419"/>
        <v>17</v>
      </c>
      <c r="C26875" s="1">
        <v>1672.0900500672783</v>
      </c>
    </row>
    <row r="26876" spans="1:3" x14ac:dyDescent="0.25">
      <c r="A26876" s="4">
        <v>44950</v>
      </c>
      <c r="B26876" s="5">
        <f t="shared" si="419"/>
        <v>18</v>
      </c>
      <c r="C26876" s="1">
        <v>1647.1018673197871</v>
      </c>
    </row>
    <row r="26877" spans="1:3" x14ac:dyDescent="0.25">
      <c r="A26877" s="4">
        <v>44950</v>
      </c>
      <c r="B26877" s="5">
        <f t="shared" si="419"/>
        <v>19</v>
      </c>
      <c r="C26877" s="1">
        <v>1609.4653557568449</v>
      </c>
    </row>
    <row r="26878" spans="1:3" x14ac:dyDescent="0.25">
      <c r="A26878" s="4">
        <v>44950</v>
      </c>
      <c r="B26878" s="5">
        <f t="shared" si="419"/>
        <v>20</v>
      </c>
      <c r="C26878" s="1">
        <v>1533.3258069537908</v>
      </c>
    </row>
    <row r="26879" spans="1:3" x14ac:dyDescent="0.25">
      <c r="A26879" s="4">
        <v>44950</v>
      </c>
      <c r="B26879" s="5">
        <f t="shared" si="419"/>
        <v>21</v>
      </c>
      <c r="C26879" s="1">
        <v>1460.5574071083256</v>
      </c>
    </row>
    <row r="26880" spans="1:3" x14ac:dyDescent="0.25">
      <c r="A26880" s="4">
        <v>44950</v>
      </c>
      <c r="B26880" s="5">
        <f t="shared" si="419"/>
        <v>22</v>
      </c>
      <c r="C26880" s="1">
        <v>1384.8095797478861</v>
      </c>
    </row>
    <row r="26881" spans="1:3" x14ac:dyDescent="0.25">
      <c r="A26881" s="4">
        <v>44950</v>
      </c>
      <c r="B26881" s="5">
        <f t="shared" si="419"/>
        <v>23</v>
      </c>
      <c r="C26881" s="1">
        <v>1313.3669970223687</v>
      </c>
    </row>
    <row r="26882" spans="1:3" x14ac:dyDescent="0.25">
      <c r="A26882" s="4">
        <v>44951</v>
      </c>
      <c r="B26882" s="5">
        <f t="shared" si="419"/>
        <v>0</v>
      </c>
      <c r="C26882" s="1">
        <v>1193.180931884594</v>
      </c>
    </row>
    <row r="26883" spans="1:3" x14ac:dyDescent="0.25">
      <c r="A26883" s="4">
        <v>44951</v>
      </c>
      <c r="B26883" s="5">
        <f t="shared" si="419"/>
        <v>1</v>
      </c>
      <c r="C26883" s="1">
        <v>1079.2868913680898</v>
      </c>
    </row>
    <row r="26884" spans="1:3" x14ac:dyDescent="0.25">
      <c r="A26884" s="4">
        <v>44951</v>
      </c>
      <c r="B26884" s="5">
        <f t="shared" si="419"/>
        <v>2</v>
      </c>
      <c r="C26884" s="1">
        <v>1000.7475190972309</v>
      </c>
    </row>
    <row r="26885" spans="1:3" x14ac:dyDescent="0.25">
      <c r="A26885" s="4">
        <v>44951</v>
      </c>
      <c r="B26885" s="5">
        <f t="shared" si="419"/>
        <v>3</v>
      </c>
      <c r="C26885" s="1">
        <v>953.48999374202322</v>
      </c>
    </row>
    <row r="26886" spans="1:3" x14ac:dyDescent="0.25">
      <c r="A26886" s="4">
        <v>44951</v>
      </c>
      <c r="B26886" s="5">
        <f t="shared" si="419"/>
        <v>4</v>
      </c>
      <c r="C26886" s="1">
        <v>939.10914394668862</v>
      </c>
    </row>
    <row r="26887" spans="1:3" x14ac:dyDescent="0.25">
      <c r="A26887" s="4">
        <v>44951</v>
      </c>
      <c r="B26887" s="5">
        <f t="shared" si="419"/>
        <v>5</v>
      </c>
      <c r="C26887" s="1">
        <v>952.58975479752576</v>
      </c>
    </row>
    <row r="26888" spans="1:3" x14ac:dyDescent="0.25">
      <c r="A26888" s="4">
        <v>44951</v>
      </c>
      <c r="B26888" s="5">
        <f t="shared" si="419"/>
        <v>6</v>
      </c>
      <c r="C26888" s="1">
        <v>1001.1724628837458</v>
      </c>
    </row>
    <row r="26889" spans="1:3" x14ac:dyDescent="0.25">
      <c r="A26889" s="4">
        <v>44951</v>
      </c>
      <c r="B26889" s="5">
        <f t="shared" si="419"/>
        <v>7</v>
      </c>
      <c r="C26889" s="1">
        <v>1123.5949313242884</v>
      </c>
    </row>
    <row r="26890" spans="1:3" x14ac:dyDescent="0.25">
      <c r="A26890" s="4">
        <v>44951</v>
      </c>
      <c r="B26890" s="5">
        <f t="shared" si="419"/>
        <v>8</v>
      </c>
      <c r="C26890" s="1">
        <v>1385.2946764682847</v>
      </c>
    </row>
    <row r="26891" spans="1:3" x14ac:dyDescent="0.25">
      <c r="A26891" s="4">
        <v>44951</v>
      </c>
      <c r="B26891" s="5">
        <f t="shared" si="419"/>
        <v>9</v>
      </c>
      <c r="C26891" s="1">
        <v>1591.9133174614624</v>
      </c>
    </row>
    <row r="26892" spans="1:3" x14ac:dyDescent="0.25">
      <c r="A26892" s="4">
        <v>44951</v>
      </c>
      <c r="B26892" s="5">
        <f t="shared" si="419"/>
        <v>10</v>
      </c>
      <c r="C26892" s="1">
        <v>1693.5329322833625</v>
      </c>
    </row>
    <row r="26893" spans="1:3" x14ac:dyDescent="0.25">
      <c r="A26893" s="4">
        <v>44951</v>
      </c>
      <c r="B26893" s="5">
        <f t="shared" si="419"/>
        <v>11</v>
      </c>
      <c r="C26893" s="1">
        <v>1761.4358635851863</v>
      </c>
    </row>
    <row r="26894" spans="1:3" x14ac:dyDescent="0.25">
      <c r="A26894" s="4">
        <v>44951</v>
      </c>
      <c r="B26894" s="5">
        <f t="shared" si="419"/>
        <v>12</v>
      </c>
      <c r="C26894" s="1">
        <v>1708.2930807566675</v>
      </c>
    </row>
    <row r="26895" spans="1:3" x14ac:dyDescent="0.25">
      <c r="A26895" s="4">
        <v>44951</v>
      </c>
      <c r="B26895" s="5">
        <f t="shared" si="419"/>
        <v>13</v>
      </c>
      <c r="C26895" s="1">
        <v>1729.9039109613157</v>
      </c>
    </row>
    <row r="26896" spans="1:3" x14ac:dyDescent="0.25">
      <c r="A26896" s="4">
        <v>44951</v>
      </c>
      <c r="B26896" s="5">
        <f t="shared" si="419"/>
        <v>14</v>
      </c>
      <c r="C26896" s="1">
        <v>1763.315106641571</v>
      </c>
    </row>
    <row r="26897" spans="1:3" x14ac:dyDescent="0.25">
      <c r="A26897" s="4">
        <v>44951</v>
      </c>
      <c r="B26897" s="5">
        <f t="shared" si="419"/>
        <v>15</v>
      </c>
      <c r="C26897" s="1">
        <v>1725.8012972947604</v>
      </c>
    </row>
    <row r="26898" spans="1:3" x14ac:dyDescent="0.25">
      <c r="A26898" s="4">
        <v>44951</v>
      </c>
      <c r="B26898" s="5">
        <f t="shared" si="419"/>
        <v>16</v>
      </c>
      <c r="C26898" s="1">
        <v>1716.4510628395963</v>
      </c>
    </row>
    <row r="26899" spans="1:3" x14ac:dyDescent="0.25">
      <c r="A26899" s="4">
        <v>44951</v>
      </c>
      <c r="B26899" s="5">
        <f t="shared" si="419"/>
        <v>17</v>
      </c>
      <c r="C26899" s="1">
        <v>1711.0773649198163</v>
      </c>
    </row>
    <row r="26900" spans="1:3" x14ac:dyDescent="0.25">
      <c r="A26900" s="4">
        <v>44951</v>
      </c>
      <c r="B26900" s="5">
        <f t="shared" si="419"/>
        <v>18</v>
      </c>
      <c r="C26900" s="1">
        <v>1688.7479451135391</v>
      </c>
    </row>
    <row r="26901" spans="1:3" x14ac:dyDescent="0.25">
      <c r="A26901" s="4">
        <v>44951</v>
      </c>
      <c r="B26901" s="5">
        <f t="shared" si="419"/>
        <v>19</v>
      </c>
      <c r="C26901" s="1">
        <v>1646.4858890269993</v>
      </c>
    </row>
    <row r="26902" spans="1:3" x14ac:dyDescent="0.25">
      <c r="A26902" s="4">
        <v>44951</v>
      </c>
      <c r="B26902" s="5">
        <f t="shared" si="419"/>
        <v>20</v>
      </c>
      <c r="C26902" s="1">
        <v>1571.2735964722276</v>
      </c>
    </row>
    <row r="26903" spans="1:3" x14ac:dyDescent="0.25">
      <c r="A26903" s="4">
        <v>44951</v>
      </c>
      <c r="B26903" s="5">
        <f t="shared" si="419"/>
        <v>21</v>
      </c>
      <c r="C26903" s="1">
        <v>1489.3112931431212</v>
      </c>
    </row>
    <row r="26904" spans="1:3" x14ac:dyDescent="0.25">
      <c r="A26904" s="4">
        <v>44951</v>
      </c>
      <c r="B26904" s="5">
        <f t="shared" si="419"/>
        <v>22</v>
      </c>
      <c r="C26904" s="1">
        <v>1416.6276911415307</v>
      </c>
    </row>
    <row r="26905" spans="1:3" x14ac:dyDescent="0.25">
      <c r="A26905" s="4">
        <v>44951</v>
      </c>
      <c r="B26905" s="5">
        <f t="shared" si="419"/>
        <v>23</v>
      </c>
      <c r="C26905" s="1">
        <v>1349.7732465311369</v>
      </c>
    </row>
    <row r="26906" spans="1:3" x14ac:dyDescent="0.25">
      <c r="A26906" s="4">
        <v>44952</v>
      </c>
      <c r="B26906" s="5">
        <f t="shared" si="419"/>
        <v>0</v>
      </c>
      <c r="C26906" s="1">
        <v>1225.0552117536488</v>
      </c>
    </row>
    <row r="26907" spans="1:3" x14ac:dyDescent="0.25">
      <c r="A26907" s="4">
        <v>44952</v>
      </c>
      <c r="B26907" s="5">
        <f t="shared" ref="B26907:B26970" si="420">+B26883</f>
        <v>1</v>
      </c>
      <c r="C26907" s="1">
        <v>1105.4258234946819</v>
      </c>
    </row>
    <row r="26908" spans="1:3" x14ac:dyDescent="0.25">
      <c r="A26908" s="4">
        <v>44952</v>
      </c>
      <c r="B26908" s="5">
        <f t="shared" si="420"/>
        <v>2</v>
      </c>
      <c r="C26908" s="1">
        <v>1028.3341377968825</v>
      </c>
    </row>
    <row r="26909" spans="1:3" x14ac:dyDescent="0.25">
      <c r="A26909" s="4">
        <v>44952</v>
      </c>
      <c r="B26909" s="5">
        <f t="shared" si="420"/>
        <v>3</v>
      </c>
      <c r="C26909" s="1">
        <v>986.17842402979829</v>
      </c>
    </row>
    <row r="26910" spans="1:3" x14ac:dyDescent="0.25">
      <c r="A26910" s="4">
        <v>44952</v>
      </c>
      <c r="B26910" s="5">
        <f t="shared" si="420"/>
        <v>4</v>
      </c>
      <c r="C26910" s="1">
        <v>967.58467288234101</v>
      </c>
    </row>
    <row r="26911" spans="1:3" x14ac:dyDescent="0.25">
      <c r="A26911" s="4">
        <v>44952</v>
      </c>
      <c r="B26911" s="5">
        <f t="shared" si="420"/>
        <v>5</v>
      </c>
      <c r="C26911" s="1">
        <v>984.67751343177849</v>
      </c>
    </row>
    <row r="26912" spans="1:3" x14ac:dyDescent="0.25">
      <c r="A26912" s="4">
        <v>44952</v>
      </c>
      <c r="B26912" s="5">
        <f t="shared" si="420"/>
        <v>6</v>
      </c>
      <c r="C26912" s="1">
        <v>1037.8064499803302</v>
      </c>
    </row>
    <row r="26913" spans="1:3" x14ac:dyDescent="0.25">
      <c r="A26913" s="4">
        <v>44952</v>
      </c>
      <c r="B26913" s="5">
        <f t="shared" si="420"/>
        <v>7</v>
      </c>
      <c r="C26913" s="1">
        <v>1146.376276225923</v>
      </c>
    </row>
    <row r="26914" spans="1:3" x14ac:dyDescent="0.25">
      <c r="A26914" s="4">
        <v>44952</v>
      </c>
      <c r="B26914" s="5">
        <f t="shared" si="420"/>
        <v>8</v>
      </c>
      <c r="C26914" s="1">
        <v>1411.6109265840464</v>
      </c>
    </row>
    <row r="26915" spans="1:3" x14ac:dyDescent="0.25">
      <c r="A26915" s="4">
        <v>44952</v>
      </c>
      <c r="B26915" s="5">
        <f t="shared" si="420"/>
        <v>9</v>
      </c>
      <c r="C26915" s="1">
        <v>1621.4271196829445</v>
      </c>
    </row>
    <row r="26916" spans="1:3" x14ac:dyDescent="0.25">
      <c r="A26916" s="4">
        <v>44952</v>
      </c>
      <c r="B26916" s="5">
        <f t="shared" si="420"/>
        <v>10</v>
      </c>
      <c r="C26916" s="1">
        <v>1705.0227916472074</v>
      </c>
    </row>
    <row r="26917" spans="1:3" x14ac:dyDescent="0.25">
      <c r="A26917" s="4">
        <v>44952</v>
      </c>
      <c r="B26917" s="5">
        <f t="shared" si="420"/>
        <v>11</v>
      </c>
      <c r="C26917" s="1">
        <v>1779.057367702683</v>
      </c>
    </row>
    <row r="26918" spans="1:3" x14ac:dyDescent="0.25">
      <c r="A26918" s="4">
        <v>44952</v>
      </c>
      <c r="B26918" s="5">
        <f t="shared" si="420"/>
        <v>12</v>
      </c>
      <c r="C26918" s="1">
        <v>1704.7415617392626</v>
      </c>
    </row>
    <row r="26919" spans="1:3" x14ac:dyDescent="0.25">
      <c r="A26919" s="4">
        <v>44952</v>
      </c>
      <c r="B26919" s="5">
        <f t="shared" si="420"/>
        <v>13</v>
      </c>
      <c r="C26919" s="1">
        <v>1729.799873960668</v>
      </c>
    </row>
    <row r="26920" spans="1:3" x14ac:dyDescent="0.25">
      <c r="A26920" s="4">
        <v>44952</v>
      </c>
      <c r="B26920" s="5">
        <f t="shared" si="420"/>
        <v>14</v>
      </c>
      <c r="C26920" s="1">
        <v>1756.7167472956444</v>
      </c>
    </row>
    <row r="26921" spans="1:3" x14ac:dyDescent="0.25">
      <c r="A26921" s="4">
        <v>44952</v>
      </c>
      <c r="B26921" s="5">
        <f t="shared" si="420"/>
        <v>15</v>
      </c>
      <c r="C26921" s="1">
        <v>1720.0966437296197</v>
      </c>
    </row>
    <row r="26922" spans="1:3" x14ac:dyDescent="0.25">
      <c r="A26922" s="4">
        <v>44952</v>
      </c>
      <c r="B26922" s="5">
        <f t="shared" si="420"/>
        <v>16</v>
      </c>
      <c r="C26922" s="1">
        <v>1706.2034837703154</v>
      </c>
    </row>
    <row r="26923" spans="1:3" x14ac:dyDescent="0.25">
      <c r="A26923" s="4">
        <v>44952</v>
      </c>
      <c r="B26923" s="5">
        <f t="shared" si="420"/>
        <v>17</v>
      </c>
      <c r="C26923" s="1">
        <v>1694.1663047807108</v>
      </c>
    </row>
    <row r="26924" spans="1:3" x14ac:dyDescent="0.25">
      <c r="A26924" s="4">
        <v>44952</v>
      </c>
      <c r="B26924" s="5">
        <f t="shared" si="420"/>
        <v>18</v>
      </c>
      <c r="C26924" s="1">
        <v>1643.5971097799461</v>
      </c>
    </row>
    <row r="26925" spans="1:3" x14ac:dyDescent="0.25">
      <c r="A26925" s="4">
        <v>44952</v>
      </c>
      <c r="B26925" s="5">
        <f t="shared" si="420"/>
        <v>19</v>
      </c>
      <c r="C26925" s="1">
        <v>1608.1475713396821</v>
      </c>
    </row>
    <row r="26926" spans="1:3" x14ac:dyDescent="0.25">
      <c r="A26926" s="4">
        <v>44952</v>
      </c>
      <c r="B26926" s="5">
        <f t="shared" si="420"/>
        <v>20</v>
      </c>
      <c r="C26926" s="1">
        <v>1519.1670599999998</v>
      </c>
    </row>
    <row r="26927" spans="1:3" x14ac:dyDescent="0.25">
      <c r="A26927" s="4">
        <v>44952</v>
      </c>
      <c r="B26927" s="5">
        <f t="shared" si="420"/>
        <v>21</v>
      </c>
      <c r="C26927" s="1">
        <v>1437.5312473686513</v>
      </c>
    </row>
    <row r="26928" spans="1:3" x14ac:dyDescent="0.25">
      <c r="A26928" s="4">
        <v>44952</v>
      </c>
      <c r="B26928" s="5">
        <f t="shared" si="420"/>
        <v>22</v>
      </c>
      <c r="C26928" s="1">
        <v>1379.8294292425383</v>
      </c>
    </row>
    <row r="26929" spans="1:3" x14ac:dyDescent="0.25">
      <c r="A26929" s="4">
        <v>44952</v>
      </c>
      <c r="B26929" s="5">
        <f t="shared" si="420"/>
        <v>23</v>
      </c>
      <c r="C26929" s="1">
        <v>1324.1815252206982</v>
      </c>
    </row>
    <row r="26930" spans="1:3" x14ac:dyDescent="0.25">
      <c r="A26930" s="4">
        <v>44953</v>
      </c>
      <c r="B26930" s="5">
        <f t="shared" si="420"/>
        <v>0</v>
      </c>
      <c r="C26930" s="1">
        <v>1198.2010413329212</v>
      </c>
    </row>
    <row r="26931" spans="1:3" x14ac:dyDescent="0.25">
      <c r="A26931" s="4">
        <v>44953</v>
      </c>
      <c r="B26931" s="5">
        <f t="shared" si="420"/>
        <v>1</v>
      </c>
      <c r="C26931" s="1">
        <v>1091.852244499134</v>
      </c>
    </row>
    <row r="26932" spans="1:3" x14ac:dyDescent="0.25">
      <c r="A26932" s="4">
        <v>44953</v>
      </c>
      <c r="B26932" s="5">
        <f t="shared" si="420"/>
        <v>2</v>
      </c>
      <c r="C26932" s="1">
        <v>1011.5647952704779</v>
      </c>
    </row>
    <row r="26933" spans="1:3" x14ac:dyDescent="0.25">
      <c r="A26933" s="4">
        <v>44953</v>
      </c>
      <c r="B26933" s="5">
        <f t="shared" si="420"/>
        <v>3</v>
      </c>
      <c r="C26933" s="1">
        <v>968.08274341483207</v>
      </c>
    </row>
    <row r="26934" spans="1:3" x14ac:dyDescent="0.25">
      <c r="A26934" s="4">
        <v>44953</v>
      </c>
      <c r="B26934" s="5">
        <f t="shared" si="420"/>
        <v>4</v>
      </c>
      <c r="C26934" s="1">
        <v>957.39997928740979</v>
      </c>
    </row>
    <row r="26935" spans="1:3" x14ac:dyDescent="0.25">
      <c r="A26935" s="4">
        <v>44953</v>
      </c>
      <c r="B26935" s="5">
        <f t="shared" si="420"/>
        <v>5</v>
      </c>
      <c r="C26935" s="1">
        <v>956.83152289238853</v>
      </c>
    </row>
    <row r="26936" spans="1:3" x14ac:dyDescent="0.25">
      <c r="A26936" s="4">
        <v>44953</v>
      </c>
      <c r="B26936" s="5">
        <f t="shared" si="420"/>
        <v>6</v>
      </c>
      <c r="C26936" s="1">
        <v>1005.2763031481052</v>
      </c>
    </row>
    <row r="26937" spans="1:3" x14ac:dyDescent="0.25">
      <c r="A26937" s="4">
        <v>44953</v>
      </c>
      <c r="B26937" s="5">
        <f t="shared" si="420"/>
        <v>7</v>
      </c>
      <c r="C26937" s="1">
        <v>1110.6536277779694</v>
      </c>
    </row>
    <row r="26938" spans="1:3" x14ac:dyDescent="0.25">
      <c r="A26938" s="4">
        <v>44953</v>
      </c>
      <c r="B26938" s="5">
        <f t="shared" si="420"/>
        <v>8</v>
      </c>
      <c r="C26938" s="1">
        <v>1357.1792589128193</v>
      </c>
    </row>
    <row r="26939" spans="1:3" x14ac:dyDescent="0.25">
      <c r="A26939" s="4">
        <v>44953</v>
      </c>
      <c r="B26939" s="5">
        <f t="shared" si="420"/>
        <v>9</v>
      </c>
      <c r="C26939" s="1">
        <v>1558.6633760165219</v>
      </c>
    </row>
    <row r="26940" spans="1:3" x14ac:dyDescent="0.25">
      <c r="A26940" s="4">
        <v>44953</v>
      </c>
      <c r="B26940" s="5">
        <f t="shared" si="420"/>
        <v>10</v>
      </c>
      <c r="C26940" s="1">
        <v>1665.3198080097454</v>
      </c>
    </row>
    <row r="26941" spans="1:3" x14ac:dyDescent="0.25">
      <c r="A26941" s="4">
        <v>44953</v>
      </c>
      <c r="B26941" s="5">
        <f t="shared" si="420"/>
        <v>11</v>
      </c>
      <c r="C26941" s="1">
        <v>1732.7382132812745</v>
      </c>
    </row>
    <row r="26942" spans="1:3" x14ac:dyDescent="0.25">
      <c r="A26942" s="4">
        <v>44953</v>
      </c>
      <c r="B26942" s="5">
        <f t="shared" si="420"/>
        <v>12</v>
      </c>
      <c r="C26942" s="1">
        <v>1685.3309754711254</v>
      </c>
    </row>
    <row r="26943" spans="1:3" x14ac:dyDescent="0.25">
      <c r="A26943" s="4">
        <v>44953</v>
      </c>
      <c r="B26943" s="5">
        <f t="shared" si="420"/>
        <v>13</v>
      </c>
      <c r="C26943" s="1">
        <v>1589.1314105456959</v>
      </c>
    </row>
    <row r="26944" spans="1:3" x14ac:dyDescent="0.25">
      <c r="A26944" s="4">
        <v>44953</v>
      </c>
      <c r="B26944" s="5">
        <f t="shared" si="420"/>
        <v>14</v>
      </c>
      <c r="C26944" s="1">
        <v>1692.8796911828845</v>
      </c>
    </row>
    <row r="26945" spans="1:3" x14ac:dyDescent="0.25">
      <c r="A26945" s="4">
        <v>44953</v>
      </c>
      <c r="B26945" s="5">
        <f t="shared" si="420"/>
        <v>15</v>
      </c>
      <c r="C26945" s="1">
        <v>1685.0352046790117</v>
      </c>
    </row>
    <row r="26946" spans="1:3" x14ac:dyDescent="0.25">
      <c r="A26946" s="4">
        <v>44953</v>
      </c>
      <c r="B26946" s="5">
        <f t="shared" si="420"/>
        <v>16</v>
      </c>
      <c r="C26946" s="1">
        <v>1664.1279013386431</v>
      </c>
    </row>
    <row r="26947" spans="1:3" x14ac:dyDescent="0.25">
      <c r="A26947" s="4">
        <v>44953</v>
      </c>
      <c r="B26947" s="5">
        <f t="shared" si="420"/>
        <v>17</v>
      </c>
      <c r="C26947" s="1">
        <v>1644.3540564053728</v>
      </c>
    </row>
    <row r="26948" spans="1:3" x14ac:dyDescent="0.25">
      <c r="A26948" s="4">
        <v>44953</v>
      </c>
      <c r="B26948" s="5">
        <f t="shared" si="420"/>
        <v>18</v>
      </c>
      <c r="C26948" s="1">
        <v>1619.1378744512997</v>
      </c>
    </row>
    <row r="26949" spans="1:3" x14ac:dyDescent="0.25">
      <c r="A26949" s="4">
        <v>44953</v>
      </c>
      <c r="B26949" s="5">
        <f t="shared" si="420"/>
        <v>19</v>
      </c>
      <c r="C26949" s="1">
        <v>1602.561462654807</v>
      </c>
    </row>
    <row r="26950" spans="1:3" x14ac:dyDescent="0.25">
      <c r="A26950" s="4">
        <v>44953</v>
      </c>
      <c r="B26950" s="5">
        <f t="shared" si="420"/>
        <v>20</v>
      </c>
      <c r="C26950" s="1">
        <v>1531.0341433850558</v>
      </c>
    </row>
    <row r="26951" spans="1:3" x14ac:dyDescent="0.25">
      <c r="A26951" s="4">
        <v>44953</v>
      </c>
      <c r="B26951" s="5">
        <f t="shared" si="420"/>
        <v>21</v>
      </c>
      <c r="C26951" s="1">
        <v>1452.9803343983822</v>
      </c>
    </row>
    <row r="26952" spans="1:3" x14ac:dyDescent="0.25">
      <c r="A26952" s="4">
        <v>44953</v>
      </c>
      <c r="B26952" s="5">
        <f t="shared" si="420"/>
        <v>22</v>
      </c>
      <c r="C26952" s="1">
        <v>1377.2104281857346</v>
      </c>
    </row>
    <row r="26953" spans="1:3" x14ac:dyDescent="0.25">
      <c r="A26953" s="4">
        <v>44953</v>
      </c>
      <c r="B26953" s="5">
        <f t="shared" si="420"/>
        <v>23</v>
      </c>
      <c r="C26953" s="1">
        <v>1316.942065872114</v>
      </c>
    </row>
    <row r="26954" spans="1:3" x14ac:dyDescent="0.25">
      <c r="A26954" s="4">
        <v>44954</v>
      </c>
      <c r="B26954" s="5">
        <f t="shared" si="420"/>
        <v>0</v>
      </c>
      <c r="C26954" s="1">
        <v>1214.8792684803716</v>
      </c>
    </row>
    <row r="26955" spans="1:3" x14ac:dyDescent="0.25">
      <c r="A26955" s="4">
        <v>44954</v>
      </c>
      <c r="B26955" s="5">
        <f t="shared" si="420"/>
        <v>1</v>
      </c>
      <c r="C26955" s="1">
        <v>1101.7405276410734</v>
      </c>
    </row>
    <row r="26956" spans="1:3" x14ac:dyDescent="0.25">
      <c r="A26956" s="4">
        <v>44954</v>
      </c>
      <c r="B26956" s="5">
        <f t="shared" si="420"/>
        <v>2</v>
      </c>
      <c r="C26956" s="1">
        <v>1020.6489455525048</v>
      </c>
    </row>
    <row r="26957" spans="1:3" x14ac:dyDescent="0.25">
      <c r="A26957" s="4">
        <v>44954</v>
      </c>
      <c r="B26957" s="5">
        <f t="shared" si="420"/>
        <v>3</v>
      </c>
      <c r="C26957" s="1">
        <v>967.04645618499285</v>
      </c>
    </row>
    <row r="26958" spans="1:3" x14ac:dyDescent="0.25">
      <c r="A26958" s="4">
        <v>44954</v>
      </c>
      <c r="B26958" s="5">
        <f t="shared" si="420"/>
        <v>4</v>
      </c>
      <c r="C26958" s="1">
        <v>948.12488221434626</v>
      </c>
    </row>
    <row r="26959" spans="1:3" x14ac:dyDescent="0.25">
      <c r="A26959" s="4">
        <v>44954</v>
      </c>
      <c r="B26959" s="5">
        <f t="shared" si="420"/>
        <v>5</v>
      </c>
      <c r="C26959" s="1">
        <v>950.78467932497699</v>
      </c>
    </row>
    <row r="26960" spans="1:3" x14ac:dyDescent="0.25">
      <c r="A26960" s="4">
        <v>44954</v>
      </c>
      <c r="B26960" s="5">
        <f t="shared" si="420"/>
        <v>6</v>
      </c>
      <c r="C26960" s="1">
        <v>983.03799405561438</v>
      </c>
    </row>
    <row r="26961" spans="1:3" x14ac:dyDescent="0.25">
      <c r="A26961" s="4">
        <v>44954</v>
      </c>
      <c r="B26961" s="5">
        <f t="shared" si="420"/>
        <v>7</v>
      </c>
      <c r="C26961" s="1">
        <v>1050.0793951618027</v>
      </c>
    </row>
    <row r="26962" spans="1:3" x14ac:dyDescent="0.25">
      <c r="A26962" s="4">
        <v>44954</v>
      </c>
      <c r="B26962" s="5">
        <f t="shared" si="420"/>
        <v>8</v>
      </c>
      <c r="C26962" s="1">
        <v>1200.830958411633</v>
      </c>
    </row>
    <row r="26963" spans="1:3" x14ac:dyDescent="0.25">
      <c r="A26963" s="4">
        <v>44954</v>
      </c>
      <c r="B26963" s="5">
        <f t="shared" si="420"/>
        <v>9</v>
      </c>
      <c r="C26963" s="1">
        <v>1388.0441936156917</v>
      </c>
    </row>
    <row r="26964" spans="1:3" x14ac:dyDescent="0.25">
      <c r="A26964" s="4">
        <v>44954</v>
      </c>
      <c r="B26964" s="5">
        <f t="shared" si="420"/>
        <v>10</v>
      </c>
      <c r="C26964" s="1">
        <v>1523.3231929253252</v>
      </c>
    </row>
    <row r="26965" spans="1:3" x14ac:dyDescent="0.25">
      <c r="A26965" s="4">
        <v>44954</v>
      </c>
      <c r="B26965" s="5">
        <f t="shared" si="420"/>
        <v>11</v>
      </c>
      <c r="C26965" s="1">
        <v>1622.1787328562787</v>
      </c>
    </row>
    <row r="26966" spans="1:3" x14ac:dyDescent="0.25">
      <c r="A26966" s="4">
        <v>44954</v>
      </c>
      <c r="B26966" s="5">
        <f t="shared" si="420"/>
        <v>12</v>
      </c>
      <c r="C26966" s="1">
        <v>1606.7604333519444</v>
      </c>
    </row>
    <row r="26967" spans="1:3" x14ac:dyDescent="0.25">
      <c r="A26967" s="4">
        <v>44954</v>
      </c>
      <c r="B26967" s="5">
        <f t="shared" si="420"/>
        <v>13</v>
      </c>
      <c r="C26967" s="1">
        <v>1621.8319360404603</v>
      </c>
    </row>
    <row r="26968" spans="1:3" x14ac:dyDescent="0.25">
      <c r="A26968" s="4">
        <v>44954</v>
      </c>
      <c r="B26968" s="5">
        <f t="shared" si="420"/>
        <v>14</v>
      </c>
      <c r="C26968" s="1">
        <v>1618.600469898422</v>
      </c>
    </row>
    <row r="26969" spans="1:3" x14ac:dyDescent="0.25">
      <c r="A26969" s="4">
        <v>44954</v>
      </c>
      <c r="B26969" s="5">
        <f t="shared" si="420"/>
        <v>15</v>
      </c>
      <c r="C26969" s="1">
        <v>1582.3958378495104</v>
      </c>
    </row>
    <row r="26970" spans="1:3" x14ac:dyDescent="0.25">
      <c r="A26970" s="4">
        <v>44954</v>
      </c>
      <c r="B26970" s="5">
        <f t="shared" si="420"/>
        <v>16</v>
      </c>
      <c r="C26970" s="1">
        <v>1541.4671816966522</v>
      </c>
    </row>
    <row r="26971" spans="1:3" x14ac:dyDescent="0.25">
      <c r="A26971" s="4">
        <v>44954</v>
      </c>
      <c r="B26971" s="5">
        <f t="shared" ref="B26971:B27034" si="421">+B26947</f>
        <v>17</v>
      </c>
      <c r="C26971" s="1">
        <v>1535.4773883238563</v>
      </c>
    </row>
    <row r="26972" spans="1:3" x14ac:dyDescent="0.25">
      <c r="A26972" s="4">
        <v>44954</v>
      </c>
      <c r="B26972" s="5">
        <f t="shared" si="421"/>
        <v>18</v>
      </c>
      <c r="C26972" s="1">
        <v>1596.9876244962588</v>
      </c>
    </row>
    <row r="26973" spans="1:3" x14ac:dyDescent="0.25">
      <c r="A26973" s="4">
        <v>44954</v>
      </c>
      <c r="B26973" s="5">
        <f t="shared" si="421"/>
        <v>19</v>
      </c>
      <c r="C26973" s="1">
        <v>1573.3205601878544</v>
      </c>
    </row>
    <row r="26974" spans="1:3" x14ac:dyDescent="0.25">
      <c r="A26974" s="4">
        <v>44954</v>
      </c>
      <c r="B26974" s="5">
        <f t="shared" si="421"/>
        <v>20</v>
      </c>
      <c r="C26974" s="1">
        <v>1492.0849742253522</v>
      </c>
    </row>
    <row r="26975" spans="1:3" x14ac:dyDescent="0.25">
      <c r="A26975" s="4">
        <v>44954</v>
      </c>
      <c r="B26975" s="5">
        <f t="shared" si="421"/>
        <v>21</v>
      </c>
      <c r="C26975" s="1">
        <v>1417.26908030762</v>
      </c>
    </row>
    <row r="26976" spans="1:3" x14ac:dyDescent="0.25">
      <c r="A26976" s="4">
        <v>44954</v>
      </c>
      <c r="B26976" s="5">
        <f t="shared" si="421"/>
        <v>22</v>
      </c>
      <c r="C26976" s="1">
        <v>1349.402960581293</v>
      </c>
    </row>
    <row r="26977" spans="1:3" x14ac:dyDescent="0.25">
      <c r="A26977" s="4">
        <v>44954</v>
      </c>
      <c r="B26977" s="5">
        <f t="shared" si="421"/>
        <v>23</v>
      </c>
      <c r="C26977" s="1">
        <v>1286.4581089308053</v>
      </c>
    </row>
    <row r="26978" spans="1:3" x14ac:dyDescent="0.25">
      <c r="A26978" s="4">
        <v>44955</v>
      </c>
      <c r="B26978" s="5">
        <f t="shared" si="421"/>
        <v>0</v>
      </c>
      <c r="C26978" s="1">
        <v>1190.5321629138812</v>
      </c>
    </row>
    <row r="26979" spans="1:3" x14ac:dyDescent="0.25">
      <c r="A26979" s="4">
        <v>44955</v>
      </c>
      <c r="B26979" s="5">
        <f t="shared" si="421"/>
        <v>1</v>
      </c>
      <c r="C26979" s="1">
        <v>1089.1717485578883</v>
      </c>
    </row>
    <row r="26980" spans="1:3" x14ac:dyDescent="0.25">
      <c r="A26980" s="4">
        <v>44955</v>
      </c>
      <c r="B26980" s="5">
        <f t="shared" si="421"/>
        <v>2</v>
      </c>
      <c r="C26980" s="1">
        <v>999.79537347682958</v>
      </c>
    </row>
    <row r="26981" spans="1:3" x14ac:dyDescent="0.25">
      <c r="A26981" s="4">
        <v>44955</v>
      </c>
      <c r="B26981" s="5">
        <f t="shared" si="421"/>
        <v>3</v>
      </c>
      <c r="C26981" s="1">
        <v>940.70253006313726</v>
      </c>
    </row>
    <row r="26982" spans="1:3" x14ac:dyDescent="0.25">
      <c r="A26982" s="4">
        <v>44955</v>
      </c>
      <c r="B26982" s="5">
        <f t="shared" si="421"/>
        <v>4</v>
      </c>
      <c r="C26982" s="1">
        <v>916.4279165905067</v>
      </c>
    </row>
    <row r="26983" spans="1:3" x14ac:dyDescent="0.25">
      <c r="A26983" s="4">
        <v>44955</v>
      </c>
      <c r="B26983" s="5">
        <f t="shared" si="421"/>
        <v>5</v>
      </c>
      <c r="C26983" s="1">
        <v>907.7838428107018</v>
      </c>
    </row>
    <row r="26984" spans="1:3" x14ac:dyDescent="0.25">
      <c r="A26984" s="4">
        <v>44955</v>
      </c>
      <c r="B26984" s="5">
        <f t="shared" si="421"/>
        <v>6</v>
      </c>
      <c r="C26984" s="1">
        <v>926.55197397090546</v>
      </c>
    </row>
    <row r="26985" spans="1:3" x14ac:dyDescent="0.25">
      <c r="A26985" s="4">
        <v>44955</v>
      </c>
      <c r="B26985" s="5">
        <f t="shared" si="421"/>
        <v>7</v>
      </c>
      <c r="C26985" s="1">
        <v>953.98421757388996</v>
      </c>
    </row>
    <row r="26986" spans="1:3" x14ac:dyDescent="0.25">
      <c r="A26986" s="4">
        <v>44955</v>
      </c>
      <c r="B26986" s="5">
        <f t="shared" si="421"/>
        <v>8</v>
      </c>
      <c r="C26986" s="1">
        <v>955.76943713629862</v>
      </c>
    </row>
    <row r="26987" spans="1:3" x14ac:dyDescent="0.25">
      <c r="A26987" s="4">
        <v>44955</v>
      </c>
      <c r="B26987" s="5">
        <f t="shared" si="421"/>
        <v>9</v>
      </c>
      <c r="C26987" s="1">
        <v>1052.7085857800585</v>
      </c>
    </row>
    <row r="26988" spans="1:3" x14ac:dyDescent="0.25">
      <c r="A26988" s="4">
        <v>44955</v>
      </c>
      <c r="B26988" s="5">
        <f t="shared" si="421"/>
        <v>10</v>
      </c>
      <c r="C26988" s="1">
        <v>1189.9141834218485</v>
      </c>
    </row>
    <row r="26989" spans="1:3" x14ac:dyDescent="0.25">
      <c r="A26989" s="4">
        <v>44955</v>
      </c>
      <c r="B26989" s="5">
        <f t="shared" si="421"/>
        <v>11</v>
      </c>
      <c r="C26989" s="1">
        <v>1292.266231997713</v>
      </c>
    </row>
    <row r="26990" spans="1:3" x14ac:dyDescent="0.25">
      <c r="A26990" s="4">
        <v>44955</v>
      </c>
      <c r="B26990" s="5">
        <f t="shared" si="421"/>
        <v>12</v>
      </c>
      <c r="C26990" s="1">
        <v>1344.0618715754481</v>
      </c>
    </row>
    <row r="26991" spans="1:3" x14ac:dyDescent="0.25">
      <c r="A26991" s="4">
        <v>44955</v>
      </c>
      <c r="B26991" s="5">
        <f t="shared" si="421"/>
        <v>13</v>
      </c>
      <c r="C26991" s="1">
        <v>1379.6676202797528</v>
      </c>
    </row>
    <row r="26992" spans="1:3" x14ac:dyDescent="0.25">
      <c r="A26992" s="4">
        <v>44955</v>
      </c>
      <c r="B26992" s="5">
        <f t="shared" si="421"/>
        <v>14</v>
      </c>
      <c r="C26992" s="1">
        <v>1384.5325478397576</v>
      </c>
    </row>
    <row r="26993" spans="1:3" x14ac:dyDescent="0.25">
      <c r="A26993" s="4">
        <v>44955</v>
      </c>
      <c r="B26993" s="5">
        <f t="shared" si="421"/>
        <v>15</v>
      </c>
      <c r="C26993" s="1">
        <v>1381.6812167998178</v>
      </c>
    </row>
    <row r="26994" spans="1:3" x14ac:dyDescent="0.25">
      <c r="A26994" s="4">
        <v>44955</v>
      </c>
      <c r="B26994" s="5">
        <f t="shared" si="421"/>
        <v>16</v>
      </c>
      <c r="C26994" s="1">
        <v>1364.2553227309236</v>
      </c>
    </row>
    <row r="26995" spans="1:3" x14ac:dyDescent="0.25">
      <c r="A26995" s="4">
        <v>44955</v>
      </c>
      <c r="B26995" s="5">
        <f t="shared" si="421"/>
        <v>17</v>
      </c>
      <c r="C26995" s="1">
        <v>1398.052015033536</v>
      </c>
    </row>
    <row r="26996" spans="1:3" x14ac:dyDescent="0.25">
      <c r="A26996" s="4">
        <v>44955</v>
      </c>
      <c r="B26996" s="5">
        <f t="shared" si="421"/>
        <v>18</v>
      </c>
      <c r="C26996" s="1">
        <v>1490.3027137601171</v>
      </c>
    </row>
    <row r="26997" spans="1:3" x14ac:dyDescent="0.25">
      <c r="A26997" s="4">
        <v>44955</v>
      </c>
      <c r="B26997" s="5">
        <f t="shared" si="421"/>
        <v>19</v>
      </c>
      <c r="C26997" s="1">
        <v>1499.9939184561033</v>
      </c>
    </row>
    <row r="26998" spans="1:3" x14ac:dyDescent="0.25">
      <c r="A26998" s="4">
        <v>44955</v>
      </c>
      <c r="B26998" s="5">
        <f t="shared" si="421"/>
        <v>20</v>
      </c>
      <c r="C26998" s="1">
        <v>1439.9210369173522</v>
      </c>
    </row>
    <row r="26999" spans="1:3" x14ac:dyDescent="0.25">
      <c r="A26999" s="4">
        <v>44955</v>
      </c>
      <c r="B26999" s="5">
        <f t="shared" si="421"/>
        <v>21</v>
      </c>
      <c r="C26999" s="1">
        <v>1374.819432479148</v>
      </c>
    </row>
    <row r="27000" spans="1:3" x14ac:dyDescent="0.25">
      <c r="A27000" s="4">
        <v>44955</v>
      </c>
      <c r="B27000" s="5">
        <f t="shared" si="421"/>
        <v>22</v>
      </c>
      <c r="C27000" s="1">
        <v>1317.6913564059259</v>
      </c>
    </row>
    <row r="27001" spans="1:3" x14ac:dyDescent="0.25">
      <c r="A27001" s="4">
        <v>44955</v>
      </c>
      <c r="B27001" s="5">
        <f t="shared" si="421"/>
        <v>23</v>
      </c>
      <c r="C27001" s="1">
        <v>1259.5426522613184</v>
      </c>
    </row>
    <row r="27002" spans="1:3" x14ac:dyDescent="0.25">
      <c r="A27002" s="4">
        <v>44956</v>
      </c>
      <c r="B27002" s="5">
        <f t="shared" si="421"/>
        <v>0</v>
      </c>
      <c r="C27002" s="1">
        <v>1160.7685627297931</v>
      </c>
    </row>
    <row r="27003" spans="1:3" x14ac:dyDescent="0.25">
      <c r="A27003" s="4">
        <v>44956</v>
      </c>
      <c r="B27003" s="5">
        <f t="shared" si="421"/>
        <v>1</v>
      </c>
      <c r="C27003" s="1">
        <v>1047.744396416354</v>
      </c>
    </row>
    <row r="27004" spans="1:3" x14ac:dyDescent="0.25">
      <c r="A27004" s="4">
        <v>44956</v>
      </c>
      <c r="B27004" s="5">
        <f t="shared" si="421"/>
        <v>2</v>
      </c>
      <c r="C27004" s="1">
        <v>963.22970231287218</v>
      </c>
    </row>
    <row r="27005" spans="1:3" x14ac:dyDescent="0.25">
      <c r="A27005" s="4">
        <v>44956</v>
      </c>
      <c r="B27005" s="5">
        <f t="shared" si="421"/>
        <v>3</v>
      </c>
      <c r="C27005" s="1">
        <v>921.71693475493942</v>
      </c>
    </row>
    <row r="27006" spans="1:3" x14ac:dyDescent="0.25">
      <c r="A27006" s="4">
        <v>44956</v>
      </c>
      <c r="B27006" s="5">
        <f t="shared" si="421"/>
        <v>4</v>
      </c>
      <c r="C27006" s="1">
        <v>900.13233671355044</v>
      </c>
    </row>
    <row r="27007" spans="1:3" x14ac:dyDescent="0.25">
      <c r="A27007" s="4">
        <v>44956</v>
      </c>
      <c r="B27007" s="5">
        <f t="shared" si="421"/>
        <v>5</v>
      </c>
      <c r="C27007" s="1">
        <v>907.41561574428533</v>
      </c>
    </row>
    <row r="27008" spans="1:3" x14ac:dyDescent="0.25">
      <c r="A27008" s="4">
        <v>44956</v>
      </c>
      <c r="B27008" s="5">
        <f t="shared" si="421"/>
        <v>6</v>
      </c>
      <c r="C27008" s="1">
        <v>961.49942908102264</v>
      </c>
    </row>
    <row r="27009" spans="1:3" x14ac:dyDescent="0.25">
      <c r="A27009" s="4">
        <v>44956</v>
      </c>
      <c r="B27009" s="5">
        <f t="shared" si="421"/>
        <v>7</v>
      </c>
      <c r="C27009" s="1">
        <v>1092.9935094224234</v>
      </c>
    </row>
    <row r="27010" spans="1:3" x14ac:dyDescent="0.25">
      <c r="A27010" s="4">
        <v>44956</v>
      </c>
      <c r="B27010" s="5">
        <f t="shared" si="421"/>
        <v>8</v>
      </c>
      <c r="C27010" s="1">
        <v>1400.3191085924816</v>
      </c>
    </row>
    <row r="27011" spans="1:3" x14ac:dyDescent="0.25">
      <c r="A27011" s="4">
        <v>44956</v>
      </c>
      <c r="B27011" s="5">
        <f t="shared" si="421"/>
        <v>9</v>
      </c>
      <c r="C27011" s="1">
        <v>1646.2742034479218</v>
      </c>
    </row>
    <row r="27012" spans="1:3" x14ac:dyDescent="0.25">
      <c r="A27012" s="4">
        <v>44956</v>
      </c>
      <c r="B27012" s="5">
        <f t="shared" si="421"/>
        <v>10</v>
      </c>
      <c r="C27012" s="1">
        <v>1767.6210169571134</v>
      </c>
    </row>
    <row r="27013" spans="1:3" x14ac:dyDescent="0.25">
      <c r="A27013" s="4">
        <v>44956</v>
      </c>
      <c r="B27013" s="5">
        <f t="shared" si="421"/>
        <v>11</v>
      </c>
      <c r="C27013" s="1">
        <v>1844.7107420604334</v>
      </c>
    </row>
    <row r="27014" spans="1:3" x14ac:dyDescent="0.25">
      <c r="A27014" s="4">
        <v>44956</v>
      </c>
      <c r="B27014" s="5">
        <f t="shared" si="421"/>
        <v>12</v>
      </c>
      <c r="C27014" s="1">
        <v>1778.5887318629636</v>
      </c>
    </row>
    <row r="27015" spans="1:3" x14ac:dyDescent="0.25">
      <c r="A27015" s="4">
        <v>44956</v>
      </c>
      <c r="B27015" s="5">
        <f t="shared" si="421"/>
        <v>13</v>
      </c>
      <c r="C27015" s="1">
        <v>1807.5982807607318</v>
      </c>
    </row>
    <row r="27016" spans="1:3" x14ac:dyDescent="0.25">
      <c r="A27016" s="4">
        <v>44956</v>
      </c>
      <c r="B27016" s="5">
        <f t="shared" si="421"/>
        <v>14</v>
      </c>
      <c r="C27016" s="1">
        <v>1833.1458801097936</v>
      </c>
    </row>
    <row r="27017" spans="1:3" x14ac:dyDescent="0.25">
      <c r="A27017" s="4">
        <v>44956</v>
      </c>
      <c r="B27017" s="5">
        <f t="shared" si="421"/>
        <v>15</v>
      </c>
      <c r="C27017" s="1">
        <v>1812.2989707236263</v>
      </c>
    </row>
    <row r="27018" spans="1:3" x14ac:dyDescent="0.25">
      <c r="A27018" s="4">
        <v>44956</v>
      </c>
      <c r="B27018" s="5">
        <f t="shared" si="421"/>
        <v>16</v>
      </c>
      <c r="C27018" s="1">
        <v>1801.8670764374215</v>
      </c>
    </row>
    <row r="27019" spans="1:3" x14ac:dyDescent="0.25">
      <c r="A27019" s="4">
        <v>44956</v>
      </c>
      <c r="B27019" s="5">
        <f t="shared" si="421"/>
        <v>17</v>
      </c>
      <c r="C27019" s="1">
        <v>1772.5913917885182</v>
      </c>
    </row>
    <row r="27020" spans="1:3" x14ac:dyDescent="0.25">
      <c r="A27020" s="4">
        <v>44956</v>
      </c>
      <c r="B27020" s="5">
        <f t="shared" si="421"/>
        <v>18</v>
      </c>
      <c r="C27020" s="1">
        <v>1728.3469041977919</v>
      </c>
    </row>
    <row r="27021" spans="1:3" x14ac:dyDescent="0.25">
      <c r="A27021" s="4">
        <v>44956</v>
      </c>
      <c r="B27021" s="5">
        <f t="shared" si="421"/>
        <v>19</v>
      </c>
      <c r="C27021" s="1">
        <v>1689.4227981650254</v>
      </c>
    </row>
    <row r="27022" spans="1:3" x14ac:dyDescent="0.25">
      <c r="A27022" s="4">
        <v>44956</v>
      </c>
      <c r="B27022" s="5">
        <f t="shared" si="421"/>
        <v>20</v>
      </c>
      <c r="C27022" s="1">
        <v>1607.5119042466945</v>
      </c>
    </row>
    <row r="27023" spans="1:3" x14ac:dyDescent="0.25">
      <c r="A27023" s="4">
        <v>44956</v>
      </c>
      <c r="B27023" s="5">
        <f t="shared" si="421"/>
        <v>21</v>
      </c>
      <c r="C27023" s="1">
        <v>1535.8166707639059</v>
      </c>
    </row>
    <row r="27024" spans="1:3" x14ac:dyDescent="0.25">
      <c r="A27024" s="4">
        <v>44956</v>
      </c>
      <c r="B27024" s="5">
        <f t="shared" si="421"/>
        <v>22</v>
      </c>
      <c r="C27024" s="1">
        <v>1445.6213967914446</v>
      </c>
    </row>
    <row r="27025" spans="1:3" x14ac:dyDescent="0.25">
      <c r="A27025" s="4">
        <v>44956</v>
      </c>
      <c r="B27025" s="5">
        <f t="shared" si="421"/>
        <v>23</v>
      </c>
      <c r="C27025" s="1">
        <v>1379.4411430600444</v>
      </c>
    </row>
    <row r="27026" spans="1:3" x14ac:dyDescent="0.25">
      <c r="A27026" s="4">
        <v>44957</v>
      </c>
      <c r="B27026" s="5">
        <f t="shared" si="421"/>
        <v>0</v>
      </c>
      <c r="C27026" s="1">
        <v>1252.1745200637599</v>
      </c>
    </row>
    <row r="27027" spans="1:3" x14ac:dyDescent="0.25">
      <c r="A27027" s="4">
        <v>44957</v>
      </c>
      <c r="B27027" s="5">
        <f t="shared" si="421"/>
        <v>1</v>
      </c>
      <c r="C27027" s="1">
        <v>1137.0710273599627</v>
      </c>
    </row>
    <row r="27028" spans="1:3" x14ac:dyDescent="0.25">
      <c r="A27028" s="4">
        <v>44957</v>
      </c>
      <c r="B27028" s="5">
        <f t="shared" si="421"/>
        <v>2</v>
      </c>
      <c r="C27028" s="1">
        <v>1052.3911399938227</v>
      </c>
    </row>
    <row r="27029" spans="1:3" x14ac:dyDescent="0.25">
      <c r="A27029" s="4">
        <v>44957</v>
      </c>
      <c r="B27029" s="5">
        <f t="shared" si="421"/>
        <v>3</v>
      </c>
      <c r="C27029" s="1">
        <v>1007.5328045814821</v>
      </c>
    </row>
    <row r="27030" spans="1:3" x14ac:dyDescent="0.25">
      <c r="A27030" s="4">
        <v>44957</v>
      </c>
      <c r="B27030" s="5">
        <f t="shared" si="421"/>
        <v>4</v>
      </c>
      <c r="C27030" s="1">
        <v>988.51193942430984</v>
      </c>
    </row>
    <row r="27031" spans="1:3" x14ac:dyDescent="0.25">
      <c r="A27031" s="4">
        <v>44957</v>
      </c>
      <c r="B27031" s="5">
        <f t="shared" si="421"/>
        <v>5</v>
      </c>
      <c r="C27031" s="1">
        <v>1000.3062230617155</v>
      </c>
    </row>
    <row r="27032" spans="1:3" x14ac:dyDescent="0.25">
      <c r="A27032" s="4">
        <v>44957</v>
      </c>
      <c r="B27032" s="5">
        <f t="shared" si="421"/>
        <v>6</v>
      </c>
      <c r="C27032" s="1">
        <v>1051.0004782783217</v>
      </c>
    </row>
    <row r="27033" spans="1:3" x14ac:dyDescent="0.25">
      <c r="A27033" s="4">
        <v>44957</v>
      </c>
      <c r="B27033" s="5">
        <f t="shared" si="421"/>
        <v>7</v>
      </c>
      <c r="C27033" s="1">
        <v>1171.3786428146627</v>
      </c>
    </row>
    <row r="27034" spans="1:3" x14ac:dyDescent="0.25">
      <c r="A27034" s="4">
        <v>44957</v>
      </c>
      <c r="B27034" s="5">
        <f t="shared" si="421"/>
        <v>8</v>
      </c>
      <c r="C27034" s="1">
        <v>1446.0281808646041</v>
      </c>
    </row>
    <row r="27035" spans="1:3" x14ac:dyDescent="0.25">
      <c r="A27035" s="4">
        <v>44957</v>
      </c>
      <c r="B27035" s="5">
        <f t="shared" ref="B27035:B27098" si="422">+B27011</f>
        <v>9</v>
      </c>
      <c r="C27035" s="1">
        <v>1678.8548959235404</v>
      </c>
    </row>
    <row r="27036" spans="1:3" x14ac:dyDescent="0.25">
      <c r="A27036" s="4">
        <v>44957</v>
      </c>
      <c r="B27036" s="5">
        <f t="shared" si="422"/>
        <v>10</v>
      </c>
      <c r="C27036" s="1">
        <v>1786.3166103244396</v>
      </c>
    </row>
    <row r="27037" spans="1:3" x14ac:dyDescent="0.25">
      <c r="A27037" s="4">
        <v>44957</v>
      </c>
      <c r="B27037" s="5">
        <f t="shared" si="422"/>
        <v>11</v>
      </c>
      <c r="C27037" s="1">
        <v>1861.2034819048083</v>
      </c>
    </row>
    <row r="27038" spans="1:3" x14ac:dyDescent="0.25">
      <c r="A27038" s="4">
        <v>44957</v>
      </c>
      <c r="B27038" s="5">
        <f t="shared" si="422"/>
        <v>12</v>
      </c>
      <c r="C27038" s="1">
        <v>1799.7311845409686</v>
      </c>
    </row>
    <row r="27039" spans="1:3" x14ac:dyDescent="0.25">
      <c r="A27039" s="4">
        <v>44957</v>
      </c>
      <c r="B27039" s="5">
        <f t="shared" si="422"/>
        <v>13</v>
      </c>
      <c r="C27039" s="1">
        <v>1822.6339694105327</v>
      </c>
    </row>
    <row r="27040" spans="1:3" x14ac:dyDescent="0.25">
      <c r="A27040" s="4">
        <v>44957</v>
      </c>
      <c r="B27040" s="5">
        <f t="shared" si="422"/>
        <v>14</v>
      </c>
      <c r="C27040" s="1">
        <v>1855.218365934564</v>
      </c>
    </row>
    <row r="27041" spans="1:3" x14ac:dyDescent="0.25">
      <c r="A27041" s="4">
        <v>44957</v>
      </c>
      <c r="B27041" s="5">
        <f t="shared" si="422"/>
        <v>15</v>
      </c>
      <c r="C27041" s="1">
        <v>1835.313207654809</v>
      </c>
    </row>
    <row r="27042" spans="1:3" x14ac:dyDescent="0.25">
      <c r="A27042" s="4">
        <v>44957</v>
      </c>
      <c r="B27042" s="5">
        <f t="shared" si="422"/>
        <v>16</v>
      </c>
      <c r="C27042" s="1">
        <v>1833.8008466927038</v>
      </c>
    </row>
    <row r="27043" spans="1:3" x14ac:dyDescent="0.25">
      <c r="A27043" s="4">
        <v>44957</v>
      </c>
      <c r="B27043" s="5">
        <f t="shared" si="422"/>
        <v>17</v>
      </c>
      <c r="C27043" s="1">
        <v>1798.5078334663174</v>
      </c>
    </row>
    <row r="27044" spans="1:3" x14ac:dyDescent="0.25">
      <c r="A27044" s="4">
        <v>44957</v>
      </c>
      <c r="B27044" s="5">
        <f t="shared" si="422"/>
        <v>18</v>
      </c>
      <c r="C27044" s="1">
        <v>1744.848151485897</v>
      </c>
    </row>
    <row r="27045" spans="1:3" x14ac:dyDescent="0.25">
      <c r="A27045" s="4">
        <v>44957</v>
      </c>
      <c r="B27045" s="5">
        <f t="shared" si="422"/>
        <v>19</v>
      </c>
      <c r="C27045" s="1">
        <v>1706.1188784421415</v>
      </c>
    </row>
    <row r="27046" spans="1:3" x14ac:dyDescent="0.25">
      <c r="A27046" s="4">
        <v>44957</v>
      </c>
      <c r="B27046" s="5">
        <f t="shared" si="422"/>
        <v>20</v>
      </c>
      <c r="C27046" s="1">
        <v>1631.1988385989284</v>
      </c>
    </row>
    <row r="27047" spans="1:3" x14ac:dyDescent="0.25">
      <c r="A27047" s="4">
        <v>44957</v>
      </c>
      <c r="B27047" s="5">
        <f t="shared" si="422"/>
        <v>21</v>
      </c>
      <c r="C27047" s="1">
        <v>1546.2480671482133</v>
      </c>
    </row>
    <row r="27048" spans="1:3" x14ac:dyDescent="0.25">
      <c r="A27048" s="4">
        <v>44957</v>
      </c>
      <c r="B27048" s="5">
        <f t="shared" si="422"/>
        <v>22</v>
      </c>
      <c r="C27048" s="1">
        <v>1462.8723213600742</v>
      </c>
    </row>
    <row r="27049" spans="1:3" x14ac:dyDescent="0.25">
      <c r="A27049" s="4">
        <v>44957</v>
      </c>
      <c r="B27049" s="5">
        <f t="shared" si="422"/>
        <v>23</v>
      </c>
      <c r="C27049" s="1">
        <v>1387.5328607640031</v>
      </c>
    </row>
    <row r="27050" spans="1:3" x14ac:dyDescent="0.25">
      <c r="A27050" s="4">
        <v>44958</v>
      </c>
      <c r="B27050" s="5">
        <f t="shared" si="422"/>
        <v>0</v>
      </c>
      <c r="C27050" s="1">
        <v>1265.5851630795014</v>
      </c>
    </row>
    <row r="27051" spans="1:3" x14ac:dyDescent="0.25">
      <c r="A27051" s="4">
        <v>44958</v>
      </c>
      <c r="B27051" s="5">
        <f t="shared" si="422"/>
        <v>1</v>
      </c>
      <c r="C27051" s="1">
        <v>1139.1190885021435</v>
      </c>
    </row>
    <row r="27052" spans="1:3" x14ac:dyDescent="0.25">
      <c r="A27052" s="4">
        <v>44958</v>
      </c>
      <c r="B27052" s="5">
        <f t="shared" si="422"/>
        <v>2</v>
      </c>
      <c r="C27052" s="1">
        <v>1064.195717114331</v>
      </c>
    </row>
    <row r="27053" spans="1:3" x14ac:dyDescent="0.25">
      <c r="A27053" s="4">
        <v>44958</v>
      </c>
      <c r="B27053" s="5">
        <f t="shared" si="422"/>
        <v>3</v>
      </c>
      <c r="C27053" s="1">
        <v>1014.7679570421433</v>
      </c>
    </row>
    <row r="27054" spans="1:3" x14ac:dyDescent="0.25">
      <c r="A27054" s="4">
        <v>44958</v>
      </c>
      <c r="B27054" s="5">
        <f t="shared" si="422"/>
        <v>4</v>
      </c>
      <c r="C27054" s="1">
        <v>995.10224656702758</v>
      </c>
    </row>
    <row r="27055" spans="1:3" x14ac:dyDescent="0.25">
      <c r="A27055" s="4">
        <v>44958</v>
      </c>
      <c r="B27055" s="5">
        <f t="shared" si="422"/>
        <v>5</v>
      </c>
      <c r="C27055" s="1">
        <v>1004.858527192644</v>
      </c>
    </row>
    <row r="27056" spans="1:3" x14ac:dyDescent="0.25">
      <c r="A27056" s="4">
        <v>44958</v>
      </c>
      <c r="B27056" s="5">
        <f t="shared" si="422"/>
        <v>6</v>
      </c>
      <c r="C27056" s="1">
        <v>1049.7904978448184</v>
      </c>
    </row>
    <row r="27057" spans="1:3" x14ac:dyDescent="0.25">
      <c r="A27057" s="4">
        <v>44958</v>
      </c>
      <c r="B27057" s="5">
        <f t="shared" si="422"/>
        <v>7</v>
      </c>
      <c r="C27057" s="1">
        <v>1175.3059105157342</v>
      </c>
    </row>
    <row r="27058" spans="1:3" x14ac:dyDescent="0.25">
      <c r="A27058" s="4">
        <v>44958</v>
      </c>
      <c r="B27058" s="5">
        <f t="shared" si="422"/>
        <v>8</v>
      </c>
      <c r="C27058" s="1">
        <v>1446.2648882082158</v>
      </c>
    </row>
    <row r="27059" spans="1:3" x14ac:dyDescent="0.25">
      <c r="A27059" s="4">
        <v>44958</v>
      </c>
      <c r="B27059" s="5">
        <f t="shared" si="422"/>
        <v>9</v>
      </c>
      <c r="C27059" s="1">
        <v>1692.0039250240006</v>
      </c>
    </row>
    <row r="27060" spans="1:3" x14ac:dyDescent="0.25">
      <c r="A27060" s="4">
        <v>44958</v>
      </c>
      <c r="B27060" s="5">
        <f t="shared" si="422"/>
        <v>10</v>
      </c>
      <c r="C27060" s="1">
        <v>1800.996496609273</v>
      </c>
    </row>
    <row r="27061" spans="1:3" x14ac:dyDescent="0.25">
      <c r="A27061" s="4">
        <v>44958</v>
      </c>
      <c r="B27061" s="5">
        <f t="shared" si="422"/>
        <v>11</v>
      </c>
      <c r="C27061" s="1">
        <v>1877.9342959656419</v>
      </c>
    </row>
    <row r="27062" spans="1:3" x14ac:dyDescent="0.25">
      <c r="A27062" s="4">
        <v>44958</v>
      </c>
      <c r="B27062" s="5">
        <f t="shared" si="422"/>
        <v>12</v>
      </c>
      <c r="C27062" s="1">
        <v>1812.6058510926728</v>
      </c>
    </row>
    <row r="27063" spans="1:3" x14ac:dyDescent="0.25">
      <c r="A27063" s="4">
        <v>44958</v>
      </c>
      <c r="B27063" s="5">
        <f t="shared" si="422"/>
        <v>13</v>
      </c>
      <c r="C27063" s="1">
        <v>1825.0837125757785</v>
      </c>
    </row>
    <row r="27064" spans="1:3" x14ac:dyDescent="0.25">
      <c r="A27064" s="4">
        <v>44958</v>
      </c>
      <c r="B27064" s="5">
        <f t="shared" si="422"/>
        <v>14</v>
      </c>
      <c r="C27064" s="1">
        <v>1859.2174273167218</v>
      </c>
    </row>
    <row r="27065" spans="1:3" x14ac:dyDescent="0.25">
      <c r="A27065" s="4">
        <v>44958</v>
      </c>
      <c r="B27065" s="5">
        <f t="shared" si="422"/>
        <v>15</v>
      </c>
      <c r="C27065" s="1">
        <v>1827.7761301894805</v>
      </c>
    </row>
    <row r="27066" spans="1:3" x14ac:dyDescent="0.25">
      <c r="A27066" s="4">
        <v>44958</v>
      </c>
      <c r="B27066" s="5">
        <f t="shared" si="422"/>
        <v>16</v>
      </c>
      <c r="C27066" s="1">
        <v>1800.2034404438218</v>
      </c>
    </row>
    <row r="27067" spans="1:3" x14ac:dyDescent="0.25">
      <c r="A27067" s="4">
        <v>44958</v>
      </c>
      <c r="B27067" s="5">
        <f t="shared" si="422"/>
        <v>17</v>
      </c>
      <c r="C27067" s="1">
        <v>1743.6145774892589</v>
      </c>
    </row>
    <row r="27068" spans="1:3" x14ac:dyDescent="0.25">
      <c r="A27068" s="4">
        <v>44958</v>
      </c>
      <c r="B27068" s="5">
        <f t="shared" si="422"/>
        <v>18</v>
      </c>
      <c r="C27068" s="1">
        <v>1701.7291511753908</v>
      </c>
    </row>
    <row r="27069" spans="1:3" x14ac:dyDescent="0.25">
      <c r="A27069" s="4">
        <v>44958</v>
      </c>
      <c r="B27069" s="5">
        <f t="shared" si="422"/>
        <v>19</v>
      </c>
      <c r="C27069" s="1">
        <v>1701.7790316293529</v>
      </c>
    </row>
    <row r="27070" spans="1:3" x14ac:dyDescent="0.25">
      <c r="A27070" s="4">
        <v>44958</v>
      </c>
      <c r="B27070" s="5">
        <f t="shared" si="422"/>
        <v>20</v>
      </c>
      <c r="C27070" s="1">
        <v>1626.6939749285459</v>
      </c>
    </row>
    <row r="27071" spans="1:3" x14ac:dyDescent="0.25">
      <c r="A27071" s="4">
        <v>44958</v>
      </c>
      <c r="B27071" s="5">
        <f t="shared" si="422"/>
        <v>21</v>
      </c>
      <c r="C27071" s="1">
        <v>1544.3321008146763</v>
      </c>
    </row>
    <row r="27072" spans="1:3" x14ac:dyDescent="0.25">
      <c r="A27072" s="4">
        <v>44958</v>
      </c>
      <c r="B27072" s="5">
        <f t="shared" si="422"/>
        <v>22</v>
      </c>
      <c r="C27072" s="1">
        <v>1468.8729520733821</v>
      </c>
    </row>
    <row r="27073" spans="1:3" x14ac:dyDescent="0.25">
      <c r="A27073" s="4">
        <v>44958</v>
      </c>
      <c r="B27073" s="5">
        <f t="shared" si="422"/>
        <v>23</v>
      </c>
      <c r="C27073" s="1">
        <v>1397.1429797263481</v>
      </c>
    </row>
    <row r="27074" spans="1:3" x14ac:dyDescent="0.25">
      <c r="A27074" s="4">
        <v>44959</v>
      </c>
      <c r="B27074" s="5">
        <f t="shared" si="422"/>
        <v>0</v>
      </c>
      <c r="C27074" s="1">
        <v>1279.1458089974581</v>
      </c>
    </row>
    <row r="27075" spans="1:3" x14ac:dyDescent="0.25">
      <c r="A27075" s="4">
        <v>44959</v>
      </c>
      <c r="B27075" s="5">
        <f t="shared" si="422"/>
        <v>1</v>
      </c>
      <c r="C27075" s="1">
        <v>1158.0853768588991</v>
      </c>
    </row>
    <row r="27076" spans="1:3" x14ac:dyDescent="0.25">
      <c r="A27076" s="4">
        <v>44959</v>
      </c>
      <c r="B27076" s="5">
        <f t="shared" si="422"/>
        <v>2</v>
      </c>
      <c r="C27076" s="1">
        <v>1071.6517864662958</v>
      </c>
    </row>
    <row r="27077" spans="1:3" x14ac:dyDescent="0.25">
      <c r="A27077" s="4">
        <v>44959</v>
      </c>
      <c r="B27077" s="5">
        <f t="shared" si="422"/>
        <v>3</v>
      </c>
      <c r="C27077" s="1">
        <v>1022.6902112996545</v>
      </c>
    </row>
    <row r="27078" spans="1:3" x14ac:dyDescent="0.25">
      <c r="A27078" s="4">
        <v>44959</v>
      </c>
      <c r="B27078" s="5">
        <f t="shared" si="422"/>
        <v>4</v>
      </c>
      <c r="C27078" s="1">
        <v>1002.4448796429519</v>
      </c>
    </row>
    <row r="27079" spans="1:3" x14ac:dyDescent="0.25">
      <c r="A27079" s="4">
        <v>44959</v>
      </c>
      <c r="B27079" s="5">
        <f t="shared" si="422"/>
        <v>5</v>
      </c>
      <c r="C27079" s="1">
        <v>1015.0484926804944</v>
      </c>
    </row>
    <row r="27080" spans="1:3" x14ac:dyDescent="0.25">
      <c r="A27080" s="4">
        <v>44959</v>
      </c>
      <c r="B27080" s="5">
        <f t="shared" si="422"/>
        <v>6</v>
      </c>
      <c r="C27080" s="1">
        <v>1067.821458925449</v>
      </c>
    </row>
    <row r="27081" spans="1:3" x14ac:dyDescent="0.25">
      <c r="A27081" s="4">
        <v>44959</v>
      </c>
      <c r="B27081" s="5">
        <f t="shared" si="422"/>
        <v>7</v>
      </c>
      <c r="C27081" s="1">
        <v>1188.5100642559062</v>
      </c>
    </row>
    <row r="27082" spans="1:3" x14ac:dyDescent="0.25">
      <c r="A27082" s="4">
        <v>44959</v>
      </c>
      <c r="B27082" s="5">
        <f t="shared" si="422"/>
        <v>8</v>
      </c>
      <c r="C27082" s="1">
        <v>1459.0624575998327</v>
      </c>
    </row>
    <row r="27083" spans="1:3" x14ac:dyDescent="0.25">
      <c r="A27083" s="4">
        <v>44959</v>
      </c>
      <c r="B27083" s="5">
        <f t="shared" si="422"/>
        <v>9</v>
      </c>
      <c r="C27083" s="1">
        <v>1691.0462564955274</v>
      </c>
    </row>
    <row r="27084" spans="1:3" x14ac:dyDescent="0.25">
      <c r="A27084" s="4">
        <v>44959</v>
      </c>
      <c r="B27084" s="5">
        <f t="shared" si="422"/>
        <v>10</v>
      </c>
      <c r="C27084" s="1">
        <v>1789.8545794427064</v>
      </c>
    </row>
    <row r="27085" spans="1:3" x14ac:dyDescent="0.25">
      <c r="A27085" s="4">
        <v>44959</v>
      </c>
      <c r="B27085" s="5">
        <f t="shared" si="422"/>
        <v>11</v>
      </c>
      <c r="C27085" s="1">
        <v>1854.0297219131278</v>
      </c>
    </row>
    <row r="27086" spans="1:3" x14ac:dyDescent="0.25">
      <c r="A27086" s="4">
        <v>44959</v>
      </c>
      <c r="B27086" s="5">
        <f t="shared" si="422"/>
        <v>12</v>
      </c>
      <c r="C27086" s="1">
        <v>1777.823902731621</v>
      </c>
    </row>
    <row r="27087" spans="1:3" x14ac:dyDescent="0.25">
      <c r="A27087" s="4">
        <v>44959</v>
      </c>
      <c r="B27087" s="5">
        <f t="shared" si="422"/>
        <v>13</v>
      </c>
      <c r="C27087" s="1">
        <v>1779.3877638475876</v>
      </c>
    </row>
    <row r="27088" spans="1:3" x14ac:dyDescent="0.25">
      <c r="A27088" s="4">
        <v>44959</v>
      </c>
      <c r="B27088" s="5">
        <f t="shared" si="422"/>
        <v>14</v>
      </c>
      <c r="C27088" s="1">
        <v>1810.2503551729603</v>
      </c>
    </row>
    <row r="27089" spans="1:3" x14ac:dyDescent="0.25">
      <c r="A27089" s="4">
        <v>44959</v>
      </c>
      <c r="B27089" s="5">
        <f t="shared" si="422"/>
        <v>15</v>
      </c>
      <c r="C27089" s="1">
        <v>1766.7505248777479</v>
      </c>
    </row>
    <row r="27090" spans="1:3" x14ac:dyDescent="0.25">
      <c r="A27090" s="4">
        <v>44959</v>
      </c>
      <c r="B27090" s="5">
        <f t="shared" si="422"/>
        <v>16</v>
      </c>
      <c r="C27090" s="1">
        <v>1755.9816176799068</v>
      </c>
    </row>
    <row r="27091" spans="1:3" x14ac:dyDescent="0.25">
      <c r="A27091" s="4">
        <v>44959</v>
      </c>
      <c r="B27091" s="5">
        <f t="shared" si="422"/>
        <v>17</v>
      </c>
      <c r="C27091" s="1">
        <v>1735.3695711692158</v>
      </c>
    </row>
    <row r="27092" spans="1:3" x14ac:dyDescent="0.25">
      <c r="A27092" s="4">
        <v>44959</v>
      </c>
      <c r="B27092" s="5">
        <f t="shared" si="422"/>
        <v>18</v>
      </c>
      <c r="C27092" s="1">
        <v>1693.8275774676649</v>
      </c>
    </row>
    <row r="27093" spans="1:3" x14ac:dyDescent="0.25">
      <c r="A27093" s="4">
        <v>44959</v>
      </c>
      <c r="B27093" s="5">
        <f t="shared" si="422"/>
        <v>19</v>
      </c>
      <c r="C27093" s="1">
        <v>1691.394488058392</v>
      </c>
    </row>
    <row r="27094" spans="1:3" x14ac:dyDescent="0.25">
      <c r="A27094" s="4">
        <v>44959</v>
      </c>
      <c r="B27094" s="5">
        <f t="shared" si="422"/>
        <v>20</v>
      </c>
      <c r="C27094" s="1">
        <v>1610.2585070000005</v>
      </c>
    </row>
    <row r="27095" spans="1:3" x14ac:dyDescent="0.25">
      <c r="A27095" s="4">
        <v>44959</v>
      </c>
      <c r="B27095" s="5">
        <f t="shared" si="422"/>
        <v>21</v>
      </c>
      <c r="C27095" s="1">
        <v>1525.8604615106312</v>
      </c>
    </row>
    <row r="27096" spans="1:3" x14ac:dyDescent="0.25">
      <c r="A27096" s="4">
        <v>44959</v>
      </c>
      <c r="B27096" s="5">
        <f t="shared" si="422"/>
        <v>22</v>
      </c>
      <c r="C27096" s="1">
        <v>1452.7941802645978</v>
      </c>
    </row>
    <row r="27097" spans="1:3" x14ac:dyDescent="0.25">
      <c r="A27097" s="4">
        <v>44959</v>
      </c>
      <c r="B27097" s="5">
        <f t="shared" si="422"/>
        <v>23</v>
      </c>
      <c r="C27097" s="1">
        <v>1385.7134752919619</v>
      </c>
    </row>
    <row r="27098" spans="1:3" x14ac:dyDescent="0.25">
      <c r="A27098" s="4">
        <v>44960</v>
      </c>
      <c r="B27098" s="5">
        <f t="shared" si="422"/>
        <v>0</v>
      </c>
      <c r="C27098" s="1">
        <v>1267.4965802025408</v>
      </c>
    </row>
    <row r="27099" spans="1:3" x14ac:dyDescent="0.25">
      <c r="A27099" s="4">
        <v>44960</v>
      </c>
      <c r="B27099" s="5">
        <f t="shared" ref="B27099:B27162" si="423">+B27075</f>
        <v>1</v>
      </c>
      <c r="C27099" s="1">
        <v>1146.677258185194</v>
      </c>
    </row>
    <row r="27100" spans="1:3" x14ac:dyDescent="0.25">
      <c r="A27100" s="4">
        <v>44960</v>
      </c>
      <c r="B27100" s="5">
        <f t="shared" si="423"/>
        <v>2</v>
      </c>
      <c r="C27100" s="1">
        <v>1057.5404093913996</v>
      </c>
    </row>
    <row r="27101" spans="1:3" x14ac:dyDescent="0.25">
      <c r="A27101" s="4">
        <v>44960</v>
      </c>
      <c r="B27101" s="5">
        <f t="shared" si="423"/>
        <v>3</v>
      </c>
      <c r="C27101" s="1">
        <v>1002.2700635033017</v>
      </c>
    </row>
    <row r="27102" spans="1:3" x14ac:dyDescent="0.25">
      <c r="A27102" s="4">
        <v>44960</v>
      </c>
      <c r="B27102" s="5">
        <f t="shared" si="423"/>
        <v>4</v>
      </c>
      <c r="C27102" s="1">
        <v>985.86329331566048</v>
      </c>
    </row>
    <row r="27103" spans="1:3" x14ac:dyDescent="0.25">
      <c r="A27103" s="4">
        <v>44960</v>
      </c>
      <c r="B27103" s="5">
        <f t="shared" si="423"/>
        <v>5</v>
      </c>
      <c r="C27103" s="1">
        <v>990.26717992328338</v>
      </c>
    </row>
    <row r="27104" spans="1:3" x14ac:dyDescent="0.25">
      <c r="A27104" s="4">
        <v>44960</v>
      </c>
      <c r="B27104" s="5">
        <f t="shared" si="423"/>
        <v>6</v>
      </c>
      <c r="C27104" s="1">
        <v>1043.4936914338132</v>
      </c>
    </row>
    <row r="27105" spans="1:3" x14ac:dyDescent="0.25">
      <c r="A27105" s="4">
        <v>44960</v>
      </c>
      <c r="B27105" s="5">
        <f t="shared" si="423"/>
        <v>7</v>
      </c>
      <c r="C27105" s="1">
        <v>1161.3413282106023</v>
      </c>
    </row>
    <row r="27106" spans="1:3" x14ac:dyDescent="0.25">
      <c r="A27106" s="4">
        <v>44960</v>
      </c>
      <c r="B27106" s="5">
        <f t="shared" si="423"/>
        <v>8</v>
      </c>
      <c r="C27106" s="1">
        <v>1411.2546095956345</v>
      </c>
    </row>
    <row r="27107" spans="1:3" x14ac:dyDescent="0.25">
      <c r="A27107" s="4">
        <v>44960</v>
      </c>
      <c r="B27107" s="5">
        <f t="shared" si="423"/>
        <v>9</v>
      </c>
      <c r="C27107" s="1">
        <v>1655.2637955562645</v>
      </c>
    </row>
    <row r="27108" spans="1:3" x14ac:dyDescent="0.25">
      <c r="A27108" s="4">
        <v>44960</v>
      </c>
      <c r="B27108" s="5">
        <f t="shared" si="423"/>
        <v>10</v>
      </c>
      <c r="C27108" s="1">
        <v>1773.9189433062097</v>
      </c>
    </row>
    <row r="27109" spans="1:3" x14ac:dyDescent="0.25">
      <c r="A27109" s="4">
        <v>44960</v>
      </c>
      <c r="B27109" s="5">
        <f t="shared" si="423"/>
        <v>11</v>
      </c>
      <c r="C27109" s="1">
        <v>1864.119474405584</v>
      </c>
    </row>
    <row r="27110" spans="1:3" x14ac:dyDescent="0.25">
      <c r="A27110" s="4">
        <v>44960</v>
      </c>
      <c r="B27110" s="5">
        <f t="shared" si="423"/>
        <v>12</v>
      </c>
      <c r="C27110" s="1">
        <v>1831.8810831007404</v>
      </c>
    </row>
    <row r="27111" spans="1:3" x14ac:dyDescent="0.25">
      <c r="A27111" s="4">
        <v>44960</v>
      </c>
      <c r="B27111" s="5">
        <f t="shared" si="423"/>
        <v>13</v>
      </c>
      <c r="C27111" s="1">
        <v>1732.5815389278509</v>
      </c>
    </row>
    <row r="27112" spans="1:3" x14ac:dyDescent="0.25">
      <c r="A27112" s="4">
        <v>44960</v>
      </c>
      <c r="B27112" s="5">
        <f t="shared" si="423"/>
        <v>14</v>
      </c>
      <c r="C27112" s="1">
        <v>1835.6690619905289</v>
      </c>
    </row>
    <row r="27113" spans="1:3" x14ac:dyDescent="0.25">
      <c r="A27113" s="4">
        <v>44960</v>
      </c>
      <c r="B27113" s="5">
        <f t="shared" si="423"/>
        <v>15</v>
      </c>
      <c r="C27113" s="1">
        <v>1844.4387148604533</v>
      </c>
    </row>
    <row r="27114" spans="1:3" x14ac:dyDescent="0.25">
      <c r="A27114" s="4">
        <v>44960</v>
      </c>
      <c r="B27114" s="5">
        <f t="shared" si="423"/>
        <v>16</v>
      </c>
      <c r="C27114" s="1">
        <v>1806.4155452268119</v>
      </c>
    </row>
    <row r="27115" spans="1:3" x14ac:dyDescent="0.25">
      <c r="A27115" s="4">
        <v>44960</v>
      </c>
      <c r="B27115" s="5">
        <f t="shared" si="423"/>
        <v>17</v>
      </c>
      <c r="C27115" s="1">
        <v>1744.356973482272</v>
      </c>
    </row>
    <row r="27116" spans="1:3" x14ac:dyDescent="0.25">
      <c r="A27116" s="4">
        <v>44960</v>
      </c>
      <c r="B27116" s="5">
        <f t="shared" si="423"/>
        <v>18</v>
      </c>
      <c r="C27116" s="1">
        <v>1694.9561670913431</v>
      </c>
    </row>
    <row r="27117" spans="1:3" x14ac:dyDescent="0.25">
      <c r="A27117" s="4">
        <v>44960</v>
      </c>
      <c r="B27117" s="5">
        <f t="shared" si="423"/>
        <v>19</v>
      </c>
      <c r="C27117" s="1">
        <v>1693.0531096322993</v>
      </c>
    </row>
    <row r="27118" spans="1:3" x14ac:dyDescent="0.25">
      <c r="A27118" s="4">
        <v>44960</v>
      </c>
      <c r="B27118" s="5">
        <f t="shared" si="423"/>
        <v>20</v>
      </c>
      <c r="C27118" s="1">
        <v>1620.0165653229906</v>
      </c>
    </row>
    <row r="27119" spans="1:3" x14ac:dyDescent="0.25">
      <c r="A27119" s="4">
        <v>44960</v>
      </c>
      <c r="B27119" s="5">
        <f t="shared" si="423"/>
        <v>21</v>
      </c>
      <c r="C27119" s="1">
        <v>1533.0132170000002</v>
      </c>
    </row>
    <row r="27120" spans="1:3" x14ac:dyDescent="0.25">
      <c r="A27120" s="4">
        <v>44960</v>
      </c>
      <c r="B27120" s="5">
        <f t="shared" si="423"/>
        <v>22</v>
      </c>
      <c r="C27120" s="1">
        <v>1449.1771665106314</v>
      </c>
    </row>
    <row r="27121" spans="1:3" x14ac:dyDescent="0.25">
      <c r="A27121" s="4">
        <v>44960</v>
      </c>
      <c r="B27121" s="5">
        <f t="shared" si="423"/>
        <v>23</v>
      </c>
      <c r="C27121" s="1">
        <v>1380.9552515875887</v>
      </c>
    </row>
    <row r="27122" spans="1:3" x14ac:dyDescent="0.25">
      <c r="A27122" s="4">
        <v>44961</v>
      </c>
      <c r="B27122" s="5">
        <f t="shared" si="423"/>
        <v>0</v>
      </c>
      <c r="C27122" s="1">
        <v>1281.6184703813828</v>
      </c>
    </row>
    <row r="27123" spans="1:3" x14ac:dyDescent="0.25">
      <c r="A27123" s="4">
        <v>44961</v>
      </c>
      <c r="B27123" s="5">
        <f t="shared" si="423"/>
        <v>1</v>
      </c>
      <c r="C27123" s="1">
        <v>1160.7383175839236</v>
      </c>
    </row>
    <row r="27124" spans="1:3" x14ac:dyDescent="0.25">
      <c r="A27124" s="4">
        <v>44961</v>
      </c>
      <c r="B27124" s="5">
        <f t="shared" si="423"/>
        <v>2</v>
      </c>
      <c r="C27124" s="1">
        <v>1073.8869307691177</v>
      </c>
    </row>
    <row r="27125" spans="1:3" x14ac:dyDescent="0.25">
      <c r="A27125" s="4">
        <v>44961</v>
      </c>
      <c r="B27125" s="5">
        <f t="shared" si="423"/>
        <v>3</v>
      </c>
      <c r="C27125" s="1">
        <v>1014.5847966796968</v>
      </c>
    </row>
    <row r="27126" spans="1:3" x14ac:dyDescent="0.25">
      <c r="A27126" s="4">
        <v>44961</v>
      </c>
      <c r="B27126" s="5">
        <f t="shared" si="423"/>
        <v>4</v>
      </c>
      <c r="C27126" s="1">
        <v>991.55645821133953</v>
      </c>
    </row>
    <row r="27127" spans="1:3" x14ac:dyDescent="0.25">
      <c r="A27127" s="4">
        <v>44961</v>
      </c>
      <c r="B27127" s="5">
        <f t="shared" si="423"/>
        <v>5</v>
      </c>
      <c r="C27127" s="1">
        <v>990.78039166166593</v>
      </c>
    </row>
    <row r="27128" spans="1:3" x14ac:dyDescent="0.25">
      <c r="A27128" s="4">
        <v>44961</v>
      </c>
      <c r="B27128" s="5">
        <f t="shared" si="423"/>
        <v>6</v>
      </c>
      <c r="C27128" s="1">
        <v>1029.9033349993933</v>
      </c>
    </row>
    <row r="27129" spans="1:3" x14ac:dyDescent="0.25">
      <c r="A27129" s="4">
        <v>44961</v>
      </c>
      <c r="B27129" s="5">
        <f t="shared" si="423"/>
        <v>7</v>
      </c>
      <c r="C27129" s="1">
        <v>1110.6134506919675</v>
      </c>
    </row>
    <row r="27130" spans="1:3" x14ac:dyDescent="0.25">
      <c r="A27130" s="4">
        <v>44961</v>
      </c>
      <c r="B27130" s="5">
        <f t="shared" si="423"/>
        <v>8</v>
      </c>
      <c r="C27130" s="1">
        <v>1268.5537778734924</v>
      </c>
    </row>
    <row r="27131" spans="1:3" x14ac:dyDescent="0.25">
      <c r="A27131" s="4">
        <v>44961</v>
      </c>
      <c r="B27131" s="5">
        <f t="shared" si="423"/>
        <v>9</v>
      </c>
      <c r="C27131" s="1">
        <v>1493.1820088951131</v>
      </c>
    </row>
    <row r="27132" spans="1:3" x14ac:dyDescent="0.25">
      <c r="A27132" s="4">
        <v>44961</v>
      </c>
      <c r="B27132" s="5">
        <f t="shared" si="423"/>
        <v>10</v>
      </c>
      <c r="C27132" s="1">
        <v>1634.251062177522</v>
      </c>
    </row>
    <row r="27133" spans="1:3" x14ac:dyDescent="0.25">
      <c r="A27133" s="4">
        <v>44961</v>
      </c>
      <c r="B27133" s="5">
        <f t="shared" si="423"/>
        <v>11</v>
      </c>
      <c r="C27133" s="1">
        <v>1748.8037149125937</v>
      </c>
    </row>
    <row r="27134" spans="1:3" x14ac:dyDescent="0.25">
      <c r="A27134" s="4">
        <v>44961</v>
      </c>
      <c r="B27134" s="5">
        <f t="shared" si="423"/>
        <v>12</v>
      </c>
      <c r="C27134" s="1">
        <v>1733.1460858684914</v>
      </c>
    </row>
    <row r="27135" spans="1:3" x14ac:dyDescent="0.25">
      <c r="A27135" s="4">
        <v>44961</v>
      </c>
      <c r="B27135" s="5">
        <f t="shared" si="423"/>
        <v>13</v>
      </c>
      <c r="C27135" s="1">
        <v>1742.2338329310303</v>
      </c>
    </row>
    <row r="27136" spans="1:3" x14ac:dyDescent="0.25">
      <c r="A27136" s="4">
        <v>44961</v>
      </c>
      <c r="B27136" s="5">
        <f t="shared" si="423"/>
        <v>14</v>
      </c>
      <c r="C27136" s="1">
        <v>1743.0464406349267</v>
      </c>
    </row>
    <row r="27137" spans="1:3" x14ac:dyDescent="0.25">
      <c r="A27137" s="4">
        <v>44961</v>
      </c>
      <c r="B27137" s="5">
        <f t="shared" si="423"/>
        <v>15</v>
      </c>
      <c r="C27137" s="1">
        <v>1694.3808895352781</v>
      </c>
    </row>
    <row r="27138" spans="1:3" x14ac:dyDescent="0.25">
      <c r="A27138" s="4">
        <v>44961</v>
      </c>
      <c r="B27138" s="5">
        <f t="shared" si="423"/>
        <v>16</v>
      </c>
      <c r="C27138" s="1">
        <v>1660.1353527867157</v>
      </c>
    </row>
    <row r="27139" spans="1:3" x14ac:dyDescent="0.25">
      <c r="A27139" s="4">
        <v>44961</v>
      </c>
      <c r="B27139" s="5">
        <f t="shared" si="423"/>
        <v>17</v>
      </c>
      <c r="C27139" s="1">
        <v>1653.6161391890366</v>
      </c>
    </row>
    <row r="27140" spans="1:3" x14ac:dyDescent="0.25">
      <c r="A27140" s="4">
        <v>44961</v>
      </c>
      <c r="B27140" s="5">
        <f t="shared" si="423"/>
        <v>18</v>
      </c>
      <c r="C27140" s="1">
        <v>1673.8949713389372</v>
      </c>
    </row>
    <row r="27141" spans="1:3" x14ac:dyDescent="0.25">
      <c r="A27141" s="4">
        <v>44961</v>
      </c>
      <c r="B27141" s="5">
        <f t="shared" si="423"/>
        <v>19</v>
      </c>
      <c r="C27141" s="1">
        <v>1666.8423986269268</v>
      </c>
    </row>
    <row r="27142" spans="1:3" x14ac:dyDescent="0.25">
      <c r="A27142" s="4">
        <v>44961</v>
      </c>
      <c r="B27142" s="5">
        <f t="shared" si="423"/>
        <v>20</v>
      </c>
      <c r="C27142" s="1">
        <v>1585.1122415011694</v>
      </c>
    </row>
    <row r="27143" spans="1:3" x14ac:dyDescent="0.25">
      <c r="A27143" s="4">
        <v>44961</v>
      </c>
      <c r="B27143" s="5">
        <f t="shared" si="423"/>
        <v>21</v>
      </c>
      <c r="C27143" s="1">
        <v>1503.0939439115205</v>
      </c>
    </row>
    <row r="27144" spans="1:3" x14ac:dyDescent="0.25">
      <c r="A27144" s="4">
        <v>44961</v>
      </c>
      <c r="B27144" s="5">
        <f t="shared" si="423"/>
        <v>22</v>
      </c>
      <c r="C27144" s="1">
        <v>1420.481755000289</v>
      </c>
    </row>
    <row r="27145" spans="1:3" x14ac:dyDescent="0.25">
      <c r="A27145" s="4">
        <v>44961</v>
      </c>
      <c r="B27145" s="5">
        <f t="shared" si="423"/>
        <v>23</v>
      </c>
      <c r="C27145" s="1">
        <v>1346.7456939825252</v>
      </c>
    </row>
    <row r="27146" spans="1:3" x14ac:dyDescent="0.25">
      <c r="A27146" s="4">
        <v>44962</v>
      </c>
      <c r="B27146" s="5">
        <f t="shared" si="423"/>
        <v>0</v>
      </c>
      <c r="C27146" s="1">
        <v>1239.9162231175499</v>
      </c>
    </row>
    <row r="27147" spans="1:3" x14ac:dyDescent="0.25">
      <c r="A27147" s="4">
        <v>44962</v>
      </c>
      <c r="B27147" s="5">
        <f t="shared" si="423"/>
        <v>1</v>
      </c>
      <c r="C27147" s="1">
        <v>1129.8498380333383</v>
      </c>
    </row>
    <row r="27148" spans="1:3" x14ac:dyDescent="0.25">
      <c r="A27148" s="4">
        <v>44962</v>
      </c>
      <c r="B27148" s="5">
        <f t="shared" si="423"/>
        <v>2</v>
      </c>
      <c r="C27148" s="1">
        <v>1032.6252869250557</v>
      </c>
    </row>
    <row r="27149" spans="1:3" x14ac:dyDescent="0.25">
      <c r="A27149" s="4">
        <v>44962</v>
      </c>
      <c r="B27149" s="5">
        <f t="shared" si="423"/>
        <v>3</v>
      </c>
      <c r="C27149" s="1">
        <v>975.76734537662628</v>
      </c>
    </row>
    <row r="27150" spans="1:3" x14ac:dyDescent="0.25">
      <c r="A27150" s="4">
        <v>44962</v>
      </c>
      <c r="B27150" s="5">
        <f t="shared" si="423"/>
        <v>4</v>
      </c>
      <c r="C27150" s="1">
        <v>944.21567037792749</v>
      </c>
    </row>
    <row r="27151" spans="1:3" x14ac:dyDescent="0.25">
      <c r="A27151" s="4">
        <v>44962</v>
      </c>
      <c r="B27151" s="5">
        <f t="shared" si="423"/>
        <v>5</v>
      </c>
      <c r="C27151" s="1">
        <v>939.86629065865395</v>
      </c>
    </row>
    <row r="27152" spans="1:3" x14ac:dyDescent="0.25">
      <c r="A27152" s="4">
        <v>44962</v>
      </c>
      <c r="B27152" s="5">
        <f t="shared" si="423"/>
        <v>6</v>
      </c>
      <c r="C27152" s="1">
        <v>960.82723593418814</v>
      </c>
    </row>
    <row r="27153" spans="1:3" x14ac:dyDescent="0.25">
      <c r="A27153" s="4">
        <v>44962</v>
      </c>
      <c r="B27153" s="5">
        <f t="shared" si="423"/>
        <v>7</v>
      </c>
      <c r="C27153" s="1">
        <v>977.96678015603084</v>
      </c>
    </row>
    <row r="27154" spans="1:3" x14ac:dyDescent="0.25">
      <c r="A27154" s="4">
        <v>44962</v>
      </c>
      <c r="B27154" s="5">
        <f t="shared" si="423"/>
        <v>8</v>
      </c>
      <c r="C27154" s="1">
        <v>981.82003313051462</v>
      </c>
    </row>
    <row r="27155" spans="1:3" x14ac:dyDescent="0.25">
      <c r="A27155" s="4">
        <v>44962</v>
      </c>
      <c r="B27155" s="5">
        <f t="shared" si="423"/>
        <v>9</v>
      </c>
      <c r="C27155" s="1">
        <v>1092.4122177704269</v>
      </c>
    </row>
    <row r="27156" spans="1:3" x14ac:dyDescent="0.25">
      <c r="A27156" s="4">
        <v>44962</v>
      </c>
      <c r="B27156" s="5">
        <f t="shared" si="423"/>
        <v>10</v>
      </c>
      <c r="C27156" s="1">
        <v>1227.9954419724097</v>
      </c>
    </row>
    <row r="27157" spans="1:3" x14ac:dyDescent="0.25">
      <c r="A27157" s="4">
        <v>44962</v>
      </c>
      <c r="B27157" s="5">
        <f t="shared" si="423"/>
        <v>11</v>
      </c>
      <c r="C27157" s="1">
        <v>1354.1239557738652</v>
      </c>
    </row>
    <row r="27158" spans="1:3" x14ac:dyDescent="0.25">
      <c r="A27158" s="4">
        <v>44962</v>
      </c>
      <c r="B27158" s="5">
        <f t="shared" si="423"/>
        <v>12</v>
      </c>
      <c r="C27158" s="1">
        <v>1417.9460083501024</v>
      </c>
    </row>
    <row r="27159" spans="1:3" x14ac:dyDescent="0.25">
      <c r="A27159" s="4">
        <v>44962</v>
      </c>
      <c r="B27159" s="5">
        <f t="shared" si="423"/>
        <v>13</v>
      </c>
      <c r="C27159" s="1">
        <v>1471.0161243127523</v>
      </c>
    </row>
    <row r="27160" spans="1:3" x14ac:dyDescent="0.25">
      <c r="A27160" s="4">
        <v>44962</v>
      </c>
      <c r="B27160" s="5">
        <f t="shared" si="423"/>
        <v>14</v>
      </c>
      <c r="C27160" s="1">
        <v>1472.4807468677361</v>
      </c>
    </row>
    <row r="27161" spans="1:3" x14ac:dyDescent="0.25">
      <c r="A27161" s="4">
        <v>44962</v>
      </c>
      <c r="B27161" s="5">
        <f t="shared" si="423"/>
        <v>15</v>
      </c>
      <c r="C27161" s="1">
        <v>1468.5627238665106</v>
      </c>
    </row>
    <row r="27162" spans="1:3" x14ac:dyDescent="0.25">
      <c r="A27162" s="4">
        <v>44962</v>
      </c>
      <c r="B27162" s="5">
        <f t="shared" si="423"/>
        <v>16</v>
      </c>
      <c r="C27162" s="1">
        <v>1467.854197308041</v>
      </c>
    </row>
    <row r="27163" spans="1:3" x14ac:dyDescent="0.25">
      <c r="A27163" s="4">
        <v>44962</v>
      </c>
      <c r="B27163" s="5">
        <f t="shared" ref="B27163:B27226" si="424">+B27139</f>
        <v>17</v>
      </c>
      <c r="C27163" s="1">
        <v>1496.7589969585956</v>
      </c>
    </row>
    <row r="27164" spans="1:3" x14ac:dyDescent="0.25">
      <c r="A27164" s="4">
        <v>44962</v>
      </c>
      <c r="B27164" s="5">
        <f t="shared" si="424"/>
        <v>18</v>
      </c>
      <c r="C27164" s="1">
        <v>1558.2557145163507</v>
      </c>
    </row>
    <row r="27165" spans="1:3" x14ac:dyDescent="0.25">
      <c r="A27165" s="4">
        <v>44962</v>
      </c>
      <c r="B27165" s="5">
        <f t="shared" si="424"/>
        <v>19</v>
      </c>
      <c r="C27165" s="1">
        <v>1574.3591268535936</v>
      </c>
    </row>
    <row r="27166" spans="1:3" x14ac:dyDescent="0.25">
      <c r="A27166" s="4">
        <v>44962</v>
      </c>
      <c r="B27166" s="5">
        <f t="shared" si="424"/>
        <v>20</v>
      </c>
      <c r="C27166" s="1">
        <v>1509.2761162482482</v>
      </c>
    </row>
    <row r="27167" spans="1:3" x14ac:dyDescent="0.25">
      <c r="A27167" s="4">
        <v>44962</v>
      </c>
      <c r="B27167" s="5">
        <f t="shared" si="424"/>
        <v>21</v>
      </c>
      <c r="C27167" s="1">
        <v>1441.9905106184904</v>
      </c>
    </row>
    <row r="27168" spans="1:3" x14ac:dyDescent="0.25">
      <c r="A27168" s="4">
        <v>44962</v>
      </c>
      <c r="B27168" s="5">
        <f t="shared" si="424"/>
        <v>22</v>
      </c>
      <c r="C27168" s="1">
        <v>1377.9091721690138</v>
      </c>
    </row>
    <row r="27169" spans="1:3" x14ac:dyDescent="0.25">
      <c r="A27169" s="4">
        <v>44962</v>
      </c>
      <c r="B27169" s="5">
        <f t="shared" si="424"/>
        <v>23</v>
      </c>
      <c r="C27169" s="1">
        <v>1297.608545864789</v>
      </c>
    </row>
    <row r="27170" spans="1:3" x14ac:dyDescent="0.25">
      <c r="A27170" s="4">
        <v>44963</v>
      </c>
      <c r="B27170" s="5">
        <f t="shared" si="424"/>
        <v>0</v>
      </c>
      <c r="C27170" s="1">
        <v>1197.7722664644994</v>
      </c>
    </row>
    <row r="27171" spans="1:3" x14ac:dyDescent="0.25">
      <c r="A27171" s="4">
        <v>44963</v>
      </c>
      <c r="B27171" s="5">
        <f t="shared" si="424"/>
        <v>1</v>
      </c>
      <c r="C27171" s="1">
        <v>1079.8940418192899</v>
      </c>
    </row>
    <row r="27172" spans="1:3" x14ac:dyDescent="0.25">
      <c r="A27172" s="4">
        <v>44963</v>
      </c>
      <c r="B27172" s="5">
        <f t="shared" si="424"/>
        <v>2</v>
      </c>
      <c r="C27172" s="1">
        <v>1002.2092348520048</v>
      </c>
    </row>
    <row r="27173" spans="1:3" x14ac:dyDescent="0.25">
      <c r="A27173" s="4">
        <v>44963</v>
      </c>
      <c r="B27173" s="5">
        <f t="shared" si="424"/>
        <v>3</v>
      </c>
      <c r="C27173" s="1">
        <v>956.64886527793237</v>
      </c>
    </row>
    <row r="27174" spans="1:3" x14ac:dyDescent="0.25">
      <c r="A27174" s="4">
        <v>44963</v>
      </c>
      <c r="B27174" s="5">
        <f t="shared" si="424"/>
        <v>4</v>
      </c>
      <c r="C27174" s="1">
        <v>938.84652828262915</v>
      </c>
    </row>
    <row r="27175" spans="1:3" x14ac:dyDescent="0.25">
      <c r="A27175" s="4">
        <v>44963</v>
      </c>
      <c r="B27175" s="5">
        <f t="shared" si="424"/>
        <v>5</v>
      </c>
      <c r="C27175" s="1">
        <v>951.93065843828083</v>
      </c>
    </row>
    <row r="27176" spans="1:3" x14ac:dyDescent="0.25">
      <c r="A27176" s="4">
        <v>44963</v>
      </c>
      <c r="B27176" s="5">
        <f t="shared" si="424"/>
        <v>6</v>
      </c>
      <c r="C27176" s="1">
        <v>1007.1681478240066</v>
      </c>
    </row>
    <row r="27177" spans="1:3" x14ac:dyDescent="0.25">
      <c r="A27177" s="4">
        <v>44963</v>
      </c>
      <c r="B27177" s="5">
        <f t="shared" si="424"/>
        <v>7</v>
      </c>
      <c r="C27177" s="1">
        <v>1138.3144347224966</v>
      </c>
    </row>
    <row r="27178" spans="1:3" x14ac:dyDescent="0.25">
      <c r="A27178" s="4">
        <v>44963</v>
      </c>
      <c r="B27178" s="5">
        <f t="shared" si="424"/>
        <v>8</v>
      </c>
      <c r="C27178" s="1">
        <v>1412.4603920462498</v>
      </c>
    </row>
    <row r="27179" spans="1:3" x14ac:dyDescent="0.25">
      <c r="A27179" s="4">
        <v>44963</v>
      </c>
      <c r="B27179" s="5">
        <f t="shared" si="424"/>
        <v>9</v>
      </c>
      <c r="C27179" s="1">
        <v>1683.4038371336962</v>
      </c>
    </row>
    <row r="27180" spans="1:3" x14ac:dyDescent="0.25">
      <c r="A27180" s="4">
        <v>44963</v>
      </c>
      <c r="B27180" s="5">
        <f t="shared" si="424"/>
        <v>10</v>
      </c>
      <c r="C27180" s="1">
        <v>1811.7680378739121</v>
      </c>
    </row>
    <row r="27181" spans="1:3" x14ac:dyDescent="0.25">
      <c r="A27181" s="4">
        <v>44963</v>
      </c>
      <c r="B27181" s="5">
        <f t="shared" si="424"/>
        <v>11</v>
      </c>
      <c r="C27181" s="1">
        <v>1919.1053837619488</v>
      </c>
    </row>
    <row r="27182" spans="1:3" x14ac:dyDescent="0.25">
      <c r="A27182" s="4">
        <v>44963</v>
      </c>
      <c r="B27182" s="5">
        <f t="shared" si="424"/>
        <v>12</v>
      </c>
      <c r="C27182" s="1">
        <v>1900.577067871377</v>
      </c>
    </row>
    <row r="27183" spans="1:3" x14ac:dyDescent="0.25">
      <c r="A27183" s="4">
        <v>44963</v>
      </c>
      <c r="B27183" s="5">
        <f t="shared" si="424"/>
        <v>13</v>
      </c>
      <c r="C27183" s="1">
        <v>1930.5874752909347</v>
      </c>
    </row>
    <row r="27184" spans="1:3" x14ac:dyDescent="0.25">
      <c r="A27184" s="4">
        <v>44963</v>
      </c>
      <c r="B27184" s="5">
        <f t="shared" si="424"/>
        <v>14</v>
      </c>
      <c r="C27184" s="1">
        <v>1956.7079653116775</v>
      </c>
    </row>
    <row r="27185" spans="1:3" x14ac:dyDescent="0.25">
      <c r="A27185" s="4">
        <v>44963</v>
      </c>
      <c r="B27185" s="5">
        <f t="shared" si="424"/>
        <v>15</v>
      </c>
      <c r="C27185" s="1">
        <v>1932.2989637717487</v>
      </c>
    </row>
    <row r="27186" spans="1:3" x14ac:dyDescent="0.25">
      <c r="A27186" s="4">
        <v>44963</v>
      </c>
      <c r="B27186" s="5">
        <f t="shared" si="424"/>
        <v>16</v>
      </c>
      <c r="C27186" s="1">
        <v>1907.8423302126532</v>
      </c>
    </row>
    <row r="27187" spans="1:3" x14ac:dyDescent="0.25">
      <c r="A27187" s="4">
        <v>44963</v>
      </c>
      <c r="B27187" s="5">
        <f t="shared" si="424"/>
        <v>17</v>
      </c>
      <c r="C27187" s="1">
        <v>1855.5806413647219</v>
      </c>
    </row>
    <row r="27188" spans="1:3" x14ac:dyDescent="0.25">
      <c r="A27188" s="4">
        <v>44963</v>
      </c>
      <c r="B27188" s="5">
        <f t="shared" si="424"/>
        <v>18</v>
      </c>
      <c r="C27188" s="1">
        <v>1764.7141630196672</v>
      </c>
    </row>
    <row r="27189" spans="1:3" x14ac:dyDescent="0.25">
      <c r="A27189" s="4">
        <v>44963</v>
      </c>
      <c r="B27189" s="5">
        <f t="shared" si="424"/>
        <v>19</v>
      </c>
      <c r="C27189" s="1">
        <v>1725.5593611240233</v>
      </c>
    </row>
    <row r="27190" spans="1:3" x14ac:dyDescent="0.25">
      <c r="A27190" s="4">
        <v>44963</v>
      </c>
      <c r="B27190" s="5">
        <f t="shared" si="424"/>
        <v>20</v>
      </c>
      <c r="C27190" s="1">
        <v>1651.1227330933452</v>
      </c>
    </row>
    <row r="27191" spans="1:3" x14ac:dyDescent="0.25">
      <c r="A27191" s="4">
        <v>44963</v>
      </c>
      <c r="B27191" s="5">
        <f t="shared" si="424"/>
        <v>21</v>
      </c>
      <c r="C27191" s="1">
        <v>1562.6809063687092</v>
      </c>
    </row>
    <row r="27192" spans="1:3" x14ac:dyDescent="0.25">
      <c r="A27192" s="4">
        <v>44963</v>
      </c>
      <c r="B27192" s="5">
        <f t="shared" si="424"/>
        <v>22</v>
      </c>
      <c r="C27192" s="1">
        <v>1485.2032197333938</v>
      </c>
    </row>
    <row r="27193" spans="1:3" x14ac:dyDescent="0.25">
      <c r="A27193" s="4">
        <v>44963</v>
      </c>
      <c r="B27193" s="5">
        <f t="shared" si="424"/>
        <v>23</v>
      </c>
      <c r="C27193" s="1">
        <v>1402.7239633808565</v>
      </c>
    </row>
    <row r="27194" spans="1:3" x14ac:dyDescent="0.25">
      <c r="A27194" s="4">
        <v>44964</v>
      </c>
      <c r="B27194" s="5">
        <f t="shared" si="424"/>
        <v>0</v>
      </c>
      <c r="C27194" s="1">
        <v>1277.5300019038423</v>
      </c>
    </row>
    <row r="27195" spans="1:3" x14ac:dyDescent="0.25">
      <c r="A27195" s="4">
        <v>44964</v>
      </c>
      <c r="B27195" s="5">
        <f t="shared" si="424"/>
        <v>1</v>
      </c>
      <c r="C27195" s="1">
        <v>1173.0360748684677</v>
      </c>
    </row>
    <row r="27196" spans="1:3" x14ac:dyDescent="0.25">
      <c r="A27196" s="4">
        <v>44964</v>
      </c>
      <c r="B27196" s="5">
        <f t="shared" si="424"/>
        <v>2</v>
      </c>
      <c r="C27196" s="1">
        <v>1094.105863658564</v>
      </c>
    </row>
    <row r="27197" spans="1:3" x14ac:dyDescent="0.25">
      <c r="A27197" s="4">
        <v>44964</v>
      </c>
      <c r="B27197" s="5">
        <f t="shared" si="424"/>
        <v>3</v>
      </c>
      <c r="C27197" s="1">
        <v>1046.0243736476791</v>
      </c>
    </row>
    <row r="27198" spans="1:3" x14ac:dyDescent="0.25">
      <c r="A27198" s="4">
        <v>44964</v>
      </c>
      <c r="B27198" s="5">
        <f t="shared" si="424"/>
        <v>4</v>
      </c>
      <c r="C27198" s="1">
        <v>1026.9130432279501</v>
      </c>
    </row>
    <row r="27199" spans="1:3" x14ac:dyDescent="0.25">
      <c r="A27199" s="4">
        <v>44964</v>
      </c>
      <c r="B27199" s="5">
        <f t="shared" si="424"/>
        <v>5</v>
      </c>
      <c r="C27199" s="1">
        <v>1033.6725345528662</v>
      </c>
    </row>
    <row r="27200" spans="1:3" x14ac:dyDescent="0.25">
      <c r="A27200" s="4">
        <v>44964</v>
      </c>
      <c r="B27200" s="5">
        <f t="shared" si="424"/>
        <v>6</v>
      </c>
      <c r="C27200" s="1">
        <v>1081.6638803452392</v>
      </c>
    </row>
    <row r="27201" spans="1:3" x14ac:dyDescent="0.25">
      <c r="A27201" s="4">
        <v>44964</v>
      </c>
      <c r="B27201" s="5">
        <f t="shared" si="424"/>
        <v>7</v>
      </c>
      <c r="C27201" s="1">
        <v>1188.5089630959326</v>
      </c>
    </row>
    <row r="27202" spans="1:3" x14ac:dyDescent="0.25">
      <c r="A27202" s="4">
        <v>44964</v>
      </c>
      <c r="B27202" s="5">
        <f t="shared" si="424"/>
        <v>8</v>
      </c>
      <c r="C27202" s="1">
        <v>1437.7451176044929</v>
      </c>
    </row>
    <row r="27203" spans="1:3" x14ac:dyDescent="0.25">
      <c r="A27203" s="4">
        <v>44964</v>
      </c>
      <c r="B27203" s="5">
        <f t="shared" si="424"/>
        <v>9</v>
      </c>
      <c r="C27203" s="1">
        <v>1693.6012191109892</v>
      </c>
    </row>
    <row r="27204" spans="1:3" x14ac:dyDescent="0.25">
      <c r="A27204" s="4">
        <v>44964</v>
      </c>
      <c r="B27204" s="5">
        <f t="shared" si="424"/>
        <v>10</v>
      </c>
      <c r="C27204" s="1">
        <v>1818.7096806812717</v>
      </c>
    </row>
    <row r="27205" spans="1:3" x14ac:dyDescent="0.25">
      <c r="A27205" s="4">
        <v>44964</v>
      </c>
      <c r="B27205" s="5">
        <f t="shared" si="424"/>
        <v>11</v>
      </c>
      <c r="C27205" s="1">
        <v>1919.9313736646127</v>
      </c>
    </row>
    <row r="27206" spans="1:3" x14ac:dyDescent="0.25">
      <c r="A27206" s="4">
        <v>44964</v>
      </c>
      <c r="B27206" s="5">
        <f t="shared" si="424"/>
        <v>12</v>
      </c>
      <c r="C27206" s="1">
        <v>1892.8774718680299</v>
      </c>
    </row>
    <row r="27207" spans="1:3" x14ac:dyDescent="0.25">
      <c r="A27207" s="4">
        <v>44964</v>
      </c>
      <c r="B27207" s="5">
        <f t="shared" si="424"/>
        <v>13</v>
      </c>
      <c r="C27207" s="1">
        <v>1922.9169464178945</v>
      </c>
    </row>
    <row r="27208" spans="1:3" x14ac:dyDescent="0.25">
      <c r="A27208" s="4">
        <v>44964</v>
      </c>
      <c r="B27208" s="5">
        <f t="shared" si="424"/>
        <v>14</v>
      </c>
      <c r="C27208" s="1">
        <v>1957.5640782387268</v>
      </c>
    </row>
    <row r="27209" spans="1:3" x14ac:dyDescent="0.25">
      <c r="A27209" s="4">
        <v>44964</v>
      </c>
      <c r="B27209" s="5">
        <f t="shared" si="424"/>
        <v>15</v>
      </c>
      <c r="C27209" s="1">
        <v>1928.9786258353079</v>
      </c>
    </row>
    <row r="27210" spans="1:3" x14ac:dyDescent="0.25">
      <c r="A27210" s="4">
        <v>44964</v>
      </c>
      <c r="B27210" s="5">
        <f t="shared" si="424"/>
        <v>16</v>
      </c>
      <c r="C27210" s="1">
        <v>1905.7501310347639</v>
      </c>
    </row>
    <row r="27211" spans="1:3" x14ac:dyDescent="0.25">
      <c r="A27211" s="4">
        <v>44964</v>
      </c>
      <c r="B27211" s="5">
        <f t="shared" si="424"/>
        <v>17</v>
      </c>
      <c r="C27211" s="1">
        <v>1853.9313762808981</v>
      </c>
    </row>
    <row r="27212" spans="1:3" x14ac:dyDescent="0.25">
      <c r="A27212" s="4">
        <v>44964</v>
      </c>
      <c r="B27212" s="5">
        <f t="shared" si="424"/>
        <v>18</v>
      </c>
      <c r="C27212" s="1">
        <v>1767.1576324474995</v>
      </c>
    </row>
    <row r="27213" spans="1:3" x14ac:dyDescent="0.25">
      <c r="A27213" s="4">
        <v>44964</v>
      </c>
      <c r="B27213" s="5">
        <f t="shared" si="424"/>
        <v>19</v>
      </c>
      <c r="C27213" s="1">
        <v>1740.9347347881067</v>
      </c>
    </row>
    <row r="27214" spans="1:3" x14ac:dyDescent="0.25">
      <c r="A27214" s="4">
        <v>44964</v>
      </c>
      <c r="B27214" s="5">
        <f t="shared" si="424"/>
        <v>20</v>
      </c>
      <c r="C27214" s="1">
        <v>1663.6579581107112</v>
      </c>
    </row>
    <row r="27215" spans="1:3" x14ac:dyDescent="0.25">
      <c r="A27215" s="4">
        <v>44964</v>
      </c>
      <c r="B27215" s="5">
        <f t="shared" si="424"/>
        <v>21</v>
      </c>
      <c r="C27215" s="1">
        <v>1579.0093399535581</v>
      </c>
    </row>
    <row r="27216" spans="1:3" x14ac:dyDescent="0.25">
      <c r="A27216" s="4">
        <v>44964</v>
      </c>
      <c r="B27216" s="5">
        <f t="shared" si="424"/>
        <v>22</v>
      </c>
      <c r="C27216" s="1">
        <v>1498.5904043689968</v>
      </c>
    </row>
    <row r="27217" spans="1:3" x14ac:dyDescent="0.25">
      <c r="A27217" s="4">
        <v>44964</v>
      </c>
      <c r="B27217" s="5">
        <f t="shared" si="424"/>
        <v>23</v>
      </c>
      <c r="C27217" s="1">
        <v>1429.9533355137298</v>
      </c>
    </row>
    <row r="27218" spans="1:3" x14ac:dyDescent="0.25">
      <c r="A27218" s="4">
        <v>44965</v>
      </c>
      <c r="B27218" s="5">
        <f t="shared" si="424"/>
        <v>0</v>
      </c>
      <c r="C27218" s="1">
        <v>1311.4259367795905</v>
      </c>
    </row>
    <row r="27219" spans="1:3" x14ac:dyDescent="0.25">
      <c r="A27219" s="4">
        <v>44965</v>
      </c>
      <c r="B27219" s="5">
        <f t="shared" si="424"/>
        <v>1</v>
      </c>
      <c r="C27219" s="1">
        <v>1196.3996449256306</v>
      </c>
    </row>
    <row r="27220" spans="1:3" x14ac:dyDescent="0.25">
      <c r="A27220" s="4">
        <v>44965</v>
      </c>
      <c r="B27220" s="5">
        <f t="shared" si="424"/>
        <v>2</v>
      </c>
      <c r="C27220" s="1">
        <v>1113.15706044587</v>
      </c>
    </row>
    <row r="27221" spans="1:3" x14ac:dyDescent="0.25">
      <c r="A27221" s="4">
        <v>44965</v>
      </c>
      <c r="B27221" s="5">
        <f t="shared" si="424"/>
        <v>3</v>
      </c>
      <c r="C27221" s="1">
        <v>1057.6061150872799</v>
      </c>
    </row>
    <row r="27222" spans="1:3" x14ac:dyDescent="0.25">
      <c r="A27222" s="4">
        <v>44965</v>
      </c>
      <c r="B27222" s="5">
        <f t="shared" si="424"/>
        <v>4</v>
      </c>
      <c r="C27222" s="1">
        <v>1036.1244675638118</v>
      </c>
    </row>
    <row r="27223" spans="1:3" x14ac:dyDescent="0.25">
      <c r="A27223" s="4">
        <v>44965</v>
      </c>
      <c r="B27223" s="5">
        <f t="shared" si="424"/>
        <v>5</v>
      </c>
      <c r="C27223" s="1">
        <v>1043.0901009870458</v>
      </c>
    </row>
    <row r="27224" spans="1:3" x14ac:dyDescent="0.25">
      <c r="A27224" s="4">
        <v>44965</v>
      </c>
      <c r="B27224" s="5">
        <f t="shared" si="424"/>
        <v>6</v>
      </c>
      <c r="C27224" s="1">
        <v>1091.331380732357</v>
      </c>
    </row>
    <row r="27225" spans="1:3" x14ac:dyDescent="0.25">
      <c r="A27225" s="4">
        <v>44965</v>
      </c>
      <c r="B27225" s="5">
        <f t="shared" si="424"/>
        <v>7</v>
      </c>
      <c r="C27225" s="1">
        <v>1200.7456642230825</v>
      </c>
    </row>
    <row r="27226" spans="1:3" x14ac:dyDescent="0.25">
      <c r="A27226" s="4">
        <v>44965</v>
      </c>
      <c r="B27226" s="5">
        <f t="shared" si="424"/>
        <v>8</v>
      </c>
      <c r="C27226" s="1">
        <v>1441.0717761372207</v>
      </c>
    </row>
    <row r="27227" spans="1:3" x14ac:dyDescent="0.25">
      <c r="A27227" s="4">
        <v>44965</v>
      </c>
      <c r="B27227" s="5">
        <f t="shared" ref="B27227:B27290" si="425">+B27203</f>
        <v>9</v>
      </c>
      <c r="C27227" s="1">
        <v>1697.5483614493003</v>
      </c>
    </row>
    <row r="27228" spans="1:3" x14ac:dyDescent="0.25">
      <c r="A27228" s="4">
        <v>44965</v>
      </c>
      <c r="B27228" s="5">
        <f t="shared" si="425"/>
        <v>10</v>
      </c>
      <c r="C27228" s="1">
        <v>1823.2444497618042</v>
      </c>
    </row>
    <row r="27229" spans="1:3" x14ac:dyDescent="0.25">
      <c r="A27229" s="4">
        <v>44965</v>
      </c>
      <c r="B27229" s="5">
        <f t="shared" si="425"/>
        <v>11</v>
      </c>
      <c r="C27229" s="1">
        <v>1926.4082631408146</v>
      </c>
    </row>
    <row r="27230" spans="1:3" x14ac:dyDescent="0.25">
      <c r="A27230" s="4">
        <v>44965</v>
      </c>
      <c r="B27230" s="5">
        <f t="shared" si="425"/>
        <v>12</v>
      </c>
      <c r="C27230" s="1">
        <v>1896.8374466928822</v>
      </c>
    </row>
    <row r="27231" spans="1:3" x14ac:dyDescent="0.25">
      <c r="A27231" s="4">
        <v>44965</v>
      </c>
      <c r="B27231" s="5">
        <f t="shared" si="425"/>
        <v>13</v>
      </c>
      <c r="C27231" s="1">
        <v>1939.1372153929899</v>
      </c>
    </row>
    <row r="27232" spans="1:3" x14ac:dyDescent="0.25">
      <c r="A27232" s="4">
        <v>44965</v>
      </c>
      <c r="B27232" s="5">
        <f t="shared" si="425"/>
        <v>14</v>
      </c>
      <c r="C27232" s="1">
        <v>1968.7403030548594</v>
      </c>
    </row>
    <row r="27233" spans="1:3" x14ac:dyDescent="0.25">
      <c r="A27233" s="4">
        <v>44965</v>
      </c>
      <c r="B27233" s="5">
        <f t="shared" si="425"/>
        <v>15</v>
      </c>
      <c r="C27233" s="1">
        <v>1923.4183323563077</v>
      </c>
    </row>
    <row r="27234" spans="1:3" x14ac:dyDescent="0.25">
      <c r="A27234" s="4">
        <v>44965</v>
      </c>
      <c r="B27234" s="5">
        <f t="shared" si="425"/>
        <v>16</v>
      </c>
      <c r="C27234" s="1">
        <v>1891.7056676574134</v>
      </c>
    </row>
    <row r="27235" spans="1:3" x14ac:dyDescent="0.25">
      <c r="A27235" s="4">
        <v>44965</v>
      </c>
      <c r="B27235" s="5">
        <f t="shared" si="425"/>
        <v>17</v>
      </c>
      <c r="C27235" s="1">
        <v>1847.0815243529182</v>
      </c>
    </row>
    <row r="27236" spans="1:3" x14ac:dyDescent="0.25">
      <c r="A27236" s="4">
        <v>44965</v>
      </c>
      <c r="B27236" s="5">
        <f t="shared" si="425"/>
        <v>18</v>
      </c>
      <c r="C27236" s="1">
        <v>1757.3807203068868</v>
      </c>
    </row>
    <row r="27237" spans="1:3" x14ac:dyDescent="0.25">
      <c r="A27237" s="4">
        <v>44965</v>
      </c>
      <c r="B27237" s="5">
        <f t="shared" si="425"/>
        <v>19</v>
      </c>
      <c r="C27237" s="1">
        <v>1732.5568634605106</v>
      </c>
    </row>
    <row r="27238" spans="1:3" x14ac:dyDescent="0.25">
      <c r="A27238" s="4">
        <v>44965</v>
      </c>
      <c r="B27238" s="5">
        <f t="shared" si="425"/>
        <v>20</v>
      </c>
      <c r="C27238" s="1">
        <v>1657.2797683922327</v>
      </c>
    </row>
    <row r="27239" spans="1:3" x14ac:dyDescent="0.25">
      <c r="A27239" s="4">
        <v>44965</v>
      </c>
      <c r="B27239" s="5">
        <f t="shared" si="425"/>
        <v>21</v>
      </c>
      <c r="C27239" s="1">
        <v>1561.6263051785729</v>
      </c>
    </row>
    <row r="27240" spans="1:3" x14ac:dyDescent="0.25">
      <c r="A27240" s="4">
        <v>44965</v>
      </c>
      <c r="B27240" s="5">
        <f t="shared" si="425"/>
        <v>22</v>
      </c>
      <c r="C27240" s="1">
        <v>1483.8433965217587</v>
      </c>
    </row>
    <row r="27241" spans="1:3" x14ac:dyDescent="0.25">
      <c r="A27241" s="4">
        <v>44965</v>
      </c>
      <c r="B27241" s="5">
        <f t="shared" si="425"/>
        <v>23</v>
      </c>
      <c r="C27241" s="1">
        <v>1413.7979384991904</v>
      </c>
    </row>
    <row r="27242" spans="1:3" x14ac:dyDescent="0.25">
      <c r="A27242" s="4">
        <v>44966</v>
      </c>
      <c r="B27242" s="5">
        <f t="shared" si="425"/>
        <v>0</v>
      </c>
      <c r="C27242" s="1">
        <v>1290.8857031128748</v>
      </c>
    </row>
    <row r="27243" spans="1:3" x14ac:dyDescent="0.25">
      <c r="A27243" s="4">
        <v>44966</v>
      </c>
      <c r="B27243" s="5">
        <f t="shared" si="425"/>
        <v>1</v>
      </c>
      <c r="C27243" s="1">
        <v>1178.4253774997751</v>
      </c>
    </row>
    <row r="27244" spans="1:3" x14ac:dyDescent="0.25">
      <c r="A27244" s="4">
        <v>44966</v>
      </c>
      <c r="B27244" s="5">
        <f t="shared" si="425"/>
        <v>2</v>
      </c>
      <c r="C27244" s="1">
        <v>1091.9896336073962</v>
      </c>
    </row>
    <row r="27245" spans="1:3" x14ac:dyDescent="0.25">
      <c r="A27245" s="4">
        <v>44966</v>
      </c>
      <c r="B27245" s="5">
        <f t="shared" si="425"/>
        <v>3</v>
      </c>
      <c r="C27245" s="1">
        <v>1042.2191933111592</v>
      </c>
    </row>
    <row r="27246" spans="1:3" x14ac:dyDescent="0.25">
      <c r="A27246" s="4">
        <v>44966</v>
      </c>
      <c r="B27246" s="5">
        <f t="shared" si="425"/>
        <v>4</v>
      </c>
      <c r="C27246" s="1">
        <v>1015.1358398103285</v>
      </c>
    </row>
    <row r="27247" spans="1:3" x14ac:dyDescent="0.25">
      <c r="A27247" s="4">
        <v>44966</v>
      </c>
      <c r="B27247" s="5">
        <f t="shared" si="425"/>
        <v>5</v>
      </c>
      <c r="C27247" s="1">
        <v>1029.7061779890209</v>
      </c>
    </row>
    <row r="27248" spans="1:3" x14ac:dyDescent="0.25">
      <c r="A27248" s="4">
        <v>44966</v>
      </c>
      <c r="B27248" s="5">
        <f t="shared" si="425"/>
        <v>6</v>
      </c>
      <c r="C27248" s="1">
        <v>1084.6753300113485</v>
      </c>
    </row>
    <row r="27249" spans="1:3" x14ac:dyDescent="0.25">
      <c r="A27249" s="4">
        <v>44966</v>
      </c>
      <c r="B27249" s="5">
        <f t="shared" si="425"/>
        <v>7</v>
      </c>
      <c r="C27249" s="1">
        <v>1187.4866350650784</v>
      </c>
    </row>
    <row r="27250" spans="1:3" x14ac:dyDescent="0.25">
      <c r="A27250" s="4">
        <v>44966</v>
      </c>
      <c r="B27250" s="5">
        <f t="shared" si="425"/>
        <v>8</v>
      </c>
      <c r="C27250" s="1">
        <v>1439.3515325382425</v>
      </c>
    </row>
    <row r="27251" spans="1:3" x14ac:dyDescent="0.25">
      <c r="A27251" s="4">
        <v>44966</v>
      </c>
      <c r="B27251" s="5">
        <f t="shared" si="425"/>
        <v>9</v>
      </c>
      <c r="C27251" s="1">
        <v>1682.3096893908428</v>
      </c>
    </row>
    <row r="27252" spans="1:3" x14ac:dyDescent="0.25">
      <c r="A27252" s="4">
        <v>44966</v>
      </c>
      <c r="B27252" s="5">
        <f t="shared" si="425"/>
        <v>10</v>
      </c>
      <c r="C27252" s="1">
        <v>1807.5542652845224</v>
      </c>
    </row>
    <row r="27253" spans="1:3" x14ac:dyDescent="0.25">
      <c r="A27253" s="4">
        <v>44966</v>
      </c>
      <c r="B27253" s="5">
        <f t="shared" si="425"/>
        <v>11</v>
      </c>
      <c r="C27253" s="1">
        <v>1907.7688967132613</v>
      </c>
    </row>
    <row r="27254" spans="1:3" x14ac:dyDescent="0.25">
      <c r="A27254" s="4">
        <v>44966</v>
      </c>
      <c r="B27254" s="5">
        <f t="shared" si="425"/>
        <v>12</v>
      </c>
      <c r="C27254" s="1">
        <v>1888.3900008546257</v>
      </c>
    </row>
    <row r="27255" spans="1:3" x14ac:dyDescent="0.25">
      <c r="A27255" s="4">
        <v>44966</v>
      </c>
      <c r="B27255" s="5">
        <f t="shared" si="425"/>
        <v>13</v>
      </c>
      <c r="C27255" s="1">
        <v>1927.6801222181311</v>
      </c>
    </row>
    <row r="27256" spans="1:3" x14ac:dyDescent="0.25">
      <c r="A27256" s="4">
        <v>44966</v>
      </c>
      <c r="B27256" s="5">
        <f t="shared" si="425"/>
        <v>14</v>
      </c>
      <c r="C27256" s="1">
        <v>1949.9834426159803</v>
      </c>
    </row>
    <row r="27257" spans="1:3" x14ac:dyDescent="0.25">
      <c r="A27257" s="4">
        <v>44966</v>
      </c>
      <c r="B27257" s="5">
        <f t="shared" si="425"/>
        <v>15</v>
      </c>
      <c r="C27257" s="1">
        <v>1913.3566746637227</v>
      </c>
    </row>
    <row r="27258" spans="1:3" x14ac:dyDescent="0.25">
      <c r="A27258" s="4">
        <v>44966</v>
      </c>
      <c r="B27258" s="5">
        <f t="shared" si="425"/>
        <v>16</v>
      </c>
      <c r="C27258" s="1">
        <v>1883.147522012626</v>
      </c>
    </row>
    <row r="27259" spans="1:3" x14ac:dyDescent="0.25">
      <c r="A27259" s="4">
        <v>44966</v>
      </c>
      <c r="B27259" s="5">
        <f t="shared" si="425"/>
        <v>17</v>
      </c>
      <c r="C27259" s="1">
        <v>1834.0674286886092</v>
      </c>
    </row>
    <row r="27260" spans="1:3" x14ac:dyDescent="0.25">
      <c r="A27260" s="4">
        <v>44966</v>
      </c>
      <c r="B27260" s="5">
        <f t="shared" si="425"/>
        <v>18</v>
      </c>
      <c r="C27260" s="1">
        <v>1756.5996993437557</v>
      </c>
    </row>
    <row r="27261" spans="1:3" x14ac:dyDescent="0.25">
      <c r="A27261" s="4">
        <v>44966</v>
      </c>
      <c r="B27261" s="5">
        <f t="shared" si="425"/>
        <v>19</v>
      </c>
      <c r="C27261" s="1">
        <v>1735.9047554539727</v>
      </c>
    </row>
    <row r="27262" spans="1:3" x14ac:dyDescent="0.25">
      <c r="A27262" s="4">
        <v>44966</v>
      </c>
      <c r="B27262" s="5">
        <f t="shared" si="425"/>
        <v>20</v>
      </c>
      <c r="C27262" s="1">
        <v>1651.3976180312577</v>
      </c>
    </row>
    <row r="27263" spans="1:3" x14ac:dyDescent="0.25">
      <c r="A27263" s="4">
        <v>44966</v>
      </c>
      <c r="B27263" s="5">
        <f t="shared" si="425"/>
        <v>21</v>
      </c>
      <c r="C27263" s="1">
        <v>1565.9774753104491</v>
      </c>
    </row>
    <row r="27264" spans="1:3" x14ac:dyDescent="0.25">
      <c r="A27264" s="4">
        <v>44966</v>
      </c>
      <c r="B27264" s="5">
        <f t="shared" si="425"/>
        <v>22</v>
      </c>
      <c r="C27264" s="1">
        <v>1483.2653680996505</v>
      </c>
    </row>
    <row r="27265" spans="1:3" x14ac:dyDescent="0.25">
      <c r="A27265" s="4">
        <v>44966</v>
      </c>
      <c r="B27265" s="5">
        <f t="shared" si="425"/>
        <v>23</v>
      </c>
      <c r="C27265" s="1">
        <v>1415.4925976594866</v>
      </c>
    </row>
    <row r="27266" spans="1:3" x14ac:dyDescent="0.25">
      <c r="A27266" s="4">
        <v>44967</v>
      </c>
      <c r="B27266" s="5">
        <f t="shared" si="425"/>
        <v>0</v>
      </c>
      <c r="C27266" s="1">
        <v>1292.5756333546558</v>
      </c>
    </row>
    <row r="27267" spans="1:3" x14ac:dyDescent="0.25">
      <c r="A27267" s="4">
        <v>44967</v>
      </c>
      <c r="B27267" s="5">
        <f t="shared" si="425"/>
        <v>1</v>
      </c>
      <c r="C27267" s="1">
        <v>1178.5717834721881</v>
      </c>
    </row>
    <row r="27268" spans="1:3" x14ac:dyDescent="0.25">
      <c r="A27268" s="4">
        <v>44967</v>
      </c>
      <c r="B27268" s="5">
        <f t="shared" si="425"/>
        <v>2</v>
      </c>
      <c r="C27268" s="1">
        <v>1098.7686614351207</v>
      </c>
    </row>
    <row r="27269" spans="1:3" x14ac:dyDescent="0.25">
      <c r="A27269" s="4">
        <v>44967</v>
      </c>
      <c r="B27269" s="5">
        <f t="shared" si="425"/>
        <v>3</v>
      </c>
      <c r="C27269" s="1">
        <v>1049.8653110483467</v>
      </c>
    </row>
    <row r="27270" spans="1:3" x14ac:dyDescent="0.25">
      <c r="A27270" s="4">
        <v>44967</v>
      </c>
      <c r="B27270" s="5">
        <f t="shared" si="425"/>
        <v>4</v>
      </c>
      <c r="C27270" s="1">
        <v>1013.3055650000003</v>
      </c>
    </row>
    <row r="27271" spans="1:3" x14ac:dyDescent="0.25">
      <c r="A27271" s="4">
        <v>44967</v>
      </c>
      <c r="B27271" s="5">
        <f t="shared" si="425"/>
        <v>5</v>
      </c>
      <c r="C27271" s="1">
        <v>1023.5068269999999</v>
      </c>
    </row>
    <row r="27272" spans="1:3" x14ac:dyDescent="0.25">
      <c r="A27272" s="4">
        <v>44967</v>
      </c>
      <c r="B27272" s="5">
        <f t="shared" si="425"/>
        <v>6</v>
      </c>
      <c r="C27272" s="1">
        <v>1077.7602963525701</v>
      </c>
    </row>
    <row r="27273" spans="1:3" x14ac:dyDescent="0.25">
      <c r="A27273" s="4">
        <v>44967</v>
      </c>
      <c r="B27273" s="5">
        <f t="shared" si="425"/>
        <v>7</v>
      </c>
      <c r="C27273" s="1">
        <v>1186.1866703927935</v>
      </c>
    </row>
    <row r="27274" spans="1:3" x14ac:dyDescent="0.25">
      <c r="A27274" s="4">
        <v>44967</v>
      </c>
      <c r="B27274" s="5">
        <f t="shared" si="425"/>
        <v>8</v>
      </c>
      <c r="C27274" s="1">
        <v>1434.2144003953524</v>
      </c>
    </row>
    <row r="27275" spans="1:3" x14ac:dyDescent="0.25">
      <c r="A27275" s="4">
        <v>44967</v>
      </c>
      <c r="B27275" s="5">
        <f t="shared" si="425"/>
        <v>9</v>
      </c>
      <c r="C27275" s="1">
        <v>1689.8171187551684</v>
      </c>
    </row>
    <row r="27276" spans="1:3" x14ac:dyDescent="0.25">
      <c r="A27276" s="4">
        <v>44967</v>
      </c>
      <c r="B27276" s="5">
        <f t="shared" si="425"/>
        <v>10</v>
      </c>
      <c r="C27276" s="1">
        <v>1793.9459046214877</v>
      </c>
    </row>
    <row r="27277" spans="1:3" x14ac:dyDescent="0.25">
      <c r="A27277" s="4">
        <v>44967</v>
      </c>
      <c r="B27277" s="5">
        <f t="shared" si="425"/>
        <v>11</v>
      </c>
      <c r="C27277" s="1">
        <v>1877.4738716113379</v>
      </c>
    </row>
    <row r="27278" spans="1:3" x14ac:dyDescent="0.25">
      <c r="A27278" s="4">
        <v>44967</v>
      </c>
      <c r="B27278" s="5">
        <f t="shared" si="425"/>
        <v>12</v>
      </c>
      <c r="C27278" s="1">
        <v>1865.0772190224545</v>
      </c>
    </row>
    <row r="27279" spans="1:3" x14ac:dyDescent="0.25">
      <c r="A27279" s="4">
        <v>44967</v>
      </c>
      <c r="B27279" s="5">
        <f t="shared" si="425"/>
        <v>13</v>
      </c>
      <c r="C27279" s="1">
        <v>1768.9563534880867</v>
      </c>
    </row>
    <row r="27280" spans="1:3" x14ac:dyDescent="0.25">
      <c r="A27280" s="4">
        <v>44967</v>
      </c>
      <c r="B27280" s="5">
        <f t="shared" si="425"/>
        <v>14</v>
      </c>
      <c r="C27280" s="1">
        <v>1849.6318746017787</v>
      </c>
    </row>
    <row r="27281" spans="1:3" x14ac:dyDescent="0.25">
      <c r="A27281" s="4">
        <v>44967</v>
      </c>
      <c r="B27281" s="5">
        <f t="shared" si="425"/>
        <v>15</v>
      </c>
      <c r="C27281" s="1">
        <v>1833.958190602239</v>
      </c>
    </row>
    <row r="27282" spans="1:3" x14ac:dyDescent="0.25">
      <c r="A27282" s="4">
        <v>44967</v>
      </c>
      <c r="B27282" s="5">
        <f t="shared" si="425"/>
        <v>16</v>
      </c>
      <c r="C27282" s="1">
        <v>1815.413291708333</v>
      </c>
    </row>
    <row r="27283" spans="1:3" x14ac:dyDescent="0.25">
      <c r="A27283" s="4">
        <v>44967</v>
      </c>
      <c r="B27283" s="5">
        <f t="shared" si="425"/>
        <v>17</v>
      </c>
      <c r="C27283" s="1">
        <v>1773.7791668944187</v>
      </c>
    </row>
    <row r="27284" spans="1:3" x14ac:dyDescent="0.25">
      <c r="A27284" s="4">
        <v>44967</v>
      </c>
      <c r="B27284" s="5">
        <f t="shared" si="425"/>
        <v>18</v>
      </c>
      <c r="C27284" s="1">
        <v>1712.6514660961282</v>
      </c>
    </row>
    <row r="27285" spans="1:3" x14ac:dyDescent="0.25">
      <c r="A27285" s="4">
        <v>44967</v>
      </c>
      <c r="B27285" s="5">
        <f t="shared" si="425"/>
        <v>19</v>
      </c>
      <c r="C27285" s="1">
        <v>1708.3566515646999</v>
      </c>
    </row>
    <row r="27286" spans="1:3" x14ac:dyDescent="0.25">
      <c r="A27286" s="4">
        <v>44967</v>
      </c>
      <c r="B27286" s="5">
        <f t="shared" si="425"/>
        <v>20</v>
      </c>
      <c r="C27286" s="1">
        <v>1628.8506890769604</v>
      </c>
    </row>
    <row r="27287" spans="1:3" x14ac:dyDescent="0.25">
      <c r="A27287" s="4">
        <v>44967</v>
      </c>
      <c r="B27287" s="5">
        <f t="shared" si="425"/>
        <v>21</v>
      </c>
      <c r="C27287" s="1">
        <v>1546.6225239196408</v>
      </c>
    </row>
    <row r="27288" spans="1:3" x14ac:dyDescent="0.25">
      <c r="A27288" s="4">
        <v>44967</v>
      </c>
      <c r="B27288" s="5">
        <f t="shared" si="425"/>
        <v>22</v>
      </c>
      <c r="C27288" s="1">
        <v>1464.7558557314071</v>
      </c>
    </row>
    <row r="27289" spans="1:3" x14ac:dyDescent="0.25">
      <c r="A27289" s="4">
        <v>44967</v>
      </c>
      <c r="B27289" s="5">
        <f t="shared" si="425"/>
        <v>23</v>
      </c>
      <c r="C27289" s="1">
        <v>1392.0089044919562</v>
      </c>
    </row>
    <row r="27290" spans="1:3" x14ac:dyDescent="0.25">
      <c r="A27290" s="4">
        <v>44968</v>
      </c>
      <c r="B27290" s="5">
        <f t="shared" si="425"/>
        <v>0</v>
      </c>
      <c r="C27290" s="1">
        <v>1283.8447799697337</v>
      </c>
    </row>
    <row r="27291" spans="1:3" x14ac:dyDescent="0.25">
      <c r="A27291" s="4">
        <v>44968</v>
      </c>
      <c r="B27291" s="5">
        <f t="shared" ref="B27291:B27354" si="426">+B27267</f>
        <v>1</v>
      </c>
      <c r="C27291" s="1">
        <v>1179.2312111993203</v>
      </c>
    </row>
    <row r="27292" spans="1:3" x14ac:dyDescent="0.25">
      <c r="A27292" s="4">
        <v>44968</v>
      </c>
      <c r="B27292" s="5">
        <f t="shared" si="426"/>
        <v>2</v>
      </c>
      <c r="C27292" s="1">
        <v>1092.8666926171402</v>
      </c>
    </row>
    <row r="27293" spans="1:3" x14ac:dyDescent="0.25">
      <c r="A27293" s="4">
        <v>44968</v>
      </c>
      <c r="B27293" s="5">
        <f t="shared" si="426"/>
        <v>3</v>
      </c>
      <c r="C27293" s="1">
        <v>1039.788273768067</v>
      </c>
    </row>
    <row r="27294" spans="1:3" x14ac:dyDescent="0.25">
      <c r="A27294" s="4">
        <v>44968</v>
      </c>
      <c r="B27294" s="5">
        <f t="shared" si="426"/>
        <v>4</v>
      </c>
      <c r="C27294" s="1">
        <v>1003.3455470660836</v>
      </c>
    </row>
    <row r="27295" spans="1:3" x14ac:dyDescent="0.25">
      <c r="A27295" s="4">
        <v>44968</v>
      </c>
      <c r="B27295" s="5">
        <f t="shared" si="426"/>
        <v>5</v>
      </c>
      <c r="C27295" s="1">
        <v>1010.8034074162745</v>
      </c>
    </row>
    <row r="27296" spans="1:3" x14ac:dyDescent="0.25">
      <c r="A27296" s="4">
        <v>44968</v>
      </c>
      <c r="B27296" s="5">
        <f t="shared" si="426"/>
        <v>6</v>
      </c>
      <c r="C27296" s="1">
        <v>1045.6307982803269</v>
      </c>
    </row>
    <row r="27297" spans="1:3" x14ac:dyDescent="0.25">
      <c r="A27297" s="4">
        <v>44968</v>
      </c>
      <c r="B27297" s="5">
        <f t="shared" si="426"/>
        <v>7</v>
      </c>
      <c r="C27297" s="1">
        <v>1117.8811281999681</v>
      </c>
    </row>
    <row r="27298" spans="1:3" x14ac:dyDescent="0.25">
      <c r="A27298" s="4">
        <v>44968</v>
      </c>
      <c r="B27298" s="5">
        <f t="shared" si="426"/>
        <v>8</v>
      </c>
      <c r="C27298" s="1">
        <v>1264.0115928930018</v>
      </c>
    </row>
    <row r="27299" spans="1:3" x14ac:dyDescent="0.25">
      <c r="A27299" s="4">
        <v>44968</v>
      </c>
      <c r="B27299" s="5">
        <f t="shared" si="426"/>
        <v>9</v>
      </c>
      <c r="C27299" s="1">
        <v>1486.7207567775326</v>
      </c>
    </row>
    <row r="27300" spans="1:3" x14ac:dyDescent="0.25">
      <c r="A27300" s="4">
        <v>44968</v>
      </c>
      <c r="B27300" s="5">
        <f t="shared" si="426"/>
        <v>10</v>
      </c>
      <c r="C27300" s="1">
        <v>1626.4890931906903</v>
      </c>
    </row>
    <row r="27301" spans="1:3" x14ac:dyDescent="0.25">
      <c r="A27301" s="4">
        <v>44968</v>
      </c>
      <c r="B27301" s="5">
        <f t="shared" si="426"/>
        <v>11</v>
      </c>
      <c r="C27301" s="1">
        <v>1735.138855319743</v>
      </c>
    </row>
    <row r="27302" spans="1:3" x14ac:dyDescent="0.25">
      <c r="A27302" s="4">
        <v>44968</v>
      </c>
      <c r="B27302" s="5">
        <f t="shared" si="426"/>
        <v>12</v>
      </c>
      <c r="C27302" s="1">
        <v>1723.7670145663708</v>
      </c>
    </row>
    <row r="27303" spans="1:3" x14ac:dyDescent="0.25">
      <c r="A27303" s="4">
        <v>44968</v>
      </c>
      <c r="B27303" s="5">
        <f t="shared" si="426"/>
        <v>13</v>
      </c>
      <c r="C27303" s="1">
        <v>1726.0389513873679</v>
      </c>
    </row>
    <row r="27304" spans="1:3" x14ac:dyDescent="0.25">
      <c r="A27304" s="4">
        <v>44968</v>
      </c>
      <c r="B27304" s="5">
        <f t="shared" si="426"/>
        <v>14</v>
      </c>
      <c r="C27304" s="1">
        <v>1707.6486539907867</v>
      </c>
    </row>
    <row r="27305" spans="1:3" x14ac:dyDescent="0.25">
      <c r="A27305" s="4">
        <v>44968</v>
      </c>
      <c r="B27305" s="5">
        <f t="shared" si="426"/>
        <v>15</v>
      </c>
      <c r="C27305" s="1">
        <v>1653.0174690487463</v>
      </c>
    </row>
    <row r="27306" spans="1:3" x14ac:dyDescent="0.25">
      <c r="A27306" s="4">
        <v>44968</v>
      </c>
      <c r="B27306" s="5">
        <f t="shared" si="426"/>
        <v>16</v>
      </c>
      <c r="C27306" s="1">
        <v>1618.1753655888917</v>
      </c>
    </row>
    <row r="27307" spans="1:3" x14ac:dyDescent="0.25">
      <c r="A27307" s="4">
        <v>44968</v>
      </c>
      <c r="B27307" s="5">
        <f t="shared" si="426"/>
        <v>17</v>
      </c>
      <c r="C27307" s="1">
        <v>1590.1213416125263</v>
      </c>
    </row>
    <row r="27308" spans="1:3" x14ac:dyDescent="0.25">
      <c r="A27308" s="4">
        <v>44968</v>
      </c>
      <c r="B27308" s="5">
        <f t="shared" si="426"/>
        <v>18</v>
      </c>
      <c r="C27308" s="1">
        <v>1631.4459259806165</v>
      </c>
    </row>
    <row r="27309" spans="1:3" x14ac:dyDescent="0.25">
      <c r="A27309" s="4">
        <v>44968</v>
      </c>
      <c r="B27309" s="5">
        <f t="shared" si="426"/>
        <v>19</v>
      </c>
      <c r="C27309" s="1">
        <v>1663.3975280143216</v>
      </c>
    </row>
    <row r="27310" spans="1:3" x14ac:dyDescent="0.25">
      <c r="A27310" s="4">
        <v>44968</v>
      </c>
      <c r="B27310" s="5">
        <f t="shared" si="426"/>
        <v>20</v>
      </c>
      <c r="C27310" s="1">
        <v>1583.3798239642133</v>
      </c>
    </row>
    <row r="27311" spans="1:3" x14ac:dyDescent="0.25">
      <c r="A27311" s="4">
        <v>44968</v>
      </c>
      <c r="B27311" s="5">
        <f t="shared" si="426"/>
        <v>21</v>
      </c>
      <c r="C27311" s="1">
        <v>1501.3419649705704</v>
      </c>
    </row>
    <row r="27312" spans="1:3" x14ac:dyDescent="0.25">
      <c r="A27312" s="4">
        <v>44968</v>
      </c>
      <c r="B27312" s="5">
        <f t="shared" si="426"/>
        <v>22</v>
      </c>
      <c r="C27312" s="1">
        <v>1416.8495385409751</v>
      </c>
    </row>
    <row r="27313" spans="1:3" x14ac:dyDescent="0.25">
      <c r="A27313" s="4">
        <v>44968</v>
      </c>
      <c r="B27313" s="5">
        <f t="shared" si="426"/>
        <v>23</v>
      </c>
      <c r="C27313" s="1">
        <v>1353.6557589936397</v>
      </c>
    </row>
    <row r="27314" spans="1:3" x14ac:dyDescent="0.25">
      <c r="A27314" s="4">
        <v>44969</v>
      </c>
      <c r="B27314" s="5">
        <f t="shared" si="426"/>
        <v>0</v>
      </c>
      <c r="C27314" s="1">
        <v>1254.2863937366769</v>
      </c>
    </row>
    <row r="27315" spans="1:3" x14ac:dyDescent="0.25">
      <c r="A27315" s="4">
        <v>44969</v>
      </c>
      <c r="B27315" s="5">
        <f t="shared" si="426"/>
        <v>1</v>
      </c>
      <c r="C27315" s="1">
        <v>1154.0176263023079</v>
      </c>
    </row>
    <row r="27316" spans="1:3" x14ac:dyDescent="0.25">
      <c r="A27316" s="4">
        <v>44969</v>
      </c>
      <c r="B27316" s="5">
        <f t="shared" si="426"/>
        <v>2</v>
      </c>
      <c r="C27316" s="1">
        <v>1059.3947193047052</v>
      </c>
    </row>
    <row r="27317" spans="1:3" x14ac:dyDescent="0.25">
      <c r="A27317" s="4">
        <v>44969</v>
      </c>
      <c r="B27317" s="5">
        <f t="shared" si="426"/>
        <v>3</v>
      </c>
      <c r="C27317" s="1">
        <v>1000.0209230000002</v>
      </c>
    </row>
    <row r="27318" spans="1:3" x14ac:dyDescent="0.25">
      <c r="A27318" s="4">
        <v>44969</v>
      </c>
      <c r="B27318" s="5">
        <f t="shared" si="426"/>
        <v>4</v>
      </c>
      <c r="C27318" s="1">
        <v>969.77133194749399</v>
      </c>
    </row>
    <row r="27319" spans="1:3" x14ac:dyDescent="0.25">
      <c r="A27319" s="4">
        <v>44969</v>
      </c>
      <c r="B27319" s="5">
        <f t="shared" si="426"/>
        <v>5</v>
      </c>
      <c r="C27319" s="1">
        <v>967.17375903086759</v>
      </c>
    </row>
    <row r="27320" spans="1:3" x14ac:dyDescent="0.25">
      <c r="A27320" s="4">
        <v>44969</v>
      </c>
      <c r="B27320" s="5">
        <f t="shared" si="426"/>
        <v>6</v>
      </c>
      <c r="C27320" s="1">
        <v>991.31871376722574</v>
      </c>
    </row>
    <row r="27321" spans="1:3" x14ac:dyDescent="0.25">
      <c r="A27321" s="4">
        <v>44969</v>
      </c>
      <c r="B27321" s="5">
        <f t="shared" si="426"/>
        <v>7</v>
      </c>
      <c r="C27321" s="1">
        <v>1011.217339811046</v>
      </c>
    </row>
    <row r="27322" spans="1:3" x14ac:dyDescent="0.25">
      <c r="A27322" s="4">
        <v>44969</v>
      </c>
      <c r="B27322" s="5">
        <f t="shared" si="426"/>
        <v>8</v>
      </c>
      <c r="C27322" s="1">
        <v>1010.1538295549717</v>
      </c>
    </row>
    <row r="27323" spans="1:3" x14ac:dyDescent="0.25">
      <c r="A27323" s="4">
        <v>44969</v>
      </c>
      <c r="B27323" s="5">
        <f t="shared" si="426"/>
        <v>9</v>
      </c>
      <c r="C27323" s="1">
        <v>1126.1471081327272</v>
      </c>
    </row>
    <row r="27324" spans="1:3" x14ac:dyDescent="0.25">
      <c r="A27324" s="4">
        <v>44969</v>
      </c>
      <c r="B27324" s="5">
        <f t="shared" si="426"/>
        <v>10</v>
      </c>
      <c r="C27324" s="1">
        <v>1265.2900249190718</v>
      </c>
    </row>
    <row r="27325" spans="1:3" x14ac:dyDescent="0.25">
      <c r="A27325" s="4">
        <v>44969</v>
      </c>
      <c r="B27325" s="5">
        <f t="shared" si="426"/>
        <v>11</v>
      </c>
      <c r="C27325" s="1">
        <v>1366.8209923168138</v>
      </c>
    </row>
    <row r="27326" spans="1:3" x14ac:dyDescent="0.25">
      <c r="A27326" s="4">
        <v>44969</v>
      </c>
      <c r="B27326" s="5">
        <f t="shared" si="426"/>
        <v>12</v>
      </c>
      <c r="C27326" s="1">
        <v>1407.9791695567696</v>
      </c>
    </row>
    <row r="27327" spans="1:3" x14ac:dyDescent="0.25">
      <c r="A27327" s="4">
        <v>44969</v>
      </c>
      <c r="B27327" s="5">
        <f t="shared" si="426"/>
        <v>13</v>
      </c>
      <c r="C27327" s="1">
        <v>1432.3473077395424</v>
      </c>
    </row>
    <row r="27328" spans="1:3" x14ac:dyDescent="0.25">
      <c r="A27328" s="4">
        <v>44969</v>
      </c>
      <c r="B27328" s="5">
        <f t="shared" si="426"/>
        <v>14</v>
      </c>
      <c r="C27328" s="1">
        <v>1410.1842991162534</v>
      </c>
    </row>
    <row r="27329" spans="1:3" x14ac:dyDescent="0.25">
      <c r="A27329" s="4">
        <v>44969</v>
      </c>
      <c r="B27329" s="5">
        <f t="shared" si="426"/>
        <v>15</v>
      </c>
      <c r="C27329" s="1">
        <v>1375.0669152988835</v>
      </c>
    </row>
    <row r="27330" spans="1:3" x14ac:dyDescent="0.25">
      <c r="A27330" s="4">
        <v>44969</v>
      </c>
      <c r="B27330" s="5">
        <f t="shared" si="426"/>
        <v>16</v>
      </c>
      <c r="C27330" s="1">
        <v>1359.5363473933717</v>
      </c>
    </row>
    <row r="27331" spans="1:3" x14ac:dyDescent="0.25">
      <c r="A27331" s="4">
        <v>44969</v>
      </c>
      <c r="B27331" s="5">
        <f t="shared" si="426"/>
        <v>17</v>
      </c>
      <c r="C27331" s="1">
        <v>1382.4960029431668</v>
      </c>
    </row>
    <row r="27332" spans="1:3" x14ac:dyDescent="0.25">
      <c r="A27332" s="4">
        <v>44969</v>
      </c>
      <c r="B27332" s="5">
        <f t="shared" si="426"/>
        <v>18</v>
      </c>
      <c r="C27332" s="1">
        <v>1473.6617070196946</v>
      </c>
    </row>
    <row r="27333" spans="1:3" x14ac:dyDescent="0.25">
      <c r="A27333" s="4">
        <v>44969</v>
      </c>
      <c r="B27333" s="5">
        <f t="shared" si="426"/>
        <v>19</v>
      </c>
      <c r="C27333" s="1">
        <v>1554.7433059405023</v>
      </c>
    </row>
    <row r="27334" spans="1:3" x14ac:dyDescent="0.25">
      <c r="A27334" s="4">
        <v>44969</v>
      </c>
      <c r="B27334" s="5">
        <f t="shared" si="426"/>
        <v>20</v>
      </c>
      <c r="C27334" s="1">
        <v>1499.6935517803904</v>
      </c>
    </row>
    <row r="27335" spans="1:3" x14ac:dyDescent="0.25">
      <c r="A27335" s="4">
        <v>44969</v>
      </c>
      <c r="B27335" s="5">
        <f t="shared" si="426"/>
        <v>21</v>
      </c>
      <c r="C27335" s="1">
        <v>1423.3767412688749</v>
      </c>
    </row>
    <row r="27336" spans="1:3" x14ac:dyDescent="0.25">
      <c r="A27336" s="4">
        <v>44969</v>
      </c>
      <c r="B27336" s="5">
        <f t="shared" si="426"/>
        <v>22</v>
      </c>
      <c r="C27336" s="1">
        <v>1369.6927229422233</v>
      </c>
    </row>
    <row r="27337" spans="1:3" x14ac:dyDescent="0.25">
      <c r="A27337" s="4">
        <v>44969</v>
      </c>
      <c r="B27337" s="5">
        <f t="shared" si="426"/>
        <v>23</v>
      </c>
      <c r="C27337" s="1">
        <v>1305.3521032779975</v>
      </c>
    </row>
    <row r="27338" spans="1:3" x14ac:dyDescent="0.25">
      <c r="A27338" s="4">
        <v>44970</v>
      </c>
      <c r="B27338" s="5">
        <f t="shared" si="426"/>
        <v>0</v>
      </c>
      <c r="C27338" s="1">
        <v>1203.644422247794</v>
      </c>
    </row>
    <row r="27339" spans="1:3" x14ac:dyDescent="0.25">
      <c r="A27339" s="4">
        <v>44970</v>
      </c>
      <c r="B27339" s="5">
        <f t="shared" si="426"/>
        <v>1</v>
      </c>
      <c r="C27339" s="1">
        <v>1082.9765884233416</v>
      </c>
    </row>
    <row r="27340" spans="1:3" x14ac:dyDescent="0.25">
      <c r="A27340" s="4">
        <v>44970</v>
      </c>
      <c r="B27340" s="5">
        <f t="shared" si="426"/>
        <v>2</v>
      </c>
      <c r="C27340" s="1">
        <v>998.48004980642577</v>
      </c>
    </row>
    <row r="27341" spans="1:3" x14ac:dyDescent="0.25">
      <c r="A27341" s="4">
        <v>44970</v>
      </c>
      <c r="B27341" s="5">
        <f t="shared" si="426"/>
        <v>3</v>
      </c>
      <c r="C27341" s="1">
        <v>954.05694300000016</v>
      </c>
    </row>
    <row r="27342" spans="1:3" x14ac:dyDescent="0.25">
      <c r="A27342" s="4">
        <v>44970</v>
      </c>
      <c r="B27342" s="5">
        <f t="shared" si="426"/>
        <v>4</v>
      </c>
      <c r="C27342" s="1">
        <v>925.19442349204098</v>
      </c>
    </row>
    <row r="27343" spans="1:3" x14ac:dyDescent="0.25">
      <c r="A27343" s="4">
        <v>44970</v>
      </c>
      <c r="B27343" s="5">
        <f t="shared" si="426"/>
        <v>5</v>
      </c>
      <c r="C27343" s="1">
        <v>941.07459443269977</v>
      </c>
    </row>
    <row r="27344" spans="1:3" x14ac:dyDescent="0.25">
      <c r="A27344" s="4">
        <v>44970</v>
      </c>
      <c r="B27344" s="5">
        <f t="shared" si="426"/>
        <v>6</v>
      </c>
      <c r="C27344" s="1">
        <v>998.05848910189593</v>
      </c>
    </row>
    <row r="27345" spans="1:3" x14ac:dyDescent="0.25">
      <c r="A27345" s="4">
        <v>44970</v>
      </c>
      <c r="B27345" s="5">
        <f t="shared" si="426"/>
        <v>7</v>
      </c>
      <c r="C27345" s="1">
        <v>1136.2608161142116</v>
      </c>
    </row>
    <row r="27346" spans="1:3" x14ac:dyDescent="0.25">
      <c r="A27346" s="4">
        <v>44970</v>
      </c>
      <c r="B27346" s="5">
        <f t="shared" si="426"/>
        <v>8</v>
      </c>
      <c r="C27346" s="1">
        <v>1427.4242251508952</v>
      </c>
    </row>
    <row r="27347" spans="1:3" x14ac:dyDescent="0.25">
      <c r="A27347" s="4">
        <v>44970</v>
      </c>
      <c r="B27347" s="5">
        <f t="shared" si="426"/>
        <v>9</v>
      </c>
      <c r="C27347" s="1">
        <v>1701.3962965943883</v>
      </c>
    </row>
    <row r="27348" spans="1:3" x14ac:dyDescent="0.25">
      <c r="A27348" s="4">
        <v>44970</v>
      </c>
      <c r="B27348" s="5">
        <f t="shared" si="426"/>
        <v>10</v>
      </c>
      <c r="C27348" s="1">
        <v>1816.7593545668833</v>
      </c>
    </row>
    <row r="27349" spans="1:3" x14ac:dyDescent="0.25">
      <c r="A27349" s="4">
        <v>44970</v>
      </c>
      <c r="B27349" s="5">
        <f t="shared" si="426"/>
        <v>11</v>
      </c>
      <c r="C27349" s="1">
        <v>1905.4832583530988</v>
      </c>
    </row>
    <row r="27350" spans="1:3" x14ac:dyDescent="0.25">
      <c r="A27350" s="4">
        <v>44970</v>
      </c>
      <c r="B27350" s="5">
        <f t="shared" si="426"/>
        <v>12</v>
      </c>
      <c r="C27350" s="1">
        <v>1852.0266903237175</v>
      </c>
    </row>
    <row r="27351" spans="1:3" x14ac:dyDescent="0.25">
      <c r="A27351" s="4">
        <v>44970</v>
      </c>
      <c r="B27351" s="5">
        <f t="shared" si="426"/>
        <v>13</v>
      </c>
      <c r="C27351" s="1">
        <v>1861.076397531283</v>
      </c>
    </row>
    <row r="27352" spans="1:3" x14ac:dyDescent="0.25">
      <c r="A27352" s="4">
        <v>44970</v>
      </c>
      <c r="B27352" s="5">
        <f t="shared" si="426"/>
        <v>14</v>
      </c>
      <c r="C27352" s="1">
        <v>1864.6007070978719</v>
      </c>
    </row>
    <row r="27353" spans="1:3" x14ac:dyDescent="0.25">
      <c r="A27353" s="4">
        <v>44970</v>
      </c>
      <c r="B27353" s="5">
        <f t="shared" si="426"/>
        <v>15</v>
      </c>
      <c r="C27353" s="1">
        <v>1807.6262760689367</v>
      </c>
    </row>
    <row r="27354" spans="1:3" x14ac:dyDescent="0.25">
      <c r="A27354" s="4">
        <v>44970</v>
      </c>
      <c r="B27354" s="5">
        <f t="shared" si="426"/>
        <v>16</v>
      </c>
      <c r="C27354" s="1">
        <v>1771.2599146912403</v>
      </c>
    </row>
    <row r="27355" spans="1:3" x14ac:dyDescent="0.25">
      <c r="A27355" s="4">
        <v>44970</v>
      </c>
      <c r="B27355" s="5">
        <f t="shared" ref="B27355:B27418" si="427">+B27331</f>
        <v>17</v>
      </c>
      <c r="C27355" s="1">
        <v>1729.5058722080562</v>
      </c>
    </row>
    <row r="27356" spans="1:3" x14ac:dyDescent="0.25">
      <c r="A27356" s="4">
        <v>44970</v>
      </c>
      <c r="B27356" s="5">
        <f t="shared" si="427"/>
        <v>18</v>
      </c>
      <c r="C27356" s="1">
        <v>1676.6616767605035</v>
      </c>
    </row>
    <row r="27357" spans="1:3" x14ac:dyDescent="0.25">
      <c r="A27357" s="4">
        <v>44970</v>
      </c>
      <c r="B27357" s="5">
        <f t="shared" si="427"/>
        <v>19</v>
      </c>
      <c r="C27357" s="1">
        <v>1703.541723500203</v>
      </c>
    </row>
    <row r="27358" spans="1:3" x14ac:dyDescent="0.25">
      <c r="A27358" s="4">
        <v>44970</v>
      </c>
      <c r="B27358" s="5">
        <f t="shared" si="427"/>
        <v>20</v>
      </c>
      <c r="C27358" s="1">
        <v>1639.4111621865195</v>
      </c>
    </row>
    <row r="27359" spans="1:3" x14ac:dyDescent="0.25">
      <c r="A27359" s="4">
        <v>44970</v>
      </c>
      <c r="B27359" s="5">
        <f t="shared" si="427"/>
        <v>21</v>
      </c>
      <c r="C27359" s="1">
        <v>1546.8111839999999</v>
      </c>
    </row>
    <row r="27360" spans="1:3" x14ac:dyDescent="0.25">
      <c r="A27360" s="4">
        <v>44970</v>
      </c>
      <c r="B27360" s="5">
        <f t="shared" si="427"/>
        <v>22</v>
      </c>
      <c r="C27360" s="1">
        <v>1466.2650769999998</v>
      </c>
    </row>
    <row r="27361" spans="1:3" x14ac:dyDescent="0.25">
      <c r="A27361" s="4">
        <v>44970</v>
      </c>
      <c r="B27361" s="5">
        <f t="shared" si="427"/>
        <v>23</v>
      </c>
      <c r="C27361" s="1">
        <v>1391.1109570000003</v>
      </c>
    </row>
    <row r="27362" spans="1:3" x14ac:dyDescent="0.25">
      <c r="A27362" s="4">
        <v>44971</v>
      </c>
      <c r="B27362" s="5">
        <f t="shared" si="427"/>
        <v>0</v>
      </c>
      <c r="C27362" s="1">
        <v>1274.4649219999999</v>
      </c>
    </row>
    <row r="27363" spans="1:3" x14ac:dyDescent="0.25">
      <c r="A27363" s="4">
        <v>44971</v>
      </c>
      <c r="B27363" s="5">
        <f t="shared" si="427"/>
        <v>1</v>
      </c>
      <c r="C27363" s="1">
        <v>1163.654575</v>
      </c>
    </row>
    <row r="27364" spans="1:3" x14ac:dyDescent="0.25">
      <c r="A27364" s="4">
        <v>44971</v>
      </c>
      <c r="B27364" s="5">
        <f t="shared" si="427"/>
        <v>2</v>
      </c>
      <c r="C27364" s="1">
        <v>1083.3883351865197</v>
      </c>
    </row>
    <row r="27365" spans="1:3" x14ac:dyDescent="0.25">
      <c r="A27365" s="4">
        <v>44971</v>
      </c>
      <c r="B27365" s="5">
        <f t="shared" si="427"/>
        <v>3</v>
      </c>
      <c r="C27365" s="1">
        <v>1033.7888580000001</v>
      </c>
    </row>
    <row r="27366" spans="1:3" x14ac:dyDescent="0.25">
      <c r="A27366" s="4">
        <v>44971</v>
      </c>
      <c r="B27366" s="5">
        <f t="shared" si="427"/>
        <v>4</v>
      </c>
      <c r="C27366" s="1">
        <v>1010.8216173870253</v>
      </c>
    </row>
    <row r="27367" spans="1:3" x14ac:dyDescent="0.25">
      <c r="A27367" s="4">
        <v>44971</v>
      </c>
      <c r="B27367" s="5">
        <f t="shared" si="427"/>
        <v>5</v>
      </c>
      <c r="C27367" s="1">
        <v>1028.9373661313705</v>
      </c>
    </row>
    <row r="27368" spans="1:3" x14ac:dyDescent="0.25">
      <c r="A27368" s="4">
        <v>44971</v>
      </c>
      <c r="B27368" s="5">
        <f t="shared" si="427"/>
        <v>6</v>
      </c>
      <c r="C27368" s="1">
        <v>1086.4316078171171</v>
      </c>
    </row>
    <row r="27369" spans="1:3" x14ac:dyDescent="0.25">
      <c r="A27369" s="4">
        <v>44971</v>
      </c>
      <c r="B27369" s="5">
        <f t="shared" si="427"/>
        <v>7</v>
      </c>
      <c r="C27369" s="1">
        <v>1203.9206714688637</v>
      </c>
    </row>
    <row r="27370" spans="1:3" x14ac:dyDescent="0.25">
      <c r="A27370" s="4">
        <v>44971</v>
      </c>
      <c r="B27370" s="5">
        <f t="shared" si="427"/>
        <v>8</v>
      </c>
      <c r="C27370" s="1">
        <v>1482.1005583020178</v>
      </c>
    </row>
    <row r="27371" spans="1:3" x14ac:dyDescent="0.25">
      <c r="A27371" s="4">
        <v>44971</v>
      </c>
      <c r="B27371" s="5">
        <f t="shared" si="427"/>
        <v>9</v>
      </c>
      <c r="C27371" s="1">
        <v>1751.3609257907315</v>
      </c>
    </row>
    <row r="27372" spans="1:3" x14ac:dyDescent="0.25">
      <c r="A27372" s="4">
        <v>44971</v>
      </c>
      <c r="B27372" s="5">
        <f t="shared" si="427"/>
        <v>10</v>
      </c>
      <c r="C27372" s="1">
        <v>1849.5334791706896</v>
      </c>
    </row>
    <row r="27373" spans="1:3" x14ac:dyDescent="0.25">
      <c r="A27373" s="4">
        <v>44971</v>
      </c>
      <c r="B27373" s="5">
        <f t="shared" si="427"/>
        <v>11</v>
      </c>
      <c r="C27373" s="1">
        <v>1916.9261437310895</v>
      </c>
    </row>
    <row r="27374" spans="1:3" x14ac:dyDescent="0.25">
      <c r="A27374" s="4">
        <v>44971</v>
      </c>
      <c r="B27374" s="5">
        <f t="shared" si="427"/>
        <v>12</v>
      </c>
      <c r="C27374" s="1">
        <v>1835.9977851423891</v>
      </c>
    </row>
    <row r="27375" spans="1:3" x14ac:dyDescent="0.25">
      <c r="A27375" s="4">
        <v>44971</v>
      </c>
      <c r="B27375" s="5">
        <f t="shared" si="427"/>
        <v>13</v>
      </c>
      <c r="C27375" s="1">
        <v>1827.4358579262171</v>
      </c>
    </row>
    <row r="27376" spans="1:3" x14ac:dyDescent="0.25">
      <c r="A27376" s="4">
        <v>44971</v>
      </c>
      <c r="B27376" s="5">
        <f t="shared" si="427"/>
        <v>14</v>
      </c>
      <c r="C27376" s="1">
        <v>1827.6874112656265</v>
      </c>
    </row>
    <row r="27377" spans="1:3" x14ac:dyDescent="0.25">
      <c r="A27377" s="4">
        <v>44971</v>
      </c>
      <c r="B27377" s="5">
        <f t="shared" si="427"/>
        <v>15</v>
      </c>
      <c r="C27377" s="1">
        <v>1768.4401611604608</v>
      </c>
    </row>
    <row r="27378" spans="1:3" x14ac:dyDescent="0.25">
      <c r="A27378" s="4">
        <v>44971</v>
      </c>
      <c r="B27378" s="5">
        <f t="shared" si="427"/>
        <v>16</v>
      </c>
      <c r="C27378" s="1">
        <v>1744.5181826442658</v>
      </c>
    </row>
    <row r="27379" spans="1:3" x14ac:dyDescent="0.25">
      <c r="A27379" s="4">
        <v>44971</v>
      </c>
      <c r="B27379" s="5">
        <f t="shared" si="427"/>
        <v>17</v>
      </c>
      <c r="C27379" s="1">
        <v>1706.5425635821675</v>
      </c>
    </row>
    <row r="27380" spans="1:3" x14ac:dyDescent="0.25">
      <c r="A27380" s="4">
        <v>44971</v>
      </c>
      <c r="B27380" s="5">
        <f t="shared" si="427"/>
        <v>18</v>
      </c>
      <c r="C27380" s="1">
        <v>1661.4115052655252</v>
      </c>
    </row>
    <row r="27381" spans="1:3" x14ac:dyDescent="0.25">
      <c r="A27381" s="4">
        <v>44971</v>
      </c>
      <c r="B27381" s="5">
        <f t="shared" si="427"/>
        <v>19</v>
      </c>
      <c r="C27381" s="1">
        <v>1700.7292581958375</v>
      </c>
    </row>
    <row r="27382" spans="1:3" x14ac:dyDescent="0.25">
      <c r="A27382" s="4">
        <v>44971</v>
      </c>
      <c r="B27382" s="5">
        <f t="shared" si="427"/>
        <v>20</v>
      </c>
      <c r="C27382" s="1">
        <v>1635.6083600000002</v>
      </c>
    </row>
    <row r="27383" spans="1:3" x14ac:dyDescent="0.25">
      <c r="A27383" s="4">
        <v>44971</v>
      </c>
      <c r="B27383" s="5">
        <f t="shared" si="427"/>
        <v>21</v>
      </c>
      <c r="C27383" s="1">
        <v>1547.9703099999999</v>
      </c>
    </row>
    <row r="27384" spans="1:3" x14ac:dyDescent="0.25">
      <c r="A27384" s="4">
        <v>44971</v>
      </c>
      <c r="B27384" s="5">
        <f t="shared" si="427"/>
        <v>22</v>
      </c>
      <c r="C27384" s="1">
        <v>1462.4899170000001</v>
      </c>
    </row>
    <row r="27385" spans="1:3" x14ac:dyDescent="0.25">
      <c r="A27385" s="4">
        <v>44971</v>
      </c>
      <c r="B27385" s="5">
        <f t="shared" si="427"/>
        <v>23</v>
      </c>
      <c r="C27385" s="1">
        <v>1384.0227110000001</v>
      </c>
    </row>
    <row r="27386" spans="1:3" x14ac:dyDescent="0.25">
      <c r="A27386" s="4">
        <v>44972</v>
      </c>
      <c r="B27386" s="5">
        <f t="shared" si="427"/>
        <v>0</v>
      </c>
      <c r="C27386" s="1">
        <v>1262.3044061865198</v>
      </c>
    </row>
    <row r="27387" spans="1:3" x14ac:dyDescent="0.25">
      <c r="A27387" s="4">
        <v>44972</v>
      </c>
      <c r="B27387" s="5">
        <f t="shared" si="427"/>
        <v>1</v>
      </c>
      <c r="C27387" s="1">
        <v>1150.2357099999997</v>
      </c>
    </row>
    <row r="27388" spans="1:3" x14ac:dyDescent="0.25">
      <c r="A27388" s="4">
        <v>44972</v>
      </c>
      <c r="B27388" s="5">
        <f t="shared" si="427"/>
        <v>2</v>
      </c>
      <c r="C27388" s="1">
        <v>1069.185755</v>
      </c>
    </row>
    <row r="27389" spans="1:3" x14ac:dyDescent="0.25">
      <c r="A27389" s="4">
        <v>44972</v>
      </c>
      <c r="B27389" s="5">
        <f t="shared" si="427"/>
        <v>3</v>
      </c>
      <c r="C27389" s="1">
        <v>1026.9459589999999</v>
      </c>
    </row>
    <row r="27390" spans="1:3" x14ac:dyDescent="0.25">
      <c r="A27390" s="4">
        <v>44972</v>
      </c>
      <c r="B27390" s="5">
        <f t="shared" si="427"/>
        <v>4</v>
      </c>
      <c r="C27390" s="1">
        <v>998.66797799999961</v>
      </c>
    </row>
    <row r="27391" spans="1:3" x14ac:dyDescent="0.25">
      <c r="A27391" s="4">
        <v>44972</v>
      </c>
      <c r="B27391" s="5">
        <f t="shared" si="427"/>
        <v>5</v>
      </c>
      <c r="C27391" s="1">
        <v>1007.2984121127532</v>
      </c>
    </row>
    <row r="27392" spans="1:3" x14ac:dyDescent="0.25">
      <c r="A27392" s="4">
        <v>44972</v>
      </c>
      <c r="B27392" s="5">
        <f t="shared" si="427"/>
        <v>6</v>
      </c>
      <c r="C27392" s="1">
        <v>1062.1399252004876</v>
      </c>
    </row>
    <row r="27393" spans="1:3" x14ac:dyDescent="0.25">
      <c r="A27393" s="4">
        <v>44972</v>
      </c>
      <c r="B27393" s="5">
        <f t="shared" si="427"/>
        <v>7</v>
      </c>
      <c r="C27393" s="1">
        <v>1176.8303457255636</v>
      </c>
    </row>
    <row r="27394" spans="1:3" x14ac:dyDescent="0.25">
      <c r="A27394" s="4">
        <v>44972</v>
      </c>
      <c r="B27394" s="5">
        <f t="shared" si="427"/>
        <v>8</v>
      </c>
      <c r="C27394" s="1">
        <v>1444.4291721452626</v>
      </c>
    </row>
    <row r="27395" spans="1:3" x14ac:dyDescent="0.25">
      <c r="A27395" s="4">
        <v>44972</v>
      </c>
      <c r="B27395" s="5">
        <f t="shared" si="427"/>
        <v>9</v>
      </c>
      <c r="C27395" s="1">
        <v>1702.1426249391448</v>
      </c>
    </row>
    <row r="27396" spans="1:3" x14ac:dyDescent="0.25">
      <c r="A27396" s="4">
        <v>44972</v>
      </c>
      <c r="B27396" s="5">
        <f t="shared" si="427"/>
        <v>10</v>
      </c>
      <c r="C27396" s="1">
        <v>1810.8976713864843</v>
      </c>
    </row>
    <row r="27397" spans="1:3" x14ac:dyDescent="0.25">
      <c r="A27397" s="4">
        <v>44972</v>
      </c>
      <c r="B27397" s="5">
        <f t="shared" si="427"/>
        <v>11</v>
      </c>
      <c r="C27397" s="1">
        <v>1907.6741375773281</v>
      </c>
    </row>
    <row r="27398" spans="1:3" x14ac:dyDescent="0.25">
      <c r="A27398" s="4">
        <v>44972</v>
      </c>
      <c r="B27398" s="5">
        <f t="shared" si="427"/>
        <v>12</v>
      </c>
      <c r="C27398" s="1">
        <v>1842.9418077259461</v>
      </c>
    </row>
    <row r="27399" spans="1:3" x14ac:dyDescent="0.25">
      <c r="A27399" s="4">
        <v>44972</v>
      </c>
      <c r="B27399" s="5">
        <f t="shared" si="427"/>
        <v>13</v>
      </c>
      <c r="C27399" s="1">
        <v>1885.000495773693</v>
      </c>
    </row>
    <row r="27400" spans="1:3" x14ac:dyDescent="0.25">
      <c r="A27400" s="4">
        <v>44972</v>
      </c>
      <c r="B27400" s="5">
        <f t="shared" si="427"/>
        <v>14</v>
      </c>
      <c r="C27400" s="1">
        <v>1908.877540733082</v>
      </c>
    </row>
    <row r="27401" spans="1:3" x14ac:dyDescent="0.25">
      <c r="A27401" s="4">
        <v>44972</v>
      </c>
      <c r="B27401" s="5">
        <f t="shared" si="427"/>
        <v>15</v>
      </c>
      <c r="C27401" s="1">
        <v>1865.8513392428904</v>
      </c>
    </row>
    <row r="27402" spans="1:3" x14ac:dyDescent="0.25">
      <c r="A27402" s="4">
        <v>44972</v>
      </c>
      <c r="B27402" s="5">
        <f t="shared" si="427"/>
        <v>16</v>
      </c>
      <c r="C27402" s="1">
        <v>1832.7737043398624</v>
      </c>
    </row>
    <row r="27403" spans="1:3" x14ac:dyDescent="0.25">
      <c r="A27403" s="4">
        <v>44972</v>
      </c>
      <c r="B27403" s="5">
        <f t="shared" si="427"/>
        <v>17</v>
      </c>
      <c r="C27403" s="1">
        <v>1781.0379823665078</v>
      </c>
    </row>
    <row r="27404" spans="1:3" x14ac:dyDescent="0.25">
      <c r="A27404" s="4">
        <v>44972</v>
      </c>
      <c r="B27404" s="5">
        <f t="shared" si="427"/>
        <v>18</v>
      </c>
      <c r="C27404" s="1">
        <v>1702.5198797543846</v>
      </c>
    </row>
    <row r="27405" spans="1:3" x14ac:dyDescent="0.25">
      <c r="A27405" s="4">
        <v>44972</v>
      </c>
      <c r="B27405" s="5">
        <f t="shared" si="427"/>
        <v>19</v>
      </c>
      <c r="C27405" s="1">
        <v>1714.6876148605295</v>
      </c>
    </row>
    <row r="27406" spans="1:3" x14ac:dyDescent="0.25">
      <c r="A27406" s="4">
        <v>44972</v>
      </c>
      <c r="B27406" s="5">
        <f t="shared" si="427"/>
        <v>20</v>
      </c>
      <c r="C27406" s="1">
        <v>1634.6279400000003</v>
      </c>
    </row>
    <row r="27407" spans="1:3" x14ac:dyDescent="0.25">
      <c r="A27407" s="4">
        <v>44972</v>
      </c>
      <c r="B27407" s="5">
        <f t="shared" si="427"/>
        <v>21</v>
      </c>
      <c r="C27407" s="1">
        <v>1541.609089</v>
      </c>
    </row>
    <row r="27408" spans="1:3" x14ac:dyDescent="0.25">
      <c r="A27408" s="4">
        <v>44972</v>
      </c>
      <c r="B27408" s="5">
        <f t="shared" si="427"/>
        <v>22</v>
      </c>
      <c r="C27408" s="1">
        <v>1471.1092309999999</v>
      </c>
    </row>
    <row r="27409" spans="1:3" x14ac:dyDescent="0.25">
      <c r="A27409" s="4">
        <v>44972</v>
      </c>
      <c r="B27409" s="5">
        <f t="shared" si="427"/>
        <v>23</v>
      </c>
      <c r="C27409" s="1">
        <v>1402.397954</v>
      </c>
    </row>
    <row r="27410" spans="1:3" x14ac:dyDescent="0.25">
      <c r="A27410" s="4">
        <v>44973</v>
      </c>
      <c r="B27410" s="5">
        <f t="shared" si="427"/>
        <v>0</v>
      </c>
      <c r="C27410" s="1">
        <v>1297.3183749999998</v>
      </c>
    </row>
    <row r="27411" spans="1:3" x14ac:dyDescent="0.25">
      <c r="A27411" s="4">
        <v>44973</v>
      </c>
      <c r="B27411" s="5">
        <f t="shared" si="427"/>
        <v>1</v>
      </c>
      <c r="C27411" s="1">
        <v>1188.7888861865199</v>
      </c>
    </row>
    <row r="27412" spans="1:3" x14ac:dyDescent="0.25">
      <c r="A27412" s="4">
        <v>44973</v>
      </c>
      <c r="B27412" s="5">
        <f t="shared" si="427"/>
        <v>2</v>
      </c>
      <c r="C27412" s="1">
        <v>1101.1844060000001</v>
      </c>
    </row>
    <row r="27413" spans="1:3" x14ac:dyDescent="0.25">
      <c r="A27413" s="4">
        <v>44973</v>
      </c>
      <c r="B27413" s="5">
        <f t="shared" si="427"/>
        <v>3</v>
      </c>
      <c r="C27413" s="1">
        <v>1049.4133249999998</v>
      </c>
    </row>
    <row r="27414" spans="1:3" x14ac:dyDescent="0.25">
      <c r="A27414" s="4">
        <v>44973</v>
      </c>
      <c r="B27414" s="5">
        <f t="shared" si="427"/>
        <v>4</v>
      </c>
      <c r="C27414" s="1">
        <v>1020.4189288435737</v>
      </c>
    </row>
    <row r="27415" spans="1:3" x14ac:dyDescent="0.25">
      <c r="A27415" s="4">
        <v>44973</v>
      </c>
      <c r="B27415" s="5">
        <f t="shared" si="427"/>
        <v>5</v>
      </c>
      <c r="C27415" s="1">
        <v>1036.9724929185581</v>
      </c>
    </row>
    <row r="27416" spans="1:3" x14ac:dyDescent="0.25">
      <c r="A27416" s="4">
        <v>44973</v>
      </c>
      <c r="B27416" s="5">
        <f t="shared" si="427"/>
        <v>6</v>
      </c>
      <c r="C27416" s="1">
        <v>1093.4560808739088</v>
      </c>
    </row>
    <row r="27417" spans="1:3" x14ac:dyDescent="0.25">
      <c r="A27417" s="4">
        <v>44973</v>
      </c>
      <c r="B27417" s="5">
        <f t="shared" si="427"/>
        <v>7</v>
      </c>
      <c r="C27417" s="1">
        <v>1199.8019952356772</v>
      </c>
    </row>
    <row r="27418" spans="1:3" x14ac:dyDescent="0.25">
      <c r="A27418" s="4">
        <v>44973</v>
      </c>
      <c r="B27418" s="5">
        <f t="shared" si="427"/>
        <v>8</v>
      </c>
      <c r="C27418" s="1">
        <v>1470.1587675616377</v>
      </c>
    </row>
    <row r="27419" spans="1:3" x14ac:dyDescent="0.25">
      <c r="A27419" s="4">
        <v>44973</v>
      </c>
      <c r="B27419" s="5">
        <f t="shared" ref="B27419:B27482" si="428">+B27395</f>
        <v>9</v>
      </c>
      <c r="C27419" s="1">
        <v>1722.4744985428965</v>
      </c>
    </row>
    <row r="27420" spans="1:3" x14ac:dyDescent="0.25">
      <c r="A27420" s="4">
        <v>44973</v>
      </c>
      <c r="B27420" s="5">
        <f t="shared" si="428"/>
        <v>10</v>
      </c>
      <c r="C27420" s="1">
        <v>1815.5654959155279</v>
      </c>
    </row>
    <row r="27421" spans="1:3" x14ac:dyDescent="0.25">
      <c r="A27421" s="4">
        <v>44973</v>
      </c>
      <c r="B27421" s="5">
        <f t="shared" si="428"/>
        <v>11</v>
      </c>
      <c r="C27421" s="1">
        <v>1876.3012020338745</v>
      </c>
    </row>
    <row r="27422" spans="1:3" x14ac:dyDescent="0.25">
      <c r="A27422" s="4">
        <v>44973</v>
      </c>
      <c r="B27422" s="5">
        <f t="shared" si="428"/>
        <v>12</v>
      </c>
      <c r="C27422" s="1">
        <v>1790.0107443303</v>
      </c>
    </row>
    <row r="27423" spans="1:3" x14ac:dyDescent="0.25">
      <c r="A27423" s="4">
        <v>44973</v>
      </c>
      <c r="B27423" s="5">
        <f t="shared" si="428"/>
        <v>13</v>
      </c>
      <c r="C27423" s="1">
        <v>1793.5384512712467</v>
      </c>
    </row>
    <row r="27424" spans="1:3" x14ac:dyDescent="0.25">
      <c r="A27424" s="4">
        <v>44973</v>
      </c>
      <c r="B27424" s="5">
        <f t="shared" si="428"/>
        <v>14</v>
      </c>
      <c r="C27424" s="1">
        <v>1789.1067658096445</v>
      </c>
    </row>
    <row r="27425" spans="1:3" x14ac:dyDescent="0.25">
      <c r="A27425" s="4">
        <v>44973</v>
      </c>
      <c r="B27425" s="5">
        <f t="shared" si="428"/>
        <v>15</v>
      </c>
      <c r="C27425" s="1">
        <v>1739.8542522541882</v>
      </c>
    </row>
    <row r="27426" spans="1:3" x14ac:dyDescent="0.25">
      <c r="A27426" s="4">
        <v>44973</v>
      </c>
      <c r="B27426" s="5">
        <f t="shared" si="428"/>
        <v>16</v>
      </c>
      <c r="C27426" s="1">
        <v>1711.6818932163385</v>
      </c>
    </row>
    <row r="27427" spans="1:3" x14ac:dyDescent="0.25">
      <c r="A27427" s="4">
        <v>44973</v>
      </c>
      <c r="B27427" s="5">
        <f t="shared" si="428"/>
        <v>17</v>
      </c>
      <c r="C27427" s="1">
        <v>1679.1010455700523</v>
      </c>
    </row>
    <row r="27428" spans="1:3" x14ac:dyDescent="0.25">
      <c r="A27428" s="4">
        <v>44973</v>
      </c>
      <c r="B27428" s="5">
        <f t="shared" si="428"/>
        <v>18</v>
      </c>
      <c r="C27428" s="1">
        <v>1642.717700593173</v>
      </c>
    </row>
    <row r="27429" spans="1:3" x14ac:dyDescent="0.25">
      <c r="A27429" s="4">
        <v>44973</v>
      </c>
      <c r="B27429" s="5">
        <f t="shared" si="428"/>
        <v>19</v>
      </c>
      <c r="C27429" s="1">
        <v>1687.9320593765951</v>
      </c>
    </row>
    <row r="27430" spans="1:3" x14ac:dyDescent="0.25">
      <c r="A27430" s="4">
        <v>44973</v>
      </c>
      <c r="B27430" s="5">
        <f t="shared" si="428"/>
        <v>20</v>
      </c>
      <c r="C27430" s="1">
        <v>1622.9701776082318</v>
      </c>
    </row>
    <row r="27431" spans="1:3" x14ac:dyDescent="0.25">
      <c r="A27431" s="4">
        <v>44973</v>
      </c>
      <c r="B27431" s="5">
        <f t="shared" si="428"/>
        <v>21</v>
      </c>
      <c r="C27431" s="1">
        <v>1541.60982194489</v>
      </c>
    </row>
    <row r="27432" spans="1:3" x14ac:dyDescent="0.25">
      <c r="A27432" s="4">
        <v>44973</v>
      </c>
      <c r="B27432" s="5">
        <f t="shared" si="428"/>
        <v>22</v>
      </c>
      <c r="C27432" s="1">
        <v>1464.7377021266157</v>
      </c>
    </row>
    <row r="27433" spans="1:3" x14ac:dyDescent="0.25">
      <c r="A27433" s="4">
        <v>44973</v>
      </c>
      <c r="B27433" s="5">
        <f t="shared" si="428"/>
        <v>23</v>
      </c>
      <c r="C27433" s="1">
        <v>1387.6163105958105</v>
      </c>
    </row>
    <row r="27434" spans="1:3" x14ac:dyDescent="0.25">
      <c r="A27434" s="4">
        <v>44974</v>
      </c>
      <c r="B27434" s="5">
        <f t="shared" si="428"/>
        <v>0</v>
      </c>
      <c r="C27434" s="1">
        <v>1273.6772912337303</v>
      </c>
    </row>
    <row r="27435" spans="1:3" x14ac:dyDescent="0.25">
      <c r="A27435" s="4">
        <v>44974</v>
      </c>
      <c r="B27435" s="5">
        <f t="shared" si="428"/>
        <v>1</v>
      </c>
      <c r="C27435" s="1">
        <v>1164.0099370680391</v>
      </c>
    </row>
    <row r="27436" spans="1:3" x14ac:dyDescent="0.25">
      <c r="A27436" s="4">
        <v>44974</v>
      </c>
      <c r="B27436" s="5">
        <f t="shared" si="428"/>
        <v>2</v>
      </c>
      <c r="C27436" s="1">
        <v>1080.2710755812707</v>
      </c>
    </row>
    <row r="27437" spans="1:3" x14ac:dyDescent="0.25">
      <c r="A27437" s="4">
        <v>44974</v>
      </c>
      <c r="B27437" s="5">
        <f t="shared" si="428"/>
        <v>3</v>
      </c>
      <c r="C27437" s="1">
        <v>1031.152983151246</v>
      </c>
    </row>
    <row r="27438" spans="1:3" x14ac:dyDescent="0.25">
      <c r="A27438" s="4">
        <v>44974</v>
      </c>
      <c r="B27438" s="5">
        <f t="shared" si="428"/>
        <v>4</v>
      </c>
      <c r="C27438" s="1">
        <v>1018.7543691673337</v>
      </c>
    </row>
    <row r="27439" spans="1:3" x14ac:dyDescent="0.25">
      <c r="A27439" s="4">
        <v>44974</v>
      </c>
      <c r="B27439" s="5">
        <f t="shared" si="428"/>
        <v>5</v>
      </c>
      <c r="C27439" s="1">
        <v>1037.6864888347402</v>
      </c>
    </row>
    <row r="27440" spans="1:3" x14ac:dyDescent="0.25">
      <c r="A27440" s="4">
        <v>44974</v>
      </c>
      <c r="B27440" s="5">
        <f t="shared" si="428"/>
        <v>6</v>
      </c>
      <c r="C27440" s="1">
        <v>1088.7170801203886</v>
      </c>
    </row>
    <row r="27441" spans="1:3" x14ac:dyDescent="0.25">
      <c r="A27441" s="4">
        <v>44974</v>
      </c>
      <c r="B27441" s="5">
        <f t="shared" si="428"/>
        <v>7</v>
      </c>
      <c r="C27441" s="1">
        <v>1192.9707510895923</v>
      </c>
    </row>
    <row r="27442" spans="1:3" x14ac:dyDescent="0.25">
      <c r="A27442" s="4">
        <v>44974</v>
      </c>
      <c r="B27442" s="5">
        <f t="shared" si="428"/>
        <v>8</v>
      </c>
      <c r="C27442" s="1">
        <v>1460.0476474791062</v>
      </c>
    </row>
    <row r="27443" spans="1:3" x14ac:dyDescent="0.25">
      <c r="A27443" s="4">
        <v>44974</v>
      </c>
      <c r="B27443" s="5">
        <f t="shared" si="428"/>
        <v>9</v>
      </c>
      <c r="C27443" s="1">
        <v>1711.4538501754316</v>
      </c>
    </row>
    <row r="27444" spans="1:3" x14ac:dyDescent="0.25">
      <c r="A27444" s="4">
        <v>44974</v>
      </c>
      <c r="B27444" s="5">
        <f t="shared" si="428"/>
        <v>10</v>
      </c>
      <c r="C27444" s="1">
        <v>1797.1467953538165</v>
      </c>
    </row>
    <row r="27445" spans="1:3" x14ac:dyDescent="0.25">
      <c r="A27445" s="4">
        <v>44974</v>
      </c>
      <c r="B27445" s="5">
        <f t="shared" si="428"/>
        <v>11</v>
      </c>
      <c r="C27445" s="1">
        <v>1857.9943186132421</v>
      </c>
    </row>
    <row r="27446" spans="1:3" x14ac:dyDescent="0.25">
      <c r="A27446" s="4">
        <v>44974</v>
      </c>
      <c r="B27446" s="5">
        <f t="shared" si="428"/>
        <v>12</v>
      </c>
      <c r="C27446" s="1">
        <v>1787.4048887691788</v>
      </c>
    </row>
    <row r="27447" spans="1:3" x14ac:dyDescent="0.25">
      <c r="A27447" s="4">
        <v>44974</v>
      </c>
      <c r="B27447" s="5">
        <f t="shared" si="428"/>
        <v>13</v>
      </c>
      <c r="C27447" s="1">
        <v>1647.6540857005823</v>
      </c>
    </row>
    <row r="27448" spans="1:3" x14ac:dyDescent="0.25">
      <c r="A27448" s="4">
        <v>44974</v>
      </c>
      <c r="B27448" s="5">
        <f t="shared" si="428"/>
        <v>14</v>
      </c>
      <c r="C27448" s="1">
        <v>1699.4650414366095</v>
      </c>
    </row>
    <row r="27449" spans="1:3" x14ac:dyDescent="0.25">
      <c r="A27449" s="4">
        <v>44974</v>
      </c>
      <c r="B27449" s="5">
        <f t="shared" si="428"/>
        <v>15</v>
      </c>
      <c r="C27449" s="1">
        <v>1668.1110854329065</v>
      </c>
    </row>
    <row r="27450" spans="1:3" x14ac:dyDescent="0.25">
      <c r="A27450" s="4">
        <v>44974</v>
      </c>
      <c r="B27450" s="5">
        <f t="shared" si="428"/>
        <v>16</v>
      </c>
      <c r="C27450" s="1">
        <v>1630.8854627540943</v>
      </c>
    </row>
    <row r="27451" spans="1:3" x14ac:dyDescent="0.25">
      <c r="A27451" s="4">
        <v>44974</v>
      </c>
      <c r="B27451" s="5">
        <f t="shared" si="428"/>
        <v>17</v>
      </c>
      <c r="C27451" s="1">
        <v>1597.4741026337338</v>
      </c>
    </row>
    <row r="27452" spans="1:3" x14ac:dyDescent="0.25">
      <c r="A27452" s="4">
        <v>44974</v>
      </c>
      <c r="B27452" s="5">
        <f t="shared" si="428"/>
        <v>18</v>
      </c>
      <c r="C27452" s="1">
        <v>1566.0326745583882</v>
      </c>
    </row>
    <row r="27453" spans="1:3" x14ac:dyDescent="0.25">
      <c r="A27453" s="4">
        <v>44974</v>
      </c>
      <c r="B27453" s="5">
        <f t="shared" si="428"/>
        <v>19</v>
      </c>
      <c r="C27453" s="1">
        <v>1621.1329519033477</v>
      </c>
    </row>
    <row r="27454" spans="1:3" x14ac:dyDescent="0.25">
      <c r="A27454" s="4">
        <v>44974</v>
      </c>
      <c r="B27454" s="5">
        <f t="shared" si="428"/>
        <v>20</v>
      </c>
      <c r="C27454" s="1">
        <v>1559.731089115854</v>
      </c>
    </row>
    <row r="27455" spans="1:3" x14ac:dyDescent="0.25">
      <c r="A27455" s="4">
        <v>44974</v>
      </c>
      <c r="B27455" s="5">
        <f t="shared" si="428"/>
        <v>21</v>
      </c>
      <c r="C27455" s="1">
        <v>1472.327839000722</v>
      </c>
    </row>
    <row r="27456" spans="1:3" x14ac:dyDescent="0.25">
      <c r="A27456" s="4">
        <v>44974</v>
      </c>
      <c r="B27456" s="5">
        <f t="shared" si="428"/>
        <v>22</v>
      </c>
      <c r="C27456" s="1">
        <v>1403.5670626475041</v>
      </c>
    </row>
    <row r="27457" spans="1:3" x14ac:dyDescent="0.25">
      <c r="A27457" s="4">
        <v>44974</v>
      </c>
      <c r="B27457" s="5">
        <f t="shared" si="428"/>
        <v>23</v>
      </c>
      <c r="C27457" s="1">
        <v>1342.8600533026361</v>
      </c>
    </row>
    <row r="27458" spans="1:3" x14ac:dyDescent="0.25">
      <c r="A27458" s="4">
        <v>44975</v>
      </c>
      <c r="B27458" s="5">
        <f t="shared" si="428"/>
        <v>0</v>
      </c>
      <c r="C27458" s="1">
        <v>1234.8210531909715</v>
      </c>
    </row>
    <row r="27459" spans="1:3" x14ac:dyDescent="0.25">
      <c r="A27459" s="4">
        <v>44975</v>
      </c>
      <c r="B27459" s="5">
        <f t="shared" si="428"/>
        <v>1</v>
      </c>
      <c r="C27459" s="1">
        <v>1127.6443322840735</v>
      </c>
    </row>
    <row r="27460" spans="1:3" x14ac:dyDescent="0.25">
      <c r="A27460" s="4">
        <v>44975</v>
      </c>
      <c r="B27460" s="5">
        <f t="shared" si="428"/>
        <v>2</v>
      </c>
      <c r="C27460" s="1">
        <v>1043.3910588899244</v>
      </c>
    </row>
    <row r="27461" spans="1:3" x14ac:dyDescent="0.25">
      <c r="A27461" s="4">
        <v>44975</v>
      </c>
      <c r="B27461" s="5">
        <f t="shared" si="428"/>
        <v>3</v>
      </c>
      <c r="C27461" s="1">
        <v>1000.7482170429037</v>
      </c>
    </row>
    <row r="27462" spans="1:3" x14ac:dyDescent="0.25">
      <c r="A27462" s="4">
        <v>44975</v>
      </c>
      <c r="B27462" s="5">
        <f t="shared" si="428"/>
        <v>4</v>
      </c>
      <c r="C27462" s="1">
        <v>981.50664340526919</v>
      </c>
    </row>
    <row r="27463" spans="1:3" x14ac:dyDescent="0.25">
      <c r="A27463" s="4">
        <v>44975</v>
      </c>
      <c r="B27463" s="5">
        <f t="shared" si="428"/>
        <v>5</v>
      </c>
      <c r="C27463" s="1">
        <v>983.69016231911462</v>
      </c>
    </row>
    <row r="27464" spans="1:3" x14ac:dyDescent="0.25">
      <c r="A27464" s="4">
        <v>44975</v>
      </c>
      <c r="B27464" s="5">
        <f t="shared" si="428"/>
        <v>6</v>
      </c>
      <c r="C27464" s="1">
        <v>1024.9795357025107</v>
      </c>
    </row>
    <row r="27465" spans="1:3" x14ac:dyDescent="0.25">
      <c r="A27465" s="4">
        <v>44975</v>
      </c>
      <c r="B27465" s="5">
        <f t="shared" si="428"/>
        <v>7</v>
      </c>
      <c r="C27465" s="1">
        <v>1086.1989689428444</v>
      </c>
    </row>
    <row r="27466" spans="1:3" x14ac:dyDescent="0.25">
      <c r="A27466" s="4">
        <v>44975</v>
      </c>
      <c r="B27466" s="5">
        <f t="shared" si="428"/>
        <v>8</v>
      </c>
      <c r="C27466" s="1">
        <v>1247.5138452119252</v>
      </c>
    </row>
    <row r="27467" spans="1:3" x14ac:dyDescent="0.25">
      <c r="A27467" s="4">
        <v>44975</v>
      </c>
      <c r="B27467" s="5">
        <f t="shared" si="428"/>
        <v>9</v>
      </c>
      <c r="C27467" s="1">
        <v>1459.3349361449395</v>
      </c>
    </row>
    <row r="27468" spans="1:3" x14ac:dyDescent="0.25">
      <c r="A27468" s="4">
        <v>44975</v>
      </c>
      <c r="B27468" s="5">
        <f t="shared" si="428"/>
        <v>10</v>
      </c>
      <c r="C27468" s="1">
        <v>1571.8071066171722</v>
      </c>
    </row>
    <row r="27469" spans="1:3" x14ac:dyDescent="0.25">
      <c r="A27469" s="4">
        <v>44975</v>
      </c>
      <c r="B27469" s="5">
        <f t="shared" si="428"/>
        <v>11</v>
      </c>
      <c r="C27469" s="1">
        <v>1638.3520468659815</v>
      </c>
    </row>
    <row r="27470" spans="1:3" x14ac:dyDescent="0.25">
      <c r="A27470" s="4">
        <v>44975</v>
      </c>
      <c r="B27470" s="5">
        <f t="shared" si="428"/>
        <v>12</v>
      </c>
      <c r="C27470" s="1">
        <v>1589.6991388844003</v>
      </c>
    </row>
    <row r="27471" spans="1:3" x14ac:dyDescent="0.25">
      <c r="A27471" s="4">
        <v>44975</v>
      </c>
      <c r="B27471" s="5">
        <f t="shared" si="428"/>
        <v>13</v>
      </c>
      <c r="C27471" s="1">
        <v>1568.4611972728749</v>
      </c>
    </row>
    <row r="27472" spans="1:3" x14ac:dyDescent="0.25">
      <c r="A27472" s="4">
        <v>44975</v>
      </c>
      <c r="B27472" s="5">
        <f t="shared" si="428"/>
        <v>14</v>
      </c>
      <c r="C27472" s="1">
        <v>1522.9374184920985</v>
      </c>
    </row>
    <row r="27473" spans="1:3" x14ac:dyDescent="0.25">
      <c r="A27473" s="4">
        <v>44975</v>
      </c>
      <c r="B27473" s="5">
        <f t="shared" si="428"/>
        <v>15</v>
      </c>
      <c r="C27473" s="1">
        <v>1445.39387163836</v>
      </c>
    </row>
    <row r="27474" spans="1:3" x14ac:dyDescent="0.25">
      <c r="A27474" s="4">
        <v>44975</v>
      </c>
      <c r="B27474" s="5">
        <f t="shared" si="428"/>
        <v>16</v>
      </c>
      <c r="C27474" s="1">
        <v>1405.7059175819243</v>
      </c>
    </row>
    <row r="27475" spans="1:3" x14ac:dyDescent="0.25">
      <c r="A27475" s="4">
        <v>44975</v>
      </c>
      <c r="B27475" s="5">
        <f t="shared" si="428"/>
        <v>17</v>
      </c>
      <c r="C27475" s="1">
        <v>1388.4243871060112</v>
      </c>
    </row>
    <row r="27476" spans="1:3" x14ac:dyDescent="0.25">
      <c r="A27476" s="4">
        <v>44975</v>
      </c>
      <c r="B27476" s="5">
        <f t="shared" si="428"/>
        <v>18</v>
      </c>
      <c r="C27476" s="1">
        <v>1449.3120918929897</v>
      </c>
    </row>
    <row r="27477" spans="1:3" x14ac:dyDescent="0.25">
      <c r="A27477" s="4">
        <v>44975</v>
      </c>
      <c r="B27477" s="5">
        <f t="shared" si="428"/>
        <v>19</v>
      </c>
      <c r="C27477" s="1">
        <v>1532.9145059377886</v>
      </c>
    </row>
    <row r="27478" spans="1:3" x14ac:dyDescent="0.25">
      <c r="A27478" s="4">
        <v>44975</v>
      </c>
      <c r="B27478" s="5">
        <f t="shared" si="428"/>
        <v>20</v>
      </c>
      <c r="C27478" s="1">
        <v>1470.6071607061031</v>
      </c>
    </row>
    <row r="27479" spans="1:3" x14ac:dyDescent="0.25">
      <c r="A27479" s="4">
        <v>44975</v>
      </c>
      <c r="B27479" s="5">
        <f t="shared" si="428"/>
        <v>21</v>
      </c>
      <c r="C27479" s="1">
        <v>1403.0973921428451</v>
      </c>
    </row>
    <row r="27480" spans="1:3" x14ac:dyDescent="0.25">
      <c r="A27480" s="4">
        <v>44975</v>
      </c>
      <c r="B27480" s="5">
        <f t="shared" si="428"/>
        <v>22</v>
      </c>
      <c r="C27480" s="1">
        <v>1322.6087657172991</v>
      </c>
    </row>
    <row r="27481" spans="1:3" x14ac:dyDescent="0.25">
      <c r="A27481" s="4">
        <v>44975</v>
      </c>
      <c r="B27481" s="5">
        <f t="shared" si="428"/>
        <v>23</v>
      </c>
      <c r="C27481" s="1">
        <v>1256.9618098384976</v>
      </c>
    </row>
    <row r="27482" spans="1:3" x14ac:dyDescent="0.25">
      <c r="A27482" s="4">
        <v>44976</v>
      </c>
      <c r="B27482" s="5">
        <f t="shared" si="428"/>
        <v>0</v>
      </c>
      <c r="C27482" s="1">
        <v>1160.88777389693</v>
      </c>
    </row>
    <row r="27483" spans="1:3" x14ac:dyDescent="0.25">
      <c r="A27483" s="4">
        <v>44976</v>
      </c>
      <c r="B27483" s="5">
        <f t="shared" ref="B27483:B27546" si="429">+B27459</f>
        <v>1</v>
      </c>
      <c r="C27483" s="1">
        <v>1065.4512808134346</v>
      </c>
    </row>
    <row r="27484" spans="1:3" x14ac:dyDescent="0.25">
      <c r="A27484" s="4">
        <v>44976</v>
      </c>
      <c r="B27484" s="5">
        <f t="shared" si="429"/>
        <v>2</v>
      </c>
      <c r="C27484" s="1">
        <v>978.43049172560484</v>
      </c>
    </row>
    <row r="27485" spans="1:3" x14ac:dyDescent="0.25">
      <c r="A27485" s="4">
        <v>44976</v>
      </c>
      <c r="B27485" s="5">
        <f t="shared" si="429"/>
        <v>3</v>
      </c>
      <c r="C27485" s="1">
        <v>921.56502777484241</v>
      </c>
    </row>
    <row r="27486" spans="1:3" x14ac:dyDescent="0.25">
      <c r="A27486" s="4">
        <v>44976</v>
      </c>
      <c r="B27486" s="5">
        <f t="shared" si="429"/>
        <v>4</v>
      </c>
      <c r="C27486" s="1">
        <v>896.54678255255294</v>
      </c>
    </row>
    <row r="27487" spans="1:3" x14ac:dyDescent="0.25">
      <c r="A27487" s="4">
        <v>44976</v>
      </c>
      <c r="B27487" s="5">
        <f t="shared" si="429"/>
        <v>5</v>
      </c>
      <c r="C27487" s="1">
        <v>891.20187408609809</v>
      </c>
    </row>
    <row r="27488" spans="1:3" x14ac:dyDescent="0.25">
      <c r="A27488" s="4">
        <v>44976</v>
      </c>
      <c r="B27488" s="5">
        <f t="shared" si="429"/>
        <v>6</v>
      </c>
      <c r="C27488" s="1">
        <v>920.36290278037086</v>
      </c>
    </row>
    <row r="27489" spans="1:3" x14ac:dyDescent="0.25">
      <c r="A27489" s="4">
        <v>44976</v>
      </c>
      <c r="B27489" s="5">
        <f t="shared" si="429"/>
        <v>7</v>
      </c>
      <c r="C27489" s="1">
        <v>930.54290938855831</v>
      </c>
    </row>
    <row r="27490" spans="1:3" x14ac:dyDescent="0.25">
      <c r="A27490" s="4">
        <v>44976</v>
      </c>
      <c r="B27490" s="5">
        <f t="shared" si="429"/>
        <v>8</v>
      </c>
      <c r="C27490" s="1">
        <v>930.93058767533773</v>
      </c>
    </row>
    <row r="27491" spans="1:3" x14ac:dyDescent="0.25">
      <c r="A27491" s="4">
        <v>44976</v>
      </c>
      <c r="B27491" s="5">
        <f t="shared" si="429"/>
        <v>9</v>
      </c>
      <c r="C27491" s="1">
        <v>1044.1445644061944</v>
      </c>
    </row>
    <row r="27492" spans="1:3" x14ac:dyDescent="0.25">
      <c r="A27492" s="4">
        <v>44976</v>
      </c>
      <c r="B27492" s="5">
        <f t="shared" si="429"/>
        <v>10</v>
      </c>
      <c r="C27492" s="1">
        <v>1173.0558682161093</v>
      </c>
    </row>
    <row r="27493" spans="1:3" x14ac:dyDescent="0.25">
      <c r="A27493" s="4">
        <v>44976</v>
      </c>
      <c r="B27493" s="5">
        <f t="shared" si="429"/>
        <v>11</v>
      </c>
      <c r="C27493" s="1">
        <v>1261.0094366179535</v>
      </c>
    </row>
    <row r="27494" spans="1:3" x14ac:dyDescent="0.25">
      <c r="A27494" s="4">
        <v>44976</v>
      </c>
      <c r="B27494" s="5">
        <f t="shared" si="429"/>
        <v>12</v>
      </c>
      <c r="C27494" s="1">
        <v>1276.7123381927504</v>
      </c>
    </row>
    <row r="27495" spans="1:3" x14ac:dyDescent="0.25">
      <c r="A27495" s="4">
        <v>44976</v>
      </c>
      <c r="B27495" s="5">
        <f t="shared" si="429"/>
        <v>13</v>
      </c>
      <c r="C27495" s="1">
        <v>1281.5868127807178</v>
      </c>
    </row>
    <row r="27496" spans="1:3" x14ac:dyDescent="0.25">
      <c r="A27496" s="4">
        <v>44976</v>
      </c>
      <c r="B27496" s="5">
        <f t="shared" si="429"/>
        <v>14</v>
      </c>
      <c r="C27496" s="1">
        <v>1248.2437560357216</v>
      </c>
    </row>
    <row r="27497" spans="1:3" x14ac:dyDescent="0.25">
      <c r="A27497" s="4">
        <v>44976</v>
      </c>
      <c r="B27497" s="5">
        <f t="shared" si="429"/>
        <v>15</v>
      </c>
      <c r="C27497" s="1">
        <v>1194.9126684538039</v>
      </c>
    </row>
    <row r="27498" spans="1:3" x14ac:dyDescent="0.25">
      <c r="A27498" s="4">
        <v>44976</v>
      </c>
      <c r="B27498" s="5">
        <f t="shared" si="429"/>
        <v>16</v>
      </c>
      <c r="C27498" s="1">
        <v>1173.9773277658007</v>
      </c>
    </row>
    <row r="27499" spans="1:3" x14ac:dyDescent="0.25">
      <c r="A27499" s="4">
        <v>44976</v>
      </c>
      <c r="B27499" s="5">
        <f t="shared" si="429"/>
        <v>17</v>
      </c>
      <c r="C27499" s="1">
        <v>1185.5144618572533</v>
      </c>
    </row>
    <row r="27500" spans="1:3" x14ac:dyDescent="0.25">
      <c r="A27500" s="4">
        <v>44976</v>
      </c>
      <c r="B27500" s="5">
        <f t="shared" si="429"/>
        <v>18</v>
      </c>
      <c r="C27500" s="1">
        <v>1256.3951877099803</v>
      </c>
    </row>
    <row r="27501" spans="1:3" x14ac:dyDescent="0.25">
      <c r="A27501" s="4">
        <v>44976</v>
      </c>
      <c r="B27501" s="5">
        <f t="shared" si="429"/>
        <v>19</v>
      </c>
      <c r="C27501" s="1">
        <v>1400.8947501277296</v>
      </c>
    </row>
    <row r="27502" spans="1:3" x14ac:dyDescent="0.25">
      <c r="A27502" s="4">
        <v>44976</v>
      </c>
      <c r="B27502" s="5">
        <f t="shared" si="429"/>
        <v>20</v>
      </c>
      <c r="C27502" s="1">
        <v>1382.1577439999996</v>
      </c>
    </row>
    <row r="27503" spans="1:3" x14ac:dyDescent="0.25">
      <c r="A27503" s="4">
        <v>44976</v>
      </c>
      <c r="B27503" s="5">
        <f t="shared" si="429"/>
        <v>21</v>
      </c>
      <c r="C27503" s="1">
        <v>1326.620144</v>
      </c>
    </row>
    <row r="27504" spans="1:3" x14ac:dyDescent="0.25">
      <c r="A27504" s="4">
        <v>44976</v>
      </c>
      <c r="B27504" s="5">
        <f t="shared" si="429"/>
        <v>22</v>
      </c>
      <c r="C27504" s="1">
        <v>1278.5384019999995</v>
      </c>
    </row>
    <row r="27505" spans="1:3" x14ac:dyDescent="0.25">
      <c r="A27505" s="4">
        <v>44976</v>
      </c>
      <c r="B27505" s="5">
        <f t="shared" si="429"/>
        <v>23</v>
      </c>
      <c r="C27505" s="1">
        <v>1198.3004781134587</v>
      </c>
    </row>
    <row r="27506" spans="1:3" x14ac:dyDescent="0.25">
      <c r="A27506" s="4">
        <v>44977</v>
      </c>
      <c r="B27506" s="5">
        <f t="shared" si="429"/>
        <v>0</v>
      </c>
      <c r="C27506" s="1">
        <v>1091.0417030000001</v>
      </c>
    </row>
    <row r="27507" spans="1:3" x14ac:dyDescent="0.25">
      <c r="A27507" s="4">
        <v>44977</v>
      </c>
      <c r="B27507" s="5">
        <f t="shared" si="429"/>
        <v>1</v>
      </c>
      <c r="C27507" s="1">
        <v>974.67409000000021</v>
      </c>
    </row>
    <row r="27508" spans="1:3" x14ac:dyDescent="0.25">
      <c r="A27508" s="4">
        <v>44977</v>
      </c>
      <c r="B27508" s="5">
        <f t="shared" si="429"/>
        <v>2</v>
      </c>
      <c r="C27508" s="1">
        <v>916.96581699999979</v>
      </c>
    </row>
    <row r="27509" spans="1:3" x14ac:dyDescent="0.25">
      <c r="A27509" s="4">
        <v>44977</v>
      </c>
      <c r="B27509" s="5">
        <f t="shared" si="429"/>
        <v>3</v>
      </c>
      <c r="C27509" s="1">
        <v>874.52342499999997</v>
      </c>
    </row>
    <row r="27510" spans="1:3" x14ac:dyDescent="0.25">
      <c r="A27510" s="4">
        <v>44977</v>
      </c>
      <c r="B27510" s="5">
        <f t="shared" si="429"/>
        <v>4</v>
      </c>
      <c r="C27510" s="1">
        <v>863.16267896968168</v>
      </c>
    </row>
    <row r="27511" spans="1:3" x14ac:dyDescent="0.25">
      <c r="A27511" s="4">
        <v>44977</v>
      </c>
      <c r="B27511" s="5">
        <f t="shared" si="429"/>
        <v>5</v>
      </c>
      <c r="C27511" s="1">
        <v>883.94373089634303</v>
      </c>
    </row>
    <row r="27512" spans="1:3" x14ac:dyDescent="0.25">
      <c r="A27512" s="4">
        <v>44977</v>
      </c>
      <c r="B27512" s="5">
        <f t="shared" si="429"/>
        <v>6</v>
      </c>
      <c r="C27512" s="1">
        <v>953.37671614445912</v>
      </c>
    </row>
    <row r="27513" spans="1:3" x14ac:dyDescent="0.25">
      <c r="A27513" s="4">
        <v>44977</v>
      </c>
      <c r="B27513" s="5">
        <f t="shared" si="429"/>
        <v>7</v>
      </c>
      <c r="C27513" s="1">
        <v>1094.4323412945021</v>
      </c>
    </row>
    <row r="27514" spans="1:3" x14ac:dyDescent="0.25">
      <c r="A27514" s="4">
        <v>44977</v>
      </c>
      <c r="B27514" s="5">
        <f t="shared" si="429"/>
        <v>8</v>
      </c>
      <c r="C27514" s="1">
        <v>1365.4431066389893</v>
      </c>
    </row>
    <row r="27515" spans="1:3" x14ac:dyDescent="0.25">
      <c r="A27515" s="4">
        <v>44977</v>
      </c>
      <c r="B27515" s="5">
        <f t="shared" si="429"/>
        <v>9</v>
      </c>
      <c r="C27515" s="1">
        <v>1597.7484652399514</v>
      </c>
    </row>
    <row r="27516" spans="1:3" x14ac:dyDescent="0.25">
      <c r="A27516" s="4">
        <v>44977</v>
      </c>
      <c r="B27516" s="5">
        <f t="shared" si="429"/>
        <v>10</v>
      </c>
      <c r="C27516" s="1">
        <v>1694.9519907716169</v>
      </c>
    </row>
    <row r="27517" spans="1:3" x14ac:dyDescent="0.25">
      <c r="A27517" s="4">
        <v>44977</v>
      </c>
      <c r="B27517" s="5">
        <f t="shared" si="429"/>
        <v>11</v>
      </c>
      <c r="C27517" s="1">
        <v>1763.8094766065328</v>
      </c>
    </row>
    <row r="27518" spans="1:3" x14ac:dyDescent="0.25">
      <c r="A27518" s="4">
        <v>44977</v>
      </c>
      <c r="B27518" s="5">
        <f t="shared" si="429"/>
        <v>12</v>
      </c>
      <c r="C27518" s="1">
        <v>1690.5602753748553</v>
      </c>
    </row>
    <row r="27519" spans="1:3" x14ac:dyDescent="0.25">
      <c r="A27519" s="4">
        <v>44977</v>
      </c>
      <c r="B27519" s="5">
        <f t="shared" si="429"/>
        <v>13</v>
      </c>
      <c r="C27519" s="1">
        <v>1675.1621749403616</v>
      </c>
    </row>
    <row r="27520" spans="1:3" x14ac:dyDescent="0.25">
      <c r="A27520" s="4">
        <v>44977</v>
      </c>
      <c r="B27520" s="5">
        <f t="shared" si="429"/>
        <v>14</v>
      </c>
      <c r="C27520" s="1">
        <v>1680.0650272001049</v>
      </c>
    </row>
    <row r="27521" spans="1:3" x14ac:dyDescent="0.25">
      <c r="A27521" s="4">
        <v>44977</v>
      </c>
      <c r="B27521" s="5">
        <f t="shared" si="429"/>
        <v>15</v>
      </c>
      <c r="C27521" s="1">
        <v>1628.1411039232999</v>
      </c>
    </row>
    <row r="27522" spans="1:3" x14ac:dyDescent="0.25">
      <c r="A27522" s="4">
        <v>44977</v>
      </c>
      <c r="B27522" s="5">
        <f t="shared" si="429"/>
        <v>16</v>
      </c>
      <c r="C27522" s="1">
        <v>1602.7215291438761</v>
      </c>
    </row>
    <row r="27523" spans="1:3" x14ac:dyDescent="0.25">
      <c r="A27523" s="4">
        <v>44977</v>
      </c>
      <c r="B27523" s="5">
        <f t="shared" si="429"/>
        <v>17</v>
      </c>
      <c r="C27523" s="1">
        <v>1570.6935628155152</v>
      </c>
    </row>
    <row r="27524" spans="1:3" x14ac:dyDescent="0.25">
      <c r="A27524" s="4">
        <v>44977</v>
      </c>
      <c r="B27524" s="5">
        <f t="shared" si="429"/>
        <v>18</v>
      </c>
      <c r="C27524" s="1">
        <v>1508.6105501155689</v>
      </c>
    </row>
    <row r="27525" spans="1:3" x14ac:dyDescent="0.25">
      <c r="A27525" s="4">
        <v>44977</v>
      </c>
      <c r="B27525" s="5">
        <f t="shared" si="429"/>
        <v>19</v>
      </c>
      <c r="C27525" s="1">
        <v>1581.2215496058604</v>
      </c>
    </row>
    <row r="27526" spans="1:3" x14ac:dyDescent="0.25">
      <c r="A27526" s="4">
        <v>44977</v>
      </c>
      <c r="B27526" s="5">
        <f t="shared" si="429"/>
        <v>20</v>
      </c>
      <c r="C27526" s="1">
        <v>1537.6503740000001</v>
      </c>
    </row>
    <row r="27527" spans="1:3" x14ac:dyDescent="0.25">
      <c r="A27527" s="4">
        <v>44977</v>
      </c>
      <c r="B27527" s="5">
        <f t="shared" si="429"/>
        <v>21</v>
      </c>
      <c r="C27527" s="1">
        <v>1452.7364079999998</v>
      </c>
    </row>
    <row r="27528" spans="1:3" x14ac:dyDescent="0.25">
      <c r="A27528" s="4">
        <v>44977</v>
      </c>
      <c r="B27528" s="5">
        <f t="shared" si="429"/>
        <v>22</v>
      </c>
      <c r="C27528" s="1">
        <v>1374.7162660000004</v>
      </c>
    </row>
    <row r="27529" spans="1:3" x14ac:dyDescent="0.25">
      <c r="A27529" s="4">
        <v>44977</v>
      </c>
      <c r="B27529" s="5">
        <f t="shared" si="429"/>
        <v>23</v>
      </c>
      <c r="C27529" s="1">
        <v>1292.0180301625849</v>
      </c>
    </row>
    <row r="27530" spans="1:3" x14ac:dyDescent="0.25">
      <c r="A27530" s="4">
        <v>44978</v>
      </c>
      <c r="B27530" s="5">
        <f t="shared" si="429"/>
        <v>0</v>
      </c>
      <c r="C27530" s="1">
        <v>1172.8609310000002</v>
      </c>
    </row>
    <row r="27531" spans="1:3" x14ac:dyDescent="0.25">
      <c r="A27531" s="4">
        <v>44978</v>
      </c>
      <c r="B27531" s="5">
        <f t="shared" si="429"/>
        <v>1</v>
      </c>
      <c r="C27531" s="1">
        <v>1068.1580530000003</v>
      </c>
    </row>
    <row r="27532" spans="1:3" x14ac:dyDescent="0.25">
      <c r="A27532" s="4">
        <v>44978</v>
      </c>
      <c r="B27532" s="5">
        <f t="shared" si="429"/>
        <v>2</v>
      </c>
      <c r="C27532" s="1">
        <v>996.52826299999981</v>
      </c>
    </row>
    <row r="27533" spans="1:3" x14ac:dyDescent="0.25">
      <c r="A27533" s="4">
        <v>44978</v>
      </c>
      <c r="B27533" s="5">
        <f t="shared" si="429"/>
        <v>3</v>
      </c>
      <c r="C27533" s="1">
        <v>957.97135799999978</v>
      </c>
    </row>
    <row r="27534" spans="1:3" x14ac:dyDescent="0.25">
      <c r="A27534" s="4">
        <v>44978</v>
      </c>
      <c r="B27534" s="5">
        <f t="shared" si="429"/>
        <v>4</v>
      </c>
      <c r="C27534" s="1">
        <v>947.36375262548881</v>
      </c>
    </row>
    <row r="27535" spans="1:3" x14ac:dyDescent="0.25">
      <c r="A27535" s="4">
        <v>44978</v>
      </c>
      <c r="B27535" s="5">
        <f t="shared" si="429"/>
        <v>5</v>
      </c>
      <c r="C27535" s="1">
        <v>965.39396212653423</v>
      </c>
    </row>
    <row r="27536" spans="1:3" x14ac:dyDescent="0.25">
      <c r="A27536" s="4">
        <v>44978</v>
      </c>
      <c r="B27536" s="5">
        <f t="shared" si="429"/>
        <v>6</v>
      </c>
      <c r="C27536" s="1">
        <v>1037.8550475689406</v>
      </c>
    </row>
    <row r="27537" spans="1:3" x14ac:dyDescent="0.25">
      <c r="A27537" s="4">
        <v>44978</v>
      </c>
      <c r="B27537" s="5">
        <f t="shared" si="429"/>
        <v>7</v>
      </c>
      <c r="C27537" s="1">
        <v>1162.9625584470962</v>
      </c>
    </row>
    <row r="27538" spans="1:3" x14ac:dyDescent="0.25">
      <c r="A27538" s="4">
        <v>44978</v>
      </c>
      <c r="B27538" s="5">
        <f t="shared" si="429"/>
        <v>8</v>
      </c>
      <c r="C27538" s="1">
        <v>1436.2957479421846</v>
      </c>
    </row>
    <row r="27539" spans="1:3" x14ac:dyDescent="0.25">
      <c r="A27539" s="4">
        <v>44978</v>
      </c>
      <c r="B27539" s="5">
        <f t="shared" si="429"/>
        <v>9</v>
      </c>
      <c r="C27539" s="1">
        <v>1659.197273101244</v>
      </c>
    </row>
    <row r="27540" spans="1:3" x14ac:dyDescent="0.25">
      <c r="A27540" s="4">
        <v>44978</v>
      </c>
      <c r="B27540" s="5">
        <f t="shared" si="429"/>
        <v>10</v>
      </c>
      <c r="C27540" s="1">
        <v>1719.7158154710369</v>
      </c>
    </row>
    <row r="27541" spans="1:3" x14ac:dyDescent="0.25">
      <c r="A27541" s="4">
        <v>44978</v>
      </c>
      <c r="B27541" s="5">
        <f t="shared" si="429"/>
        <v>11</v>
      </c>
      <c r="C27541" s="1">
        <v>1757.8736820189865</v>
      </c>
    </row>
    <row r="27542" spans="1:3" x14ac:dyDescent="0.25">
      <c r="A27542" s="4">
        <v>44978</v>
      </c>
      <c r="B27542" s="5">
        <f t="shared" si="429"/>
        <v>12</v>
      </c>
      <c r="C27542" s="1">
        <v>1644.8180910119095</v>
      </c>
    </row>
    <row r="27543" spans="1:3" x14ac:dyDescent="0.25">
      <c r="A27543" s="4">
        <v>44978</v>
      </c>
      <c r="B27543" s="5">
        <f t="shared" si="429"/>
        <v>13</v>
      </c>
      <c r="C27543" s="1">
        <v>1615.0785780355598</v>
      </c>
    </row>
    <row r="27544" spans="1:3" x14ac:dyDescent="0.25">
      <c r="A27544" s="4">
        <v>44978</v>
      </c>
      <c r="B27544" s="5">
        <f t="shared" si="429"/>
        <v>14</v>
      </c>
      <c r="C27544" s="1">
        <v>1609.0573188230167</v>
      </c>
    </row>
    <row r="27545" spans="1:3" x14ac:dyDescent="0.25">
      <c r="A27545" s="4">
        <v>44978</v>
      </c>
      <c r="B27545" s="5">
        <f t="shared" si="429"/>
        <v>15</v>
      </c>
      <c r="C27545" s="1">
        <v>1548.1352372359852</v>
      </c>
    </row>
    <row r="27546" spans="1:3" x14ac:dyDescent="0.25">
      <c r="A27546" s="4">
        <v>44978</v>
      </c>
      <c r="B27546" s="5">
        <f t="shared" si="429"/>
        <v>16</v>
      </c>
      <c r="C27546" s="1">
        <v>1521.876489506298</v>
      </c>
    </row>
    <row r="27547" spans="1:3" x14ac:dyDescent="0.25">
      <c r="A27547" s="4">
        <v>44978</v>
      </c>
      <c r="B27547" s="5">
        <f t="shared" ref="B27547:B27610" si="430">+B27523</f>
        <v>17</v>
      </c>
      <c r="C27547" s="1">
        <v>1486.408502342583</v>
      </c>
    </row>
    <row r="27548" spans="1:3" x14ac:dyDescent="0.25">
      <c r="A27548" s="4">
        <v>44978</v>
      </c>
      <c r="B27548" s="5">
        <f t="shared" si="430"/>
        <v>18</v>
      </c>
      <c r="C27548" s="1">
        <v>1449.3245190966986</v>
      </c>
    </row>
    <row r="27549" spans="1:3" x14ac:dyDescent="0.25">
      <c r="A27549" s="4">
        <v>44978</v>
      </c>
      <c r="B27549" s="5">
        <f t="shared" si="430"/>
        <v>19</v>
      </c>
      <c r="C27549" s="1">
        <v>1549.3806460507649</v>
      </c>
    </row>
    <row r="27550" spans="1:3" x14ac:dyDescent="0.25">
      <c r="A27550" s="4">
        <v>44978</v>
      </c>
      <c r="B27550" s="5">
        <f t="shared" si="430"/>
        <v>20</v>
      </c>
      <c r="C27550" s="1">
        <v>1503.8351079094368</v>
      </c>
    </row>
    <row r="27551" spans="1:3" x14ac:dyDescent="0.25">
      <c r="A27551" s="4">
        <v>44978</v>
      </c>
      <c r="B27551" s="5">
        <f t="shared" si="430"/>
        <v>21</v>
      </c>
      <c r="C27551" s="1">
        <v>1431.708478</v>
      </c>
    </row>
    <row r="27552" spans="1:3" x14ac:dyDescent="0.25">
      <c r="A27552" s="4">
        <v>44978</v>
      </c>
      <c r="B27552" s="5">
        <f t="shared" si="430"/>
        <v>22</v>
      </c>
      <c r="C27552" s="1">
        <v>1357.0954090000002</v>
      </c>
    </row>
    <row r="27553" spans="1:3" x14ac:dyDescent="0.25">
      <c r="A27553" s="4">
        <v>44978</v>
      </c>
      <c r="B27553" s="5">
        <f t="shared" si="430"/>
        <v>23</v>
      </c>
      <c r="C27553" s="1">
        <v>1278.9094930000001</v>
      </c>
    </row>
    <row r="27554" spans="1:3" x14ac:dyDescent="0.25">
      <c r="A27554" s="4">
        <v>44979</v>
      </c>
      <c r="B27554" s="5">
        <f t="shared" si="430"/>
        <v>0</v>
      </c>
      <c r="C27554" s="1">
        <v>1171.1217440000005</v>
      </c>
    </row>
    <row r="27555" spans="1:3" x14ac:dyDescent="0.25">
      <c r="A27555" s="4">
        <v>44979</v>
      </c>
      <c r="B27555" s="5">
        <f t="shared" si="430"/>
        <v>1</v>
      </c>
      <c r="C27555" s="1">
        <v>1059.8070376621381</v>
      </c>
    </row>
    <row r="27556" spans="1:3" x14ac:dyDescent="0.25">
      <c r="A27556" s="4">
        <v>44979</v>
      </c>
      <c r="B27556" s="5">
        <f t="shared" si="430"/>
        <v>2</v>
      </c>
      <c r="C27556" s="1">
        <v>990.17155262591893</v>
      </c>
    </row>
    <row r="27557" spans="1:3" x14ac:dyDescent="0.25">
      <c r="A27557" s="4">
        <v>44979</v>
      </c>
      <c r="B27557" s="5">
        <f t="shared" si="430"/>
        <v>3</v>
      </c>
      <c r="C27557" s="1">
        <v>953.89222899999982</v>
      </c>
    </row>
    <row r="27558" spans="1:3" x14ac:dyDescent="0.25">
      <c r="A27558" s="4">
        <v>44979</v>
      </c>
      <c r="B27558" s="5">
        <f t="shared" si="430"/>
        <v>4</v>
      </c>
      <c r="C27558" s="1">
        <v>939.79299288587697</v>
      </c>
    </row>
    <row r="27559" spans="1:3" x14ac:dyDescent="0.25">
      <c r="A27559" s="4">
        <v>44979</v>
      </c>
      <c r="B27559" s="5">
        <f t="shared" si="430"/>
        <v>5</v>
      </c>
      <c r="C27559" s="1">
        <v>954.92546639770649</v>
      </c>
    </row>
    <row r="27560" spans="1:3" x14ac:dyDescent="0.25">
      <c r="A27560" s="4">
        <v>44979</v>
      </c>
      <c r="B27560" s="5">
        <f t="shared" si="430"/>
        <v>6</v>
      </c>
      <c r="C27560" s="1">
        <v>1024.3944299476416</v>
      </c>
    </row>
    <row r="27561" spans="1:3" x14ac:dyDescent="0.25">
      <c r="A27561" s="4">
        <v>44979</v>
      </c>
      <c r="B27561" s="5">
        <f t="shared" si="430"/>
        <v>7</v>
      </c>
      <c r="C27561" s="1">
        <v>1149.1173431086727</v>
      </c>
    </row>
    <row r="27562" spans="1:3" x14ac:dyDescent="0.25">
      <c r="A27562" s="4">
        <v>44979</v>
      </c>
      <c r="B27562" s="5">
        <f t="shared" si="430"/>
        <v>8</v>
      </c>
      <c r="C27562" s="1">
        <v>1406.6924100798958</v>
      </c>
    </row>
    <row r="27563" spans="1:3" x14ac:dyDescent="0.25">
      <c r="A27563" s="4">
        <v>44979</v>
      </c>
      <c r="B27563" s="5">
        <f t="shared" si="430"/>
        <v>9</v>
      </c>
      <c r="C27563" s="1">
        <v>1597.5651449457355</v>
      </c>
    </row>
    <row r="27564" spans="1:3" x14ac:dyDescent="0.25">
      <c r="A27564" s="4">
        <v>44979</v>
      </c>
      <c r="B27564" s="5">
        <f t="shared" si="430"/>
        <v>10</v>
      </c>
      <c r="C27564" s="1">
        <v>1642.5529194550868</v>
      </c>
    </row>
    <row r="27565" spans="1:3" x14ac:dyDescent="0.25">
      <c r="A27565" s="4">
        <v>44979</v>
      </c>
      <c r="B27565" s="5">
        <f t="shared" si="430"/>
        <v>11</v>
      </c>
      <c r="C27565" s="1">
        <v>1669.6825737796898</v>
      </c>
    </row>
    <row r="27566" spans="1:3" x14ac:dyDescent="0.25">
      <c r="A27566" s="4">
        <v>44979</v>
      </c>
      <c r="B27566" s="5">
        <f t="shared" si="430"/>
        <v>12</v>
      </c>
      <c r="C27566" s="1">
        <v>1559.2491199745136</v>
      </c>
    </row>
    <row r="27567" spans="1:3" x14ac:dyDescent="0.25">
      <c r="A27567" s="4">
        <v>44979</v>
      </c>
      <c r="B27567" s="5">
        <f t="shared" si="430"/>
        <v>13</v>
      </c>
      <c r="C27567" s="1">
        <v>1543.2620024302464</v>
      </c>
    </row>
    <row r="27568" spans="1:3" x14ac:dyDescent="0.25">
      <c r="A27568" s="4">
        <v>44979</v>
      </c>
      <c r="B27568" s="5">
        <f t="shared" si="430"/>
        <v>14</v>
      </c>
      <c r="C27568" s="1">
        <v>1547.1178933856695</v>
      </c>
    </row>
    <row r="27569" spans="1:3" x14ac:dyDescent="0.25">
      <c r="A27569" s="4">
        <v>44979</v>
      </c>
      <c r="B27569" s="5">
        <f t="shared" si="430"/>
        <v>15</v>
      </c>
      <c r="C27569" s="1">
        <v>1495.9210208982302</v>
      </c>
    </row>
    <row r="27570" spans="1:3" x14ac:dyDescent="0.25">
      <c r="A27570" s="4">
        <v>44979</v>
      </c>
      <c r="B27570" s="5">
        <f t="shared" si="430"/>
        <v>16</v>
      </c>
      <c r="C27570" s="1">
        <v>1477.7126931026389</v>
      </c>
    </row>
    <row r="27571" spans="1:3" x14ac:dyDescent="0.25">
      <c r="A27571" s="4">
        <v>44979</v>
      </c>
      <c r="B27571" s="5">
        <f t="shared" si="430"/>
        <v>17</v>
      </c>
      <c r="C27571" s="1">
        <v>1452.2930963304375</v>
      </c>
    </row>
    <row r="27572" spans="1:3" x14ac:dyDescent="0.25">
      <c r="A27572" s="4">
        <v>44979</v>
      </c>
      <c r="B27572" s="5">
        <f t="shared" si="430"/>
        <v>18</v>
      </c>
      <c r="C27572" s="1">
        <v>1417.9963210645508</v>
      </c>
    </row>
    <row r="27573" spans="1:3" x14ac:dyDescent="0.25">
      <c r="A27573" s="4">
        <v>44979</v>
      </c>
      <c r="B27573" s="5">
        <f t="shared" si="430"/>
        <v>19</v>
      </c>
      <c r="C27573" s="1">
        <v>1523.9935967257861</v>
      </c>
    </row>
    <row r="27574" spans="1:3" x14ac:dyDescent="0.25">
      <c r="A27574" s="4">
        <v>44979</v>
      </c>
      <c r="B27574" s="5">
        <f t="shared" si="430"/>
        <v>20</v>
      </c>
      <c r="C27574" s="1">
        <v>1489.064438722294</v>
      </c>
    </row>
    <row r="27575" spans="1:3" x14ac:dyDescent="0.25">
      <c r="A27575" s="4">
        <v>44979</v>
      </c>
      <c r="B27575" s="5">
        <f t="shared" si="430"/>
        <v>21</v>
      </c>
      <c r="C27575" s="1">
        <v>1416.7619719747443</v>
      </c>
    </row>
    <row r="27576" spans="1:3" x14ac:dyDescent="0.25">
      <c r="A27576" s="4">
        <v>44979</v>
      </c>
      <c r="B27576" s="5">
        <f t="shared" si="430"/>
        <v>22</v>
      </c>
      <c r="C27576" s="1">
        <v>1345.6955640137351</v>
      </c>
    </row>
    <row r="27577" spans="1:3" x14ac:dyDescent="0.25">
      <c r="A27577" s="4">
        <v>44979</v>
      </c>
      <c r="B27577" s="5">
        <f t="shared" si="430"/>
        <v>23</v>
      </c>
      <c r="C27577" s="1">
        <v>1270.7050544523158</v>
      </c>
    </row>
    <row r="27578" spans="1:3" x14ac:dyDescent="0.25">
      <c r="A27578" s="4">
        <v>44980</v>
      </c>
      <c r="B27578" s="5">
        <f t="shared" si="430"/>
        <v>0</v>
      </c>
      <c r="C27578" s="1">
        <v>1151.3885114636278</v>
      </c>
    </row>
    <row r="27579" spans="1:3" x14ac:dyDescent="0.25">
      <c r="A27579" s="4">
        <v>44980</v>
      </c>
      <c r="B27579" s="5">
        <f t="shared" si="430"/>
        <v>1</v>
      </c>
      <c r="C27579" s="1">
        <v>1049.7254357927982</v>
      </c>
    </row>
    <row r="27580" spans="1:3" x14ac:dyDescent="0.25">
      <c r="A27580" s="4">
        <v>44980</v>
      </c>
      <c r="B27580" s="5">
        <f t="shared" si="430"/>
        <v>2</v>
      </c>
      <c r="C27580" s="1">
        <v>982.35972037609906</v>
      </c>
    </row>
    <row r="27581" spans="1:3" x14ac:dyDescent="0.25">
      <c r="A27581" s="4">
        <v>44980</v>
      </c>
      <c r="B27581" s="5">
        <f t="shared" si="430"/>
        <v>3</v>
      </c>
      <c r="C27581" s="1">
        <v>944.37538422618604</v>
      </c>
    </row>
    <row r="27582" spans="1:3" x14ac:dyDescent="0.25">
      <c r="A27582" s="4">
        <v>44980</v>
      </c>
      <c r="B27582" s="5">
        <f t="shared" si="430"/>
        <v>4</v>
      </c>
      <c r="C27582" s="1">
        <v>933.07128558313264</v>
      </c>
    </row>
    <row r="27583" spans="1:3" x14ac:dyDescent="0.25">
      <c r="A27583" s="4">
        <v>44980</v>
      </c>
      <c r="B27583" s="5">
        <f t="shared" si="430"/>
        <v>5</v>
      </c>
      <c r="C27583" s="1">
        <v>949.09850638854164</v>
      </c>
    </row>
    <row r="27584" spans="1:3" x14ac:dyDescent="0.25">
      <c r="A27584" s="4">
        <v>44980</v>
      </c>
      <c r="B27584" s="5">
        <f t="shared" si="430"/>
        <v>6</v>
      </c>
      <c r="C27584" s="1">
        <v>1016.9805361400225</v>
      </c>
    </row>
    <row r="27585" spans="1:3" x14ac:dyDescent="0.25">
      <c r="A27585" s="4">
        <v>44980</v>
      </c>
      <c r="B27585" s="5">
        <f t="shared" si="430"/>
        <v>7</v>
      </c>
      <c r="C27585" s="1">
        <v>1138.1138971588041</v>
      </c>
    </row>
    <row r="27586" spans="1:3" x14ac:dyDescent="0.25">
      <c r="A27586" s="4">
        <v>44980</v>
      </c>
      <c r="B27586" s="5">
        <f t="shared" si="430"/>
        <v>8</v>
      </c>
      <c r="C27586" s="1">
        <v>1385.9441747287456</v>
      </c>
    </row>
    <row r="27587" spans="1:3" x14ac:dyDescent="0.25">
      <c r="A27587" s="4">
        <v>44980</v>
      </c>
      <c r="B27587" s="5">
        <f t="shared" si="430"/>
        <v>9</v>
      </c>
      <c r="C27587" s="1">
        <v>1582.0896328712397</v>
      </c>
    </row>
    <row r="27588" spans="1:3" x14ac:dyDescent="0.25">
      <c r="A27588" s="4">
        <v>44980</v>
      </c>
      <c r="B27588" s="5">
        <f t="shared" si="430"/>
        <v>10</v>
      </c>
      <c r="C27588" s="1">
        <v>1629.550715515717</v>
      </c>
    </row>
    <row r="27589" spans="1:3" x14ac:dyDescent="0.25">
      <c r="A27589" s="4">
        <v>44980</v>
      </c>
      <c r="B27589" s="5">
        <f t="shared" si="430"/>
        <v>11</v>
      </c>
      <c r="C27589" s="1">
        <v>1659.2708810858726</v>
      </c>
    </row>
    <row r="27590" spans="1:3" x14ac:dyDescent="0.25">
      <c r="A27590" s="4">
        <v>44980</v>
      </c>
      <c r="B27590" s="5">
        <f t="shared" si="430"/>
        <v>12</v>
      </c>
      <c r="C27590" s="1">
        <v>1548.8679324403047</v>
      </c>
    </row>
    <row r="27591" spans="1:3" x14ac:dyDescent="0.25">
      <c r="A27591" s="4">
        <v>44980</v>
      </c>
      <c r="B27591" s="5">
        <f t="shared" si="430"/>
        <v>13</v>
      </c>
      <c r="C27591" s="1">
        <v>1535.221747878116</v>
      </c>
    </row>
    <row r="27592" spans="1:3" x14ac:dyDescent="0.25">
      <c r="A27592" s="4">
        <v>44980</v>
      </c>
      <c r="B27592" s="5">
        <f t="shared" si="430"/>
        <v>14</v>
      </c>
      <c r="C27592" s="1">
        <v>1540.0612768158353</v>
      </c>
    </row>
    <row r="27593" spans="1:3" x14ac:dyDescent="0.25">
      <c r="A27593" s="4">
        <v>44980</v>
      </c>
      <c r="B27593" s="5">
        <f t="shared" si="430"/>
        <v>15</v>
      </c>
      <c r="C27593" s="1">
        <v>1492.9110734947849</v>
      </c>
    </row>
    <row r="27594" spans="1:3" x14ac:dyDescent="0.25">
      <c r="A27594" s="4">
        <v>44980</v>
      </c>
      <c r="B27594" s="5">
        <f t="shared" si="430"/>
        <v>16</v>
      </c>
      <c r="C27594" s="1">
        <v>1476.2547531023702</v>
      </c>
    </row>
    <row r="27595" spans="1:3" x14ac:dyDescent="0.25">
      <c r="A27595" s="4">
        <v>44980</v>
      </c>
      <c r="B27595" s="5">
        <f t="shared" si="430"/>
        <v>17</v>
      </c>
      <c r="C27595" s="1">
        <v>1458.2875203558997</v>
      </c>
    </row>
    <row r="27596" spans="1:3" x14ac:dyDescent="0.25">
      <c r="A27596" s="4">
        <v>44980</v>
      </c>
      <c r="B27596" s="5">
        <f t="shared" si="430"/>
        <v>18</v>
      </c>
      <c r="C27596" s="1">
        <v>1434.5466689172049</v>
      </c>
    </row>
    <row r="27597" spans="1:3" x14ac:dyDescent="0.25">
      <c r="A27597" s="4">
        <v>44980</v>
      </c>
      <c r="B27597" s="5">
        <f t="shared" si="430"/>
        <v>19</v>
      </c>
      <c r="C27597" s="1">
        <v>1539.7503733992785</v>
      </c>
    </row>
    <row r="27598" spans="1:3" x14ac:dyDescent="0.25">
      <c r="A27598" s="4">
        <v>44980</v>
      </c>
      <c r="B27598" s="5">
        <f t="shared" si="430"/>
        <v>20</v>
      </c>
      <c r="C27598" s="1">
        <v>1505.2976817926935</v>
      </c>
    </row>
    <row r="27599" spans="1:3" x14ac:dyDescent="0.25">
      <c r="A27599" s="4">
        <v>44980</v>
      </c>
      <c r="B27599" s="5">
        <f t="shared" si="430"/>
        <v>21</v>
      </c>
      <c r="C27599" s="1">
        <v>1423.3415459083035</v>
      </c>
    </row>
    <row r="27600" spans="1:3" x14ac:dyDescent="0.25">
      <c r="A27600" s="4">
        <v>44980</v>
      </c>
      <c r="B27600" s="5">
        <f t="shared" si="430"/>
        <v>22</v>
      </c>
      <c r="C27600" s="1">
        <v>1353.478631002632</v>
      </c>
    </row>
    <row r="27601" spans="1:3" x14ac:dyDescent="0.25">
      <c r="A27601" s="4">
        <v>44980</v>
      </c>
      <c r="B27601" s="5">
        <f t="shared" si="430"/>
        <v>23</v>
      </c>
      <c r="C27601" s="1">
        <v>1284.3525696469731</v>
      </c>
    </row>
    <row r="27602" spans="1:3" x14ac:dyDescent="0.25">
      <c r="A27602" s="4">
        <v>44981</v>
      </c>
      <c r="B27602" s="5">
        <f t="shared" si="430"/>
        <v>0</v>
      </c>
      <c r="C27602" s="1">
        <v>1163.9811188958952</v>
      </c>
    </row>
    <row r="27603" spans="1:3" x14ac:dyDescent="0.25">
      <c r="A27603" s="4">
        <v>44981</v>
      </c>
      <c r="B27603" s="5">
        <f t="shared" si="430"/>
        <v>1</v>
      </c>
      <c r="C27603" s="1">
        <v>1055.5763069482559</v>
      </c>
    </row>
    <row r="27604" spans="1:3" x14ac:dyDescent="0.25">
      <c r="A27604" s="4">
        <v>44981</v>
      </c>
      <c r="B27604" s="5">
        <f t="shared" si="430"/>
        <v>2</v>
      </c>
      <c r="C27604" s="1">
        <v>984.05625538713127</v>
      </c>
    </row>
    <row r="27605" spans="1:3" x14ac:dyDescent="0.25">
      <c r="A27605" s="4">
        <v>44981</v>
      </c>
      <c r="B27605" s="5">
        <f t="shared" si="430"/>
        <v>3</v>
      </c>
      <c r="C27605" s="1">
        <v>946.54846058239821</v>
      </c>
    </row>
    <row r="27606" spans="1:3" x14ac:dyDescent="0.25">
      <c r="A27606" s="4">
        <v>44981</v>
      </c>
      <c r="B27606" s="5">
        <f t="shared" si="430"/>
        <v>4</v>
      </c>
      <c r="C27606" s="1">
        <v>934.66704388250116</v>
      </c>
    </row>
    <row r="27607" spans="1:3" x14ac:dyDescent="0.25">
      <c r="A27607" s="4">
        <v>44981</v>
      </c>
      <c r="B27607" s="5">
        <f t="shared" si="430"/>
        <v>5</v>
      </c>
      <c r="C27607" s="1">
        <v>953.66253044421126</v>
      </c>
    </row>
    <row r="27608" spans="1:3" x14ac:dyDescent="0.25">
      <c r="A27608" s="4">
        <v>44981</v>
      </c>
      <c r="B27608" s="5">
        <f t="shared" si="430"/>
        <v>6</v>
      </c>
      <c r="C27608" s="1">
        <v>1015.4051089969905</v>
      </c>
    </row>
    <row r="27609" spans="1:3" x14ac:dyDescent="0.25">
      <c r="A27609" s="4">
        <v>44981</v>
      </c>
      <c r="B27609" s="5">
        <f t="shared" si="430"/>
        <v>7</v>
      </c>
      <c r="C27609" s="1">
        <v>1133.2939584005262</v>
      </c>
    </row>
    <row r="27610" spans="1:3" x14ac:dyDescent="0.25">
      <c r="A27610" s="4">
        <v>44981</v>
      </c>
      <c r="B27610" s="5">
        <f t="shared" si="430"/>
        <v>8</v>
      </c>
      <c r="C27610" s="1">
        <v>1385.2634246368607</v>
      </c>
    </row>
    <row r="27611" spans="1:3" x14ac:dyDescent="0.25">
      <c r="A27611" s="4">
        <v>44981</v>
      </c>
      <c r="B27611" s="5">
        <f t="shared" ref="B27611:B27674" si="431">+B27587</f>
        <v>9</v>
      </c>
      <c r="C27611" s="1">
        <v>1593.6306561231872</v>
      </c>
    </row>
    <row r="27612" spans="1:3" x14ac:dyDescent="0.25">
      <c r="A27612" s="4">
        <v>44981</v>
      </c>
      <c r="B27612" s="5">
        <f t="shared" si="431"/>
        <v>10</v>
      </c>
      <c r="C27612" s="1">
        <v>1662.9857931590739</v>
      </c>
    </row>
    <row r="27613" spans="1:3" x14ac:dyDescent="0.25">
      <c r="A27613" s="4">
        <v>44981</v>
      </c>
      <c r="B27613" s="5">
        <f t="shared" si="431"/>
        <v>11</v>
      </c>
      <c r="C27613" s="1">
        <v>1715.1005584142472</v>
      </c>
    </row>
    <row r="27614" spans="1:3" x14ac:dyDescent="0.25">
      <c r="A27614" s="4">
        <v>44981</v>
      </c>
      <c r="B27614" s="5">
        <f t="shared" si="431"/>
        <v>12</v>
      </c>
      <c r="C27614" s="1">
        <v>1620.3944914007259</v>
      </c>
    </row>
    <row r="27615" spans="1:3" x14ac:dyDescent="0.25">
      <c r="A27615" s="4">
        <v>44981</v>
      </c>
      <c r="B27615" s="5">
        <f t="shared" si="431"/>
        <v>13</v>
      </c>
      <c r="C27615" s="1">
        <v>1471.2531639778936</v>
      </c>
    </row>
    <row r="27616" spans="1:3" x14ac:dyDescent="0.25">
      <c r="A27616" s="4">
        <v>44981</v>
      </c>
      <c r="B27616" s="5">
        <f t="shared" si="431"/>
        <v>14</v>
      </c>
      <c r="C27616" s="1">
        <v>1538.5282539857967</v>
      </c>
    </row>
    <row r="27617" spans="1:3" x14ac:dyDescent="0.25">
      <c r="A27617" s="4">
        <v>44981</v>
      </c>
      <c r="B27617" s="5">
        <f t="shared" si="431"/>
        <v>15</v>
      </c>
      <c r="C27617" s="1">
        <v>1517.4437085735999</v>
      </c>
    </row>
    <row r="27618" spans="1:3" x14ac:dyDescent="0.25">
      <c r="A27618" s="4">
        <v>44981</v>
      </c>
      <c r="B27618" s="5">
        <f t="shared" si="431"/>
        <v>16</v>
      </c>
      <c r="C27618" s="1">
        <v>1486.6663372212593</v>
      </c>
    </row>
    <row r="27619" spans="1:3" x14ac:dyDescent="0.25">
      <c r="A27619" s="4">
        <v>44981</v>
      </c>
      <c r="B27619" s="5">
        <f t="shared" si="431"/>
        <v>17</v>
      </c>
      <c r="C27619" s="1">
        <v>1460.7560344809356</v>
      </c>
    </row>
    <row r="27620" spans="1:3" x14ac:dyDescent="0.25">
      <c r="A27620" s="4">
        <v>44981</v>
      </c>
      <c r="B27620" s="5">
        <f t="shared" si="431"/>
        <v>18</v>
      </c>
      <c r="C27620" s="1">
        <v>1431.4005741420372</v>
      </c>
    </row>
    <row r="27621" spans="1:3" x14ac:dyDescent="0.25">
      <c r="A27621" s="4">
        <v>44981</v>
      </c>
      <c r="B27621" s="5">
        <f t="shared" si="431"/>
        <v>19</v>
      </c>
      <c r="C27621" s="1">
        <v>1537.4519711079306</v>
      </c>
    </row>
    <row r="27622" spans="1:3" x14ac:dyDescent="0.25">
      <c r="A27622" s="4">
        <v>44981</v>
      </c>
      <c r="B27622" s="5">
        <f t="shared" si="431"/>
        <v>20</v>
      </c>
      <c r="C27622" s="1">
        <v>1497.3769462871855</v>
      </c>
    </row>
    <row r="27623" spans="1:3" x14ac:dyDescent="0.25">
      <c r="A27623" s="4">
        <v>44981</v>
      </c>
      <c r="B27623" s="5">
        <f t="shared" si="431"/>
        <v>21</v>
      </c>
      <c r="C27623" s="1">
        <v>1412.4541874855067</v>
      </c>
    </row>
    <row r="27624" spans="1:3" x14ac:dyDescent="0.25">
      <c r="A27624" s="4">
        <v>44981</v>
      </c>
      <c r="B27624" s="5">
        <f t="shared" si="431"/>
        <v>22</v>
      </c>
      <c r="C27624" s="1">
        <v>1333.9623242882567</v>
      </c>
    </row>
    <row r="27625" spans="1:3" x14ac:dyDescent="0.25">
      <c r="A27625" s="4">
        <v>44981</v>
      </c>
      <c r="B27625" s="5">
        <f t="shared" si="431"/>
        <v>23</v>
      </c>
      <c r="C27625" s="1">
        <v>1272.7405497445536</v>
      </c>
    </row>
    <row r="27626" spans="1:3" x14ac:dyDescent="0.25">
      <c r="A27626" s="4">
        <v>44982</v>
      </c>
      <c r="B27626" s="5">
        <f t="shared" si="431"/>
        <v>0</v>
      </c>
      <c r="C27626" s="1">
        <v>1174.1189777385048</v>
      </c>
    </row>
    <row r="27627" spans="1:3" x14ac:dyDescent="0.25">
      <c r="A27627" s="4">
        <v>44982</v>
      </c>
      <c r="B27627" s="5">
        <f t="shared" si="431"/>
        <v>1</v>
      </c>
      <c r="C27627" s="1">
        <v>1066.2489509809216</v>
      </c>
    </row>
    <row r="27628" spans="1:3" x14ac:dyDescent="0.25">
      <c r="A27628" s="4">
        <v>44982</v>
      </c>
      <c r="B27628" s="5">
        <f t="shared" si="431"/>
        <v>2</v>
      </c>
      <c r="C27628" s="1">
        <v>981.71214802904524</v>
      </c>
    </row>
    <row r="27629" spans="1:3" x14ac:dyDescent="0.25">
      <c r="A27629" s="4">
        <v>44982</v>
      </c>
      <c r="B27629" s="5">
        <f t="shared" si="431"/>
        <v>3</v>
      </c>
      <c r="C27629" s="1">
        <v>942.04919488664018</v>
      </c>
    </row>
    <row r="27630" spans="1:3" x14ac:dyDescent="0.25">
      <c r="A27630" s="4">
        <v>44982</v>
      </c>
      <c r="B27630" s="5">
        <f t="shared" si="431"/>
        <v>4</v>
      </c>
      <c r="C27630" s="1">
        <v>923.51674786296019</v>
      </c>
    </row>
    <row r="27631" spans="1:3" x14ac:dyDescent="0.25">
      <c r="A27631" s="4">
        <v>44982</v>
      </c>
      <c r="B27631" s="5">
        <f t="shared" si="431"/>
        <v>5</v>
      </c>
      <c r="C27631" s="1">
        <v>930.83857957898067</v>
      </c>
    </row>
    <row r="27632" spans="1:3" x14ac:dyDescent="0.25">
      <c r="A27632" s="4">
        <v>44982</v>
      </c>
      <c r="B27632" s="5">
        <f t="shared" si="431"/>
        <v>6</v>
      </c>
      <c r="C27632" s="1">
        <v>979.70245502706734</v>
      </c>
    </row>
    <row r="27633" spans="1:3" x14ac:dyDescent="0.25">
      <c r="A27633" s="4">
        <v>44982</v>
      </c>
      <c r="B27633" s="5">
        <f t="shared" si="431"/>
        <v>7</v>
      </c>
      <c r="C27633" s="1">
        <v>1021.4877672204227</v>
      </c>
    </row>
    <row r="27634" spans="1:3" x14ac:dyDescent="0.25">
      <c r="A27634" s="4">
        <v>44982</v>
      </c>
      <c r="B27634" s="5">
        <f t="shared" si="431"/>
        <v>8</v>
      </c>
      <c r="C27634" s="1">
        <v>1182.8886219782746</v>
      </c>
    </row>
    <row r="27635" spans="1:3" x14ac:dyDescent="0.25">
      <c r="A27635" s="4">
        <v>44982</v>
      </c>
      <c r="B27635" s="5">
        <f t="shared" si="431"/>
        <v>9</v>
      </c>
      <c r="C27635" s="1">
        <v>1372.0936238032873</v>
      </c>
    </row>
    <row r="27636" spans="1:3" x14ac:dyDescent="0.25">
      <c r="A27636" s="4">
        <v>44982</v>
      </c>
      <c r="B27636" s="5">
        <f t="shared" si="431"/>
        <v>10</v>
      </c>
      <c r="C27636" s="1">
        <v>1463.8309710168296</v>
      </c>
    </row>
    <row r="27637" spans="1:3" x14ac:dyDescent="0.25">
      <c r="A27637" s="4">
        <v>44982</v>
      </c>
      <c r="B27637" s="5">
        <f t="shared" si="431"/>
        <v>11</v>
      </c>
      <c r="C27637" s="1">
        <v>1514.7697826280744</v>
      </c>
    </row>
    <row r="27638" spans="1:3" x14ac:dyDescent="0.25">
      <c r="A27638" s="4">
        <v>44982</v>
      </c>
      <c r="B27638" s="5">
        <f t="shared" si="431"/>
        <v>12</v>
      </c>
      <c r="C27638" s="1">
        <v>1456.3589621305482</v>
      </c>
    </row>
    <row r="27639" spans="1:3" x14ac:dyDescent="0.25">
      <c r="A27639" s="4">
        <v>44982</v>
      </c>
      <c r="B27639" s="5">
        <f t="shared" si="431"/>
        <v>13</v>
      </c>
      <c r="C27639" s="1">
        <v>1433.4355579117664</v>
      </c>
    </row>
    <row r="27640" spans="1:3" x14ac:dyDescent="0.25">
      <c r="A27640" s="4">
        <v>44982</v>
      </c>
      <c r="B27640" s="5">
        <f t="shared" si="431"/>
        <v>14</v>
      </c>
      <c r="C27640" s="1">
        <v>1411.3293636101155</v>
      </c>
    </row>
    <row r="27641" spans="1:3" x14ac:dyDescent="0.25">
      <c r="A27641" s="4">
        <v>44982</v>
      </c>
      <c r="B27641" s="5">
        <f t="shared" si="431"/>
        <v>15</v>
      </c>
      <c r="C27641" s="1">
        <v>1348.5307366546726</v>
      </c>
    </row>
    <row r="27642" spans="1:3" x14ac:dyDescent="0.25">
      <c r="A27642" s="4">
        <v>44982</v>
      </c>
      <c r="B27642" s="5">
        <f t="shared" si="431"/>
        <v>16</v>
      </c>
      <c r="C27642" s="1">
        <v>1309.5688748273374</v>
      </c>
    </row>
    <row r="27643" spans="1:3" x14ac:dyDescent="0.25">
      <c r="A27643" s="4">
        <v>44982</v>
      </c>
      <c r="B27643" s="5">
        <f t="shared" si="431"/>
        <v>17</v>
      </c>
      <c r="C27643" s="1">
        <v>1290.6669072641719</v>
      </c>
    </row>
    <row r="27644" spans="1:3" x14ac:dyDescent="0.25">
      <c r="A27644" s="4">
        <v>44982</v>
      </c>
      <c r="B27644" s="5">
        <f t="shared" si="431"/>
        <v>18</v>
      </c>
      <c r="C27644" s="1">
        <v>1325.9741868318329</v>
      </c>
    </row>
    <row r="27645" spans="1:3" x14ac:dyDescent="0.25">
      <c r="A27645" s="4">
        <v>44982</v>
      </c>
      <c r="B27645" s="5">
        <f t="shared" si="431"/>
        <v>19</v>
      </c>
      <c r="C27645" s="1">
        <v>1452.1998586618427</v>
      </c>
    </row>
    <row r="27646" spans="1:3" x14ac:dyDescent="0.25">
      <c r="A27646" s="4">
        <v>44982</v>
      </c>
      <c r="B27646" s="5">
        <f t="shared" si="431"/>
        <v>20</v>
      </c>
      <c r="C27646" s="1">
        <v>1409.24904274852</v>
      </c>
    </row>
    <row r="27647" spans="1:3" x14ac:dyDescent="0.25">
      <c r="A27647" s="4">
        <v>44982</v>
      </c>
      <c r="B27647" s="5">
        <f t="shared" si="431"/>
        <v>21</v>
      </c>
      <c r="C27647" s="1">
        <v>1331.3936583345901</v>
      </c>
    </row>
    <row r="27648" spans="1:3" x14ac:dyDescent="0.25">
      <c r="A27648" s="4">
        <v>44982</v>
      </c>
      <c r="B27648" s="5">
        <f t="shared" si="431"/>
        <v>22</v>
      </c>
      <c r="C27648" s="1">
        <v>1265.7250200340548</v>
      </c>
    </row>
    <row r="27649" spans="1:3" x14ac:dyDescent="0.25">
      <c r="A27649" s="4">
        <v>44982</v>
      </c>
      <c r="B27649" s="5">
        <f t="shared" si="431"/>
        <v>23</v>
      </c>
      <c r="C27649" s="1">
        <v>1198.3943711706331</v>
      </c>
    </row>
    <row r="27650" spans="1:3" x14ac:dyDescent="0.25">
      <c r="A27650" s="4">
        <v>44983</v>
      </c>
      <c r="B27650" s="5">
        <f t="shared" si="431"/>
        <v>0</v>
      </c>
      <c r="C27650" s="1">
        <v>1107.0101959666779</v>
      </c>
    </row>
    <row r="27651" spans="1:3" x14ac:dyDescent="0.25">
      <c r="A27651" s="4">
        <v>44983</v>
      </c>
      <c r="B27651" s="5">
        <f t="shared" si="431"/>
        <v>1</v>
      </c>
      <c r="C27651" s="1">
        <v>1008.7170947706111</v>
      </c>
    </row>
    <row r="27652" spans="1:3" x14ac:dyDescent="0.25">
      <c r="A27652" s="4">
        <v>44983</v>
      </c>
      <c r="B27652" s="5">
        <f t="shared" si="431"/>
        <v>2</v>
      </c>
      <c r="C27652" s="1">
        <v>930.20697584245522</v>
      </c>
    </row>
    <row r="27653" spans="1:3" x14ac:dyDescent="0.25">
      <c r="A27653" s="4">
        <v>44983</v>
      </c>
      <c r="B27653" s="5">
        <f t="shared" si="431"/>
        <v>3</v>
      </c>
      <c r="C27653" s="1">
        <v>873.11751536157237</v>
      </c>
    </row>
    <row r="27654" spans="1:3" x14ac:dyDescent="0.25">
      <c r="A27654" s="4">
        <v>44983</v>
      </c>
      <c r="B27654" s="5">
        <f t="shared" si="431"/>
        <v>4</v>
      </c>
      <c r="C27654" s="1">
        <v>840.67330242068749</v>
      </c>
    </row>
    <row r="27655" spans="1:3" x14ac:dyDescent="0.25">
      <c r="A27655" s="4">
        <v>44983</v>
      </c>
      <c r="B27655" s="5">
        <f t="shared" si="431"/>
        <v>5</v>
      </c>
      <c r="C27655" s="1">
        <v>847.88833331074386</v>
      </c>
    </row>
    <row r="27656" spans="1:3" x14ac:dyDescent="0.25">
      <c r="A27656" s="4">
        <v>44983</v>
      </c>
      <c r="B27656" s="5">
        <f t="shared" si="431"/>
        <v>6</v>
      </c>
      <c r="C27656" s="1">
        <v>877.45052197173572</v>
      </c>
    </row>
    <row r="27657" spans="1:3" x14ac:dyDescent="0.25">
      <c r="A27657" s="4">
        <v>44983</v>
      </c>
      <c r="B27657" s="5">
        <f t="shared" si="431"/>
        <v>7</v>
      </c>
      <c r="C27657" s="1">
        <v>873.55675365865295</v>
      </c>
    </row>
    <row r="27658" spans="1:3" x14ac:dyDescent="0.25">
      <c r="A27658" s="4">
        <v>44983</v>
      </c>
      <c r="B27658" s="5">
        <f t="shared" si="431"/>
        <v>8</v>
      </c>
      <c r="C27658" s="1">
        <v>888.76874088047668</v>
      </c>
    </row>
    <row r="27659" spans="1:3" x14ac:dyDescent="0.25">
      <c r="A27659" s="4">
        <v>44983</v>
      </c>
      <c r="B27659" s="5">
        <f t="shared" si="431"/>
        <v>9</v>
      </c>
      <c r="C27659" s="1">
        <v>1011.1735839606852</v>
      </c>
    </row>
    <row r="27660" spans="1:3" x14ac:dyDescent="0.25">
      <c r="A27660" s="4">
        <v>44983</v>
      </c>
      <c r="B27660" s="5">
        <f t="shared" si="431"/>
        <v>10</v>
      </c>
      <c r="C27660" s="1">
        <v>1134.7730498495555</v>
      </c>
    </row>
    <row r="27661" spans="1:3" x14ac:dyDescent="0.25">
      <c r="A27661" s="4">
        <v>44983</v>
      </c>
      <c r="B27661" s="5">
        <f t="shared" si="431"/>
        <v>11</v>
      </c>
      <c r="C27661" s="1">
        <v>1215.5207443689678</v>
      </c>
    </row>
    <row r="27662" spans="1:3" x14ac:dyDescent="0.25">
      <c r="A27662" s="4">
        <v>44983</v>
      </c>
      <c r="B27662" s="5">
        <f t="shared" si="431"/>
        <v>12</v>
      </c>
      <c r="C27662" s="1">
        <v>1220.8281209156855</v>
      </c>
    </row>
    <row r="27663" spans="1:3" x14ac:dyDescent="0.25">
      <c r="A27663" s="4">
        <v>44983</v>
      </c>
      <c r="B27663" s="5">
        <f t="shared" si="431"/>
        <v>13</v>
      </c>
      <c r="C27663" s="1">
        <v>1228.8482010090668</v>
      </c>
    </row>
    <row r="27664" spans="1:3" x14ac:dyDescent="0.25">
      <c r="A27664" s="4">
        <v>44983</v>
      </c>
      <c r="B27664" s="5">
        <f t="shared" si="431"/>
        <v>14</v>
      </c>
      <c r="C27664" s="1">
        <v>1202.2532476626989</v>
      </c>
    </row>
    <row r="27665" spans="1:3" x14ac:dyDescent="0.25">
      <c r="A27665" s="4">
        <v>44983</v>
      </c>
      <c r="B27665" s="5">
        <f t="shared" si="431"/>
        <v>15</v>
      </c>
      <c r="C27665" s="1">
        <v>1165.3230989265303</v>
      </c>
    </row>
    <row r="27666" spans="1:3" x14ac:dyDescent="0.25">
      <c r="A27666" s="4">
        <v>44983</v>
      </c>
      <c r="B27666" s="5">
        <f t="shared" si="431"/>
        <v>16</v>
      </c>
      <c r="C27666" s="1">
        <v>1152.6826971792304</v>
      </c>
    </row>
    <row r="27667" spans="1:3" x14ac:dyDescent="0.25">
      <c r="A27667" s="4">
        <v>44983</v>
      </c>
      <c r="B27667" s="5">
        <f t="shared" si="431"/>
        <v>17</v>
      </c>
      <c r="C27667" s="1">
        <v>1167.8364199040439</v>
      </c>
    </row>
    <row r="27668" spans="1:3" x14ac:dyDescent="0.25">
      <c r="A27668" s="4">
        <v>44983</v>
      </c>
      <c r="B27668" s="5">
        <f t="shared" si="431"/>
        <v>18</v>
      </c>
      <c r="C27668" s="1">
        <v>1225.8520621885395</v>
      </c>
    </row>
    <row r="27669" spans="1:3" x14ac:dyDescent="0.25">
      <c r="A27669" s="4">
        <v>44983</v>
      </c>
      <c r="B27669" s="5">
        <f t="shared" si="431"/>
        <v>19</v>
      </c>
      <c r="C27669" s="1">
        <v>1356.8089170363171</v>
      </c>
    </row>
    <row r="27670" spans="1:3" x14ac:dyDescent="0.25">
      <c r="A27670" s="4">
        <v>44983</v>
      </c>
      <c r="B27670" s="5">
        <f t="shared" si="431"/>
        <v>20</v>
      </c>
      <c r="C27670" s="1">
        <v>1338.8532169687662</v>
      </c>
    </row>
    <row r="27671" spans="1:3" x14ac:dyDescent="0.25">
      <c r="A27671" s="4">
        <v>44983</v>
      </c>
      <c r="B27671" s="5">
        <f t="shared" si="431"/>
        <v>21</v>
      </c>
      <c r="C27671" s="1">
        <v>1279.5489090100891</v>
      </c>
    </row>
    <row r="27672" spans="1:3" x14ac:dyDescent="0.25">
      <c r="A27672" s="4">
        <v>44983</v>
      </c>
      <c r="B27672" s="5">
        <f t="shared" si="431"/>
        <v>22</v>
      </c>
      <c r="C27672" s="1">
        <v>1223.220207937339</v>
      </c>
    </row>
    <row r="27673" spans="1:3" x14ac:dyDescent="0.25">
      <c r="A27673" s="4">
        <v>44983</v>
      </c>
      <c r="B27673" s="5">
        <f t="shared" si="431"/>
        <v>23</v>
      </c>
      <c r="C27673" s="1">
        <v>1152.4676143903357</v>
      </c>
    </row>
    <row r="27674" spans="1:3" x14ac:dyDescent="0.25">
      <c r="A27674" s="4">
        <v>44984</v>
      </c>
      <c r="B27674" s="5">
        <f t="shared" si="431"/>
        <v>0</v>
      </c>
      <c r="C27674" s="1">
        <v>1043.3176249819867</v>
      </c>
    </row>
    <row r="27675" spans="1:3" x14ac:dyDescent="0.25">
      <c r="A27675" s="4">
        <v>44984</v>
      </c>
      <c r="B27675" s="5">
        <f t="shared" ref="B27675:B27738" si="432">+B27651</f>
        <v>1</v>
      </c>
      <c r="C27675" s="1">
        <v>942.50382028341278</v>
      </c>
    </row>
    <row r="27676" spans="1:3" x14ac:dyDescent="0.25">
      <c r="A27676" s="4">
        <v>44984</v>
      </c>
      <c r="B27676" s="5">
        <f t="shared" si="432"/>
        <v>2</v>
      </c>
      <c r="C27676" s="1">
        <v>870.30097217264756</v>
      </c>
    </row>
    <row r="27677" spans="1:3" x14ac:dyDescent="0.25">
      <c r="A27677" s="4">
        <v>44984</v>
      </c>
      <c r="B27677" s="5">
        <f t="shared" si="432"/>
        <v>3</v>
      </c>
      <c r="C27677" s="1">
        <v>827.87056569122149</v>
      </c>
    </row>
    <row r="27678" spans="1:3" x14ac:dyDescent="0.25">
      <c r="A27678" s="4">
        <v>44984</v>
      </c>
      <c r="B27678" s="5">
        <f t="shared" si="432"/>
        <v>4</v>
      </c>
      <c r="C27678" s="1">
        <v>817.40965056066818</v>
      </c>
    </row>
    <row r="27679" spans="1:3" x14ac:dyDescent="0.25">
      <c r="A27679" s="4">
        <v>44984</v>
      </c>
      <c r="B27679" s="5">
        <f t="shared" si="432"/>
        <v>5</v>
      </c>
      <c r="C27679" s="1">
        <v>837.95102039105018</v>
      </c>
    </row>
    <row r="27680" spans="1:3" x14ac:dyDescent="0.25">
      <c r="A27680" s="4">
        <v>44984</v>
      </c>
      <c r="B27680" s="5">
        <f t="shared" si="432"/>
        <v>6</v>
      </c>
      <c r="C27680" s="1">
        <v>904.56337915564859</v>
      </c>
    </row>
    <row r="27681" spans="1:3" x14ac:dyDescent="0.25">
      <c r="A27681" s="4">
        <v>44984</v>
      </c>
      <c r="B27681" s="5">
        <f t="shared" si="432"/>
        <v>7</v>
      </c>
      <c r="C27681" s="1">
        <v>1020.2648979842496</v>
      </c>
    </row>
    <row r="27682" spans="1:3" x14ac:dyDescent="0.25">
      <c r="A27682" s="4">
        <v>44984</v>
      </c>
      <c r="B27682" s="5">
        <f t="shared" si="432"/>
        <v>8</v>
      </c>
      <c r="C27682" s="1">
        <v>1259.930492390635</v>
      </c>
    </row>
    <row r="27683" spans="1:3" x14ac:dyDescent="0.25">
      <c r="A27683" s="4">
        <v>44984</v>
      </c>
      <c r="B27683" s="5">
        <f t="shared" si="432"/>
        <v>9</v>
      </c>
      <c r="C27683" s="1">
        <v>1448.8424846834043</v>
      </c>
    </row>
    <row r="27684" spans="1:3" x14ac:dyDescent="0.25">
      <c r="A27684" s="4">
        <v>44984</v>
      </c>
      <c r="B27684" s="5">
        <f t="shared" si="432"/>
        <v>10</v>
      </c>
      <c r="C27684" s="1">
        <v>1525.2496110590198</v>
      </c>
    </row>
    <row r="27685" spans="1:3" x14ac:dyDescent="0.25">
      <c r="A27685" s="4">
        <v>44984</v>
      </c>
      <c r="B27685" s="5">
        <f t="shared" si="432"/>
        <v>11</v>
      </c>
      <c r="C27685" s="1">
        <v>1575.9876332836886</v>
      </c>
    </row>
    <row r="27686" spans="1:3" x14ac:dyDescent="0.25">
      <c r="A27686" s="4">
        <v>44984</v>
      </c>
      <c r="B27686" s="5">
        <f t="shared" si="432"/>
        <v>12</v>
      </c>
      <c r="C27686" s="1">
        <v>1484.2529978837035</v>
      </c>
    </row>
    <row r="27687" spans="1:3" x14ac:dyDescent="0.25">
      <c r="A27687" s="4">
        <v>44984</v>
      </c>
      <c r="B27687" s="5">
        <f t="shared" si="432"/>
        <v>13</v>
      </c>
      <c r="C27687" s="1">
        <v>1476.8399107132523</v>
      </c>
    </row>
    <row r="27688" spans="1:3" x14ac:dyDescent="0.25">
      <c r="A27688" s="4">
        <v>44984</v>
      </c>
      <c r="B27688" s="5">
        <f t="shared" si="432"/>
        <v>14</v>
      </c>
      <c r="C27688" s="1">
        <v>1504.7501556753241</v>
      </c>
    </row>
    <row r="27689" spans="1:3" x14ac:dyDescent="0.25">
      <c r="A27689" s="4">
        <v>44984</v>
      </c>
      <c r="B27689" s="5">
        <f t="shared" si="432"/>
        <v>15</v>
      </c>
      <c r="C27689" s="1">
        <v>1471.4222091240172</v>
      </c>
    </row>
    <row r="27690" spans="1:3" x14ac:dyDescent="0.25">
      <c r="A27690" s="4">
        <v>44984</v>
      </c>
      <c r="B27690" s="5">
        <f t="shared" si="432"/>
        <v>16</v>
      </c>
      <c r="C27690" s="1">
        <v>1446.350873213582</v>
      </c>
    </row>
    <row r="27691" spans="1:3" x14ac:dyDescent="0.25">
      <c r="A27691" s="4">
        <v>44984</v>
      </c>
      <c r="B27691" s="5">
        <f t="shared" si="432"/>
        <v>17</v>
      </c>
      <c r="C27691" s="1">
        <v>1423.1968847695691</v>
      </c>
    </row>
    <row r="27692" spans="1:3" x14ac:dyDescent="0.25">
      <c r="A27692" s="4">
        <v>44984</v>
      </c>
      <c r="B27692" s="5">
        <f t="shared" si="432"/>
        <v>18</v>
      </c>
      <c r="C27692" s="1">
        <v>1391.800534317133</v>
      </c>
    </row>
    <row r="27693" spans="1:3" x14ac:dyDescent="0.25">
      <c r="A27693" s="4">
        <v>44984</v>
      </c>
      <c r="B27693" s="5">
        <f t="shared" si="432"/>
        <v>19</v>
      </c>
      <c r="C27693" s="1">
        <v>1472.4837865836187</v>
      </c>
    </row>
    <row r="27694" spans="1:3" x14ac:dyDescent="0.25">
      <c r="A27694" s="4">
        <v>44984</v>
      </c>
      <c r="B27694" s="5">
        <f t="shared" si="432"/>
        <v>20</v>
      </c>
      <c r="C27694" s="1">
        <v>1430.3878060905427</v>
      </c>
    </row>
    <row r="27695" spans="1:3" x14ac:dyDescent="0.25">
      <c r="A27695" s="4">
        <v>44984</v>
      </c>
      <c r="B27695" s="5">
        <f t="shared" si="432"/>
        <v>21</v>
      </c>
      <c r="C27695" s="1">
        <v>1350.8542246872162</v>
      </c>
    </row>
    <row r="27696" spans="1:3" x14ac:dyDescent="0.25">
      <c r="A27696" s="4">
        <v>44984</v>
      </c>
      <c r="B27696" s="5">
        <f t="shared" si="432"/>
        <v>22</v>
      </c>
      <c r="C27696" s="1">
        <v>1283.6214285855715</v>
      </c>
    </row>
    <row r="27697" spans="1:3" x14ac:dyDescent="0.25">
      <c r="A27697" s="4">
        <v>44984</v>
      </c>
      <c r="B27697" s="5">
        <f t="shared" si="432"/>
        <v>23</v>
      </c>
      <c r="C27697" s="1">
        <v>1211.9772041451115</v>
      </c>
    </row>
    <row r="27698" spans="1:3" x14ac:dyDescent="0.25">
      <c r="A27698" s="4">
        <v>44985</v>
      </c>
      <c r="B27698" s="5">
        <f t="shared" si="432"/>
        <v>0</v>
      </c>
      <c r="C27698" s="1">
        <v>1101.5587670018517</v>
      </c>
    </row>
    <row r="27699" spans="1:3" x14ac:dyDescent="0.25">
      <c r="A27699" s="4">
        <v>44985</v>
      </c>
      <c r="B27699" s="5">
        <f t="shared" si="432"/>
        <v>1</v>
      </c>
      <c r="C27699" s="1">
        <v>1001.9689609277123</v>
      </c>
    </row>
    <row r="27700" spans="1:3" x14ac:dyDescent="0.25">
      <c r="A27700" s="4">
        <v>44985</v>
      </c>
      <c r="B27700" s="5">
        <f t="shared" si="432"/>
        <v>2</v>
      </c>
      <c r="C27700" s="1">
        <v>937.61288835318805</v>
      </c>
    </row>
    <row r="27701" spans="1:3" x14ac:dyDescent="0.25">
      <c r="A27701" s="4">
        <v>44985</v>
      </c>
      <c r="B27701" s="5">
        <f t="shared" si="432"/>
        <v>3</v>
      </c>
      <c r="C27701" s="1">
        <v>900.34514730579326</v>
      </c>
    </row>
    <row r="27702" spans="1:3" x14ac:dyDescent="0.25">
      <c r="A27702" s="4">
        <v>44985</v>
      </c>
      <c r="B27702" s="5">
        <f t="shared" si="432"/>
        <v>4</v>
      </c>
      <c r="C27702" s="1">
        <v>884.35960955226892</v>
      </c>
    </row>
    <row r="27703" spans="1:3" x14ac:dyDescent="0.25">
      <c r="A27703" s="4">
        <v>44985</v>
      </c>
      <c r="B27703" s="5">
        <f t="shared" si="432"/>
        <v>5</v>
      </c>
      <c r="C27703" s="1">
        <v>900.83996657395812</v>
      </c>
    </row>
    <row r="27704" spans="1:3" x14ac:dyDescent="0.25">
      <c r="A27704" s="4">
        <v>44985</v>
      </c>
      <c r="B27704" s="5">
        <f t="shared" si="432"/>
        <v>6</v>
      </c>
      <c r="C27704" s="1">
        <v>963.85074243502254</v>
      </c>
    </row>
    <row r="27705" spans="1:3" x14ac:dyDescent="0.25">
      <c r="A27705" s="4">
        <v>44985</v>
      </c>
      <c r="B27705" s="5">
        <f t="shared" si="432"/>
        <v>7</v>
      </c>
      <c r="C27705" s="1">
        <v>1056.495897428161</v>
      </c>
    </row>
    <row r="27706" spans="1:3" x14ac:dyDescent="0.25">
      <c r="A27706" s="4">
        <v>44985</v>
      </c>
      <c r="B27706" s="5">
        <f t="shared" si="432"/>
        <v>8</v>
      </c>
      <c r="C27706" s="1">
        <v>1283.4556313092653</v>
      </c>
    </row>
    <row r="27707" spans="1:3" x14ac:dyDescent="0.25">
      <c r="A27707" s="4">
        <v>44985</v>
      </c>
      <c r="B27707" s="5">
        <f t="shared" si="432"/>
        <v>9</v>
      </c>
      <c r="C27707" s="1">
        <v>1473.2249727364372</v>
      </c>
    </row>
    <row r="27708" spans="1:3" x14ac:dyDescent="0.25">
      <c r="A27708" s="4">
        <v>44985</v>
      </c>
      <c r="B27708" s="5">
        <f t="shared" si="432"/>
        <v>10</v>
      </c>
      <c r="C27708" s="1">
        <v>1538.2528162780297</v>
      </c>
    </row>
    <row r="27709" spans="1:3" x14ac:dyDescent="0.25">
      <c r="A27709" s="4">
        <v>44985</v>
      </c>
      <c r="B27709" s="5">
        <f t="shared" si="432"/>
        <v>11</v>
      </c>
      <c r="C27709" s="1">
        <v>1602.937847395551</v>
      </c>
    </row>
    <row r="27710" spans="1:3" x14ac:dyDescent="0.25">
      <c r="A27710" s="4">
        <v>44985</v>
      </c>
      <c r="B27710" s="5">
        <f t="shared" si="432"/>
        <v>12</v>
      </c>
      <c r="C27710" s="1">
        <v>1520.959697090751</v>
      </c>
    </row>
    <row r="27711" spans="1:3" x14ac:dyDescent="0.25">
      <c r="A27711" s="4">
        <v>44985</v>
      </c>
      <c r="B27711" s="5">
        <f t="shared" si="432"/>
        <v>13</v>
      </c>
      <c r="C27711" s="1">
        <v>1518.3095982464677</v>
      </c>
    </row>
    <row r="27712" spans="1:3" x14ac:dyDescent="0.25">
      <c r="A27712" s="4">
        <v>44985</v>
      </c>
      <c r="B27712" s="5">
        <f t="shared" si="432"/>
        <v>14</v>
      </c>
      <c r="C27712" s="1">
        <v>1555.7707888371599</v>
      </c>
    </row>
    <row r="27713" spans="1:3" x14ac:dyDescent="0.25">
      <c r="A27713" s="4">
        <v>44985</v>
      </c>
      <c r="B27713" s="5">
        <f t="shared" si="432"/>
        <v>15</v>
      </c>
      <c r="C27713" s="1">
        <v>1533.5025633235171</v>
      </c>
    </row>
    <row r="27714" spans="1:3" x14ac:dyDescent="0.25">
      <c r="A27714" s="4">
        <v>44985</v>
      </c>
      <c r="B27714" s="5">
        <f t="shared" si="432"/>
        <v>16</v>
      </c>
      <c r="C27714" s="1">
        <v>1528.6124325733128</v>
      </c>
    </row>
    <row r="27715" spans="1:3" x14ac:dyDescent="0.25">
      <c r="A27715" s="4">
        <v>44985</v>
      </c>
      <c r="B27715" s="5">
        <f t="shared" si="432"/>
        <v>17</v>
      </c>
      <c r="C27715" s="1">
        <v>1515.3048035714685</v>
      </c>
    </row>
    <row r="27716" spans="1:3" x14ac:dyDescent="0.25">
      <c r="A27716" s="4">
        <v>44985</v>
      </c>
      <c r="B27716" s="5">
        <f t="shared" si="432"/>
        <v>18</v>
      </c>
      <c r="C27716" s="1">
        <v>1462.7344971903085</v>
      </c>
    </row>
    <row r="27717" spans="1:3" x14ac:dyDescent="0.25">
      <c r="A27717" s="4">
        <v>44985</v>
      </c>
      <c r="B27717" s="5">
        <f t="shared" si="432"/>
        <v>19</v>
      </c>
      <c r="C27717" s="1">
        <v>1513.1016338524387</v>
      </c>
    </row>
    <row r="27718" spans="1:3" x14ac:dyDescent="0.25">
      <c r="A27718" s="4">
        <v>44985</v>
      </c>
      <c r="B27718" s="5">
        <f t="shared" si="432"/>
        <v>20</v>
      </c>
      <c r="C27718" s="1">
        <v>1467.0304201186889</v>
      </c>
    </row>
    <row r="27719" spans="1:3" x14ac:dyDescent="0.25">
      <c r="A27719" s="4">
        <v>44985</v>
      </c>
      <c r="B27719" s="5">
        <f t="shared" si="432"/>
        <v>21</v>
      </c>
      <c r="C27719" s="1">
        <v>1386.2675991036863</v>
      </c>
    </row>
    <row r="27720" spans="1:3" x14ac:dyDescent="0.25">
      <c r="A27720" s="4">
        <v>44985</v>
      </c>
      <c r="B27720" s="5">
        <f t="shared" si="432"/>
        <v>22</v>
      </c>
      <c r="C27720" s="1">
        <v>1313.5034654104657</v>
      </c>
    </row>
    <row r="27721" spans="1:3" x14ac:dyDescent="0.25">
      <c r="A27721" s="4">
        <v>44985</v>
      </c>
      <c r="B27721" s="5">
        <f t="shared" si="432"/>
        <v>23</v>
      </c>
      <c r="C27721" s="1">
        <v>1236.8898440297858</v>
      </c>
    </row>
    <row r="27722" spans="1:3" x14ac:dyDescent="0.25">
      <c r="A27722" s="4">
        <v>44986</v>
      </c>
      <c r="B27722" s="5">
        <f t="shared" si="432"/>
        <v>0</v>
      </c>
      <c r="C27722" s="1">
        <v>1124.4525249999999</v>
      </c>
    </row>
    <row r="27723" spans="1:3" x14ac:dyDescent="0.25">
      <c r="A27723" s="4">
        <v>44986</v>
      </c>
      <c r="B27723" s="5">
        <f t="shared" si="432"/>
        <v>1</v>
      </c>
      <c r="C27723" s="1">
        <v>1020.367004</v>
      </c>
    </row>
    <row r="27724" spans="1:3" x14ac:dyDescent="0.25">
      <c r="A27724" s="4">
        <v>44986</v>
      </c>
      <c r="B27724" s="5">
        <f t="shared" si="432"/>
        <v>2</v>
      </c>
      <c r="C27724" s="1">
        <v>963.67120099999988</v>
      </c>
    </row>
    <row r="27725" spans="1:3" x14ac:dyDescent="0.25">
      <c r="A27725" s="4">
        <v>44986</v>
      </c>
      <c r="B27725" s="5">
        <f t="shared" si="432"/>
        <v>3</v>
      </c>
      <c r="C27725" s="1">
        <v>912.52735146884413</v>
      </c>
    </row>
    <row r="27726" spans="1:3" x14ac:dyDescent="0.25">
      <c r="A27726" s="4">
        <v>44986</v>
      </c>
      <c r="B27726" s="5">
        <f t="shared" si="432"/>
        <v>4</v>
      </c>
      <c r="C27726" s="1">
        <v>905.92645857234379</v>
      </c>
    </row>
    <row r="27727" spans="1:3" x14ac:dyDescent="0.25">
      <c r="A27727" s="4">
        <v>44986</v>
      </c>
      <c r="B27727" s="5">
        <f t="shared" si="432"/>
        <v>5</v>
      </c>
      <c r="C27727" s="1">
        <v>925.08006135515166</v>
      </c>
    </row>
    <row r="27728" spans="1:3" x14ac:dyDescent="0.25">
      <c r="A27728" s="4">
        <v>44986</v>
      </c>
      <c r="B27728" s="5">
        <f t="shared" si="432"/>
        <v>6</v>
      </c>
      <c r="C27728" s="1">
        <v>973.20143209514117</v>
      </c>
    </row>
    <row r="27729" spans="1:3" x14ac:dyDescent="0.25">
      <c r="A27729" s="4">
        <v>44986</v>
      </c>
      <c r="B27729" s="5">
        <f t="shared" si="432"/>
        <v>7</v>
      </c>
      <c r="C27729" s="1">
        <v>1083.8229345743036</v>
      </c>
    </row>
    <row r="27730" spans="1:3" x14ac:dyDescent="0.25">
      <c r="A27730" s="4">
        <v>44986</v>
      </c>
      <c r="B27730" s="5">
        <f t="shared" si="432"/>
        <v>8</v>
      </c>
      <c r="C27730" s="1">
        <v>1317.2553872737126</v>
      </c>
    </row>
    <row r="27731" spans="1:3" x14ac:dyDescent="0.25">
      <c r="A27731" s="4">
        <v>44986</v>
      </c>
      <c r="B27731" s="5">
        <f t="shared" si="432"/>
        <v>9</v>
      </c>
      <c r="C27731" s="1">
        <v>1502.5898017386551</v>
      </c>
    </row>
    <row r="27732" spans="1:3" x14ac:dyDescent="0.25">
      <c r="A27732" s="4">
        <v>44986</v>
      </c>
      <c r="B27732" s="5">
        <f t="shared" si="432"/>
        <v>10</v>
      </c>
      <c r="C27732" s="1">
        <v>1566.5211728887948</v>
      </c>
    </row>
    <row r="27733" spans="1:3" x14ac:dyDescent="0.25">
      <c r="A27733" s="4">
        <v>44986</v>
      </c>
      <c r="B27733" s="5">
        <f t="shared" si="432"/>
        <v>11</v>
      </c>
      <c r="C27733" s="1">
        <v>1611.1199987209347</v>
      </c>
    </row>
    <row r="27734" spans="1:3" x14ac:dyDescent="0.25">
      <c r="A27734" s="4">
        <v>44986</v>
      </c>
      <c r="B27734" s="5">
        <f t="shared" si="432"/>
        <v>12</v>
      </c>
      <c r="C27734" s="1">
        <v>1526.1676641910083</v>
      </c>
    </row>
    <row r="27735" spans="1:3" x14ac:dyDescent="0.25">
      <c r="A27735" s="4">
        <v>44986</v>
      </c>
      <c r="B27735" s="5">
        <f t="shared" si="432"/>
        <v>13</v>
      </c>
      <c r="C27735" s="1">
        <v>1538.3586909274447</v>
      </c>
    </row>
    <row r="27736" spans="1:3" x14ac:dyDescent="0.25">
      <c r="A27736" s="4">
        <v>44986</v>
      </c>
      <c r="B27736" s="5">
        <f t="shared" si="432"/>
        <v>14</v>
      </c>
      <c r="C27736" s="1">
        <v>1567.2068074719411</v>
      </c>
    </row>
    <row r="27737" spans="1:3" x14ac:dyDescent="0.25">
      <c r="A27737" s="4">
        <v>44986</v>
      </c>
      <c r="B27737" s="5">
        <f t="shared" si="432"/>
        <v>15</v>
      </c>
      <c r="C27737" s="1">
        <v>1543.689502598701</v>
      </c>
    </row>
    <row r="27738" spans="1:3" x14ac:dyDescent="0.25">
      <c r="A27738" s="4">
        <v>44986</v>
      </c>
      <c r="B27738" s="5">
        <f t="shared" si="432"/>
        <v>16</v>
      </c>
      <c r="C27738" s="1">
        <v>1545.1737387822691</v>
      </c>
    </row>
    <row r="27739" spans="1:3" x14ac:dyDescent="0.25">
      <c r="A27739" s="4">
        <v>44986</v>
      </c>
      <c r="B27739" s="5">
        <f t="shared" ref="B27739:B27802" si="433">+B27715</f>
        <v>17</v>
      </c>
      <c r="C27739" s="1">
        <v>1533.7126402204053</v>
      </c>
    </row>
    <row r="27740" spans="1:3" x14ac:dyDescent="0.25">
      <c r="A27740" s="4">
        <v>44986</v>
      </c>
      <c r="B27740" s="5">
        <f t="shared" si="433"/>
        <v>18</v>
      </c>
      <c r="C27740" s="1">
        <v>1478.7545944534297</v>
      </c>
    </row>
    <row r="27741" spans="1:3" x14ac:dyDescent="0.25">
      <c r="A27741" s="4">
        <v>44986</v>
      </c>
      <c r="B27741" s="5">
        <f t="shared" si="433"/>
        <v>19</v>
      </c>
      <c r="C27741" s="1">
        <v>1539.7308885723437</v>
      </c>
    </row>
    <row r="27742" spans="1:3" x14ac:dyDescent="0.25">
      <c r="A27742" s="4">
        <v>44986</v>
      </c>
      <c r="B27742" s="5">
        <f t="shared" si="433"/>
        <v>20</v>
      </c>
      <c r="C27742" s="1">
        <v>1496.7122109999998</v>
      </c>
    </row>
    <row r="27743" spans="1:3" x14ac:dyDescent="0.25">
      <c r="A27743" s="4">
        <v>44986</v>
      </c>
      <c r="B27743" s="5">
        <f t="shared" si="433"/>
        <v>21</v>
      </c>
      <c r="C27743" s="1">
        <v>1419.8847490000001</v>
      </c>
    </row>
    <row r="27744" spans="1:3" x14ac:dyDescent="0.25">
      <c r="A27744" s="4">
        <v>44986</v>
      </c>
      <c r="B27744" s="5">
        <f t="shared" si="433"/>
        <v>22</v>
      </c>
      <c r="C27744" s="1">
        <v>1348.0919720000002</v>
      </c>
    </row>
    <row r="27745" spans="1:3" x14ac:dyDescent="0.25">
      <c r="A27745" s="4">
        <v>44986</v>
      </c>
      <c r="B27745" s="5">
        <f t="shared" si="433"/>
        <v>23</v>
      </c>
      <c r="C27745" s="1">
        <v>1268.8551630000002</v>
      </c>
    </row>
    <row r="27746" spans="1:3" x14ac:dyDescent="0.25">
      <c r="A27746" s="4">
        <v>44987</v>
      </c>
      <c r="B27746" s="5">
        <f t="shared" si="433"/>
        <v>0</v>
      </c>
      <c r="C27746" s="1">
        <v>1145.4344570198318</v>
      </c>
    </row>
    <row r="27747" spans="1:3" x14ac:dyDescent="0.25">
      <c r="A27747" s="4">
        <v>44987</v>
      </c>
      <c r="B27747" s="5">
        <f t="shared" si="433"/>
        <v>1</v>
      </c>
      <c r="C27747" s="1">
        <v>1039.7444659999999</v>
      </c>
    </row>
    <row r="27748" spans="1:3" x14ac:dyDescent="0.25">
      <c r="A27748" s="4">
        <v>44987</v>
      </c>
      <c r="B27748" s="5">
        <f t="shared" si="433"/>
        <v>2</v>
      </c>
      <c r="C27748" s="1">
        <v>976.46625799999993</v>
      </c>
    </row>
    <row r="27749" spans="1:3" x14ac:dyDescent="0.25">
      <c r="A27749" s="4">
        <v>44987</v>
      </c>
      <c r="B27749" s="5">
        <f t="shared" si="433"/>
        <v>3</v>
      </c>
      <c r="C27749" s="1">
        <v>938.15443500000015</v>
      </c>
    </row>
    <row r="27750" spans="1:3" x14ac:dyDescent="0.25">
      <c r="A27750" s="4">
        <v>44987</v>
      </c>
      <c r="B27750" s="5">
        <f t="shared" si="433"/>
        <v>4</v>
      </c>
      <c r="C27750" s="1">
        <v>917.3817506776295</v>
      </c>
    </row>
    <row r="27751" spans="1:3" x14ac:dyDescent="0.25">
      <c r="A27751" s="4">
        <v>44987</v>
      </c>
      <c r="B27751" s="5">
        <f t="shared" si="433"/>
        <v>5</v>
      </c>
      <c r="C27751" s="1">
        <v>933.96797989810182</v>
      </c>
    </row>
    <row r="27752" spans="1:3" x14ac:dyDescent="0.25">
      <c r="A27752" s="4">
        <v>44987</v>
      </c>
      <c r="B27752" s="5">
        <f t="shared" si="433"/>
        <v>6</v>
      </c>
      <c r="C27752" s="1">
        <v>995.66402056572338</v>
      </c>
    </row>
    <row r="27753" spans="1:3" x14ac:dyDescent="0.25">
      <c r="A27753" s="4">
        <v>44987</v>
      </c>
      <c r="B27753" s="5">
        <f t="shared" si="433"/>
        <v>7</v>
      </c>
      <c r="C27753" s="1">
        <v>1095.646086144392</v>
      </c>
    </row>
    <row r="27754" spans="1:3" x14ac:dyDescent="0.25">
      <c r="A27754" s="4">
        <v>44987</v>
      </c>
      <c r="B27754" s="5">
        <f t="shared" si="433"/>
        <v>8</v>
      </c>
      <c r="C27754" s="1">
        <v>1341.2156427837447</v>
      </c>
    </row>
    <row r="27755" spans="1:3" x14ac:dyDescent="0.25">
      <c r="A27755" s="4">
        <v>44987</v>
      </c>
      <c r="B27755" s="5">
        <f t="shared" si="433"/>
        <v>9</v>
      </c>
      <c r="C27755" s="1">
        <v>1553.5698401261957</v>
      </c>
    </row>
    <row r="27756" spans="1:3" x14ac:dyDescent="0.25">
      <c r="A27756" s="4">
        <v>44987</v>
      </c>
      <c r="B27756" s="5">
        <f t="shared" si="433"/>
        <v>10</v>
      </c>
      <c r="C27756" s="1">
        <v>1633.4228758016918</v>
      </c>
    </row>
    <row r="27757" spans="1:3" x14ac:dyDescent="0.25">
      <c r="A27757" s="4">
        <v>44987</v>
      </c>
      <c r="B27757" s="5">
        <f t="shared" si="433"/>
        <v>11</v>
      </c>
      <c r="C27757" s="1">
        <v>1695.39130444291</v>
      </c>
    </row>
    <row r="27758" spans="1:3" x14ac:dyDescent="0.25">
      <c r="A27758" s="4">
        <v>44987</v>
      </c>
      <c r="B27758" s="5">
        <f t="shared" si="433"/>
        <v>12</v>
      </c>
      <c r="C27758" s="1">
        <v>1614.160824237639</v>
      </c>
    </row>
    <row r="27759" spans="1:3" x14ac:dyDescent="0.25">
      <c r="A27759" s="4">
        <v>44987</v>
      </c>
      <c r="B27759" s="5">
        <f t="shared" si="433"/>
        <v>13</v>
      </c>
      <c r="C27759" s="1">
        <v>1641.5175488137124</v>
      </c>
    </row>
    <row r="27760" spans="1:3" x14ac:dyDescent="0.25">
      <c r="A27760" s="4">
        <v>44987</v>
      </c>
      <c r="B27760" s="5">
        <f t="shared" si="433"/>
        <v>14</v>
      </c>
      <c r="C27760" s="1">
        <v>1661.5310609538533</v>
      </c>
    </row>
    <row r="27761" spans="1:3" x14ac:dyDescent="0.25">
      <c r="A27761" s="4">
        <v>44987</v>
      </c>
      <c r="B27761" s="5">
        <f t="shared" si="433"/>
        <v>15</v>
      </c>
      <c r="C27761" s="1">
        <v>1645.8211011607971</v>
      </c>
    </row>
    <row r="27762" spans="1:3" x14ac:dyDescent="0.25">
      <c r="A27762" s="4">
        <v>44987</v>
      </c>
      <c r="B27762" s="5">
        <f t="shared" si="433"/>
        <v>16</v>
      </c>
      <c r="C27762" s="1">
        <v>1637.2579868182299</v>
      </c>
    </row>
    <row r="27763" spans="1:3" x14ac:dyDescent="0.25">
      <c r="A27763" s="4">
        <v>44987</v>
      </c>
      <c r="B27763" s="5">
        <f t="shared" si="433"/>
        <v>17</v>
      </c>
      <c r="C27763" s="1">
        <v>1621.696144378757</v>
      </c>
    </row>
    <row r="27764" spans="1:3" x14ac:dyDescent="0.25">
      <c r="A27764" s="4">
        <v>44987</v>
      </c>
      <c r="B27764" s="5">
        <f t="shared" si="433"/>
        <v>18</v>
      </c>
      <c r="C27764" s="1">
        <v>1548.0225660661945</v>
      </c>
    </row>
    <row r="27765" spans="1:3" x14ac:dyDescent="0.25">
      <c r="A27765" s="4">
        <v>44987</v>
      </c>
      <c r="B27765" s="5">
        <f t="shared" si="433"/>
        <v>19</v>
      </c>
      <c r="C27765" s="1">
        <v>1582.7797514490121</v>
      </c>
    </row>
    <row r="27766" spans="1:3" x14ac:dyDescent="0.25">
      <c r="A27766" s="4">
        <v>44987</v>
      </c>
      <c r="B27766" s="5">
        <f t="shared" si="433"/>
        <v>20</v>
      </c>
      <c r="C27766" s="1">
        <v>1540.8748154901223</v>
      </c>
    </row>
    <row r="27767" spans="1:3" x14ac:dyDescent="0.25">
      <c r="A27767" s="4">
        <v>44987</v>
      </c>
      <c r="B27767" s="5">
        <f t="shared" si="433"/>
        <v>21</v>
      </c>
      <c r="C27767" s="1">
        <v>1455.869498</v>
      </c>
    </row>
    <row r="27768" spans="1:3" x14ac:dyDescent="0.25">
      <c r="A27768" s="4">
        <v>44987</v>
      </c>
      <c r="B27768" s="5">
        <f t="shared" si="433"/>
        <v>22</v>
      </c>
      <c r="C27768" s="1">
        <v>1374.2527490198315</v>
      </c>
    </row>
    <row r="27769" spans="1:3" x14ac:dyDescent="0.25">
      <c r="A27769" s="4">
        <v>44987</v>
      </c>
      <c r="B27769" s="5">
        <f t="shared" si="433"/>
        <v>23</v>
      </c>
      <c r="C27769" s="1">
        <v>1299.3925639999998</v>
      </c>
    </row>
    <row r="27770" spans="1:3" x14ac:dyDescent="0.25">
      <c r="A27770" s="4">
        <v>44988</v>
      </c>
      <c r="B27770" s="5">
        <f t="shared" si="433"/>
        <v>0</v>
      </c>
      <c r="C27770" s="1">
        <v>1173.5546259999999</v>
      </c>
    </row>
    <row r="27771" spans="1:3" x14ac:dyDescent="0.25">
      <c r="A27771" s="4">
        <v>44988</v>
      </c>
      <c r="B27771" s="5">
        <f t="shared" si="433"/>
        <v>1</v>
      </c>
      <c r="C27771" s="1">
        <v>1059.430278</v>
      </c>
    </row>
    <row r="27772" spans="1:3" x14ac:dyDescent="0.25">
      <c r="A27772" s="4">
        <v>44988</v>
      </c>
      <c r="B27772" s="5">
        <f t="shared" si="433"/>
        <v>2</v>
      </c>
      <c r="C27772" s="1">
        <v>996.99527600000022</v>
      </c>
    </row>
    <row r="27773" spans="1:3" x14ac:dyDescent="0.25">
      <c r="A27773" s="4">
        <v>44988</v>
      </c>
      <c r="B27773" s="5">
        <f t="shared" si="433"/>
        <v>3</v>
      </c>
      <c r="C27773" s="1">
        <v>959.25332101983167</v>
      </c>
    </row>
    <row r="27774" spans="1:3" x14ac:dyDescent="0.25">
      <c r="A27774" s="4">
        <v>44988</v>
      </c>
      <c r="B27774" s="5">
        <f t="shared" si="433"/>
        <v>4</v>
      </c>
      <c r="C27774" s="1">
        <v>933.31429201644426</v>
      </c>
    </row>
    <row r="27775" spans="1:3" x14ac:dyDescent="0.25">
      <c r="A27775" s="4">
        <v>44988</v>
      </c>
      <c r="B27775" s="5">
        <f t="shared" si="433"/>
        <v>5</v>
      </c>
      <c r="C27775" s="1">
        <v>949.3532477565401</v>
      </c>
    </row>
    <row r="27776" spans="1:3" x14ac:dyDescent="0.25">
      <c r="A27776" s="4">
        <v>44988</v>
      </c>
      <c r="B27776" s="5">
        <f t="shared" si="433"/>
        <v>6</v>
      </c>
      <c r="C27776" s="1">
        <v>1015.6216192285102</v>
      </c>
    </row>
    <row r="27777" spans="1:3" x14ac:dyDescent="0.25">
      <c r="A27777" s="4">
        <v>44988</v>
      </c>
      <c r="B27777" s="5">
        <f t="shared" si="433"/>
        <v>7</v>
      </c>
      <c r="C27777" s="1">
        <v>1104.242386065237</v>
      </c>
    </row>
    <row r="27778" spans="1:3" x14ac:dyDescent="0.25">
      <c r="A27778" s="4">
        <v>44988</v>
      </c>
      <c r="B27778" s="5">
        <f t="shared" si="433"/>
        <v>8</v>
      </c>
      <c r="C27778" s="1">
        <v>1355.185897583523</v>
      </c>
    </row>
    <row r="27779" spans="1:3" x14ac:dyDescent="0.25">
      <c r="A27779" s="4">
        <v>44988</v>
      </c>
      <c r="B27779" s="5">
        <f t="shared" si="433"/>
        <v>9</v>
      </c>
      <c r="C27779" s="1">
        <v>1559.1631694197001</v>
      </c>
    </row>
    <row r="27780" spans="1:3" x14ac:dyDescent="0.25">
      <c r="A27780" s="4">
        <v>44988</v>
      </c>
      <c r="B27780" s="5">
        <f t="shared" si="433"/>
        <v>10</v>
      </c>
      <c r="C27780" s="1">
        <v>1635.3885654604142</v>
      </c>
    </row>
    <row r="27781" spans="1:3" x14ac:dyDescent="0.25">
      <c r="A27781" s="4">
        <v>44988</v>
      </c>
      <c r="B27781" s="5">
        <f t="shared" si="433"/>
        <v>11</v>
      </c>
      <c r="C27781" s="1">
        <v>1694.3693154746322</v>
      </c>
    </row>
    <row r="27782" spans="1:3" x14ac:dyDescent="0.25">
      <c r="A27782" s="4">
        <v>44988</v>
      </c>
      <c r="B27782" s="5">
        <f t="shared" si="433"/>
        <v>12</v>
      </c>
      <c r="C27782" s="1">
        <v>1625.7246695034587</v>
      </c>
    </row>
    <row r="27783" spans="1:3" x14ac:dyDescent="0.25">
      <c r="A27783" s="4">
        <v>44988</v>
      </c>
      <c r="B27783" s="5">
        <f t="shared" si="433"/>
        <v>13</v>
      </c>
      <c r="C27783" s="1">
        <v>1507.316896964639</v>
      </c>
    </row>
    <row r="27784" spans="1:3" x14ac:dyDescent="0.25">
      <c r="A27784" s="4">
        <v>44988</v>
      </c>
      <c r="B27784" s="5">
        <f t="shared" si="433"/>
        <v>14</v>
      </c>
      <c r="C27784" s="1">
        <v>1602.4895865059418</v>
      </c>
    </row>
    <row r="27785" spans="1:3" x14ac:dyDescent="0.25">
      <c r="A27785" s="4">
        <v>44988</v>
      </c>
      <c r="B27785" s="5">
        <f t="shared" si="433"/>
        <v>15</v>
      </c>
      <c r="C27785" s="1">
        <v>1597.9469556199338</v>
      </c>
    </row>
    <row r="27786" spans="1:3" x14ac:dyDescent="0.25">
      <c r="A27786" s="4">
        <v>44988</v>
      </c>
      <c r="B27786" s="5">
        <f t="shared" si="433"/>
        <v>16</v>
      </c>
      <c r="C27786" s="1">
        <v>1597.3159438046862</v>
      </c>
    </row>
    <row r="27787" spans="1:3" x14ac:dyDescent="0.25">
      <c r="A27787" s="4">
        <v>44988</v>
      </c>
      <c r="B27787" s="5">
        <f t="shared" si="433"/>
        <v>17</v>
      </c>
      <c r="C27787" s="1">
        <v>1572.3784825953892</v>
      </c>
    </row>
    <row r="27788" spans="1:3" x14ac:dyDescent="0.25">
      <c r="A27788" s="4">
        <v>44988</v>
      </c>
      <c r="B27788" s="5">
        <f t="shared" si="433"/>
        <v>18</v>
      </c>
      <c r="C27788" s="1">
        <v>1498.3623670113695</v>
      </c>
    </row>
    <row r="27789" spans="1:3" x14ac:dyDescent="0.25">
      <c r="A27789" s="4">
        <v>44988</v>
      </c>
      <c r="B27789" s="5">
        <f t="shared" si="433"/>
        <v>19</v>
      </c>
      <c r="C27789" s="1">
        <v>1568.9631446743192</v>
      </c>
    </row>
    <row r="27790" spans="1:3" x14ac:dyDescent="0.25">
      <c r="A27790" s="4">
        <v>44988</v>
      </c>
      <c r="B27790" s="5">
        <f t="shared" si="433"/>
        <v>20</v>
      </c>
      <c r="C27790" s="1">
        <v>1527.3922080000002</v>
      </c>
    </row>
    <row r="27791" spans="1:3" x14ac:dyDescent="0.25">
      <c r="A27791" s="4">
        <v>44988</v>
      </c>
      <c r="B27791" s="5">
        <f t="shared" si="433"/>
        <v>21</v>
      </c>
      <c r="C27791" s="1">
        <v>1437.8555389999999</v>
      </c>
    </row>
    <row r="27792" spans="1:3" x14ac:dyDescent="0.25">
      <c r="A27792" s="4">
        <v>44988</v>
      </c>
      <c r="B27792" s="5">
        <f t="shared" si="433"/>
        <v>22</v>
      </c>
      <c r="C27792" s="1">
        <v>1354.4806460198317</v>
      </c>
    </row>
    <row r="27793" spans="1:3" x14ac:dyDescent="0.25">
      <c r="A27793" s="4">
        <v>44988</v>
      </c>
      <c r="B27793" s="5">
        <f t="shared" si="433"/>
        <v>23</v>
      </c>
      <c r="C27793" s="1">
        <v>1295.7444070000001</v>
      </c>
    </row>
    <row r="27794" spans="1:3" x14ac:dyDescent="0.25">
      <c r="A27794" s="4">
        <v>44989</v>
      </c>
      <c r="B27794" s="5">
        <f t="shared" si="433"/>
        <v>0</v>
      </c>
      <c r="C27794" s="1">
        <v>1192.4732649999999</v>
      </c>
    </row>
    <row r="27795" spans="1:3" x14ac:dyDescent="0.25">
      <c r="A27795" s="4">
        <v>44989</v>
      </c>
      <c r="B27795" s="5">
        <f t="shared" si="433"/>
        <v>1</v>
      </c>
      <c r="C27795" s="1">
        <v>1081.7005860000002</v>
      </c>
    </row>
    <row r="27796" spans="1:3" x14ac:dyDescent="0.25">
      <c r="A27796" s="4">
        <v>44989</v>
      </c>
      <c r="B27796" s="5">
        <f t="shared" si="433"/>
        <v>2</v>
      </c>
      <c r="C27796" s="1">
        <v>1001.1553539999999</v>
      </c>
    </row>
    <row r="27797" spans="1:3" x14ac:dyDescent="0.25">
      <c r="A27797" s="4">
        <v>44989</v>
      </c>
      <c r="B27797" s="5">
        <f t="shared" si="433"/>
        <v>3</v>
      </c>
      <c r="C27797" s="1">
        <v>952.34086500000024</v>
      </c>
    </row>
    <row r="27798" spans="1:3" x14ac:dyDescent="0.25">
      <c r="A27798" s="4">
        <v>44989</v>
      </c>
      <c r="B27798" s="5">
        <f t="shared" si="433"/>
        <v>4</v>
      </c>
      <c r="C27798" s="1">
        <v>932.86593736348095</v>
      </c>
    </row>
    <row r="27799" spans="1:3" x14ac:dyDescent="0.25">
      <c r="A27799" s="4">
        <v>44989</v>
      </c>
      <c r="B27799" s="5">
        <f t="shared" si="433"/>
        <v>5</v>
      </c>
      <c r="C27799" s="1">
        <v>942.64857124335254</v>
      </c>
    </row>
    <row r="27800" spans="1:3" x14ac:dyDescent="0.25">
      <c r="A27800" s="4">
        <v>44989</v>
      </c>
      <c r="B27800" s="5">
        <f t="shared" si="433"/>
        <v>6</v>
      </c>
      <c r="C27800" s="1">
        <v>985.93205680245546</v>
      </c>
    </row>
    <row r="27801" spans="1:3" x14ac:dyDescent="0.25">
      <c r="A27801" s="4">
        <v>44989</v>
      </c>
      <c r="B27801" s="5">
        <f t="shared" si="433"/>
        <v>7</v>
      </c>
      <c r="C27801" s="1">
        <v>1011.1543024833109</v>
      </c>
    </row>
    <row r="27802" spans="1:3" x14ac:dyDescent="0.25">
      <c r="A27802" s="4">
        <v>44989</v>
      </c>
      <c r="B27802" s="5">
        <f t="shared" si="433"/>
        <v>8</v>
      </c>
      <c r="C27802" s="1">
        <v>1182.7726762593188</v>
      </c>
    </row>
    <row r="27803" spans="1:3" x14ac:dyDescent="0.25">
      <c r="A27803" s="4">
        <v>44989</v>
      </c>
      <c r="B27803" s="5">
        <f t="shared" ref="B27803:B27866" si="434">+B27779</f>
        <v>9</v>
      </c>
      <c r="C27803" s="1">
        <v>1387.1531099364126</v>
      </c>
    </row>
    <row r="27804" spans="1:3" x14ac:dyDescent="0.25">
      <c r="A27804" s="4">
        <v>44989</v>
      </c>
      <c r="B27804" s="5">
        <f t="shared" si="434"/>
        <v>10</v>
      </c>
      <c r="C27804" s="1">
        <v>1500.2840344643143</v>
      </c>
    </row>
    <row r="27805" spans="1:3" x14ac:dyDescent="0.25">
      <c r="A27805" s="4">
        <v>44989</v>
      </c>
      <c r="B27805" s="5">
        <f t="shared" si="434"/>
        <v>11</v>
      </c>
      <c r="C27805" s="1">
        <v>1572.6679948210972</v>
      </c>
    </row>
    <row r="27806" spans="1:3" x14ac:dyDescent="0.25">
      <c r="A27806" s="4">
        <v>44989</v>
      </c>
      <c r="B27806" s="5">
        <f t="shared" si="434"/>
        <v>12</v>
      </c>
      <c r="C27806" s="1">
        <v>1539.2846109246432</v>
      </c>
    </row>
    <row r="27807" spans="1:3" x14ac:dyDescent="0.25">
      <c r="A27807" s="4">
        <v>44989</v>
      </c>
      <c r="B27807" s="5">
        <f t="shared" si="434"/>
        <v>13</v>
      </c>
      <c r="C27807" s="1">
        <v>1537.4649913355981</v>
      </c>
    </row>
    <row r="27808" spans="1:3" x14ac:dyDescent="0.25">
      <c r="A27808" s="4">
        <v>44989</v>
      </c>
      <c r="B27808" s="5">
        <f t="shared" si="434"/>
        <v>14</v>
      </c>
      <c r="C27808" s="1">
        <v>1528.7376695963778</v>
      </c>
    </row>
    <row r="27809" spans="1:3" x14ac:dyDescent="0.25">
      <c r="A27809" s="4">
        <v>44989</v>
      </c>
      <c r="B27809" s="5">
        <f t="shared" si="434"/>
        <v>15</v>
      </c>
      <c r="C27809" s="1">
        <v>1488.889792546144</v>
      </c>
    </row>
    <row r="27810" spans="1:3" x14ac:dyDescent="0.25">
      <c r="A27810" s="4">
        <v>44989</v>
      </c>
      <c r="B27810" s="5">
        <f t="shared" si="434"/>
        <v>16</v>
      </c>
      <c r="C27810" s="1">
        <v>1463.6713158551904</v>
      </c>
    </row>
    <row r="27811" spans="1:3" x14ac:dyDescent="0.25">
      <c r="A27811" s="4">
        <v>44989</v>
      </c>
      <c r="B27811" s="5">
        <f t="shared" si="434"/>
        <v>17</v>
      </c>
      <c r="C27811" s="1">
        <v>1439.5975411895392</v>
      </c>
    </row>
    <row r="27812" spans="1:3" x14ac:dyDescent="0.25">
      <c r="A27812" s="4">
        <v>44989</v>
      </c>
      <c r="B27812" s="5">
        <f t="shared" si="434"/>
        <v>18</v>
      </c>
      <c r="C27812" s="1">
        <v>1440.7062871069902</v>
      </c>
    </row>
    <row r="27813" spans="1:3" x14ac:dyDescent="0.25">
      <c r="A27813" s="4">
        <v>44989</v>
      </c>
      <c r="B27813" s="5">
        <f t="shared" si="434"/>
        <v>19</v>
      </c>
      <c r="C27813" s="1">
        <v>1523.9258774763061</v>
      </c>
    </row>
    <row r="27814" spans="1:3" x14ac:dyDescent="0.25">
      <c r="A27814" s="4">
        <v>44989</v>
      </c>
      <c r="B27814" s="5">
        <f t="shared" si="434"/>
        <v>20</v>
      </c>
      <c r="C27814" s="1">
        <v>1462.1055330000002</v>
      </c>
    </row>
    <row r="27815" spans="1:3" x14ac:dyDescent="0.25">
      <c r="A27815" s="4">
        <v>44989</v>
      </c>
      <c r="B27815" s="5">
        <f t="shared" si="434"/>
        <v>21</v>
      </c>
      <c r="C27815" s="1">
        <v>1381.4893199999999</v>
      </c>
    </row>
    <row r="27816" spans="1:3" x14ac:dyDescent="0.25">
      <c r="A27816" s="4">
        <v>44989</v>
      </c>
      <c r="B27816" s="5">
        <f t="shared" si="434"/>
        <v>22</v>
      </c>
      <c r="C27816" s="1">
        <v>1309.5653749999999</v>
      </c>
    </row>
    <row r="27817" spans="1:3" x14ac:dyDescent="0.25">
      <c r="A27817" s="4">
        <v>44989</v>
      </c>
      <c r="B27817" s="5">
        <f t="shared" si="434"/>
        <v>23</v>
      </c>
      <c r="C27817" s="1">
        <v>1243.1881594490121</v>
      </c>
    </row>
    <row r="27818" spans="1:3" x14ac:dyDescent="0.25">
      <c r="A27818" s="4">
        <v>44990</v>
      </c>
      <c r="B27818" s="5">
        <f t="shared" si="434"/>
        <v>0</v>
      </c>
      <c r="C27818" s="1">
        <v>1146.3490099999999</v>
      </c>
    </row>
    <row r="27819" spans="1:3" x14ac:dyDescent="0.25">
      <c r="A27819" s="4">
        <v>44990</v>
      </c>
      <c r="B27819" s="5">
        <f t="shared" si="434"/>
        <v>1</v>
      </c>
      <c r="C27819" s="1">
        <v>1046.2261340000005</v>
      </c>
    </row>
    <row r="27820" spans="1:3" x14ac:dyDescent="0.25">
      <c r="A27820" s="4">
        <v>44990</v>
      </c>
      <c r="B27820" s="5">
        <f t="shared" si="434"/>
        <v>2</v>
      </c>
      <c r="C27820" s="1">
        <v>962.70406500000024</v>
      </c>
    </row>
    <row r="27821" spans="1:3" x14ac:dyDescent="0.25">
      <c r="A27821" s="4">
        <v>44990</v>
      </c>
      <c r="B27821" s="5">
        <f t="shared" si="434"/>
        <v>3</v>
      </c>
      <c r="C27821" s="1">
        <v>910.22765700000002</v>
      </c>
    </row>
    <row r="27822" spans="1:3" x14ac:dyDescent="0.25">
      <c r="A27822" s="4">
        <v>44990</v>
      </c>
      <c r="B27822" s="5">
        <f t="shared" si="434"/>
        <v>4</v>
      </c>
      <c r="C27822" s="1">
        <v>881.06701136348113</v>
      </c>
    </row>
    <row r="27823" spans="1:3" x14ac:dyDescent="0.25">
      <c r="A27823" s="4">
        <v>44990</v>
      </c>
      <c r="B27823" s="5">
        <f t="shared" si="434"/>
        <v>5</v>
      </c>
      <c r="C27823" s="1">
        <v>885.09141763812079</v>
      </c>
    </row>
    <row r="27824" spans="1:3" x14ac:dyDescent="0.25">
      <c r="A27824" s="4">
        <v>44990</v>
      </c>
      <c r="B27824" s="5">
        <f t="shared" si="434"/>
        <v>6</v>
      </c>
      <c r="C27824" s="1">
        <v>913.00288567421251</v>
      </c>
    </row>
    <row r="27825" spans="1:3" x14ac:dyDescent="0.25">
      <c r="A27825" s="4">
        <v>44990</v>
      </c>
      <c r="B27825" s="5">
        <f t="shared" si="434"/>
        <v>7</v>
      </c>
      <c r="C27825" s="1">
        <v>884.6247186101067</v>
      </c>
    </row>
    <row r="27826" spans="1:3" x14ac:dyDescent="0.25">
      <c r="A27826" s="4">
        <v>44990</v>
      </c>
      <c r="B27826" s="5">
        <f t="shared" si="434"/>
        <v>8</v>
      </c>
      <c r="C27826" s="1">
        <v>917.36313524655486</v>
      </c>
    </row>
    <row r="27827" spans="1:3" x14ac:dyDescent="0.25">
      <c r="A27827" s="4">
        <v>44990</v>
      </c>
      <c r="B27827" s="5">
        <f t="shared" si="434"/>
        <v>9</v>
      </c>
      <c r="C27827" s="1">
        <v>1037.3131455395485</v>
      </c>
    </row>
    <row r="27828" spans="1:3" x14ac:dyDescent="0.25">
      <c r="A27828" s="4">
        <v>44990</v>
      </c>
      <c r="B27828" s="5">
        <f t="shared" si="434"/>
        <v>10</v>
      </c>
      <c r="C27828" s="1">
        <v>1172.3526381118647</v>
      </c>
    </row>
    <row r="27829" spans="1:3" x14ac:dyDescent="0.25">
      <c r="A27829" s="4">
        <v>44990</v>
      </c>
      <c r="B27829" s="5">
        <f t="shared" si="434"/>
        <v>11</v>
      </c>
      <c r="C27829" s="1">
        <v>1264.5627445192372</v>
      </c>
    </row>
    <row r="27830" spans="1:3" x14ac:dyDescent="0.25">
      <c r="A27830" s="4">
        <v>44990</v>
      </c>
      <c r="B27830" s="5">
        <f t="shared" si="434"/>
        <v>12</v>
      </c>
      <c r="C27830" s="1">
        <v>1309.360001265353</v>
      </c>
    </row>
    <row r="27831" spans="1:3" x14ac:dyDescent="0.25">
      <c r="A27831" s="4">
        <v>44990</v>
      </c>
      <c r="B27831" s="5">
        <f t="shared" si="434"/>
        <v>13</v>
      </c>
      <c r="C27831" s="1">
        <v>1336.3425312077431</v>
      </c>
    </row>
    <row r="27832" spans="1:3" x14ac:dyDescent="0.25">
      <c r="A27832" s="4">
        <v>44990</v>
      </c>
      <c r="B27832" s="5">
        <f t="shared" si="434"/>
        <v>14</v>
      </c>
      <c r="C27832" s="1">
        <v>1335.6048694286076</v>
      </c>
    </row>
    <row r="27833" spans="1:3" x14ac:dyDescent="0.25">
      <c r="A27833" s="4">
        <v>44990</v>
      </c>
      <c r="B27833" s="5">
        <f t="shared" si="434"/>
        <v>15</v>
      </c>
      <c r="C27833" s="1">
        <v>1323.5000466670135</v>
      </c>
    </row>
    <row r="27834" spans="1:3" x14ac:dyDescent="0.25">
      <c r="A27834" s="4">
        <v>44990</v>
      </c>
      <c r="B27834" s="5">
        <f t="shared" si="434"/>
        <v>16</v>
      </c>
      <c r="C27834" s="1">
        <v>1329.1490144640757</v>
      </c>
    </row>
    <row r="27835" spans="1:3" x14ac:dyDescent="0.25">
      <c r="A27835" s="4">
        <v>44990</v>
      </c>
      <c r="B27835" s="5">
        <f t="shared" si="434"/>
        <v>17</v>
      </c>
      <c r="C27835" s="1">
        <v>1334.8177814160915</v>
      </c>
    </row>
    <row r="27836" spans="1:3" x14ac:dyDescent="0.25">
      <c r="A27836" s="4">
        <v>44990</v>
      </c>
      <c r="B27836" s="5">
        <f t="shared" si="434"/>
        <v>18</v>
      </c>
      <c r="C27836" s="1">
        <v>1366.5257196033506</v>
      </c>
    </row>
    <row r="27837" spans="1:3" x14ac:dyDescent="0.25">
      <c r="A27837" s="4">
        <v>44990</v>
      </c>
      <c r="B27837" s="5">
        <f t="shared" si="434"/>
        <v>19</v>
      </c>
      <c r="C27837" s="1">
        <v>1463.2504121233317</v>
      </c>
    </row>
    <row r="27838" spans="1:3" x14ac:dyDescent="0.25">
      <c r="A27838" s="4">
        <v>44990</v>
      </c>
      <c r="B27838" s="5">
        <f t="shared" si="434"/>
        <v>20</v>
      </c>
      <c r="C27838" s="1">
        <v>1437.103376</v>
      </c>
    </row>
    <row r="27839" spans="1:3" x14ac:dyDescent="0.25">
      <c r="A27839" s="4">
        <v>44990</v>
      </c>
      <c r="B27839" s="5">
        <f t="shared" si="434"/>
        <v>21</v>
      </c>
      <c r="C27839" s="1">
        <v>1359.8347190000002</v>
      </c>
    </row>
    <row r="27840" spans="1:3" x14ac:dyDescent="0.25">
      <c r="A27840" s="4">
        <v>44990</v>
      </c>
      <c r="B27840" s="5">
        <f t="shared" si="434"/>
        <v>22</v>
      </c>
      <c r="C27840" s="1">
        <v>1303.7081820000001</v>
      </c>
    </row>
    <row r="27841" spans="1:3" x14ac:dyDescent="0.25">
      <c r="A27841" s="4">
        <v>44990</v>
      </c>
      <c r="B27841" s="5">
        <f t="shared" si="434"/>
        <v>23</v>
      </c>
      <c r="C27841" s="1">
        <v>1235.9141004490123</v>
      </c>
    </row>
    <row r="27842" spans="1:3" x14ac:dyDescent="0.25">
      <c r="A27842" s="4">
        <v>44991</v>
      </c>
      <c r="B27842" s="5">
        <f t="shared" si="434"/>
        <v>0</v>
      </c>
      <c r="C27842" s="1">
        <v>1127.031704</v>
      </c>
    </row>
    <row r="27843" spans="1:3" x14ac:dyDescent="0.25">
      <c r="A27843" s="4">
        <v>44991</v>
      </c>
      <c r="B27843" s="5">
        <f t="shared" si="434"/>
        <v>1</v>
      </c>
      <c r="C27843" s="1">
        <v>1008.8556060000002</v>
      </c>
    </row>
    <row r="27844" spans="1:3" x14ac:dyDescent="0.25">
      <c r="A27844" s="4">
        <v>44991</v>
      </c>
      <c r="B27844" s="5">
        <f t="shared" si="434"/>
        <v>2</v>
      </c>
      <c r="C27844" s="1">
        <v>936.22445099999993</v>
      </c>
    </row>
    <row r="27845" spans="1:3" x14ac:dyDescent="0.25">
      <c r="A27845" s="4">
        <v>44991</v>
      </c>
      <c r="B27845" s="5">
        <f t="shared" si="434"/>
        <v>3</v>
      </c>
      <c r="C27845" s="1">
        <v>897.44956699999989</v>
      </c>
    </row>
    <row r="27846" spans="1:3" x14ac:dyDescent="0.25">
      <c r="A27846" s="4">
        <v>44991</v>
      </c>
      <c r="B27846" s="5">
        <f t="shared" si="434"/>
        <v>4</v>
      </c>
      <c r="C27846" s="1">
        <v>887.27758968585158</v>
      </c>
    </row>
    <row r="27847" spans="1:3" x14ac:dyDescent="0.25">
      <c r="A27847" s="4">
        <v>44991</v>
      </c>
      <c r="B27847" s="5">
        <f t="shared" si="434"/>
        <v>5</v>
      </c>
      <c r="C27847" s="1">
        <v>907.38314446374784</v>
      </c>
    </row>
    <row r="27848" spans="1:3" x14ac:dyDescent="0.25">
      <c r="A27848" s="4">
        <v>44991</v>
      </c>
      <c r="B27848" s="5">
        <f t="shared" si="434"/>
        <v>6</v>
      </c>
      <c r="C27848" s="1">
        <v>968.71776101783178</v>
      </c>
    </row>
    <row r="27849" spans="1:3" x14ac:dyDescent="0.25">
      <c r="A27849" s="4">
        <v>44991</v>
      </c>
      <c r="B27849" s="5">
        <f t="shared" si="434"/>
        <v>7</v>
      </c>
      <c r="C27849" s="1">
        <v>1059.3497778631247</v>
      </c>
    </row>
    <row r="27850" spans="1:3" x14ac:dyDescent="0.25">
      <c r="A27850" s="4">
        <v>44991</v>
      </c>
      <c r="B27850" s="5">
        <f t="shared" si="434"/>
        <v>8</v>
      </c>
      <c r="C27850" s="1">
        <v>1344.8446550599976</v>
      </c>
    </row>
    <row r="27851" spans="1:3" x14ac:dyDescent="0.25">
      <c r="A27851" s="4">
        <v>44991</v>
      </c>
      <c r="B27851" s="5">
        <f t="shared" si="434"/>
        <v>9</v>
      </c>
      <c r="C27851" s="1">
        <v>1553.5703879372832</v>
      </c>
    </row>
    <row r="27852" spans="1:3" x14ac:dyDescent="0.25">
      <c r="A27852" s="4">
        <v>44991</v>
      </c>
      <c r="B27852" s="5">
        <f t="shared" si="434"/>
        <v>10</v>
      </c>
      <c r="C27852" s="1">
        <v>1612.357569627221</v>
      </c>
    </row>
    <row r="27853" spans="1:3" x14ac:dyDescent="0.25">
      <c r="A27853" s="4">
        <v>44991</v>
      </c>
      <c r="B27853" s="5">
        <f t="shared" si="434"/>
        <v>11</v>
      </c>
      <c r="C27853" s="1">
        <v>1671.3608592100022</v>
      </c>
    </row>
    <row r="27854" spans="1:3" x14ac:dyDescent="0.25">
      <c r="A27854" s="4">
        <v>44991</v>
      </c>
      <c r="B27854" s="5">
        <f t="shared" si="434"/>
        <v>12</v>
      </c>
      <c r="C27854" s="1">
        <v>1574.1485912429755</v>
      </c>
    </row>
    <row r="27855" spans="1:3" x14ac:dyDescent="0.25">
      <c r="A27855" s="4">
        <v>44991</v>
      </c>
      <c r="B27855" s="5">
        <f t="shared" si="434"/>
        <v>13</v>
      </c>
      <c r="C27855" s="1">
        <v>1571.5649895333893</v>
      </c>
    </row>
    <row r="27856" spans="1:3" x14ac:dyDescent="0.25">
      <c r="A27856" s="4">
        <v>44991</v>
      </c>
      <c r="B27856" s="5">
        <f t="shared" si="434"/>
        <v>14</v>
      </c>
      <c r="C27856" s="1">
        <v>1592.7231614729603</v>
      </c>
    </row>
    <row r="27857" spans="1:3" x14ac:dyDescent="0.25">
      <c r="A27857" s="4">
        <v>44991</v>
      </c>
      <c r="B27857" s="5">
        <f t="shared" si="434"/>
        <v>15</v>
      </c>
      <c r="C27857" s="1">
        <v>1562.5046059518331</v>
      </c>
    </row>
    <row r="27858" spans="1:3" x14ac:dyDescent="0.25">
      <c r="A27858" s="4">
        <v>44991</v>
      </c>
      <c r="B27858" s="5">
        <f t="shared" si="434"/>
        <v>16</v>
      </c>
      <c r="C27858" s="1">
        <v>1543.0527703853018</v>
      </c>
    </row>
    <row r="27859" spans="1:3" x14ac:dyDescent="0.25">
      <c r="A27859" s="4">
        <v>44991</v>
      </c>
      <c r="B27859" s="5">
        <f t="shared" si="434"/>
        <v>17</v>
      </c>
      <c r="C27859" s="1">
        <v>1510.4757182307878</v>
      </c>
    </row>
    <row r="27860" spans="1:3" x14ac:dyDescent="0.25">
      <c r="A27860" s="4">
        <v>44991</v>
      </c>
      <c r="B27860" s="5">
        <f t="shared" si="434"/>
        <v>18</v>
      </c>
      <c r="C27860" s="1">
        <v>1453.4777872900304</v>
      </c>
    </row>
    <row r="27861" spans="1:3" x14ac:dyDescent="0.25">
      <c r="A27861" s="4">
        <v>44991</v>
      </c>
      <c r="B27861" s="5">
        <f t="shared" si="434"/>
        <v>19</v>
      </c>
      <c r="C27861" s="1">
        <v>1507.6798157812066</v>
      </c>
    </row>
    <row r="27862" spans="1:3" x14ac:dyDescent="0.25">
      <c r="A27862" s="4">
        <v>44991</v>
      </c>
      <c r="B27862" s="5">
        <f t="shared" si="434"/>
        <v>20</v>
      </c>
      <c r="C27862" s="1">
        <v>1491.4856440000003</v>
      </c>
    </row>
    <row r="27863" spans="1:3" x14ac:dyDescent="0.25">
      <c r="A27863" s="4">
        <v>44991</v>
      </c>
      <c r="B27863" s="5">
        <f t="shared" si="434"/>
        <v>21</v>
      </c>
      <c r="C27863" s="1">
        <v>1400.3325510000002</v>
      </c>
    </row>
    <row r="27864" spans="1:3" x14ac:dyDescent="0.25">
      <c r="A27864" s="4">
        <v>44991</v>
      </c>
      <c r="B27864" s="5">
        <f t="shared" si="434"/>
        <v>22</v>
      </c>
      <c r="C27864" s="1">
        <v>1331.5023569999996</v>
      </c>
    </row>
    <row r="27865" spans="1:3" x14ac:dyDescent="0.25">
      <c r="A27865" s="4">
        <v>44991</v>
      </c>
      <c r="B27865" s="5">
        <f t="shared" si="434"/>
        <v>23</v>
      </c>
      <c r="C27865" s="1">
        <v>1273.439758</v>
      </c>
    </row>
    <row r="27866" spans="1:3" x14ac:dyDescent="0.25">
      <c r="A27866" s="4">
        <v>44992</v>
      </c>
      <c r="B27866" s="5">
        <f t="shared" si="434"/>
        <v>0</v>
      </c>
      <c r="C27866" s="1">
        <v>1159.2808920000002</v>
      </c>
    </row>
    <row r="27867" spans="1:3" x14ac:dyDescent="0.25">
      <c r="A27867" s="4">
        <v>44992</v>
      </c>
      <c r="B27867" s="5">
        <f t="shared" ref="B27867:B27930" si="435">+B27843</f>
        <v>1</v>
      </c>
      <c r="C27867" s="1">
        <v>1052.7864509999999</v>
      </c>
    </row>
    <row r="27868" spans="1:3" x14ac:dyDescent="0.25">
      <c r="A27868" s="4">
        <v>44992</v>
      </c>
      <c r="B27868" s="5">
        <f t="shared" si="435"/>
        <v>2</v>
      </c>
      <c r="C27868" s="1">
        <v>986.84597399999996</v>
      </c>
    </row>
    <row r="27869" spans="1:3" x14ac:dyDescent="0.25">
      <c r="A27869" s="4">
        <v>44992</v>
      </c>
      <c r="B27869" s="5">
        <f t="shared" si="435"/>
        <v>3</v>
      </c>
      <c r="C27869" s="1">
        <v>953.78794800000014</v>
      </c>
    </row>
    <row r="27870" spans="1:3" x14ac:dyDescent="0.25">
      <c r="A27870" s="4">
        <v>44992</v>
      </c>
      <c r="B27870" s="5">
        <f t="shared" si="435"/>
        <v>4</v>
      </c>
      <c r="C27870" s="1">
        <v>941.0330034045918</v>
      </c>
    </row>
    <row r="27871" spans="1:3" x14ac:dyDescent="0.25">
      <c r="A27871" s="4">
        <v>44992</v>
      </c>
      <c r="B27871" s="5">
        <f t="shared" si="435"/>
        <v>5</v>
      </c>
      <c r="C27871" s="1">
        <v>961.26405457223666</v>
      </c>
    </row>
    <row r="27872" spans="1:3" x14ac:dyDescent="0.25">
      <c r="A27872" s="4">
        <v>44992</v>
      </c>
      <c r="B27872" s="5">
        <f t="shared" si="435"/>
        <v>6</v>
      </c>
      <c r="C27872" s="1">
        <v>1013.721057230005</v>
      </c>
    </row>
    <row r="27873" spans="1:3" x14ac:dyDescent="0.25">
      <c r="A27873" s="4">
        <v>44992</v>
      </c>
      <c r="B27873" s="5">
        <f t="shared" si="435"/>
        <v>7</v>
      </c>
      <c r="C27873" s="1">
        <v>1097.667995118303</v>
      </c>
    </row>
    <row r="27874" spans="1:3" x14ac:dyDescent="0.25">
      <c r="A27874" s="4">
        <v>44992</v>
      </c>
      <c r="B27874" s="5">
        <f t="shared" si="435"/>
        <v>8</v>
      </c>
      <c r="C27874" s="1">
        <v>1357.8939785353907</v>
      </c>
    </row>
    <row r="27875" spans="1:3" x14ac:dyDescent="0.25">
      <c r="A27875" s="4">
        <v>44992</v>
      </c>
      <c r="B27875" s="5">
        <f t="shared" si="435"/>
        <v>9</v>
      </c>
      <c r="C27875" s="1">
        <v>1553.8771556531199</v>
      </c>
    </row>
    <row r="27876" spans="1:3" x14ac:dyDescent="0.25">
      <c r="A27876" s="4">
        <v>44992</v>
      </c>
      <c r="B27876" s="5">
        <f t="shared" si="435"/>
        <v>10</v>
      </c>
      <c r="C27876" s="1">
        <v>1599.1786151347685</v>
      </c>
    </row>
    <row r="27877" spans="1:3" x14ac:dyDescent="0.25">
      <c r="A27877" s="4">
        <v>44992</v>
      </c>
      <c r="B27877" s="5">
        <f t="shared" si="435"/>
        <v>11</v>
      </c>
      <c r="C27877" s="1">
        <v>1650.6330369586708</v>
      </c>
    </row>
    <row r="27878" spans="1:3" x14ac:dyDescent="0.25">
      <c r="A27878" s="4">
        <v>44992</v>
      </c>
      <c r="B27878" s="5">
        <f t="shared" si="435"/>
        <v>12</v>
      </c>
      <c r="C27878" s="1">
        <v>1553.3206234650363</v>
      </c>
    </row>
    <row r="27879" spans="1:3" x14ac:dyDescent="0.25">
      <c r="A27879" s="4">
        <v>44992</v>
      </c>
      <c r="B27879" s="5">
        <f t="shared" si="435"/>
        <v>13</v>
      </c>
      <c r="C27879" s="1">
        <v>1569.3419984516984</v>
      </c>
    </row>
    <row r="27880" spans="1:3" x14ac:dyDescent="0.25">
      <c r="A27880" s="4">
        <v>44992</v>
      </c>
      <c r="B27880" s="5">
        <f t="shared" si="435"/>
        <v>14</v>
      </c>
      <c r="C27880" s="1">
        <v>1597.1610337669435</v>
      </c>
    </row>
    <row r="27881" spans="1:3" x14ac:dyDescent="0.25">
      <c r="A27881" s="4">
        <v>44992</v>
      </c>
      <c r="B27881" s="5">
        <f t="shared" si="435"/>
        <v>15</v>
      </c>
      <c r="C27881" s="1">
        <v>1562.2580674259634</v>
      </c>
    </row>
    <row r="27882" spans="1:3" x14ac:dyDescent="0.25">
      <c r="A27882" s="4">
        <v>44992</v>
      </c>
      <c r="B27882" s="5">
        <f t="shared" si="435"/>
        <v>16</v>
      </c>
      <c r="C27882" s="1">
        <v>1539.7010020753107</v>
      </c>
    </row>
    <row r="27883" spans="1:3" x14ac:dyDescent="0.25">
      <c r="A27883" s="4">
        <v>44992</v>
      </c>
      <c r="B27883" s="5">
        <f t="shared" si="435"/>
        <v>17</v>
      </c>
      <c r="C27883" s="1">
        <v>1517.5756222057958</v>
      </c>
    </row>
    <row r="27884" spans="1:3" x14ac:dyDescent="0.25">
      <c r="A27884" s="4">
        <v>44992</v>
      </c>
      <c r="B27884" s="5">
        <f t="shared" si="435"/>
        <v>18</v>
      </c>
      <c r="C27884" s="1">
        <v>1460.3531200876382</v>
      </c>
    </row>
    <row r="27885" spans="1:3" x14ac:dyDescent="0.25">
      <c r="A27885" s="4">
        <v>44992</v>
      </c>
      <c r="B27885" s="5">
        <f t="shared" si="435"/>
        <v>19</v>
      </c>
      <c r="C27885" s="1">
        <v>1539.2002148996264</v>
      </c>
    </row>
    <row r="27886" spans="1:3" x14ac:dyDescent="0.25">
      <c r="A27886" s="4">
        <v>44992</v>
      </c>
      <c r="B27886" s="5">
        <f t="shared" si="435"/>
        <v>20</v>
      </c>
      <c r="C27886" s="1">
        <v>1510.8279200000002</v>
      </c>
    </row>
    <row r="27887" spans="1:3" x14ac:dyDescent="0.25">
      <c r="A27887" s="4">
        <v>44992</v>
      </c>
      <c r="B27887" s="5">
        <f t="shared" si="435"/>
        <v>21</v>
      </c>
      <c r="C27887" s="1">
        <v>1426.669928</v>
      </c>
    </row>
    <row r="27888" spans="1:3" x14ac:dyDescent="0.25">
      <c r="A27888" s="4">
        <v>44992</v>
      </c>
      <c r="B27888" s="5">
        <f t="shared" si="435"/>
        <v>22</v>
      </c>
      <c r="C27888" s="1">
        <v>1354.8557071691218</v>
      </c>
    </row>
    <row r="27889" spans="1:3" x14ac:dyDescent="0.25">
      <c r="A27889" s="4">
        <v>44992</v>
      </c>
      <c r="B27889" s="5">
        <f t="shared" si="435"/>
        <v>23</v>
      </c>
      <c r="C27889" s="1">
        <v>1284.5350839999999</v>
      </c>
    </row>
    <row r="27890" spans="1:3" x14ac:dyDescent="0.25">
      <c r="A27890" s="4">
        <v>44993</v>
      </c>
      <c r="B27890" s="5">
        <f t="shared" si="435"/>
        <v>0</v>
      </c>
      <c r="C27890" s="1">
        <v>1160.303087019832</v>
      </c>
    </row>
    <row r="27891" spans="1:3" x14ac:dyDescent="0.25">
      <c r="A27891" s="4">
        <v>44993</v>
      </c>
      <c r="B27891" s="5">
        <f t="shared" si="435"/>
        <v>1</v>
      </c>
      <c r="C27891" s="1">
        <v>1041.8756250000004</v>
      </c>
    </row>
    <row r="27892" spans="1:3" x14ac:dyDescent="0.25">
      <c r="A27892" s="4">
        <v>44993</v>
      </c>
      <c r="B27892" s="5">
        <f t="shared" si="435"/>
        <v>2</v>
      </c>
      <c r="C27892" s="1">
        <v>980.76096942925801</v>
      </c>
    </row>
    <row r="27893" spans="1:3" x14ac:dyDescent="0.25">
      <c r="A27893" s="4">
        <v>44993</v>
      </c>
      <c r="B27893" s="5">
        <f t="shared" si="435"/>
        <v>3</v>
      </c>
      <c r="C27893" s="1">
        <v>935.29305339135055</v>
      </c>
    </row>
    <row r="27894" spans="1:3" x14ac:dyDescent="0.25">
      <c r="A27894" s="4">
        <v>44993</v>
      </c>
      <c r="B27894" s="5">
        <f t="shared" si="435"/>
        <v>4</v>
      </c>
      <c r="C27894" s="1">
        <v>922.46860044879827</v>
      </c>
    </row>
    <row r="27895" spans="1:3" x14ac:dyDescent="0.25">
      <c r="A27895" s="4">
        <v>44993</v>
      </c>
      <c r="B27895" s="5">
        <f t="shared" si="435"/>
        <v>5</v>
      </c>
      <c r="C27895" s="1">
        <v>940.62951399986321</v>
      </c>
    </row>
    <row r="27896" spans="1:3" x14ac:dyDescent="0.25">
      <c r="A27896" s="4">
        <v>44993</v>
      </c>
      <c r="B27896" s="5">
        <f t="shared" si="435"/>
        <v>6</v>
      </c>
      <c r="C27896" s="1">
        <v>998.53631651126477</v>
      </c>
    </row>
    <row r="27897" spans="1:3" x14ac:dyDescent="0.25">
      <c r="A27897" s="4">
        <v>44993</v>
      </c>
      <c r="B27897" s="5">
        <f t="shared" si="435"/>
        <v>7</v>
      </c>
      <c r="C27897" s="1">
        <v>1073.4592762743632</v>
      </c>
    </row>
    <row r="27898" spans="1:3" x14ac:dyDescent="0.25">
      <c r="A27898" s="4">
        <v>44993</v>
      </c>
      <c r="B27898" s="5">
        <f t="shared" si="435"/>
        <v>8</v>
      </c>
      <c r="C27898" s="1">
        <v>1328.3156850084347</v>
      </c>
    </row>
    <row r="27899" spans="1:3" x14ac:dyDescent="0.25">
      <c r="A27899" s="4">
        <v>44993</v>
      </c>
      <c r="B27899" s="5">
        <f t="shared" si="435"/>
        <v>9</v>
      </c>
      <c r="C27899" s="1">
        <v>1525.9509132876788</v>
      </c>
    </row>
    <row r="27900" spans="1:3" x14ac:dyDescent="0.25">
      <c r="A27900" s="4">
        <v>44993</v>
      </c>
      <c r="B27900" s="5">
        <f t="shared" si="435"/>
        <v>10</v>
      </c>
      <c r="C27900" s="1">
        <v>1580.9354035243264</v>
      </c>
    </row>
    <row r="27901" spans="1:3" x14ac:dyDescent="0.25">
      <c r="A27901" s="4">
        <v>44993</v>
      </c>
      <c r="B27901" s="5">
        <f t="shared" si="435"/>
        <v>11</v>
      </c>
      <c r="C27901" s="1">
        <v>1623.9041417293563</v>
      </c>
    </row>
    <row r="27902" spans="1:3" x14ac:dyDescent="0.25">
      <c r="A27902" s="4">
        <v>44993</v>
      </c>
      <c r="B27902" s="5">
        <f t="shared" si="435"/>
        <v>12</v>
      </c>
      <c r="C27902" s="1">
        <v>1542.3859028568093</v>
      </c>
    </row>
    <row r="27903" spans="1:3" x14ac:dyDescent="0.25">
      <c r="A27903" s="4">
        <v>44993</v>
      </c>
      <c r="B27903" s="5">
        <f t="shared" si="435"/>
        <v>13</v>
      </c>
      <c r="C27903" s="1">
        <v>1552.7844553482939</v>
      </c>
    </row>
    <row r="27904" spans="1:3" x14ac:dyDescent="0.25">
      <c r="A27904" s="4">
        <v>44993</v>
      </c>
      <c r="B27904" s="5">
        <f t="shared" si="435"/>
        <v>14</v>
      </c>
      <c r="C27904" s="1">
        <v>1582.9068215083503</v>
      </c>
    </row>
    <row r="27905" spans="1:3" x14ac:dyDescent="0.25">
      <c r="A27905" s="4">
        <v>44993</v>
      </c>
      <c r="B27905" s="5">
        <f t="shared" si="435"/>
        <v>15</v>
      </c>
      <c r="C27905" s="1">
        <v>1543.957137772273</v>
      </c>
    </row>
    <row r="27906" spans="1:3" x14ac:dyDescent="0.25">
      <c r="A27906" s="4">
        <v>44993</v>
      </c>
      <c r="B27906" s="5">
        <f t="shared" si="435"/>
        <v>16</v>
      </c>
      <c r="C27906" s="1">
        <v>1532.2502686138671</v>
      </c>
    </row>
    <row r="27907" spans="1:3" x14ac:dyDescent="0.25">
      <c r="A27907" s="4">
        <v>44993</v>
      </c>
      <c r="B27907" s="5">
        <f t="shared" si="435"/>
        <v>17</v>
      </c>
      <c r="C27907" s="1">
        <v>1515.3312306524761</v>
      </c>
    </row>
    <row r="27908" spans="1:3" x14ac:dyDescent="0.25">
      <c r="A27908" s="4">
        <v>44993</v>
      </c>
      <c r="B27908" s="5">
        <f t="shared" si="435"/>
        <v>18</v>
      </c>
      <c r="C27908" s="1">
        <v>1449.9174260058887</v>
      </c>
    </row>
    <row r="27909" spans="1:3" x14ac:dyDescent="0.25">
      <c r="A27909" s="4">
        <v>44993</v>
      </c>
      <c r="B27909" s="5">
        <f t="shared" si="435"/>
        <v>19</v>
      </c>
      <c r="C27909" s="1">
        <v>1515.605658021356</v>
      </c>
    </row>
    <row r="27910" spans="1:3" x14ac:dyDescent="0.25">
      <c r="A27910" s="4">
        <v>44993</v>
      </c>
      <c r="B27910" s="5">
        <f t="shared" si="435"/>
        <v>20</v>
      </c>
      <c r="C27910" s="1">
        <v>1490.1577189999998</v>
      </c>
    </row>
    <row r="27911" spans="1:3" x14ac:dyDescent="0.25">
      <c r="A27911" s="4">
        <v>44993</v>
      </c>
      <c r="B27911" s="5">
        <f t="shared" si="435"/>
        <v>21</v>
      </c>
      <c r="C27911" s="1">
        <v>1419.0977110000001</v>
      </c>
    </row>
    <row r="27912" spans="1:3" x14ac:dyDescent="0.25">
      <c r="A27912" s="4">
        <v>44993</v>
      </c>
      <c r="B27912" s="5">
        <f t="shared" si="435"/>
        <v>22</v>
      </c>
      <c r="C27912" s="1">
        <v>1346.0883900198316</v>
      </c>
    </row>
    <row r="27913" spans="1:3" x14ac:dyDescent="0.25">
      <c r="A27913" s="4">
        <v>44993</v>
      </c>
      <c r="B27913" s="5">
        <f t="shared" si="435"/>
        <v>23</v>
      </c>
      <c r="C27913" s="1">
        <v>1265.2595119999999</v>
      </c>
    </row>
    <row r="27914" spans="1:3" x14ac:dyDescent="0.25">
      <c r="A27914" s="4">
        <v>44994</v>
      </c>
      <c r="B27914" s="5">
        <f t="shared" si="435"/>
        <v>0</v>
      </c>
      <c r="C27914" s="1">
        <v>1146.97621</v>
      </c>
    </row>
    <row r="27915" spans="1:3" x14ac:dyDescent="0.25">
      <c r="A27915" s="4">
        <v>44994</v>
      </c>
      <c r="B27915" s="5">
        <f t="shared" si="435"/>
        <v>1</v>
      </c>
      <c r="C27915" s="1">
        <v>1040.8016145126721</v>
      </c>
    </row>
    <row r="27916" spans="1:3" x14ac:dyDescent="0.25">
      <c r="A27916" s="4">
        <v>44994</v>
      </c>
      <c r="B27916" s="5">
        <f t="shared" si="435"/>
        <v>2</v>
      </c>
      <c r="C27916" s="1">
        <v>972.10423741110526</v>
      </c>
    </row>
    <row r="27917" spans="1:3" x14ac:dyDescent="0.25">
      <c r="A27917" s="4">
        <v>44994</v>
      </c>
      <c r="B27917" s="5">
        <f t="shared" si="435"/>
        <v>3</v>
      </c>
      <c r="C27917" s="1">
        <v>938.9948854125995</v>
      </c>
    </row>
    <row r="27918" spans="1:3" x14ac:dyDescent="0.25">
      <c r="A27918" s="4">
        <v>44994</v>
      </c>
      <c r="B27918" s="5">
        <f t="shared" si="435"/>
        <v>4</v>
      </c>
      <c r="C27918" s="1">
        <v>915.48266083851752</v>
      </c>
    </row>
    <row r="27919" spans="1:3" x14ac:dyDescent="0.25">
      <c r="A27919" s="4">
        <v>44994</v>
      </c>
      <c r="B27919" s="5">
        <f t="shared" si="435"/>
        <v>5</v>
      </c>
      <c r="C27919" s="1">
        <v>932.79853219679546</v>
      </c>
    </row>
    <row r="27920" spans="1:3" x14ac:dyDescent="0.25">
      <c r="A27920" s="4">
        <v>44994</v>
      </c>
      <c r="B27920" s="5">
        <f t="shared" si="435"/>
        <v>6</v>
      </c>
      <c r="C27920" s="1">
        <v>993.84440156817766</v>
      </c>
    </row>
    <row r="27921" spans="1:3" x14ac:dyDescent="0.25">
      <c r="A27921" s="4">
        <v>44994</v>
      </c>
      <c r="B27921" s="5">
        <f t="shared" si="435"/>
        <v>7</v>
      </c>
      <c r="C27921" s="1">
        <v>1070.0000592476799</v>
      </c>
    </row>
    <row r="27922" spans="1:3" x14ac:dyDescent="0.25">
      <c r="A27922" s="4">
        <v>44994</v>
      </c>
      <c r="B27922" s="5">
        <f t="shared" si="435"/>
        <v>8</v>
      </c>
      <c r="C27922" s="1">
        <v>1313.3829239176107</v>
      </c>
    </row>
    <row r="27923" spans="1:3" x14ac:dyDescent="0.25">
      <c r="A27923" s="4">
        <v>44994</v>
      </c>
      <c r="B27923" s="5">
        <f t="shared" si="435"/>
        <v>9</v>
      </c>
      <c r="C27923" s="1">
        <v>1484.8787126252123</v>
      </c>
    </row>
    <row r="27924" spans="1:3" x14ac:dyDescent="0.25">
      <c r="A27924" s="4">
        <v>44994</v>
      </c>
      <c r="B27924" s="5">
        <f t="shared" si="435"/>
        <v>10</v>
      </c>
      <c r="C27924" s="1">
        <v>1530.8734730299248</v>
      </c>
    </row>
    <row r="27925" spans="1:3" x14ac:dyDescent="0.25">
      <c r="A27925" s="4">
        <v>44994</v>
      </c>
      <c r="B27925" s="5">
        <f t="shared" si="435"/>
        <v>11</v>
      </c>
      <c r="C27925" s="1">
        <v>1557.8506863841217</v>
      </c>
    </row>
    <row r="27926" spans="1:3" x14ac:dyDescent="0.25">
      <c r="A27926" s="4">
        <v>44994</v>
      </c>
      <c r="B27926" s="5">
        <f t="shared" si="435"/>
        <v>12</v>
      </c>
      <c r="C27926" s="1">
        <v>1470.6407190467723</v>
      </c>
    </row>
    <row r="27927" spans="1:3" x14ac:dyDescent="0.25">
      <c r="A27927" s="4">
        <v>44994</v>
      </c>
      <c r="B27927" s="5">
        <f t="shared" si="435"/>
        <v>13</v>
      </c>
      <c r="C27927" s="1">
        <v>1472.9052626189412</v>
      </c>
    </row>
    <row r="27928" spans="1:3" x14ac:dyDescent="0.25">
      <c r="A27928" s="4">
        <v>44994</v>
      </c>
      <c r="B27928" s="5">
        <f t="shared" si="435"/>
        <v>14</v>
      </c>
      <c r="C27928" s="1">
        <v>1506.6066368101028</v>
      </c>
    </row>
    <row r="27929" spans="1:3" x14ac:dyDescent="0.25">
      <c r="A27929" s="4">
        <v>44994</v>
      </c>
      <c r="B27929" s="5">
        <f t="shared" si="435"/>
        <v>15</v>
      </c>
      <c r="C27929" s="1">
        <v>1478.5133026682979</v>
      </c>
    </row>
    <row r="27930" spans="1:3" x14ac:dyDescent="0.25">
      <c r="A27930" s="4">
        <v>44994</v>
      </c>
      <c r="B27930" s="5">
        <f t="shared" si="435"/>
        <v>16</v>
      </c>
      <c r="C27930" s="1">
        <v>1466.8408671804332</v>
      </c>
    </row>
    <row r="27931" spans="1:3" x14ac:dyDescent="0.25">
      <c r="A27931" s="4">
        <v>44994</v>
      </c>
      <c r="B27931" s="5">
        <f t="shared" ref="B27931:B27994" si="436">+B27907</f>
        <v>17</v>
      </c>
      <c r="C27931" s="1">
        <v>1439.2884844261387</v>
      </c>
    </row>
    <row r="27932" spans="1:3" x14ac:dyDescent="0.25">
      <c r="A27932" s="4">
        <v>44994</v>
      </c>
      <c r="B27932" s="5">
        <f t="shared" si="436"/>
        <v>18</v>
      </c>
      <c r="C27932" s="1">
        <v>1389.290391712997</v>
      </c>
    </row>
    <row r="27933" spans="1:3" x14ac:dyDescent="0.25">
      <c r="A27933" s="4">
        <v>44994</v>
      </c>
      <c r="B27933" s="5">
        <f t="shared" si="436"/>
        <v>19</v>
      </c>
      <c r="C27933" s="1">
        <v>1495.0709963791226</v>
      </c>
    </row>
    <row r="27934" spans="1:3" x14ac:dyDescent="0.25">
      <c r="A27934" s="4">
        <v>44994</v>
      </c>
      <c r="B27934" s="5">
        <f t="shared" si="436"/>
        <v>20</v>
      </c>
      <c r="C27934" s="1">
        <v>1483.190699</v>
      </c>
    </row>
    <row r="27935" spans="1:3" x14ac:dyDescent="0.25">
      <c r="A27935" s="4">
        <v>44994</v>
      </c>
      <c r="B27935" s="5">
        <f t="shared" si="436"/>
        <v>21</v>
      </c>
      <c r="C27935" s="1">
        <v>1407.3532639999999</v>
      </c>
    </row>
    <row r="27936" spans="1:3" x14ac:dyDescent="0.25">
      <c r="A27936" s="4">
        <v>44994</v>
      </c>
      <c r="B27936" s="5">
        <f t="shared" si="436"/>
        <v>22</v>
      </c>
      <c r="C27936" s="1">
        <v>1331.8222960198316</v>
      </c>
    </row>
    <row r="27937" spans="1:3" x14ac:dyDescent="0.25">
      <c r="A27937" s="4">
        <v>44994</v>
      </c>
      <c r="B27937" s="5">
        <f t="shared" si="436"/>
        <v>23</v>
      </c>
      <c r="C27937" s="1">
        <v>1265.6285690000004</v>
      </c>
    </row>
    <row r="27938" spans="1:3" x14ac:dyDescent="0.25">
      <c r="A27938" s="4">
        <v>44995</v>
      </c>
      <c r="B27938" s="5">
        <f t="shared" si="436"/>
        <v>0</v>
      </c>
      <c r="C27938" s="1">
        <v>1147.4995289999999</v>
      </c>
    </row>
    <row r="27939" spans="1:3" x14ac:dyDescent="0.25">
      <c r="A27939" s="4">
        <v>44995</v>
      </c>
      <c r="B27939" s="5">
        <f t="shared" si="436"/>
        <v>1</v>
      </c>
      <c r="C27939" s="1">
        <v>1038.5385204901231</v>
      </c>
    </row>
    <row r="27940" spans="1:3" x14ac:dyDescent="0.25">
      <c r="A27940" s="4">
        <v>44995</v>
      </c>
      <c r="B27940" s="5">
        <f t="shared" si="436"/>
        <v>2</v>
      </c>
      <c r="C27940" s="1">
        <v>963.80877743085944</v>
      </c>
    </row>
    <row r="27941" spans="1:3" x14ac:dyDescent="0.25">
      <c r="A27941" s="4">
        <v>44995</v>
      </c>
      <c r="B27941" s="5">
        <f t="shared" si="436"/>
        <v>3</v>
      </c>
      <c r="C27941" s="1">
        <v>925.0029643503176</v>
      </c>
    </row>
    <row r="27942" spans="1:3" x14ac:dyDescent="0.25">
      <c r="A27942" s="4">
        <v>44995</v>
      </c>
      <c r="B27942" s="5">
        <f t="shared" si="436"/>
        <v>4</v>
      </c>
      <c r="C27942" s="1">
        <v>909.7658523945538</v>
      </c>
    </row>
    <row r="27943" spans="1:3" x14ac:dyDescent="0.25">
      <c r="A27943" s="4">
        <v>44995</v>
      </c>
      <c r="B27943" s="5">
        <f t="shared" si="436"/>
        <v>5</v>
      </c>
      <c r="C27943" s="1">
        <v>921.9942844370521</v>
      </c>
    </row>
    <row r="27944" spans="1:3" x14ac:dyDescent="0.25">
      <c r="A27944" s="4">
        <v>44995</v>
      </c>
      <c r="B27944" s="5">
        <f t="shared" si="436"/>
        <v>6</v>
      </c>
      <c r="C27944" s="1">
        <v>985.68834963256677</v>
      </c>
    </row>
    <row r="27945" spans="1:3" x14ac:dyDescent="0.25">
      <c r="A27945" s="4">
        <v>44995</v>
      </c>
      <c r="B27945" s="5">
        <f t="shared" si="436"/>
        <v>7</v>
      </c>
      <c r="C27945" s="1">
        <v>1051.9454459389456</v>
      </c>
    </row>
    <row r="27946" spans="1:3" x14ac:dyDescent="0.25">
      <c r="A27946" s="4">
        <v>44995</v>
      </c>
      <c r="B27946" s="5">
        <f t="shared" si="436"/>
        <v>8</v>
      </c>
      <c r="C27946" s="1">
        <v>1281.5085970262915</v>
      </c>
    </row>
    <row r="27947" spans="1:3" x14ac:dyDescent="0.25">
      <c r="A27947" s="4">
        <v>44995</v>
      </c>
      <c r="B27947" s="5">
        <f t="shared" si="436"/>
        <v>9</v>
      </c>
      <c r="C27947" s="1">
        <v>1449.342555854616</v>
      </c>
    </row>
    <row r="27948" spans="1:3" x14ac:dyDescent="0.25">
      <c r="A27948" s="4">
        <v>44995</v>
      </c>
      <c r="B27948" s="5">
        <f t="shared" si="436"/>
        <v>10</v>
      </c>
      <c r="C27948" s="1">
        <v>1502.7587253760262</v>
      </c>
    </row>
    <row r="27949" spans="1:3" x14ac:dyDescent="0.25">
      <c r="A27949" s="4">
        <v>44995</v>
      </c>
      <c r="B27949" s="5">
        <f t="shared" si="436"/>
        <v>11</v>
      </c>
      <c r="C27949" s="1">
        <v>1552.2429441209231</v>
      </c>
    </row>
    <row r="27950" spans="1:3" x14ac:dyDescent="0.25">
      <c r="A27950" s="4">
        <v>44995</v>
      </c>
      <c r="B27950" s="5">
        <f t="shared" si="436"/>
        <v>12</v>
      </c>
      <c r="C27950" s="1">
        <v>1472.1832231209039</v>
      </c>
    </row>
    <row r="27951" spans="1:3" x14ac:dyDescent="0.25">
      <c r="A27951" s="4">
        <v>44995</v>
      </c>
      <c r="B27951" s="5">
        <f t="shared" si="436"/>
        <v>13</v>
      </c>
      <c r="C27951" s="1">
        <v>1340.850507624792</v>
      </c>
    </row>
    <row r="27952" spans="1:3" x14ac:dyDescent="0.25">
      <c r="A27952" s="4">
        <v>44995</v>
      </c>
      <c r="B27952" s="5">
        <f t="shared" si="436"/>
        <v>14</v>
      </c>
      <c r="C27952" s="1">
        <v>1447.8103771273541</v>
      </c>
    </row>
    <row r="27953" spans="1:3" x14ac:dyDescent="0.25">
      <c r="A27953" s="4">
        <v>44995</v>
      </c>
      <c r="B27953" s="5">
        <f t="shared" si="436"/>
        <v>15</v>
      </c>
      <c r="C27953" s="1">
        <v>1441.6231017755424</v>
      </c>
    </row>
    <row r="27954" spans="1:3" x14ac:dyDescent="0.25">
      <c r="A27954" s="4">
        <v>44995</v>
      </c>
      <c r="B27954" s="5">
        <f t="shared" si="436"/>
        <v>16</v>
      </c>
      <c r="C27954" s="1">
        <v>1428.4198415492026</v>
      </c>
    </row>
    <row r="27955" spans="1:3" x14ac:dyDescent="0.25">
      <c r="A27955" s="4">
        <v>44995</v>
      </c>
      <c r="B27955" s="5">
        <f t="shared" si="436"/>
        <v>17</v>
      </c>
      <c r="C27955" s="1">
        <v>1418.1913490503171</v>
      </c>
    </row>
    <row r="27956" spans="1:3" x14ac:dyDescent="0.25">
      <c r="A27956" s="4">
        <v>44995</v>
      </c>
      <c r="B27956" s="5">
        <f t="shared" si="436"/>
        <v>18</v>
      </c>
      <c r="C27956" s="1">
        <v>1381.6362855066611</v>
      </c>
    </row>
    <row r="27957" spans="1:3" x14ac:dyDescent="0.25">
      <c r="A27957" s="4">
        <v>44995</v>
      </c>
      <c r="B27957" s="5">
        <f t="shared" si="436"/>
        <v>19</v>
      </c>
      <c r="C27957" s="1">
        <v>1468.3498351020528</v>
      </c>
    </row>
    <row r="27958" spans="1:3" x14ac:dyDescent="0.25">
      <c r="A27958" s="4">
        <v>44995</v>
      </c>
      <c r="B27958" s="5">
        <f t="shared" si="436"/>
        <v>20</v>
      </c>
      <c r="C27958" s="1">
        <v>1431.6494114901227</v>
      </c>
    </row>
    <row r="27959" spans="1:3" x14ac:dyDescent="0.25">
      <c r="A27959" s="4">
        <v>44995</v>
      </c>
      <c r="B27959" s="5">
        <f t="shared" si="436"/>
        <v>21</v>
      </c>
      <c r="C27959" s="1">
        <v>1359.4580980000001</v>
      </c>
    </row>
    <row r="27960" spans="1:3" x14ac:dyDescent="0.25">
      <c r="A27960" s="4">
        <v>44995</v>
      </c>
      <c r="B27960" s="5">
        <f t="shared" si="436"/>
        <v>22</v>
      </c>
      <c r="C27960" s="1">
        <v>1288.9529199999999</v>
      </c>
    </row>
    <row r="27961" spans="1:3" x14ac:dyDescent="0.25">
      <c r="A27961" s="4">
        <v>44995</v>
      </c>
      <c r="B27961" s="5">
        <f t="shared" si="436"/>
        <v>23</v>
      </c>
      <c r="C27961" s="1">
        <v>1220.6530429999998</v>
      </c>
    </row>
    <row r="27962" spans="1:3" x14ac:dyDescent="0.25">
      <c r="A27962" s="4">
        <v>44996</v>
      </c>
      <c r="B27962" s="5">
        <f t="shared" si="436"/>
        <v>0</v>
      </c>
      <c r="C27962" s="1">
        <v>1123.742563019832</v>
      </c>
    </row>
    <row r="27963" spans="1:3" x14ac:dyDescent="0.25">
      <c r="A27963" s="4">
        <v>44996</v>
      </c>
      <c r="B27963" s="5">
        <f t="shared" si="436"/>
        <v>1</v>
      </c>
      <c r="C27963" s="1">
        <v>1025.910203490123</v>
      </c>
    </row>
    <row r="27964" spans="1:3" x14ac:dyDescent="0.25">
      <c r="A27964" s="4">
        <v>44996</v>
      </c>
      <c r="B27964" s="5">
        <f t="shared" si="436"/>
        <v>2</v>
      </c>
      <c r="C27964" s="1">
        <v>934.85317345061378</v>
      </c>
    </row>
    <row r="27965" spans="1:3" x14ac:dyDescent="0.25">
      <c r="A27965" s="4">
        <v>44996</v>
      </c>
      <c r="B27965" s="5">
        <f t="shared" si="436"/>
        <v>3</v>
      </c>
      <c r="C27965" s="1">
        <v>892.84227694073684</v>
      </c>
    </row>
    <row r="27966" spans="1:3" x14ac:dyDescent="0.25">
      <c r="A27966" s="4">
        <v>44996</v>
      </c>
      <c r="B27966" s="5">
        <f t="shared" si="436"/>
        <v>4</v>
      </c>
      <c r="C27966" s="1">
        <v>873.9201479407368</v>
      </c>
    </row>
    <row r="27967" spans="1:3" x14ac:dyDescent="0.25">
      <c r="A27967" s="4">
        <v>44996</v>
      </c>
      <c r="B27967" s="5">
        <f t="shared" si="436"/>
        <v>5</v>
      </c>
      <c r="C27967" s="1">
        <v>881.69473727624097</v>
      </c>
    </row>
    <row r="27968" spans="1:3" x14ac:dyDescent="0.25">
      <c r="A27968" s="4">
        <v>44996</v>
      </c>
      <c r="B27968" s="5">
        <f t="shared" si="436"/>
        <v>6</v>
      </c>
      <c r="C27968" s="1">
        <v>921.19827555587005</v>
      </c>
    </row>
    <row r="27969" spans="1:3" x14ac:dyDescent="0.25">
      <c r="A27969" s="4">
        <v>44996</v>
      </c>
      <c r="B27969" s="5">
        <f t="shared" si="436"/>
        <v>7</v>
      </c>
      <c r="C27969" s="1">
        <v>926.40404575707794</v>
      </c>
    </row>
    <row r="27970" spans="1:3" x14ac:dyDescent="0.25">
      <c r="A27970" s="4">
        <v>44996</v>
      </c>
      <c r="B27970" s="5">
        <f t="shared" si="436"/>
        <v>8</v>
      </c>
      <c r="C27970" s="1">
        <v>1101.8518842317421</v>
      </c>
    </row>
    <row r="27971" spans="1:3" x14ac:dyDescent="0.25">
      <c r="A27971" s="4">
        <v>44996</v>
      </c>
      <c r="B27971" s="5">
        <f t="shared" si="436"/>
        <v>9</v>
      </c>
      <c r="C27971" s="1">
        <v>1286.4508249574862</v>
      </c>
    </row>
    <row r="27972" spans="1:3" x14ac:dyDescent="0.25">
      <c r="A27972" s="4">
        <v>44996</v>
      </c>
      <c r="B27972" s="5">
        <f t="shared" si="436"/>
        <v>10</v>
      </c>
      <c r="C27972" s="1">
        <v>1390.1296956592371</v>
      </c>
    </row>
    <row r="27973" spans="1:3" x14ac:dyDescent="0.25">
      <c r="A27973" s="4">
        <v>44996</v>
      </c>
      <c r="B27973" s="5">
        <f t="shared" si="436"/>
        <v>11</v>
      </c>
      <c r="C27973" s="1">
        <v>1449.1197439177952</v>
      </c>
    </row>
    <row r="27974" spans="1:3" x14ac:dyDescent="0.25">
      <c r="A27974" s="4">
        <v>44996</v>
      </c>
      <c r="B27974" s="5">
        <f t="shared" si="436"/>
        <v>12</v>
      </c>
      <c r="C27974" s="1">
        <v>1428.5911696253568</v>
      </c>
    </row>
    <row r="27975" spans="1:3" x14ac:dyDescent="0.25">
      <c r="A27975" s="4">
        <v>44996</v>
      </c>
      <c r="B27975" s="5">
        <f t="shared" si="436"/>
        <v>13</v>
      </c>
      <c r="C27975" s="1">
        <v>1445.3316245931326</v>
      </c>
    </row>
    <row r="27976" spans="1:3" x14ac:dyDescent="0.25">
      <c r="A27976" s="4">
        <v>44996</v>
      </c>
      <c r="B27976" s="5">
        <f t="shared" si="436"/>
        <v>14</v>
      </c>
      <c r="C27976" s="1">
        <v>1441.0008343530478</v>
      </c>
    </row>
    <row r="27977" spans="1:3" x14ac:dyDescent="0.25">
      <c r="A27977" s="4">
        <v>44996</v>
      </c>
      <c r="B27977" s="5">
        <f t="shared" si="436"/>
        <v>15</v>
      </c>
      <c r="C27977" s="1">
        <v>1410.7529304782438</v>
      </c>
    </row>
    <row r="27978" spans="1:3" x14ac:dyDescent="0.25">
      <c r="A27978" s="4">
        <v>44996</v>
      </c>
      <c r="B27978" s="5">
        <f t="shared" si="436"/>
        <v>16</v>
      </c>
      <c r="C27978" s="1">
        <v>1376.1165279941501</v>
      </c>
    </row>
    <row r="27979" spans="1:3" x14ac:dyDescent="0.25">
      <c r="A27979" s="4">
        <v>44996</v>
      </c>
      <c r="B27979" s="5">
        <f t="shared" si="436"/>
        <v>17</v>
      </c>
      <c r="C27979" s="1">
        <v>1349.1971025842599</v>
      </c>
    </row>
    <row r="27980" spans="1:3" x14ac:dyDescent="0.25">
      <c r="A27980" s="4">
        <v>44996</v>
      </c>
      <c r="B27980" s="5">
        <f t="shared" si="436"/>
        <v>18</v>
      </c>
      <c r="C27980" s="1">
        <v>1345.1325934681197</v>
      </c>
    </row>
    <row r="27981" spans="1:3" x14ac:dyDescent="0.25">
      <c r="A27981" s="4">
        <v>44996</v>
      </c>
      <c r="B27981" s="5">
        <f t="shared" si="436"/>
        <v>19</v>
      </c>
      <c r="C27981" s="1">
        <v>1444.0524666134543</v>
      </c>
    </row>
    <row r="27982" spans="1:3" x14ac:dyDescent="0.25">
      <c r="A27982" s="4">
        <v>44996</v>
      </c>
      <c r="B27982" s="5">
        <f t="shared" si="436"/>
        <v>20</v>
      </c>
      <c r="C27982" s="1">
        <v>1415.3295180000002</v>
      </c>
    </row>
    <row r="27983" spans="1:3" x14ac:dyDescent="0.25">
      <c r="A27983" s="4">
        <v>44996</v>
      </c>
      <c r="B27983" s="5">
        <f t="shared" si="436"/>
        <v>21</v>
      </c>
      <c r="C27983" s="1">
        <v>1330.7135064688441</v>
      </c>
    </row>
    <row r="27984" spans="1:3" x14ac:dyDescent="0.25">
      <c r="A27984" s="4">
        <v>44996</v>
      </c>
      <c r="B27984" s="5">
        <f t="shared" si="436"/>
        <v>22</v>
      </c>
      <c r="C27984" s="1">
        <v>1262.1628050000002</v>
      </c>
    </row>
    <row r="27985" spans="1:3" x14ac:dyDescent="0.25">
      <c r="A27985" s="4">
        <v>44996</v>
      </c>
      <c r="B27985" s="5">
        <f t="shared" si="436"/>
        <v>23</v>
      </c>
      <c r="C27985" s="1">
        <v>1190.7937319999999</v>
      </c>
    </row>
    <row r="27986" spans="1:3" x14ac:dyDescent="0.25">
      <c r="A27986" s="4">
        <v>44997</v>
      </c>
      <c r="B27986" s="5">
        <f t="shared" si="436"/>
        <v>0</v>
      </c>
      <c r="C27986" s="1">
        <v>1103.3465639999999</v>
      </c>
    </row>
    <row r="27987" spans="1:3" x14ac:dyDescent="0.25">
      <c r="A27987" s="4">
        <v>44997</v>
      </c>
      <c r="B27987" s="5">
        <f t="shared" si="436"/>
        <v>1</v>
      </c>
      <c r="C27987" s="1">
        <v>1016.563822</v>
      </c>
    </row>
    <row r="27988" spans="1:3" x14ac:dyDescent="0.25">
      <c r="A27988" s="4">
        <v>44997</v>
      </c>
      <c r="B27988" s="5">
        <f t="shared" si="436"/>
        <v>2</v>
      </c>
      <c r="C27988" s="1">
        <v>923.15100398024549</v>
      </c>
    </row>
    <row r="27989" spans="1:3" x14ac:dyDescent="0.25">
      <c r="A27989" s="4">
        <v>44997</v>
      </c>
      <c r="B27989" s="5">
        <f t="shared" si="436"/>
        <v>3</v>
      </c>
      <c r="C27989" s="1">
        <v>871.75976845069113</v>
      </c>
    </row>
    <row r="27990" spans="1:3" x14ac:dyDescent="0.25">
      <c r="A27990" s="4">
        <v>44997</v>
      </c>
      <c r="B27990" s="5">
        <f t="shared" si="436"/>
        <v>4</v>
      </c>
      <c r="C27990" s="1">
        <v>848.54364094564846</v>
      </c>
    </row>
    <row r="27991" spans="1:3" x14ac:dyDescent="0.25">
      <c r="A27991" s="4">
        <v>44997</v>
      </c>
      <c r="B27991" s="5">
        <f t="shared" si="436"/>
        <v>5</v>
      </c>
      <c r="C27991" s="1">
        <v>851.01366838312845</v>
      </c>
    </row>
    <row r="27992" spans="1:3" x14ac:dyDescent="0.25">
      <c r="A27992" s="4">
        <v>44997</v>
      </c>
      <c r="B27992" s="5">
        <f t="shared" si="436"/>
        <v>6</v>
      </c>
      <c r="C27992" s="1">
        <v>878.29570062648133</v>
      </c>
    </row>
    <row r="27993" spans="1:3" x14ac:dyDescent="0.25">
      <c r="A27993" s="4">
        <v>44997</v>
      </c>
      <c r="B27993" s="5">
        <f t="shared" si="436"/>
        <v>7</v>
      </c>
      <c r="C27993" s="1">
        <v>822.57526186737869</v>
      </c>
    </row>
    <row r="27994" spans="1:3" x14ac:dyDescent="0.25">
      <c r="A27994" s="4">
        <v>44997</v>
      </c>
      <c r="B27994" s="5">
        <f t="shared" si="436"/>
        <v>8</v>
      </c>
      <c r="C27994" s="1">
        <v>875.71203517834749</v>
      </c>
    </row>
    <row r="27995" spans="1:3" x14ac:dyDescent="0.25">
      <c r="A27995" s="4">
        <v>44997</v>
      </c>
      <c r="B27995" s="5">
        <f t="shared" ref="B27995:B28058" si="437">+B27971</f>
        <v>9</v>
      </c>
      <c r="C27995" s="1">
        <v>1002.5248034951669</v>
      </c>
    </row>
    <row r="27996" spans="1:3" x14ac:dyDescent="0.25">
      <c r="A27996" s="4">
        <v>44997</v>
      </c>
      <c r="B27996" s="5">
        <f t="shared" si="437"/>
        <v>10</v>
      </c>
      <c r="C27996" s="1">
        <v>1139.216128854355</v>
      </c>
    </row>
    <row r="27997" spans="1:3" x14ac:dyDescent="0.25">
      <c r="A27997" s="4">
        <v>44997</v>
      </c>
      <c r="B27997" s="5">
        <f t="shared" si="437"/>
        <v>11</v>
      </c>
      <c r="C27997" s="1">
        <v>1238.984490127358</v>
      </c>
    </row>
    <row r="27998" spans="1:3" x14ac:dyDescent="0.25">
      <c r="A27998" s="4">
        <v>44997</v>
      </c>
      <c r="B27998" s="5">
        <f t="shared" si="437"/>
        <v>12</v>
      </c>
      <c r="C27998" s="1">
        <v>1285.6499565740612</v>
      </c>
    </row>
    <row r="27999" spans="1:3" x14ac:dyDescent="0.25">
      <c r="A27999" s="4">
        <v>44997</v>
      </c>
      <c r="B27999" s="5">
        <f t="shared" si="437"/>
        <v>13</v>
      </c>
      <c r="C27999" s="1">
        <v>1311.9298513766983</v>
      </c>
    </row>
    <row r="28000" spans="1:3" x14ac:dyDescent="0.25">
      <c r="A28000" s="4">
        <v>44997</v>
      </c>
      <c r="B28000" s="5">
        <f t="shared" si="437"/>
        <v>14</v>
      </c>
      <c r="C28000" s="1">
        <v>1292.6059523961908</v>
      </c>
    </row>
    <row r="28001" spans="1:3" x14ac:dyDescent="0.25">
      <c r="A28001" s="4">
        <v>44997</v>
      </c>
      <c r="B28001" s="5">
        <f t="shared" si="437"/>
        <v>15</v>
      </c>
      <c r="C28001" s="1">
        <v>1274.6267150834458</v>
      </c>
    </row>
    <row r="28002" spans="1:3" x14ac:dyDescent="0.25">
      <c r="A28002" s="4">
        <v>44997</v>
      </c>
      <c r="B28002" s="5">
        <f t="shared" si="437"/>
        <v>16</v>
      </c>
      <c r="C28002" s="1">
        <v>1265.9965741903518</v>
      </c>
    </row>
    <row r="28003" spans="1:3" x14ac:dyDescent="0.25">
      <c r="A28003" s="4">
        <v>44997</v>
      </c>
      <c r="B28003" s="5">
        <f t="shared" si="437"/>
        <v>17</v>
      </c>
      <c r="C28003" s="1">
        <v>1277.2739610306187</v>
      </c>
    </row>
    <row r="28004" spans="1:3" x14ac:dyDescent="0.25">
      <c r="A28004" s="4">
        <v>44997</v>
      </c>
      <c r="B28004" s="5">
        <f t="shared" si="437"/>
        <v>18</v>
      </c>
      <c r="C28004" s="1">
        <v>1324.5222697305003</v>
      </c>
    </row>
    <row r="28005" spans="1:3" x14ac:dyDescent="0.25">
      <c r="A28005" s="4">
        <v>44997</v>
      </c>
      <c r="B28005" s="5">
        <f t="shared" si="437"/>
        <v>19</v>
      </c>
      <c r="C28005" s="1">
        <v>1420.5733643372178</v>
      </c>
    </row>
    <row r="28006" spans="1:3" x14ac:dyDescent="0.25">
      <c r="A28006" s="4">
        <v>44997</v>
      </c>
      <c r="B28006" s="5">
        <f t="shared" si="437"/>
        <v>20</v>
      </c>
      <c r="C28006" s="1">
        <v>1407.5573499999998</v>
      </c>
    </row>
    <row r="28007" spans="1:3" x14ac:dyDescent="0.25">
      <c r="A28007" s="4">
        <v>44997</v>
      </c>
      <c r="B28007" s="5">
        <f t="shared" si="437"/>
        <v>21</v>
      </c>
      <c r="C28007" s="1">
        <v>1337.4787150198317</v>
      </c>
    </row>
    <row r="28008" spans="1:3" x14ac:dyDescent="0.25">
      <c r="A28008" s="4">
        <v>44997</v>
      </c>
      <c r="B28008" s="5">
        <f t="shared" si="437"/>
        <v>22</v>
      </c>
      <c r="C28008" s="1">
        <v>1267.7354070000004</v>
      </c>
    </row>
    <row r="28009" spans="1:3" x14ac:dyDescent="0.25">
      <c r="A28009" s="4">
        <v>44997</v>
      </c>
      <c r="B28009" s="5">
        <f t="shared" si="437"/>
        <v>23</v>
      </c>
      <c r="C28009" s="1">
        <v>1201.3530600000004</v>
      </c>
    </row>
    <row r="28010" spans="1:3" x14ac:dyDescent="0.25">
      <c r="A28010" s="4">
        <v>44998</v>
      </c>
      <c r="B28010" s="5">
        <f t="shared" si="437"/>
        <v>0</v>
      </c>
      <c r="C28010" s="1">
        <v>1108.3358390000001</v>
      </c>
    </row>
    <row r="28011" spans="1:3" x14ac:dyDescent="0.25">
      <c r="A28011" s="4">
        <v>44998</v>
      </c>
      <c r="B28011" s="5">
        <f t="shared" si="437"/>
        <v>1</v>
      </c>
      <c r="C28011" s="1">
        <v>999.68000590122779</v>
      </c>
    </row>
    <row r="28012" spans="1:3" x14ac:dyDescent="0.25">
      <c r="A28012" s="4">
        <v>44998</v>
      </c>
      <c r="B28012" s="5">
        <f t="shared" si="437"/>
        <v>2</v>
      </c>
      <c r="C28012" s="1">
        <v>910.34171145061407</v>
      </c>
    </row>
    <row r="28013" spans="1:3" x14ac:dyDescent="0.25">
      <c r="A28013" s="4">
        <v>44998</v>
      </c>
      <c r="B28013" s="5">
        <f t="shared" si="437"/>
        <v>3</v>
      </c>
      <c r="C28013" s="1">
        <v>875.09904147044563</v>
      </c>
    </row>
    <row r="28014" spans="1:3" x14ac:dyDescent="0.25">
      <c r="A28014" s="4">
        <v>44998</v>
      </c>
      <c r="B28014" s="5">
        <f t="shared" si="437"/>
        <v>4</v>
      </c>
      <c r="C28014" s="1">
        <v>860.74659955910329</v>
      </c>
    </row>
    <row r="28015" spans="1:3" x14ac:dyDescent="0.25">
      <c r="A28015" s="4">
        <v>44998</v>
      </c>
      <c r="B28015" s="5">
        <f t="shared" si="437"/>
        <v>5</v>
      </c>
      <c r="C28015" s="1">
        <v>877.75261532856302</v>
      </c>
    </row>
    <row r="28016" spans="1:3" x14ac:dyDescent="0.25">
      <c r="A28016" s="4">
        <v>44998</v>
      </c>
      <c r="B28016" s="5">
        <f t="shared" si="437"/>
        <v>6</v>
      </c>
      <c r="C28016" s="1">
        <v>947.04840474276455</v>
      </c>
    </row>
    <row r="28017" spans="1:3" x14ac:dyDescent="0.25">
      <c r="A28017" s="4">
        <v>44998</v>
      </c>
      <c r="B28017" s="5">
        <f t="shared" si="437"/>
        <v>7</v>
      </c>
      <c r="C28017" s="1">
        <v>1037.5699380999106</v>
      </c>
    </row>
    <row r="28018" spans="1:3" x14ac:dyDescent="0.25">
      <c r="A28018" s="4">
        <v>44998</v>
      </c>
      <c r="B28018" s="5">
        <f t="shared" si="437"/>
        <v>8</v>
      </c>
      <c r="C28018" s="1">
        <v>1351.319600525655</v>
      </c>
    </row>
    <row r="28019" spans="1:3" x14ac:dyDescent="0.25">
      <c r="A28019" s="4">
        <v>44998</v>
      </c>
      <c r="B28019" s="5">
        <f t="shared" si="437"/>
        <v>9</v>
      </c>
      <c r="C28019" s="1">
        <v>1566.3134265542797</v>
      </c>
    </row>
    <row r="28020" spans="1:3" x14ac:dyDescent="0.25">
      <c r="A28020" s="4">
        <v>44998</v>
      </c>
      <c r="B28020" s="5">
        <f t="shared" si="437"/>
        <v>10</v>
      </c>
      <c r="C28020" s="1">
        <v>1649.0410940548984</v>
      </c>
    </row>
    <row r="28021" spans="1:3" x14ac:dyDescent="0.25">
      <c r="A28021" s="4">
        <v>44998</v>
      </c>
      <c r="B28021" s="5">
        <f t="shared" si="437"/>
        <v>11</v>
      </c>
      <c r="C28021" s="1">
        <v>1706.4293837193854</v>
      </c>
    </row>
    <row r="28022" spans="1:3" x14ac:dyDescent="0.25">
      <c r="A28022" s="4">
        <v>44998</v>
      </c>
      <c r="B28022" s="5">
        <f t="shared" si="437"/>
        <v>12</v>
      </c>
      <c r="C28022" s="1">
        <v>1634.594937143793</v>
      </c>
    </row>
    <row r="28023" spans="1:3" x14ac:dyDescent="0.25">
      <c r="A28023" s="4">
        <v>44998</v>
      </c>
      <c r="B28023" s="5">
        <f t="shared" si="437"/>
        <v>13</v>
      </c>
      <c r="C28023" s="1">
        <v>1652.3599091004585</v>
      </c>
    </row>
    <row r="28024" spans="1:3" x14ac:dyDescent="0.25">
      <c r="A28024" s="4">
        <v>44998</v>
      </c>
      <c r="B28024" s="5">
        <f t="shared" si="437"/>
        <v>14</v>
      </c>
      <c r="C28024" s="1">
        <v>1671.6967247461109</v>
      </c>
    </row>
    <row r="28025" spans="1:3" x14ac:dyDescent="0.25">
      <c r="A28025" s="4">
        <v>44998</v>
      </c>
      <c r="B28025" s="5">
        <f t="shared" si="437"/>
        <v>15</v>
      </c>
      <c r="C28025" s="1">
        <v>1633.9325660875063</v>
      </c>
    </row>
    <row r="28026" spans="1:3" x14ac:dyDescent="0.25">
      <c r="A28026" s="4">
        <v>44998</v>
      </c>
      <c r="B28026" s="5">
        <f t="shared" si="437"/>
        <v>16</v>
      </c>
      <c r="C28026" s="1">
        <v>1617.6063856545736</v>
      </c>
    </row>
    <row r="28027" spans="1:3" x14ac:dyDescent="0.25">
      <c r="A28027" s="4">
        <v>44998</v>
      </c>
      <c r="B28027" s="5">
        <f t="shared" si="437"/>
        <v>17</v>
      </c>
      <c r="C28027" s="1">
        <v>1582.5457135583874</v>
      </c>
    </row>
    <row r="28028" spans="1:3" x14ac:dyDescent="0.25">
      <c r="A28028" s="4">
        <v>44998</v>
      </c>
      <c r="B28028" s="5">
        <f t="shared" si="437"/>
        <v>18</v>
      </c>
      <c r="C28028" s="1">
        <v>1504.8291504397309</v>
      </c>
    </row>
    <row r="28029" spans="1:3" x14ac:dyDescent="0.25">
      <c r="A28029" s="4">
        <v>44998</v>
      </c>
      <c r="B28029" s="5">
        <f t="shared" si="437"/>
        <v>19</v>
      </c>
      <c r="C28029" s="1">
        <v>1577.9872428552057</v>
      </c>
    </row>
    <row r="28030" spans="1:3" x14ac:dyDescent="0.25">
      <c r="A28030" s="4">
        <v>44998</v>
      </c>
      <c r="B28030" s="5">
        <f t="shared" si="437"/>
        <v>20</v>
      </c>
      <c r="C28030" s="1">
        <v>1566.182310468844</v>
      </c>
    </row>
    <row r="28031" spans="1:3" x14ac:dyDescent="0.25">
      <c r="A28031" s="4">
        <v>44998</v>
      </c>
      <c r="B28031" s="5">
        <f t="shared" si="437"/>
        <v>21</v>
      </c>
      <c r="C28031" s="1">
        <v>1479.630592</v>
      </c>
    </row>
    <row r="28032" spans="1:3" x14ac:dyDescent="0.25">
      <c r="A28032" s="4">
        <v>44998</v>
      </c>
      <c r="B28032" s="5">
        <f t="shared" si="437"/>
        <v>22</v>
      </c>
      <c r="C28032" s="1">
        <v>1400.7532619999999</v>
      </c>
    </row>
    <row r="28033" spans="1:3" x14ac:dyDescent="0.25">
      <c r="A28033" s="4">
        <v>44998</v>
      </c>
      <c r="B28033" s="5">
        <f t="shared" si="437"/>
        <v>23</v>
      </c>
      <c r="C28033" s="1">
        <v>1312.6134840000002</v>
      </c>
    </row>
    <row r="28034" spans="1:3" x14ac:dyDescent="0.25">
      <c r="A28034" s="4">
        <v>44999</v>
      </c>
      <c r="B28034" s="5">
        <f t="shared" si="437"/>
        <v>0</v>
      </c>
      <c r="C28034" s="1">
        <v>1182.58617</v>
      </c>
    </row>
    <row r="28035" spans="1:3" x14ac:dyDescent="0.25">
      <c r="A28035" s="4">
        <v>44999</v>
      </c>
      <c r="B28035" s="5">
        <f t="shared" si="437"/>
        <v>1</v>
      </c>
      <c r="C28035" s="1">
        <v>1071.9980014506139</v>
      </c>
    </row>
    <row r="28036" spans="1:3" x14ac:dyDescent="0.25">
      <c r="A28036" s="4">
        <v>44999</v>
      </c>
      <c r="B28036" s="5">
        <f t="shared" si="437"/>
        <v>2</v>
      </c>
      <c r="C28036" s="1">
        <v>1000.4891012729011</v>
      </c>
    </row>
    <row r="28037" spans="1:3" x14ac:dyDescent="0.25">
      <c r="A28037" s="4">
        <v>44999</v>
      </c>
      <c r="B28037" s="5">
        <f t="shared" si="437"/>
        <v>3</v>
      </c>
      <c r="C28037" s="1">
        <v>958.20828258515667</v>
      </c>
    </row>
    <row r="28038" spans="1:3" x14ac:dyDescent="0.25">
      <c r="A28038" s="4">
        <v>44999</v>
      </c>
      <c r="B28038" s="5">
        <f t="shared" si="437"/>
        <v>4</v>
      </c>
      <c r="C28038" s="1">
        <v>941.36634094863768</v>
      </c>
    </row>
    <row r="28039" spans="1:3" x14ac:dyDescent="0.25">
      <c r="A28039" s="4">
        <v>44999</v>
      </c>
      <c r="B28039" s="5">
        <f t="shared" si="437"/>
        <v>5</v>
      </c>
      <c r="C28039" s="1">
        <v>952.99248929396606</v>
      </c>
    </row>
    <row r="28040" spans="1:3" x14ac:dyDescent="0.25">
      <c r="A28040" s="4">
        <v>44999</v>
      </c>
      <c r="B28040" s="5">
        <f t="shared" si="437"/>
        <v>6</v>
      </c>
      <c r="C28040" s="1">
        <v>1020.5290040384389</v>
      </c>
    </row>
    <row r="28041" spans="1:3" x14ac:dyDescent="0.25">
      <c r="A28041" s="4">
        <v>44999</v>
      </c>
      <c r="B28041" s="5">
        <f t="shared" si="437"/>
        <v>7</v>
      </c>
      <c r="C28041" s="1">
        <v>1088.973576385958</v>
      </c>
    </row>
    <row r="28042" spans="1:3" x14ac:dyDescent="0.25">
      <c r="A28042" s="4">
        <v>44999</v>
      </c>
      <c r="B28042" s="5">
        <f t="shared" si="437"/>
        <v>8</v>
      </c>
      <c r="C28042" s="1">
        <v>1383.8451405363305</v>
      </c>
    </row>
    <row r="28043" spans="1:3" x14ac:dyDescent="0.25">
      <c r="A28043" s="4">
        <v>44999</v>
      </c>
      <c r="B28043" s="5">
        <f t="shared" si="437"/>
        <v>9</v>
      </c>
      <c r="C28043" s="1">
        <v>1581.3573442733782</v>
      </c>
    </row>
    <row r="28044" spans="1:3" x14ac:dyDescent="0.25">
      <c r="A28044" s="4">
        <v>44999</v>
      </c>
      <c r="B28044" s="5">
        <f t="shared" si="437"/>
        <v>10</v>
      </c>
      <c r="C28044" s="1">
        <v>1637.4162913269502</v>
      </c>
    </row>
    <row r="28045" spans="1:3" x14ac:dyDescent="0.25">
      <c r="A28045" s="4">
        <v>44999</v>
      </c>
      <c r="B28045" s="5">
        <f t="shared" si="437"/>
        <v>11</v>
      </c>
      <c r="C28045" s="1">
        <v>1669.4030615685397</v>
      </c>
    </row>
    <row r="28046" spans="1:3" x14ac:dyDescent="0.25">
      <c r="A28046" s="4">
        <v>44999</v>
      </c>
      <c r="B28046" s="5">
        <f t="shared" si="437"/>
        <v>12</v>
      </c>
      <c r="C28046" s="1">
        <v>1576.562439365493</v>
      </c>
    </row>
    <row r="28047" spans="1:3" x14ac:dyDescent="0.25">
      <c r="A28047" s="4">
        <v>44999</v>
      </c>
      <c r="B28047" s="5">
        <f t="shared" si="437"/>
        <v>13</v>
      </c>
      <c r="C28047" s="1">
        <v>1577.7216025393514</v>
      </c>
    </row>
    <row r="28048" spans="1:3" x14ac:dyDescent="0.25">
      <c r="A28048" s="4">
        <v>44999</v>
      </c>
      <c r="B28048" s="5">
        <f t="shared" si="437"/>
        <v>14</v>
      </c>
      <c r="C28048" s="1">
        <v>1593.8107720167873</v>
      </c>
    </row>
    <row r="28049" spans="1:3" x14ac:dyDescent="0.25">
      <c r="A28049" s="4">
        <v>44999</v>
      </c>
      <c r="B28049" s="5">
        <f t="shared" si="437"/>
        <v>15</v>
      </c>
      <c r="C28049" s="1">
        <v>1563.9649121779253</v>
      </c>
    </row>
    <row r="28050" spans="1:3" x14ac:dyDescent="0.25">
      <c r="A28050" s="4">
        <v>44999</v>
      </c>
      <c r="B28050" s="5">
        <f t="shared" si="437"/>
        <v>16</v>
      </c>
      <c r="C28050" s="1">
        <v>1550.0674562168938</v>
      </c>
    </row>
    <row r="28051" spans="1:3" x14ac:dyDescent="0.25">
      <c r="A28051" s="4">
        <v>44999</v>
      </c>
      <c r="B28051" s="5">
        <f t="shared" si="437"/>
        <v>17</v>
      </c>
      <c r="C28051" s="1">
        <v>1515.9469895357709</v>
      </c>
    </row>
    <row r="28052" spans="1:3" x14ac:dyDescent="0.25">
      <c r="A28052" s="4">
        <v>44999</v>
      </c>
      <c r="B28052" s="5">
        <f t="shared" si="437"/>
        <v>18</v>
      </c>
      <c r="C28052" s="1">
        <v>1444.9362544997034</v>
      </c>
    </row>
    <row r="28053" spans="1:3" x14ac:dyDescent="0.25">
      <c r="A28053" s="4">
        <v>44999</v>
      </c>
      <c r="B28053" s="5">
        <f t="shared" si="437"/>
        <v>19</v>
      </c>
      <c r="C28053" s="1">
        <v>1544.8290899469816</v>
      </c>
    </row>
    <row r="28054" spans="1:3" x14ac:dyDescent="0.25">
      <c r="A28054" s="4">
        <v>44999</v>
      </c>
      <c r="B28054" s="5">
        <f t="shared" si="437"/>
        <v>20</v>
      </c>
      <c r="C28054" s="1">
        <v>1549.8214620000003</v>
      </c>
    </row>
    <row r="28055" spans="1:3" x14ac:dyDescent="0.25">
      <c r="A28055" s="4">
        <v>44999</v>
      </c>
      <c r="B28055" s="5">
        <f t="shared" si="437"/>
        <v>21</v>
      </c>
      <c r="C28055" s="1">
        <v>1473.0777700112749</v>
      </c>
    </row>
    <row r="28056" spans="1:3" x14ac:dyDescent="0.25">
      <c r="A28056" s="4">
        <v>44999</v>
      </c>
      <c r="B28056" s="5">
        <f t="shared" si="437"/>
        <v>22</v>
      </c>
      <c r="C28056" s="1">
        <v>1390.4926559999999</v>
      </c>
    </row>
    <row r="28057" spans="1:3" x14ac:dyDescent="0.25">
      <c r="A28057" s="4">
        <v>44999</v>
      </c>
      <c r="B28057" s="5">
        <f t="shared" si="437"/>
        <v>23</v>
      </c>
      <c r="C28057" s="1">
        <v>1306.1923499999998</v>
      </c>
    </row>
    <row r="28058" spans="1:3" x14ac:dyDescent="0.25">
      <c r="A28058" s="4">
        <v>45000</v>
      </c>
      <c r="B28058" s="5">
        <f t="shared" si="437"/>
        <v>0</v>
      </c>
      <c r="C28058" s="1">
        <v>1183.2585369802455</v>
      </c>
    </row>
    <row r="28059" spans="1:3" x14ac:dyDescent="0.25">
      <c r="A28059" s="4">
        <v>45000</v>
      </c>
      <c r="B28059" s="5">
        <f t="shared" ref="B28059:B28122" si="438">+B28035</f>
        <v>1</v>
      </c>
      <c r="C28059" s="1">
        <v>1074.9649889210598</v>
      </c>
    </row>
    <row r="28060" spans="1:3" x14ac:dyDescent="0.25">
      <c r="A28060" s="4">
        <v>45000</v>
      </c>
      <c r="B28060" s="5">
        <f t="shared" si="438"/>
        <v>2</v>
      </c>
      <c r="C28060" s="1">
        <v>1002.3550322333151</v>
      </c>
    </row>
    <row r="28061" spans="1:3" x14ac:dyDescent="0.25">
      <c r="A28061" s="4">
        <v>45000</v>
      </c>
      <c r="B28061" s="5">
        <f t="shared" si="438"/>
        <v>3</v>
      </c>
      <c r="C28061" s="1">
        <v>962.06596834180391</v>
      </c>
    </row>
    <row r="28062" spans="1:3" x14ac:dyDescent="0.25">
      <c r="A28062" s="4">
        <v>45000</v>
      </c>
      <c r="B28062" s="5">
        <f t="shared" si="438"/>
        <v>4</v>
      </c>
      <c r="C28062" s="1">
        <v>942.3172475736244</v>
      </c>
    </row>
    <row r="28063" spans="1:3" x14ac:dyDescent="0.25">
      <c r="A28063" s="4">
        <v>45000</v>
      </c>
      <c r="B28063" s="5">
        <f t="shared" si="438"/>
        <v>5</v>
      </c>
      <c r="C28063" s="1">
        <v>968.82047668841278</v>
      </c>
    </row>
    <row r="28064" spans="1:3" x14ac:dyDescent="0.25">
      <c r="A28064" s="4">
        <v>45000</v>
      </c>
      <c r="B28064" s="5">
        <f t="shared" si="438"/>
        <v>6</v>
      </c>
      <c r="C28064" s="1">
        <v>1031.579149716039</v>
      </c>
    </row>
    <row r="28065" spans="1:3" x14ac:dyDescent="0.25">
      <c r="A28065" s="4">
        <v>45000</v>
      </c>
      <c r="B28065" s="5">
        <f t="shared" si="438"/>
        <v>7</v>
      </c>
      <c r="C28065" s="1">
        <v>1095.692976634037</v>
      </c>
    </row>
    <row r="28066" spans="1:3" x14ac:dyDescent="0.25">
      <c r="A28066" s="4">
        <v>45000</v>
      </c>
      <c r="B28066" s="5">
        <f t="shared" si="438"/>
        <v>8</v>
      </c>
      <c r="C28066" s="1">
        <v>1397.42487115733</v>
      </c>
    </row>
    <row r="28067" spans="1:3" x14ac:dyDescent="0.25">
      <c r="A28067" s="4">
        <v>45000</v>
      </c>
      <c r="B28067" s="5">
        <f t="shared" si="438"/>
        <v>9</v>
      </c>
      <c r="C28067" s="1">
        <v>1586.7351181520826</v>
      </c>
    </row>
    <row r="28068" spans="1:3" x14ac:dyDescent="0.25">
      <c r="A28068" s="4">
        <v>45000</v>
      </c>
      <c r="B28068" s="5">
        <f t="shared" si="438"/>
        <v>10</v>
      </c>
      <c r="C28068" s="1">
        <v>1617.3309542344596</v>
      </c>
    </row>
    <row r="28069" spans="1:3" x14ac:dyDescent="0.25">
      <c r="A28069" s="4">
        <v>45000</v>
      </c>
      <c r="B28069" s="5">
        <f t="shared" si="438"/>
        <v>11</v>
      </c>
      <c r="C28069" s="1">
        <v>1642.1054762430069</v>
      </c>
    </row>
    <row r="28070" spans="1:3" x14ac:dyDescent="0.25">
      <c r="A28070" s="4">
        <v>45000</v>
      </c>
      <c r="B28070" s="5">
        <f t="shared" si="438"/>
        <v>12</v>
      </c>
      <c r="C28070" s="1">
        <v>1533.7445934692691</v>
      </c>
    </row>
    <row r="28071" spans="1:3" x14ac:dyDescent="0.25">
      <c r="A28071" s="4">
        <v>45000</v>
      </c>
      <c r="B28071" s="5">
        <f t="shared" si="438"/>
        <v>13</v>
      </c>
      <c r="C28071" s="1">
        <v>1516.807332380876</v>
      </c>
    </row>
    <row r="28072" spans="1:3" x14ac:dyDescent="0.25">
      <c r="A28072" s="4">
        <v>45000</v>
      </c>
      <c r="B28072" s="5">
        <f t="shared" si="438"/>
        <v>14</v>
      </c>
      <c r="C28072" s="1">
        <v>1523.1405316020716</v>
      </c>
    </row>
    <row r="28073" spans="1:3" x14ac:dyDescent="0.25">
      <c r="A28073" s="4">
        <v>45000</v>
      </c>
      <c r="B28073" s="5">
        <f t="shared" si="438"/>
        <v>15</v>
      </c>
      <c r="C28073" s="1">
        <v>1476.4583911473721</v>
      </c>
    </row>
    <row r="28074" spans="1:3" x14ac:dyDescent="0.25">
      <c r="A28074" s="4">
        <v>45000</v>
      </c>
      <c r="B28074" s="5">
        <f t="shared" si="438"/>
        <v>16</v>
      </c>
      <c r="C28074" s="1">
        <v>1472.0227765844986</v>
      </c>
    </row>
    <row r="28075" spans="1:3" x14ac:dyDescent="0.25">
      <c r="A28075" s="4">
        <v>45000</v>
      </c>
      <c r="B28075" s="5">
        <f t="shared" si="438"/>
        <v>17</v>
      </c>
      <c r="C28075" s="1">
        <v>1459.2021302763228</v>
      </c>
    </row>
    <row r="28076" spans="1:3" x14ac:dyDescent="0.25">
      <c r="A28076" s="4">
        <v>45000</v>
      </c>
      <c r="B28076" s="5">
        <f t="shared" si="438"/>
        <v>18</v>
      </c>
      <c r="C28076" s="1">
        <v>1414.8805374579777</v>
      </c>
    </row>
    <row r="28077" spans="1:3" x14ac:dyDescent="0.25">
      <c r="A28077" s="4">
        <v>45000</v>
      </c>
      <c r="B28077" s="5">
        <f t="shared" si="438"/>
        <v>19</v>
      </c>
      <c r="C28077" s="1">
        <v>1504.5965842302192</v>
      </c>
    </row>
    <row r="28078" spans="1:3" x14ac:dyDescent="0.25">
      <c r="A28078" s="4">
        <v>45000</v>
      </c>
      <c r="B28078" s="5">
        <f t="shared" si="438"/>
        <v>20</v>
      </c>
      <c r="C28078" s="1">
        <v>1499.8373730000001</v>
      </c>
    </row>
    <row r="28079" spans="1:3" x14ac:dyDescent="0.25">
      <c r="A28079" s="4">
        <v>45000</v>
      </c>
      <c r="B28079" s="5">
        <f t="shared" si="438"/>
        <v>21</v>
      </c>
      <c r="C28079" s="1">
        <v>1420.8077439999997</v>
      </c>
    </row>
    <row r="28080" spans="1:3" x14ac:dyDescent="0.25">
      <c r="A28080" s="4">
        <v>45000</v>
      </c>
      <c r="B28080" s="5">
        <f t="shared" si="438"/>
        <v>22</v>
      </c>
      <c r="C28080" s="1">
        <v>1351.7850430000001</v>
      </c>
    </row>
    <row r="28081" spans="1:3" x14ac:dyDescent="0.25">
      <c r="A28081" s="4">
        <v>45000</v>
      </c>
      <c r="B28081" s="5">
        <f t="shared" si="438"/>
        <v>23</v>
      </c>
      <c r="C28081" s="1">
        <v>1269.0630660198317</v>
      </c>
    </row>
    <row r="28082" spans="1:3" x14ac:dyDescent="0.25">
      <c r="A28082" s="4">
        <v>45001</v>
      </c>
      <c r="B28082" s="5">
        <f t="shared" si="438"/>
        <v>0</v>
      </c>
      <c r="C28082" s="1">
        <v>1141.0599424490122</v>
      </c>
    </row>
    <row r="28083" spans="1:3" x14ac:dyDescent="0.25">
      <c r="A28083" s="4">
        <v>45001</v>
      </c>
      <c r="B28083" s="5">
        <f t="shared" si="438"/>
        <v>1</v>
      </c>
      <c r="C28083" s="1">
        <v>1031.344340450614</v>
      </c>
    </row>
    <row r="28084" spans="1:3" x14ac:dyDescent="0.25">
      <c r="A28084" s="4">
        <v>45001</v>
      </c>
      <c r="B28084" s="5">
        <f t="shared" si="438"/>
        <v>2</v>
      </c>
      <c r="C28084" s="1">
        <v>975.16555384196442</v>
      </c>
    </row>
    <row r="28085" spans="1:3" x14ac:dyDescent="0.25">
      <c r="A28085" s="4">
        <v>45001</v>
      </c>
      <c r="B28085" s="5">
        <f t="shared" si="438"/>
        <v>3</v>
      </c>
      <c r="C28085" s="1">
        <v>937.04163555088076</v>
      </c>
    </row>
    <row r="28086" spans="1:3" x14ac:dyDescent="0.25">
      <c r="A28086" s="4">
        <v>45001</v>
      </c>
      <c r="B28086" s="5">
        <f t="shared" si="438"/>
        <v>4</v>
      </c>
      <c r="C28086" s="1">
        <v>918.74571039302953</v>
      </c>
    </row>
    <row r="28087" spans="1:3" x14ac:dyDescent="0.25">
      <c r="A28087" s="4">
        <v>45001</v>
      </c>
      <c r="B28087" s="5">
        <f t="shared" si="438"/>
        <v>5</v>
      </c>
      <c r="C28087" s="1">
        <v>938.50650987955078</v>
      </c>
    </row>
    <row r="28088" spans="1:3" x14ac:dyDescent="0.25">
      <c r="A28088" s="4">
        <v>45001</v>
      </c>
      <c r="B28088" s="5">
        <f t="shared" si="438"/>
        <v>6</v>
      </c>
      <c r="C28088" s="1">
        <v>995.96694846182527</v>
      </c>
    </row>
    <row r="28089" spans="1:3" x14ac:dyDescent="0.25">
      <c r="A28089" s="4">
        <v>45001</v>
      </c>
      <c r="B28089" s="5">
        <f t="shared" si="438"/>
        <v>7</v>
      </c>
      <c r="C28089" s="1">
        <v>1048.0332735817969</v>
      </c>
    </row>
    <row r="28090" spans="1:3" x14ac:dyDescent="0.25">
      <c r="A28090" s="4">
        <v>45001</v>
      </c>
      <c r="B28090" s="5">
        <f t="shared" si="438"/>
        <v>8</v>
      </c>
      <c r="C28090" s="1">
        <v>1333.9657852336018</v>
      </c>
    </row>
    <row r="28091" spans="1:3" x14ac:dyDescent="0.25">
      <c r="A28091" s="4">
        <v>45001</v>
      </c>
      <c r="B28091" s="5">
        <f t="shared" si="438"/>
        <v>9</v>
      </c>
      <c r="C28091" s="1">
        <v>1530.1724154777387</v>
      </c>
    </row>
    <row r="28092" spans="1:3" x14ac:dyDescent="0.25">
      <c r="A28092" s="4">
        <v>45001</v>
      </c>
      <c r="B28092" s="5">
        <f t="shared" si="438"/>
        <v>10</v>
      </c>
      <c r="C28092" s="1">
        <v>1590.2795041426625</v>
      </c>
    </row>
    <row r="28093" spans="1:3" x14ac:dyDescent="0.25">
      <c r="A28093" s="4">
        <v>45001</v>
      </c>
      <c r="B28093" s="5">
        <f t="shared" si="438"/>
        <v>11</v>
      </c>
      <c r="C28093" s="1">
        <v>1644.1857480886977</v>
      </c>
    </row>
    <row r="28094" spans="1:3" x14ac:dyDescent="0.25">
      <c r="A28094" s="4">
        <v>45001</v>
      </c>
      <c r="B28094" s="5">
        <f t="shared" si="438"/>
        <v>12</v>
      </c>
      <c r="C28094" s="1">
        <v>1554.7300127419946</v>
      </c>
    </row>
    <row r="28095" spans="1:3" x14ac:dyDescent="0.25">
      <c r="A28095" s="4">
        <v>45001</v>
      </c>
      <c r="B28095" s="5">
        <f t="shared" si="438"/>
        <v>13</v>
      </c>
      <c r="C28095" s="1">
        <v>1571.4775483025705</v>
      </c>
    </row>
    <row r="28096" spans="1:3" x14ac:dyDescent="0.25">
      <c r="A28096" s="4">
        <v>45001</v>
      </c>
      <c r="B28096" s="5">
        <f t="shared" si="438"/>
        <v>14</v>
      </c>
      <c r="C28096" s="1">
        <v>1601.538140399136</v>
      </c>
    </row>
    <row r="28097" spans="1:3" x14ac:dyDescent="0.25">
      <c r="A28097" s="4">
        <v>45001</v>
      </c>
      <c r="B28097" s="5">
        <f t="shared" si="438"/>
        <v>15</v>
      </c>
      <c r="C28097" s="1">
        <v>1569.0856459794782</v>
      </c>
    </row>
    <row r="28098" spans="1:3" x14ac:dyDescent="0.25">
      <c r="A28098" s="4">
        <v>45001</v>
      </c>
      <c r="B28098" s="5">
        <f t="shared" si="438"/>
        <v>16</v>
      </c>
      <c r="C28098" s="1">
        <v>1555.8160985143602</v>
      </c>
    </row>
    <row r="28099" spans="1:3" x14ac:dyDescent="0.25">
      <c r="A28099" s="4">
        <v>45001</v>
      </c>
      <c r="B28099" s="5">
        <f t="shared" si="438"/>
        <v>17</v>
      </c>
      <c r="C28099" s="1">
        <v>1549.8650351484105</v>
      </c>
    </row>
    <row r="28100" spans="1:3" x14ac:dyDescent="0.25">
      <c r="A28100" s="4">
        <v>45001</v>
      </c>
      <c r="B28100" s="5">
        <f t="shared" si="438"/>
        <v>18</v>
      </c>
      <c r="C28100" s="1">
        <v>1485.2129585656958</v>
      </c>
    </row>
    <row r="28101" spans="1:3" x14ac:dyDescent="0.25">
      <c r="A28101" s="4">
        <v>45001</v>
      </c>
      <c r="B28101" s="5">
        <f t="shared" si="438"/>
        <v>19</v>
      </c>
      <c r="C28101" s="1">
        <v>1533.0299109957327</v>
      </c>
    </row>
    <row r="28102" spans="1:3" x14ac:dyDescent="0.25">
      <c r="A28102" s="4">
        <v>45001</v>
      </c>
      <c r="B28102" s="5">
        <f t="shared" si="438"/>
        <v>20</v>
      </c>
      <c r="C28102" s="1">
        <v>1522.4676290000002</v>
      </c>
    </row>
    <row r="28103" spans="1:3" x14ac:dyDescent="0.25">
      <c r="A28103" s="4">
        <v>45001</v>
      </c>
      <c r="B28103" s="5">
        <f t="shared" si="438"/>
        <v>21</v>
      </c>
      <c r="C28103" s="1">
        <v>1445.8622590198318</v>
      </c>
    </row>
    <row r="28104" spans="1:3" x14ac:dyDescent="0.25">
      <c r="A28104" s="4">
        <v>45001</v>
      </c>
      <c r="B28104" s="5">
        <f t="shared" si="438"/>
        <v>22</v>
      </c>
      <c r="C28104" s="1">
        <v>1365.2611910000001</v>
      </c>
    </row>
    <row r="28105" spans="1:3" x14ac:dyDescent="0.25">
      <c r="A28105" s="4">
        <v>45001</v>
      </c>
      <c r="B28105" s="5">
        <f t="shared" si="438"/>
        <v>23</v>
      </c>
      <c r="C28105" s="1">
        <v>1286.9724369999999</v>
      </c>
    </row>
    <row r="28106" spans="1:3" x14ac:dyDescent="0.25">
      <c r="A28106" s="4">
        <v>45002</v>
      </c>
      <c r="B28106" s="5">
        <f t="shared" si="438"/>
        <v>0</v>
      </c>
      <c r="C28106" s="1">
        <v>1156.6296580000001</v>
      </c>
    </row>
    <row r="28107" spans="1:3" x14ac:dyDescent="0.25">
      <c r="A28107" s="4">
        <v>45002</v>
      </c>
      <c r="B28107" s="5">
        <f t="shared" si="438"/>
        <v>1</v>
      </c>
      <c r="C28107" s="1">
        <v>1053.2297760000001</v>
      </c>
    </row>
    <row r="28108" spans="1:3" x14ac:dyDescent="0.25">
      <c r="A28108" s="4">
        <v>45002</v>
      </c>
      <c r="B28108" s="5">
        <f t="shared" si="438"/>
        <v>2</v>
      </c>
      <c r="C28108" s="1">
        <v>980.44192198024552</v>
      </c>
    </row>
    <row r="28109" spans="1:3" x14ac:dyDescent="0.25">
      <c r="A28109" s="4">
        <v>45002</v>
      </c>
      <c r="B28109" s="5">
        <f t="shared" si="438"/>
        <v>3</v>
      </c>
      <c r="C28109" s="1">
        <v>941.6306695099546</v>
      </c>
    </row>
    <row r="28110" spans="1:3" x14ac:dyDescent="0.25">
      <c r="A28110" s="4">
        <v>45002</v>
      </c>
      <c r="B28110" s="5">
        <f t="shared" si="438"/>
        <v>4</v>
      </c>
      <c r="C28110" s="1">
        <v>931.16866361014422</v>
      </c>
    </row>
    <row r="28111" spans="1:3" x14ac:dyDescent="0.25">
      <c r="A28111" s="4">
        <v>45002</v>
      </c>
      <c r="B28111" s="5">
        <f t="shared" si="438"/>
        <v>5</v>
      </c>
      <c r="C28111" s="1">
        <v>953.72032071211947</v>
      </c>
    </row>
    <row r="28112" spans="1:3" x14ac:dyDescent="0.25">
      <c r="A28112" s="4">
        <v>45002</v>
      </c>
      <c r="B28112" s="5">
        <f t="shared" si="438"/>
        <v>6</v>
      </c>
      <c r="C28112" s="1">
        <v>1013.1176734851042</v>
      </c>
    </row>
    <row r="28113" spans="1:3" x14ac:dyDescent="0.25">
      <c r="A28113" s="4">
        <v>45002</v>
      </c>
      <c r="B28113" s="5">
        <f t="shared" si="438"/>
        <v>7</v>
      </c>
      <c r="C28113" s="1">
        <v>1075.8006673263221</v>
      </c>
    </row>
    <row r="28114" spans="1:3" x14ac:dyDescent="0.25">
      <c r="A28114" s="4">
        <v>45002</v>
      </c>
      <c r="B28114" s="5">
        <f t="shared" si="438"/>
        <v>8</v>
      </c>
      <c r="C28114" s="1">
        <v>1365.4503129686648</v>
      </c>
    </row>
    <row r="28115" spans="1:3" x14ac:dyDescent="0.25">
      <c r="A28115" s="4">
        <v>45002</v>
      </c>
      <c r="B28115" s="5">
        <f t="shared" si="438"/>
        <v>9</v>
      </c>
      <c r="C28115" s="1">
        <v>1590.5310365199232</v>
      </c>
    </row>
    <row r="28116" spans="1:3" x14ac:dyDescent="0.25">
      <c r="A28116" s="4">
        <v>45002</v>
      </c>
      <c r="B28116" s="5">
        <f t="shared" si="438"/>
        <v>10</v>
      </c>
      <c r="C28116" s="1">
        <v>1667.6145902560152</v>
      </c>
    </row>
    <row r="28117" spans="1:3" x14ac:dyDescent="0.25">
      <c r="A28117" s="4">
        <v>45002</v>
      </c>
      <c r="B28117" s="5">
        <f t="shared" si="438"/>
        <v>11</v>
      </c>
      <c r="C28117" s="1">
        <v>1738.5993656215708</v>
      </c>
    </row>
    <row r="28118" spans="1:3" x14ac:dyDescent="0.25">
      <c r="A28118" s="4">
        <v>45002</v>
      </c>
      <c r="B28118" s="5">
        <f t="shared" si="438"/>
        <v>12</v>
      </c>
      <c r="C28118" s="1">
        <v>1683.2399522436265</v>
      </c>
    </row>
    <row r="28119" spans="1:3" x14ac:dyDescent="0.25">
      <c r="A28119" s="4">
        <v>45002</v>
      </c>
      <c r="B28119" s="5">
        <f t="shared" si="438"/>
        <v>13</v>
      </c>
      <c r="C28119" s="1">
        <v>1572.7176251777985</v>
      </c>
    </row>
    <row r="28120" spans="1:3" x14ac:dyDescent="0.25">
      <c r="A28120" s="4">
        <v>45002</v>
      </c>
      <c r="B28120" s="5">
        <f t="shared" si="438"/>
        <v>14</v>
      </c>
      <c r="C28120" s="1">
        <v>1692.6152776649103</v>
      </c>
    </row>
    <row r="28121" spans="1:3" x14ac:dyDescent="0.25">
      <c r="A28121" s="4">
        <v>45002</v>
      </c>
      <c r="B28121" s="5">
        <f t="shared" si="438"/>
        <v>15</v>
      </c>
      <c r="C28121" s="1">
        <v>1691.0146214676292</v>
      </c>
    </row>
    <row r="28122" spans="1:3" x14ac:dyDescent="0.25">
      <c r="A28122" s="4">
        <v>45002</v>
      </c>
      <c r="B28122" s="5">
        <f t="shared" si="438"/>
        <v>16</v>
      </c>
      <c r="C28122" s="1">
        <v>1687.0696244412702</v>
      </c>
    </row>
    <row r="28123" spans="1:3" x14ac:dyDescent="0.25">
      <c r="A28123" s="4">
        <v>45002</v>
      </c>
      <c r="B28123" s="5">
        <f t="shared" ref="B28123:B28186" si="439">+B28099</f>
        <v>17</v>
      </c>
      <c r="C28123" s="1">
        <v>1648.8831407715822</v>
      </c>
    </row>
    <row r="28124" spans="1:3" x14ac:dyDescent="0.25">
      <c r="A28124" s="4">
        <v>45002</v>
      </c>
      <c r="B28124" s="5">
        <f t="shared" si="439"/>
        <v>18</v>
      </c>
      <c r="C28124" s="1">
        <v>1550.1515109756642</v>
      </c>
    </row>
    <row r="28125" spans="1:3" x14ac:dyDescent="0.25">
      <c r="A28125" s="4">
        <v>45002</v>
      </c>
      <c r="B28125" s="5">
        <f t="shared" si="439"/>
        <v>19</v>
      </c>
      <c r="C28125" s="1">
        <v>1591.8867537807341</v>
      </c>
    </row>
    <row r="28126" spans="1:3" x14ac:dyDescent="0.25">
      <c r="A28126" s="4">
        <v>45002</v>
      </c>
      <c r="B28126" s="5">
        <f t="shared" si="439"/>
        <v>20</v>
      </c>
      <c r="C28126" s="1">
        <v>1574.2804339999998</v>
      </c>
    </row>
    <row r="28127" spans="1:3" x14ac:dyDescent="0.25">
      <c r="A28127" s="4">
        <v>45002</v>
      </c>
      <c r="B28127" s="5">
        <f t="shared" si="439"/>
        <v>21</v>
      </c>
      <c r="C28127" s="1">
        <v>1480.2974130000007</v>
      </c>
    </row>
    <row r="28128" spans="1:3" x14ac:dyDescent="0.25">
      <c r="A28128" s="4">
        <v>45002</v>
      </c>
      <c r="B28128" s="5">
        <f t="shared" si="439"/>
        <v>22</v>
      </c>
      <c r="C28128" s="1">
        <v>1394.2770970198319</v>
      </c>
    </row>
    <row r="28129" spans="1:3" x14ac:dyDescent="0.25">
      <c r="A28129" s="4">
        <v>45002</v>
      </c>
      <c r="B28129" s="5">
        <f t="shared" si="439"/>
        <v>23</v>
      </c>
      <c r="C28129" s="1">
        <v>1321.6061770000001</v>
      </c>
    </row>
    <row r="28130" spans="1:3" x14ac:dyDescent="0.25">
      <c r="A28130" s="4">
        <v>45003</v>
      </c>
      <c r="B28130" s="5">
        <f t="shared" si="439"/>
        <v>0</v>
      </c>
      <c r="C28130" s="1">
        <v>1204.9845149999996</v>
      </c>
    </row>
    <row r="28131" spans="1:3" x14ac:dyDescent="0.25">
      <c r="A28131" s="4">
        <v>45003</v>
      </c>
      <c r="B28131" s="5">
        <f t="shared" si="439"/>
        <v>1</v>
      </c>
      <c r="C28131" s="1">
        <v>1103.1045754901224</v>
      </c>
    </row>
    <row r="28132" spans="1:3" x14ac:dyDescent="0.25">
      <c r="A28132" s="4">
        <v>45003</v>
      </c>
      <c r="B28132" s="5">
        <f t="shared" si="439"/>
        <v>2</v>
      </c>
      <c r="C28132" s="1">
        <v>1018.2260354703685</v>
      </c>
    </row>
    <row r="28133" spans="1:3" x14ac:dyDescent="0.25">
      <c r="A28133" s="4">
        <v>45003</v>
      </c>
      <c r="B28133" s="5">
        <f t="shared" si="439"/>
        <v>3</v>
      </c>
      <c r="C28133" s="1">
        <v>971.68346600007749</v>
      </c>
    </row>
    <row r="28134" spans="1:3" x14ac:dyDescent="0.25">
      <c r="A28134" s="4">
        <v>45003</v>
      </c>
      <c r="B28134" s="5">
        <f t="shared" si="439"/>
        <v>4</v>
      </c>
      <c r="C28134" s="1">
        <v>953.81141314468755</v>
      </c>
    </row>
    <row r="28135" spans="1:3" x14ac:dyDescent="0.25">
      <c r="A28135" s="4">
        <v>45003</v>
      </c>
      <c r="B28135" s="5">
        <f t="shared" si="439"/>
        <v>5</v>
      </c>
      <c r="C28135" s="1">
        <v>960.04247407389209</v>
      </c>
    </row>
    <row r="28136" spans="1:3" x14ac:dyDescent="0.25">
      <c r="A28136" s="4">
        <v>45003</v>
      </c>
      <c r="B28136" s="5">
        <f t="shared" si="439"/>
        <v>6</v>
      </c>
      <c r="C28136" s="1">
        <v>992.32571419882481</v>
      </c>
    </row>
    <row r="28137" spans="1:3" x14ac:dyDescent="0.25">
      <c r="A28137" s="4">
        <v>45003</v>
      </c>
      <c r="B28137" s="5">
        <f t="shared" si="439"/>
        <v>7</v>
      </c>
      <c r="C28137" s="1">
        <v>990.07739017971096</v>
      </c>
    </row>
    <row r="28138" spans="1:3" x14ac:dyDescent="0.25">
      <c r="A28138" s="4">
        <v>45003</v>
      </c>
      <c r="B28138" s="5">
        <f t="shared" si="439"/>
        <v>8</v>
      </c>
      <c r="C28138" s="1">
        <v>1203.2892569705114</v>
      </c>
    </row>
    <row r="28139" spans="1:3" x14ac:dyDescent="0.25">
      <c r="A28139" s="4">
        <v>45003</v>
      </c>
      <c r="B28139" s="5">
        <f t="shared" si="439"/>
        <v>9</v>
      </c>
      <c r="C28139" s="1">
        <v>1412.0251868505054</v>
      </c>
    </row>
    <row r="28140" spans="1:3" x14ac:dyDescent="0.25">
      <c r="A28140" s="4">
        <v>45003</v>
      </c>
      <c r="B28140" s="5">
        <f t="shared" si="439"/>
        <v>10</v>
      </c>
      <c r="C28140" s="1">
        <v>1543.9253245410514</v>
      </c>
    </row>
    <row r="28141" spans="1:3" x14ac:dyDescent="0.25">
      <c r="A28141" s="4">
        <v>45003</v>
      </c>
      <c r="B28141" s="5">
        <f t="shared" si="439"/>
        <v>11</v>
      </c>
      <c r="C28141" s="1">
        <v>1615.4266904514075</v>
      </c>
    </row>
    <row r="28142" spans="1:3" x14ac:dyDescent="0.25">
      <c r="A28142" s="4">
        <v>45003</v>
      </c>
      <c r="B28142" s="5">
        <f t="shared" si="439"/>
        <v>12</v>
      </c>
      <c r="C28142" s="1">
        <v>1586.0765781736827</v>
      </c>
    </row>
    <row r="28143" spans="1:3" x14ac:dyDescent="0.25">
      <c r="A28143" s="4">
        <v>45003</v>
      </c>
      <c r="B28143" s="5">
        <f t="shared" si="439"/>
        <v>13</v>
      </c>
      <c r="C28143" s="1">
        <v>1584.7110206431826</v>
      </c>
    </row>
    <row r="28144" spans="1:3" x14ac:dyDescent="0.25">
      <c r="A28144" s="4">
        <v>45003</v>
      </c>
      <c r="B28144" s="5">
        <f t="shared" si="439"/>
        <v>14</v>
      </c>
      <c r="C28144" s="1">
        <v>1576.1550272676834</v>
      </c>
    </row>
    <row r="28145" spans="1:3" x14ac:dyDescent="0.25">
      <c r="A28145" s="4">
        <v>45003</v>
      </c>
      <c r="B28145" s="5">
        <f t="shared" si="439"/>
        <v>15</v>
      </c>
      <c r="C28145" s="1">
        <v>1541.3952395100155</v>
      </c>
    </row>
    <row r="28146" spans="1:3" x14ac:dyDescent="0.25">
      <c r="A28146" s="4">
        <v>45003</v>
      </c>
      <c r="B28146" s="5">
        <f t="shared" si="439"/>
        <v>16</v>
      </c>
      <c r="C28146" s="1">
        <v>1525.270656069988</v>
      </c>
    </row>
    <row r="28147" spans="1:3" x14ac:dyDescent="0.25">
      <c r="A28147" s="4">
        <v>45003</v>
      </c>
      <c r="B28147" s="5">
        <f t="shared" si="439"/>
        <v>17</v>
      </c>
      <c r="C28147" s="1">
        <v>1506.0316724603415</v>
      </c>
    </row>
    <row r="28148" spans="1:3" x14ac:dyDescent="0.25">
      <c r="A28148" s="4">
        <v>45003</v>
      </c>
      <c r="B28148" s="5">
        <f t="shared" si="439"/>
        <v>18</v>
      </c>
      <c r="C28148" s="1">
        <v>1489.1624078182103</v>
      </c>
    </row>
    <row r="28149" spans="1:3" x14ac:dyDescent="0.25">
      <c r="A28149" s="4">
        <v>45003</v>
      </c>
      <c r="B28149" s="5">
        <f t="shared" si="439"/>
        <v>19</v>
      </c>
      <c r="C28149" s="1">
        <v>1537.950715730457</v>
      </c>
    </row>
    <row r="28150" spans="1:3" x14ac:dyDescent="0.25">
      <c r="A28150" s="4">
        <v>45003</v>
      </c>
      <c r="B28150" s="5">
        <f t="shared" si="439"/>
        <v>20</v>
      </c>
      <c r="C28150" s="1">
        <v>1507.0941994901229</v>
      </c>
    </row>
    <row r="28151" spans="1:3" x14ac:dyDescent="0.25">
      <c r="A28151" s="4">
        <v>45003</v>
      </c>
      <c r="B28151" s="5">
        <f t="shared" si="439"/>
        <v>21</v>
      </c>
      <c r="C28151" s="1">
        <v>1430.4077169999998</v>
      </c>
    </row>
    <row r="28152" spans="1:3" x14ac:dyDescent="0.25">
      <c r="A28152" s="4">
        <v>45003</v>
      </c>
      <c r="B28152" s="5">
        <f t="shared" si="439"/>
        <v>22</v>
      </c>
      <c r="C28152" s="1">
        <v>1349.3910970198317</v>
      </c>
    </row>
    <row r="28153" spans="1:3" x14ac:dyDescent="0.25">
      <c r="A28153" s="4">
        <v>45003</v>
      </c>
      <c r="B28153" s="5">
        <f t="shared" si="439"/>
        <v>23</v>
      </c>
      <c r="C28153" s="1">
        <v>1275.1793600000001</v>
      </c>
    </row>
    <row r="28154" spans="1:3" x14ac:dyDescent="0.25">
      <c r="A28154" s="4">
        <v>45004</v>
      </c>
      <c r="B28154" s="5">
        <f t="shared" si="439"/>
        <v>0</v>
      </c>
      <c r="C28154" s="1">
        <v>1171.3914469999997</v>
      </c>
    </row>
    <row r="28155" spans="1:3" x14ac:dyDescent="0.25">
      <c r="A28155" s="4">
        <v>45004</v>
      </c>
      <c r="B28155" s="5">
        <f t="shared" si="439"/>
        <v>1</v>
      </c>
      <c r="C28155" s="1">
        <v>1073.4786664901228</v>
      </c>
    </row>
    <row r="28156" spans="1:3" x14ac:dyDescent="0.25">
      <c r="A28156" s="4">
        <v>45004</v>
      </c>
      <c r="B28156" s="5">
        <f t="shared" si="439"/>
        <v>2</v>
      </c>
      <c r="C28156" s="1">
        <v>984.80492649012274</v>
      </c>
    </row>
    <row r="28157" spans="1:3" x14ac:dyDescent="0.25">
      <c r="A28157" s="4">
        <v>45004</v>
      </c>
      <c r="B28157" s="5">
        <f t="shared" si="439"/>
        <v>3</v>
      </c>
      <c r="C28157" s="1">
        <v>929.62796364965266</v>
      </c>
    </row>
    <row r="28158" spans="1:3" x14ac:dyDescent="0.25">
      <c r="A28158" s="4">
        <v>45004</v>
      </c>
      <c r="B28158" s="5">
        <f t="shared" si="439"/>
        <v>4</v>
      </c>
      <c r="C28158" s="1">
        <v>901.69803868592885</v>
      </c>
    </row>
    <row r="28159" spans="1:3" x14ac:dyDescent="0.25">
      <c r="A28159" s="4">
        <v>45004</v>
      </c>
      <c r="B28159" s="5">
        <f t="shared" si="439"/>
        <v>5</v>
      </c>
      <c r="C28159" s="1">
        <v>904.99011967923116</v>
      </c>
    </row>
    <row r="28160" spans="1:3" x14ac:dyDescent="0.25">
      <c r="A28160" s="4">
        <v>45004</v>
      </c>
      <c r="B28160" s="5">
        <f t="shared" si="439"/>
        <v>6</v>
      </c>
      <c r="C28160" s="1">
        <v>922.8511429850505</v>
      </c>
    </row>
    <row r="28161" spans="1:3" x14ac:dyDescent="0.25">
      <c r="A28161" s="4">
        <v>45004</v>
      </c>
      <c r="B28161" s="5">
        <f t="shared" si="439"/>
        <v>7</v>
      </c>
      <c r="C28161" s="1">
        <v>869.68248649410805</v>
      </c>
    </row>
    <row r="28162" spans="1:3" x14ac:dyDescent="0.25">
      <c r="A28162" s="4">
        <v>45004</v>
      </c>
      <c r="B28162" s="5">
        <f t="shared" si="439"/>
        <v>8</v>
      </c>
      <c r="C28162" s="1">
        <v>934.49857435897786</v>
      </c>
    </row>
    <row r="28163" spans="1:3" x14ac:dyDescent="0.25">
      <c r="A28163" s="4">
        <v>45004</v>
      </c>
      <c r="B28163" s="5">
        <f t="shared" si="439"/>
        <v>9</v>
      </c>
      <c r="C28163" s="1">
        <v>1069.5780713607949</v>
      </c>
    </row>
    <row r="28164" spans="1:3" x14ac:dyDescent="0.25">
      <c r="A28164" s="4">
        <v>45004</v>
      </c>
      <c r="B28164" s="5">
        <f t="shared" si="439"/>
        <v>10</v>
      </c>
      <c r="C28164" s="1">
        <v>1203.6776348938733</v>
      </c>
    </row>
    <row r="28165" spans="1:3" x14ac:dyDescent="0.25">
      <c r="A28165" s="4">
        <v>45004</v>
      </c>
      <c r="B28165" s="5">
        <f t="shared" si="439"/>
        <v>11</v>
      </c>
      <c r="C28165" s="1">
        <v>1304.9668065074741</v>
      </c>
    </row>
    <row r="28166" spans="1:3" x14ac:dyDescent="0.25">
      <c r="A28166" s="4">
        <v>45004</v>
      </c>
      <c r="B28166" s="5">
        <f t="shared" si="439"/>
        <v>12</v>
      </c>
      <c r="C28166" s="1">
        <v>1337.9172079703262</v>
      </c>
    </row>
    <row r="28167" spans="1:3" x14ac:dyDescent="0.25">
      <c r="A28167" s="4">
        <v>45004</v>
      </c>
      <c r="B28167" s="5">
        <f t="shared" si="439"/>
        <v>13</v>
      </c>
      <c r="C28167" s="1">
        <v>1369.6816890758464</v>
      </c>
    </row>
    <row r="28168" spans="1:3" x14ac:dyDescent="0.25">
      <c r="A28168" s="4">
        <v>45004</v>
      </c>
      <c r="B28168" s="5">
        <f t="shared" si="439"/>
        <v>14</v>
      </c>
      <c r="C28168" s="1">
        <v>1359.2070004493803</v>
      </c>
    </row>
    <row r="28169" spans="1:3" x14ac:dyDescent="0.25">
      <c r="A28169" s="4">
        <v>45004</v>
      </c>
      <c r="B28169" s="5">
        <f t="shared" si="439"/>
        <v>15</v>
      </c>
      <c r="C28169" s="1">
        <v>1339.5647486768937</v>
      </c>
    </row>
    <row r="28170" spans="1:3" x14ac:dyDescent="0.25">
      <c r="A28170" s="4">
        <v>45004</v>
      </c>
      <c r="B28170" s="5">
        <f t="shared" si="439"/>
        <v>16</v>
      </c>
      <c r="C28170" s="1">
        <v>1332.6972445657027</v>
      </c>
    </row>
    <row r="28171" spans="1:3" x14ac:dyDescent="0.25">
      <c r="A28171" s="4">
        <v>45004</v>
      </c>
      <c r="B28171" s="5">
        <f t="shared" si="439"/>
        <v>17</v>
      </c>
      <c r="C28171" s="1">
        <v>1335.6355976070752</v>
      </c>
    </row>
    <row r="28172" spans="1:3" x14ac:dyDescent="0.25">
      <c r="A28172" s="4">
        <v>45004</v>
      </c>
      <c r="B28172" s="5">
        <f t="shared" si="439"/>
        <v>18</v>
      </c>
      <c r="C28172" s="1">
        <v>1365.2058332792662</v>
      </c>
    </row>
    <row r="28173" spans="1:3" x14ac:dyDescent="0.25">
      <c r="A28173" s="4">
        <v>45004</v>
      </c>
      <c r="B28173" s="5">
        <f t="shared" si="439"/>
        <v>19</v>
      </c>
      <c r="C28173" s="1">
        <v>1453.6846131884686</v>
      </c>
    </row>
    <row r="28174" spans="1:3" x14ac:dyDescent="0.25">
      <c r="A28174" s="4">
        <v>45004</v>
      </c>
      <c r="B28174" s="5">
        <f t="shared" si="439"/>
        <v>20</v>
      </c>
      <c r="C28174" s="1">
        <v>1464.9061449999997</v>
      </c>
    </row>
    <row r="28175" spans="1:3" x14ac:dyDescent="0.25">
      <c r="A28175" s="4">
        <v>45004</v>
      </c>
      <c r="B28175" s="5">
        <f t="shared" si="439"/>
        <v>21</v>
      </c>
      <c r="C28175" s="1">
        <v>1386.9447710000002</v>
      </c>
    </row>
    <row r="28176" spans="1:3" x14ac:dyDescent="0.25">
      <c r="A28176" s="4">
        <v>45004</v>
      </c>
      <c r="B28176" s="5">
        <f t="shared" si="439"/>
        <v>22</v>
      </c>
      <c r="C28176" s="1">
        <v>1315.979685019832</v>
      </c>
    </row>
    <row r="28177" spans="1:3" x14ac:dyDescent="0.25">
      <c r="A28177" s="4">
        <v>45004</v>
      </c>
      <c r="B28177" s="5">
        <f t="shared" si="439"/>
        <v>23</v>
      </c>
      <c r="C28177" s="1">
        <v>1236.6976390000002</v>
      </c>
    </row>
    <row r="28178" spans="1:3" x14ac:dyDescent="0.25">
      <c r="A28178" s="4">
        <v>45005</v>
      </c>
      <c r="B28178" s="5">
        <f t="shared" si="439"/>
        <v>0</v>
      </c>
      <c r="C28178" s="1">
        <v>1127.5141824490122</v>
      </c>
    </row>
    <row r="28179" spans="1:3" x14ac:dyDescent="0.25">
      <c r="A28179" s="4">
        <v>45005</v>
      </c>
      <c r="B28179" s="5">
        <f t="shared" si="439"/>
        <v>1</v>
      </c>
      <c r="C28179" s="1">
        <v>1015.4212899802457</v>
      </c>
    </row>
    <row r="28180" spans="1:3" x14ac:dyDescent="0.25">
      <c r="A28180" s="4">
        <v>45005</v>
      </c>
      <c r="B28180" s="5">
        <f t="shared" si="439"/>
        <v>2</v>
      </c>
      <c r="C28180" s="1">
        <v>941.40604394073694</v>
      </c>
    </row>
    <row r="28181" spans="1:3" x14ac:dyDescent="0.25">
      <c r="A28181" s="4">
        <v>45005</v>
      </c>
      <c r="B28181" s="5">
        <f t="shared" si="439"/>
        <v>3</v>
      </c>
      <c r="C28181" s="1">
        <v>899.94629741110532</v>
      </c>
    </row>
    <row r="28182" spans="1:3" x14ac:dyDescent="0.25">
      <c r="A28182" s="4">
        <v>45005</v>
      </c>
      <c r="B28182" s="5">
        <f t="shared" si="439"/>
        <v>4</v>
      </c>
      <c r="C28182" s="1">
        <v>886.54519811497266</v>
      </c>
    </row>
    <row r="28183" spans="1:3" x14ac:dyDescent="0.25">
      <c r="A28183" s="4">
        <v>45005</v>
      </c>
      <c r="B28183" s="5">
        <f t="shared" si="439"/>
        <v>5</v>
      </c>
      <c r="C28183" s="1">
        <v>908.69614184324507</v>
      </c>
    </row>
    <row r="28184" spans="1:3" x14ac:dyDescent="0.25">
      <c r="A28184" s="4">
        <v>45005</v>
      </c>
      <c r="B28184" s="5">
        <f t="shared" si="439"/>
        <v>6</v>
      </c>
      <c r="C28184" s="1">
        <v>974.3271253495983</v>
      </c>
    </row>
    <row r="28185" spans="1:3" x14ac:dyDescent="0.25">
      <c r="A28185" s="4">
        <v>45005</v>
      </c>
      <c r="B28185" s="5">
        <f t="shared" si="439"/>
        <v>7</v>
      </c>
      <c r="C28185" s="1">
        <v>1053.7473164828309</v>
      </c>
    </row>
    <row r="28186" spans="1:3" x14ac:dyDescent="0.25">
      <c r="A28186" s="4">
        <v>45005</v>
      </c>
      <c r="B28186" s="5">
        <f t="shared" si="439"/>
        <v>8</v>
      </c>
      <c r="C28186" s="1">
        <v>1373.6889662440801</v>
      </c>
    </row>
    <row r="28187" spans="1:3" x14ac:dyDescent="0.25">
      <c r="A28187" s="4">
        <v>45005</v>
      </c>
      <c r="B28187" s="5">
        <f t="shared" ref="B28187:B28250" si="440">+B28163</f>
        <v>9</v>
      </c>
      <c r="C28187" s="1">
        <v>1584.7914008692358</v>
      </c>
    </row>
    <row r="28188" spans="1:3" x14ac:dyDescent="0.25">
      <c r="A28188" s="4">
        <v>45005</v>
      </c>
      <c r="B28188" s="5">
        <f t="shared" si="440"/>
        <v>10</v>
      </c>
      <c r="C28188" s="1">
        <v>1633.4171855982231</v>
      </c>
    </row>
    <row r="28189" spans="1:3" x14ac:dyDescent="0.25">
      <c r="A28189" s="4">
        <v>45005</v>
      </c>
      <c r="B28189" s="5">
        <f t="shared" si="440"/>
        <v>11</v>
      </c>
      <c r="C28189" s="1">
        <v>1677.7839330224958</v>
      </c>
    </row>
    <row r="28190" spans="1:3" x14ac:dyDescent="0.25">
      <c r="A28190" s="4">
        <v>45005</v>
      </c>
      <c r="B28190" s="5">
        <f t="shared" si="440"/>
        <v>12</v>
      </c>
      <c r="C28190" s="1">
        <v>1571.2102592177748</v>
      </c>
    </row>
    <row r="28191" spans="1:3" x14ac:dyDescent="0.25">
      <c r="A28191" s="4">
        <v>45005</v>
      </c>
      <c r="B28191" s="5">
        <f t="shared" si="440"/>
        <v>13</v>
      </c>
      <c r="C28191" s="1">
        <v>1555.439335662207</v>
      </c>
    </row>
    <row r="28192" spans="1:3" x14ac:dyDescent="0.25">
      <c r="A28192" s="4">
        <v>45005</v>
      </c>
      <c r="B28192" s="5">
        <f t="shared" si="440"/>
        <v>14</v>
      </c>
      <c r="C28192" s="1">
        <v>1563.1006891241095</v>
      </c>
    </row>
    <row r="28193" spans="1:3" x14ac:dyDescent="0.25">
      <c r="A28193" s="4">
        <v>45005</v>
      </c>
      <c r="B28193" s="5">
        <f t="shared" si="440"/>
        <v>15</v>
      </c>
      <c r="C28193" s="1">
        <v>1512.9578346016547</v>
      </c>
    </row>
    <row r="28194" spans="1:3" x14ac:dyDescent="0.25">
      <c r="A28194" s="4">
        <v>45005</v>
      </c>
      <c r="B28194" s="5">
        <f t="shared" si="440"/>
        <v>16</v>
      </c>
      <c r="C28194" s="1">
        <v>1498.0683899850624</v>
      </c>
    </row>
    <row r="28195" spans="1:3" x14ac:dyDescent="0.25">
      <c r="A28195" s="4">
        <v>45005</v>
      </c>
      <c r="B28195" s="5">
        <f t="shared" si="440"/>
        <v>17</v>
      </c>
      <c r="C28195" s="1">
        <v>1456.8300064999712</v>
      </c>
    </row>
    <row r="28196" spans="1:3" x14ac:dyDescent="0.25">
      <c r="A28196" s="4">
        <v>45005</v>
      </c>
      <c r="B28196" s="5">
        <f t="shared" si="440"/>
        <v>18</v>
      </c>
      <c r="C28196" s="1">
        <v>1393.6159721625113</v>
      </c>
    </row>
    <row r="28197" spans="1:3" x14ac:dyDescent="0.25">
      <c r="A28197" s="4">
        <v>45005</v>
      </c>
      <c r="B28197" s="5">
        <f t="shared" si="440"/>
        <v>19</v>
      </c>
      <c r="C28197" s="1">
        <v>1498.8182290288744</v>
      </c>
    </row>
    <row r="28198" spans="1:3" x14ac:dyDescent="0.25">
      <c r="A28198" s="4">
        <v>45005</v>
      </c>
      <c r="B28198" s="5">
        <f t="shared" si="440"/>
        <v>20</v>
      </c>
      <c r="C28198" s="1">
        <v>1527.0598524490124</v>
      </c>
    </row>
    <row r="28199" spans="1:3" x14ac:dyDescent="0.25">
      <c r="A28199" s="4">
        <v>45005</v>
      </c>
      <c r="B28199" s="5">
        <f t="shared" si="440"/>
        <v>21</v>
      </c>
      <c r="C28199" s="1">
        <v>1451.695706</v>
      </c>
    </row>
    <row r="28200" spans="1:3" x14ac:dyDescent="0.25">
      <c r="A28200" s="4">
        <v>45005</v>
      </c>
      <c r="B28200" s="5">
        <f t="shared" si="440"/>
        <v>22</v>
      </c>
      <c r="C28200" s="1">
        <v>1373.328438</v>
      </c>
    </row>
    <row r="28201" spans="1:3" x14ac:dyDescent="0.25">
      <c r="A28201" s="4">
        <v>45005</v>
      </c>
      <c r="B28201" s="5">
        <f t="shared" si="440"/>
        <v>23</v>
      </c>
      <c r="C28201" s="1">
        <v>1301.4574380198319</v>
      </c>
    </row>
    <row r="28202" spans="1:3" x14ac:dyDescent="0.25">
      <c r="A28202" s="4">
        <v>45006</v>
      </c>
      <c r="B28202" s="5">
        <f t="shared" si="440"/>
        <v>0</v>
      </c>
      <c r="C28202" s="1">
        <v>1184.1555459802455</v>
      </c>
    </row>
    <row r="28203" spans="1:3" x14ac:dyDescent="0.25">
      <c r="A28203" s="4">
        <v>45006</v>
      </c>
      <c r="B28203" s="5">
        <f t="shared" si="440"/>
        <v>1</v>
      </c>
      <c r="C28203" s="1">
        <v>1068.7800789012276</v>
      </c>
    </row>
    <row r="28204" spans="1:3" x14ac:dyDescent="0.25">
      <c r="A28204" s="4">
        <v>45006</v>
      </c>
      <c r="B28204" s="5">
        <f t="shared" si="440"/>
        <v>2</v>
      </c>
      <c r="C28204" s="1">
        <v>993.03423174159104</v>
      </c>
    </row>
    <row r="28205" spans="1:3" x14ac:dyDescent="0.25">
      <c r="A28205" s="4">
        <v>45006</v>
      </c>
      <c r="B28205" s="5">
        <f t="shared" si="440"/>
        <v>3</v>
      </c>
      <c r="C28205" s="1">
        <v>958.74572782039456</v>
      </c>
    </row>
    <row r="28206" spans="1:3" x14ac:dyDescent="0.25">
      <c r="A28206" s="4">
        <v>45006</v>
      </c>
      <c r="B28206" s="5">
        <f t="shared" si="440"/>
        <v>4</v>
      </c>
      <c r="C28206" s="1">
        <v>948.80022271507949</v>
      </c>
    </row>
    <row r="28207" spans="1:3" x14ac:dyDescent="0.25">
      <c r="A28207" s="4">
        <v>45006</v>
      </c>
      <c r="B28207" s="5">
        <f t="shared" si="440"/>
        <v>5</v>
      </c>
      <c r="C28207" s="1">
        <v>967.21708414244381</v>
      </c>
    </row>
    <row r="28208" spans="1:3" x14ac:dyDescent="0.25">
      <c r="A28208" s="4">
        <v>45006</v>
      </c>
      <c r="B28208" s="5">
        <f t="shared" si="440"/>
        <v>6</v>
      </c>
      <c r="C28208" s="1">
        <v>1019.0635268434406</v>
      </c>
    </row>
    <row r="28209" spans="1:3" x14ac:dyDescent="0.25">
      <c r="A28209" s="4">
        <v>45006</v>
      </c>
      <c r="B28209" s="5">
        <f t="shared" si="440"/>
        <v>7</v>
      </c>
      <c r="C28209" s="1">
        <v>1073.2559848072253</v>
      </c>
    </row>
    <row r="28210" spans="1:3" x14ac:dyDescent="0.25">
      <c r="A28210" s="4">
        <v>45006</v>
      </c>
      <c r="B28210" s="5">
        <f t="shared" si="440"/>
        <v>8</v>
      </c>
      <c r="C28210" s="1">
        <v>1377.5747506049236</v>
      </c>
    </row>
    <row r="28211" spans="1:3" x14ac:dyDescent="0.25">
      <c r="A28211" s="4">
        <v>45006</v>
      </c>
      <c r="B28211" s="5">
        <f t="shared" si="440"/>
        <v>9</v>
      </c>
      <c r="C28211" s="1">
        <v>1568.3591507601393</v>
      </c>
    </row>
    <row r="28212" spans="1:3" x14ac:dyDescent="0.25">
      <c r="A28212" s="4">
        <v>45006</v>
      </c>
      <c r="B28212" s="5">
        <f t="shared" si="440"/>
        <v>10</v>
      </c>
      <c r="C28212" s="1">
        <v>1603.5997949049374</v>
      </c>
    </row>
    <row r="28213" spans="1:3" x14ac:dyDescent="0.25">
      <c r="A28213" s="4">
        <v>45006</v>
      </c>
      <c r="B28213" s="5">
        <f t="shared" si="440"/>
        <v>11</v>
      </c>
      <c r="C28213" s="1">
        <v>1623.4475346985016</v>
      </c>
    </row>
    <row r="28214" spans="1:3" x14ac:dyDescent="0.25">
      <c r="A28214" s="4">
        <v>45006</v>
      </c>
      <c r="B28214" s="5">
        <f t="shared" si="440"/>
        <v>12</v>
      </c>
      <c r="C28214" s="1">
        <v>1516.660334282036</v>
      </c>
    </row>
    <row r="28215" spans="1:3" x14ac:dyDescent="0.25">
      <c r="A28215" s="4">
        <v>45006</v>
      </c>
      <c r="B28215" s="5">
        <f t="shared" si="440"/>
        <v>13</v>
      </c>
      <c r="C28215" s="1">
        <v>1501.3537964676682</v>
      </c>
    </row>
    <row r="28216" spans="1:3" x14ac:dyDescent="0.25">
      <c r="A28216" s="4">
        <v>45006</v>
      </c>
      <c r="B28216" s="5">
        <f t="shared" si="440"/>
        <v>14</v>
      </c>
      <c r="C28216" s="1">
        <v>1513.6518438026751</v>
      </c>
    </row>
    <row r="28217" spans="1:3" x14ac:dyDescent="0.25">
      <c r="A28217" s="4">
        <v>45006</v>
      </c>
      <c r="B28217" s="5">
        <f t="shared" si="440"/>
        <v>15</v>
      </c>
      <c r="C28217" s="1">
        <v>1466.5741392313241</v>
      </c>
    </row>
    <row r="28218" spans="1:3" x14ac:dyDescent="0.25">
      <c r="A28218" s="4">
        <v>45006</v>
      </c>
      <c r="B28218" s="5">
        <f t="shared" si="440"/>
        <v>16</v>
      </c>
      <c r="C28218" s="1">
        <v>1451.2868917255248</v>
      </c>
    </row>
    <row r="28219" spans="1:3" x14ac:dyDescent="0.25">
      <c r="A28219" s="4">
        <v>45006</v>
      </c>
      <c r="B28219" s="5">
        <f t="shared" si="440"/>
        <v>17</v>
      </c>
      <c r="C28219" s="1">
        <v>1423.3702172166368</v>
      </c>
    </row>
    <row r="28220" spans="1:3" x14ac:dyDescent="0.25">
      <c r="A28220" s="4">
        <v>45006</v>
      </c>
      <c r="B28220" s="5">
        <f t="shared" si="440"/>
        <v>18</v>
      </c>
      <c r="C28220" s="1">
        <v>1376.8311644853202</v>
      </c>
    </row>
    <row r="28221" spans="1:3" x14ac:dyDescent="0.25">
      <c r="A28221" s="4">
        <v>45006</v>
      </c>
      <c r="B28221" s="5">
        <f t="shared" si="440"/>
        <v>19</v>
      </c>
      <c r="C28221" s="1">
        <v>1470.3203632900925</v>
      </c>
    </row>
    <row r="28222" spans="1:3" x14ac:dyDescent="0.25">
      <c r="A28222" s="4">
        <v>45006</v>
      </c>
      <c r="B28222" s="5">
        <f t="shared" si="440"/>
        <v>20</v>
      </c>
      <c r="C28222" s="1">
        <v>1493.3300020000001</v>
      </c>
    </row>
    <row r="28223" spans="1:3" x14ac:dyDescent="0.25">
      <c r="A28223" s="4">
        <v>45006</v>
      </c>
      <c r="B28223" s="5">
        <f t="shared" si="440"/>
        <v>21</v>
      </c>
      <c r="C28223" s="1">
        <v>1426.4490150000001</v>
      </c>
    </row>
    <row r="28224" spans="1:3" x14ac:dyDescent="0.25">
      <c r="A28224" s="4">
        <v>45006</v>
      </c>
      <c r="B28224" s="5">
        <f t="shared" si="440"/>
        <v>22</v>
      </c>
      <c r="C28224" s="1">
        <v>1357.5600770000001</v>
      </c>
    </row>
    <row r="28225" spans="1:3" x14ac:dyDescent="0.25">
      <c r="A28225" s="4">
        <v>45006</v>
      </c>
      <c r="B28225" s="5">
        <f t="shared" si="440"/>
        <v>23</v>
      </c>
      <c r="C28225" s="1">
        <v>1285.0619644490121</v>
      </c>
    </row>
    <row r="28226" spans="1:3" x14ac:dyDescent="0.25">
      <c r="A28226" s="4">
        <v>45007</v>
      </c>
      <c r="B28226" s="5">
        <f t="shared" si="440"/>
        <v>0</v>
      </c>
      <c r="C28226" s="1">
        <v>1160.9616180198316</v>
      </c>
    </row>
    <row r="28227" spans="1:3" x14ac:dyDescent="0.25">
      <c r="A28227" s="4">
        <v>45007</v>
      </c>
      <c r="B28227" s="5">
        <f t="shared" si="440"/>
        <v>1</v>
      </c>
      <c r="C28227" s="1">
        <v>1049.5084914901229</v>
      </c>
    </row>
    <row r="28228" spans="1:3" x14ac:dyDescent="0.25">
      <c r="A28228" s="4">
        <v>45007</v>
      </c>
      <c r="B28228" s="5">
        <f t="shared" si="440"/>
        <v>2</v>
      </c>
      <c r="C28228" s="1">
        <v>977.24318045061386</v>
      </c>
    </row>
    <row r="28229" spans="1:3" x14ac:dyDescent="0.25">
      <c r="A28229" s="4">
        <v>45007</v>
      </c>
      <c r="B28229" s="5">
        <f t="shared" si="440"/>
        <v>3</v>
      </c>
      <c r="C28229" s="1">
        <v>943.68074290122786</v>
      </c>
    </row>
    <row r="28230" spans="1:3" x14ac:dyDescent="0.25">
      <c r="A28230" s="4">
        <v>45007</v>
      </c>
      <c r="B28230" s="5">
        <f t="shared" si="440"/>
        <v>4</v>
      </c>
      <c r="C28230" s="1">
        <v>929.08275704591551</v>
      </c>
    </row>
    <row r="28231" spans="1:3" x14ac:dyDescent="0.25">
      <c r="A28231" s="4">
        <v>45007</v>
      </c>
      <c r="B28231" s="5">
        <f t="shared" si="440"/>
        <v>5</v>
      </c>
      <c r="C28231" s="1">
        <v>946.92001840616342</v>
      </c>
    </row>
    <row r="28232" spans="1:3" x14ac:dyDescent="0.25">
      <c r="A28232" s="4">
        <v>45007</v>
      </c>
      <c r="B28232" s="5">
        <f t="shared" si="440"/>
        <v>6</v>
      </c>
      <c r="C28232" s="1">
        <v>1001.0839218796579</v>
      </c>
    </row>
    <row r="28233" spans="1:3" x14ac:dyDescent="0.25">
      <c r="A28233" s="4">
        <v>45007</v>
      </c>
      <c r="B28233" s="5">
        <f t="shared" si="440"/>
        <v>7</v>
      </c>
      <c r="C28233" s="1">
        <v>1045.5283499838163</v>
      </c>
    </row>
    <row r="28234" spans="1:3" x14ac:dyDescent="0.25">
      <c r="A28234" s="4">
        <v>45007</v>
      </c>
      <c r="B28234" s="5">
        <f t="shared" si="440"/>
        <v>8</v>
      </c>
      <c r="C28234" s="1">
        <v>1352.0128464955371</v>
      </c>
    </row>
    <row r="28235" spans="1:3" x14ac:dyDescent="0.25">
      <c r="A28235" s="4">
        <v>45007</v>
      </c>
      <c r="B28235" s="5">
        <f t="shared" si="440"/>
        <v>9</v>
      </c>
      <c r="C28235" s="1">
        <v>1552.6116805041579</v>
      </c>
    </row>
    <row r="28236" spans="1:3" x14ac:dyDescent="0.25">
      <c r="A28236" s="4">
        <v>45007</v>
      </c>
      <c r="B28236" s="5">
        <f t="shared" si="440"/>
        <v>10</v>
      </c>
      <c r="C28236" s="1">
        <v>1619.6655866504273</v>
      </c>
    </row>
    <row r="28237" spans="1:3" x14ac:dyDescent="0.25">
      <c r="A28237" s="4">
        <v>45007</v>
      </c>
      <c r="B28237" s="5">
        <f t="shared" si="440"/>
        <v>11</v>
      </c>
      <c r="C28237" s="1">
        <v>1668.2348250554217</v>
      </c>
    </row>
    <row r="28238" spans="1:3" x14ac:dyDescent="0.25">
      <c r="A28238" s="4">
        <v>45007</v>
      </c>
      <c r="B28238" s="5">
        <f t="shared" si="440"/>
        <v>12</v>
      </c>
      <c r="C28238" s="1">
        <v>1583.0832746375588</v>
      </c>
    </row>
    <row r="28239" spans="1:3" x14ac:dyDescent="0.25">
      <c r="A28239" s="4">
        <v>45007</v>
      </c>
      <c r="B28239" s="5">
        <f t="shared" si="440"/>
        <v>13</v>
      </c>
      <c r="C28239" s="1">
        <v>1603.3607191885831</v>
      </c>
    </row>
    <row r="28240" spans="1:3" x14ac:dyDescent="0.25">
      <c r="A28240" s="4">
        <v>45007</v>
      </c>
      <c r="B28240" s="5">
        <f t="shared" si="440"/>
        <v>14</v>
      </c>
      <c r="C28240" s="1">
        <v>1641.9216600878517</v>
      </c>
    </row>
    <row r="28241" spans="1:3" x14ac:dyDescent="0.25">
      <c r="A28241" s="4">
        <v>45007</v>
      </c>
      <c r="B28241" s="5">
        <f t="shared" si="440"/>
        <v>15</v>
      </c>
      <c r="C28241" s="1">
        <v>1627.4631203646254</v>
      </c>
    </row>
    <row r="28242" spans="1:3" x14ac:dyDescent="0.25">
      <c r="A28242" s="4">
        <v>45007</v>
      </c>
      <c r="B28242" s="5">
        <f t="shared" si="440"/>
        <v>16</v>
      </c>
      <c r="C28242" s="1">
        <v>1632.8269381815423</v>
      </c>
    </row>
    <row r="28243" spans="1:3" x14ac:dyDescent="0.25">
      <c r="A28243" s="4">
        <v>45007</v>
      </c>
      <c r="B28243" s="5">
        <f t="shared" si="440"/>
        <v>17</v>
      </c>
      <c r="C28243" s="1">
        <v>1587.7689927714748</v>
      </c>
    </row>
    <row r="28244" spans="1:3" x14ac:dyDescent="0.25">
      <c r="A28244" s="4">
        <v>45007</v>
      </c>
      <c r="B28244" s="5">
        <f t="shared" si="440"/>
        <v>18</v>
      </c>
      <c r="C28244" s="1">
        <v>1496.3525174545566</v>
      </c>
    </row>
    <row r="28245" spans="1:3" x14ac:dyDescent="0.25">
      <c r="A28245" s="4">
        <v>45007</v>
      </c>
      <c r="B28245" s="5">
        <f t="shared" si="440"/>
        <v>19</v>
      </c>
      <c r="C28245" s="1">
        <v>1545.2724774305934</v>
      </c>
    </row>
    <row r="28246" spans="1:3" x14ac:dyDescent="0.25">
      <c r="A28246" s="4">
        <v>45007</v>
      </c>
      <c r="B28246" s="5">
        <f t="shared" si="440"/>
        <v>20</v>
      </c>
      <c r="C28246" s="1">
        <v>1548.3584370000003</v>
      </c>
    </row>
    <row r="28247" spans="1:3" x14ac:dyDescent="0.25">
      <c r="A28247" s="4">
        <v>45007</v>
      </c>
      <c r="B28247" s="5">
        <f t="shared" si="440"/>
        <v>21</v>
      </c>
      <c r="C28247" s="1">
        <v>1460.9962769999997</v>
      </c>
    </row>
    <row r="28248" spans="1:3" x14ac:dyDescent="0.25">
      <c r="A28248" s="4">
        <v>45007</v>
      </c>
      <c r="B28248" s="5">
        <f t="shared" si="440"/>
        <v>22</v>
      </c>
      <c r="C28248" s="1">
        <v>1395.8972780000004</v>
      </c>
    </row>
    <row r="28249" spans="1:3" x14ac:dyDescent="0.25">
      <c r="A28249" s="4">
        <v>45007</v>
      </c>
      <c r="B28249" s="5">
        <f t="shared" si="440"/>
        <v>23</v>
      </c>
      <c r="C28249" s="1">
        <v>1316.7473880198318</v>
      </c>
    </row>
    <row r="28250" spans="1:3" x14ac:dyDescent="0.25">
      <c r="A28250" s="4">
        <v>45008</v>
      </c>
      <c r="B28250" s="5">
        <f t="shared" si="440"/>
        <v>0</v>
      </c>
      <c r="C28250" s="1">
        <v>1188.3902420000002</v>
      </c>
    </row>
    <row r="28251" spans="1:3" x14ac:dyDescent="0.25">
      <c r="A28251" s="4">
        <v>45008</v>
      </c>
      <c r="B28251" s="5">
        <f t="shared" ref="B28251:B28314" si="441">+B28227</f>
        <v>1</v>
      </c>
      <c r="C28251" s="1">
        <v>1088.5866889999998</v>
      </c>
    </row>
    <row r="28252" spans="1:3" x14ac:dyDescent="0.25">
      <c r="A28252" s="4">
        <v>45008</v>
      </c>
      <c r="B28252" s="5">
        <f t="shared" si="441"/>
        <v>2</v>
      </c>
      <c r="C28252" s="1">
        <v>1032.1181774506142</v>
      </c>
    </row>
    <row r="28253" spans="1:3" x14ac:dyDescent="0.25">
      <c r="A28253" s="4">
        <v>45008</v>
      </c>
      <c r="B28253" s="5">
        <f t="shared" si="441"/>
        <v>3</v>
      </c>
      <c r="C28253" s="1">
        <v>1033.7451257696741</v>
      </c>
    </row>
    <row r="28254" spans="1:3" x14ac:dyDescent="0.25">
      <c r="A28254" s="4">
        <v>45008</v>
      </c>
      <c r="B28254" s="5">
        <f t="shared" si="441"/>
        <v>4</v>
      </c>
      <c r="C28254" s="1">
        <v>1088.3063890180165</v>
      </c>
    </row>
    <row r="28255" spans="1:3" x14ac:dyDescent="0.25">
      <c r="A28255" s="4">
        <v>45008</v>
      </c>
      <c r="B28255" s="5">
        <f t="shared" si="441"/>
        <v>5</v>
      </c>
      <c r="C28255" s="1">
        <v>1090.5819257563264</v>
      </c>
    </row>
    <row r="28256" spans="1:3" x14ac:dyDescent="0.25">
      <c r="A28256" s="4">
        <v>45008</v>
      </c>
      <c r="B28256" s="5">
        <f t="shared" si="441"/>
        <v>6</v>
      </c>
      <c r="C28256" s="1">
        <v>1034.8236996327805</v>
      </c>
    </row>
    <row r="28257" spans="1:3" x14ac:dyDescent="0.25">
      <c r="A28257" s="4">
        <v>45008</v>
      </c>
      <c r="B28257" s="5">
        <f t="shared" si="441"/>
        <v>7</v>
      </c>
      <c r="C28257" s="1">
        <v>1005.4869689726107</v>
      </c>
    </row>
    <row r="28258" spans="1:3" x14ac:dyDescent="0.25">
      <c r="A28258" s="4">
        <v>45008</v>
      </c>
      <c r="B28258" s="5">
        <f t="shared" si="441"/>
        <v>8</v>
      </c>
      <c r="C28258" s="1">
        <v>1264.8972098669888</v>
      </c>
    </row>
    <row r="28259" spans="1:3" x14ac:dyDescent="0.25">
      <c r="A28259" s="4">
        <v>45008</v>
      </c>
      <c r="B28259" s="5">
        <f t="shared" si="441"/>
        <v>9</v>
      </c>
      <c r="C28259" s="1">
        <v>1465.899527130538</v>
      </c>
    </row>
    <row r="28260" spans="1:3" x14ac:dyDescent="0.25">
      <c r="A28260" s="4">
        <v>45008</v>
      </c>
      <c r="B28260" s="5">
        <f t="shared" si="441"/>
        <v>10</v>
      </c>
      <c r="C28260" s="1">
        <v>1543.0595270275767</v>
      </c>
    </row>
    <row r="28261" spans="1:3" x14ac:dyDescent="0.25">
      <c r="A28261" s="4">
        <v>45008</v>
      </c>
      <c r="B28261" s="5">
        <f t="shared" si="441"/>
        <v>11</v>
      </c>
      <c r="C28261" s="1">
        <v>1614.613910888919</v>
      </c>
    </row>
    <row r="28262" spans="1:3" x14ac:dyDescent="0.25">
      <c r="A28262" s="4">
        <v>45008</v>
      </c>
      <c r="B28262" s="5">
        <f t="shared" si="441"/>
        <v>12</v>
      </c>
      <c r="C28262" s="1">
        <v>1572.4458950835149</v>
      </c>
    </row>
    <row r="28263" spans="1:3" x14ac:dyDescent="0.25">
      <c r="A28263" s="4">
        <v>45008</v>
      </c>
      <c r="B28263" s="5">
        <f t="shared" si="441"/>
        <v>13</v>
      </c>
      <c r="C28263" s="1">
        <v>1599.2991339747587</v>
      </c>
    </row>
    <row r="28264" spans="1:3" x14ac:dyDescent="0.25">
      <c r="A28264" s="4">
        <v>45008</v>
      </c>
      <c r="B28264" s="5">
        <f t="shared" si="441"/>
        <v>14</v>
      </c>
      <c r="C28264" s="1">
        <v>1631.021822719166</v>
      </c>
    </row>
    <row r="28265" spans="1:3" x14ac:dyDescent="0.25">
      <c r="A28265" s="4">
        <v>45008</v>
      </c>
      <c r="B28265" s="5">
        <f t="shared" si="441"/>
        <v>15</v>
      </c>
      <c r="C28265" s="1">
        <v>1610.7802674177531</v>
      </c>
    </row>
    <row r="28266" spans="1:3" x14ac:dyDescent="0.25">
      <c r="A28266" s="4">
        <v>45008</v>
      </c>
      <c r="B28266" s="5">
        <f t="shared" si="441"/>
        <v>16</v>
      </c>
      <c r="C28266" s="1">
        <v>1601.9475088644654</v>
      </c>
    </row>
    <row r="28267" spans="1:3" x14ac:dyDescent="0.25">
      <c r="A28267" s="4">
        <v>45008</v>
      </c>
      <c r="B28267" s="5">
        <f t="shared" si="441"/>
        <v>17</v>
      </c>
      <c r="C28267" s="1">
        <v>1543.1820356633798</v>
      </c>
    </row>
    <row r="28268" spans="1:3" x14ac:dyDescent="0.25">
      <c r="A28268" s="4">
        <v>45008</v>
      </c>
      <c r="B28268" s="5">
        <f t="shared" si="441"/>
        <v>18</v>
      </c>
      <c r="C28268" s="1">
        <v>1543.1099983020308</v>
      </c>
    </row>
    <row r="28269" spans="1:3" x14ac:dyDescent="0.25">
      <c r="A28269" s="4">
        <v>45008</v>
      </c>
      <c r="B28269" s="5">
        <f t="shared" si="441"/>
        <v>19</v>
      </c>
      <c r="C28269" s="1">
        <v>1462.7870492004611</v>
      </c>
    </row>
    <row r="28270" spans="1:3" x14ac:dyDescent="0.25">
      <c r="A28270" s="4">
        <v>45008</v>
      </c>
      <c r="B28270" s="5">
        <f t="shared" si="441"/>
        <v>20</v>
      </c>
      <c r="C28270" s="1">
        <v>1516.5106237796051</v>
      </c>
    </row>
    <row r="28271" spans="1:3" x14ac:dyDescent="0.25">
      <c r="A28271" s="4">
        <v>45008</v>
      </c>
      <c r="B28271" s="5">
        <f t="shared" si="441"/>
        <v>21</v>
      </c>
      <c r="C28271" s="1">
        <v>1436.3393879999996</v>
      </c>
    </row>
    <row r="28272" spans="1:3" x14ac:dyDescent="0.25">
      <c r="A28272" s="4">
        <v>45008</v>
      </c>
      <c r="B28272" s="5">
        <f t="shared" si="441"/>
        <v>22</v>
      </c>
      <c r="C28272" s="1">
        <v>1362.15101</v>
      </c>
    </row>
    <row r="28273" spans="1:3" x14ac:dyDescent="0.25">
      <c r="A28273" s="4">
        <v>45008</v>
      </c>
      <c r="B28273" s="5">
        <f t="shared" si="441"/>
        <v>23</v>
      </c>
      <c r="C28273" s="1">
        <v>1279.2800420198321</v>
      </c>
    </row>
    <row r="28274" spans="1:3" x14ac:dyDescent="0.25">
      <c r="A28274" s="4">
        <v>45009</v>
      </c>
      <c r="B28274" s="5">
        <f t="shared" si="441"/>
        <v>0</v>
      </c>
      <c r="C28274" s="1">
        <v>1172.7952749802457</v>
      </c>
    </row>
    <row r="28275" spans="1:3" x14ac:dyDescent="0.25">
      <c r="A28275" s="4">
        <v>45009</v>
      </c>
      <c r="B28275" s="5">
        <f t="shared" si="441"/>
        <v>1</v>
      </c>
      <c r="C28275" s="1">
        <v>1078.1302438814732</v>
      </c>
    </row>
    <row r="28276" spans="1:3" x14ac:dyDescent="0.25">
      <c r="A28276" s="4">
        <v>45009</v>
      </c>
      <c r="B28276" s="5">
        <f t="shared" si="441"/>
        <v>2</v>
      </c>
      <c r="C28276" s="1">
        <v>1006.1465617827013</v>
      </c>
    </row>
    <row r="28277" spans="1:3" x14ac:dyDescent="0.25">
      <c r="A28277" s="4">
        <v>45009</v>
      </c>
      <c r="B28277" s="5">
        <f t="shared" si="441"/>
        <v>3</v>
      </c>
      <c r="C28277" s="1">
        <v>1009.3919109404158</v>
      </c>
    </row>
    <row r="28278" spans="1:3" x14ac:dyDescent="0.25">
      <c r="A28278" s="4">
        <v>45009</v>
      </c>
      <c r="B28278" s="5">
        <f t="shared" si="441"/>
        <v>4</v>
      </c>
      <c r="C28278" s="1">
        <v>1085.1611998368087</v>
      </c>
    </row>
    <row r="28279" spans="1:3" x14ac:dyDescent="0.25">
      <c r="A28279" s="4">
        <v>45009</v>
      </c>
      <c r="B28279" s="5">
        <f t="shared" si="441"/>
        <v>5</v>
      </c>
      <c r="C28279" s="1">
        <v>1097.9453793366781</v>
      </c>
    </row>
    <row r="28280" spans="1:3" x14ac:dyDescent="0.25">
      <c r="A28280" s="4">
        <v>45009</v>
      </c>
      <c r="B28280" s="5">
        <f t="shared" si="441"/>
        <v>6</v>
      </c>
      <c r="C28280" s="1">
        <v>1044.1578896843175</v>
      </c>
    </row>
    <row r="28281" spans="1:3" x14ac:dyDescent="0.25">
      <c r="A28281" s="4">
        <v>45009</v>
      </c>
      <c r="B28281" s="5">
        <f t="shared" si="441"/>
        <v>7</v>
      </c>
      <c r="C28281" s="1">
        <v>1008.8189395852564</v>
      </c>
    </row>
    <row r="28282" spans="1:3" x14ac:dyDescent="0.25">
      <c r="A28282" s="4">
        <v>45009</v>
      </c>
      <c r="B28282" s="5">
        <f t="shared" si="441"/>
        <v>8</v>
      </c>
      <c r="C28282" s="1">
        <v>1263.2801157372157</v>
      </c>
    </row>
    <row r="28283" spans="1:3" x14ac:dyDescent="0.25">
      <c r="A28283" s="4">
        <v>45009</v>
      </c>
      <c r="B28283" s="5">
        <f t="shared" si="441"/>
        <v>9</v>
      </c>
      <c r="C28283" s="1">
        <v>1427.7137411421779</v>
      </c>
    </row>
    <row r="28284" spans="1:3" x14ac:dyDescent="0.25">
      <c r="A28284" s="4">
        <v>45009</v>
      </c>
      <c r="B28284" s="5">
        <f t="shared" si="441"/>
        <v>10</v>
      </c>
      <c r="C28284" s="1">
        <v>1488.6833139537757</v>
      </c>
    </row>
    <row r="28285" spans="1:3" x14ac:dyDescent="0.25">
      <c r="A28285" s="4">
        <v>45009</v>
      </c>
      <c r="B28285" s="5">
        <f t="shared" si="441"/>
        <v>11</v>
      </c>
      <c r="C28285" s="1">
        <v>1540.285105171552</v>
      </c>
    </row>
    <row r="28286" spans="1:3" x14ac:dyDescent="0.25">
      <c r="A28286" s="4">
        <v>45009</v>
      </c>
      <c r="B28286" s="5">
        <f t="shared" si="441"/>
        <v>12</v>
      </c>
      <c r="C28286" s="1">
        <v>1485.6632982461103</v>
      </c>
    </row>
    <row r="28287" spans="1:3" x14ac:dyDescent="0.25">
      <c r="A28287" s="4">
        <v>45009</v>
      </c>
      <c r="B28287" s="5">
        <f t="shared" si="441"/>
        <v>13</v>
      </c>
      <c r="C28287" s="1">
        <v>1351.8308525468826</v>
      </c>
    </row>
    <row r="28288" spans="1:3" x14ac:dyDescent="0.25">
      <c r="A28288" s="4">
        <v>45009</v>
      </c>
      <c r="B28288" s="5">
        <f t="shared" si="441"/>
        <v>14</v>
      </c>
      <c r="C28288" s="1">
        <v>1461.0496970045979</v>
      </c>
    </row>
    <row r="28289" spans="1:3" x14ac:dyDescent="0.25">
      <c r="A28289" s="4">
        <v>45009</v>
      </c>
      <c r="B28289" s="5">
        <f t="shared" si="441"/>
        <v>15</v>
      </c>
      <c r="C28289" s="1">
        <v>1445.7464974456427</v>
      </c>
    </row>
    <row r="28290" spans="1:3" x14ac:dyDescent="0.25">
      <c r="A28290" s="4">
        <v>45009</v>
      </c>
      <c r="B28290" s="5">
        <f t="shared" si="441"/>
        <v>16</v>
      </c>
      <c r="C28290" s="1">
        <v>1423.5457788505241</v>
      </c>
    </row>
    <row r="28291" spans="1:3" x14ac:dyDescent="0.25">
      <c r="A28291" s="4">
        <v>45009</v>
      </c>
      <c r="B28291" s="5">
        <f t="shared" si="441"/>
        <v>17</v>
      </c>
      <c r="C28291" s="1">
        <v>1374.1119795660561</v>
      </c>
    </row>
    <row r="28292" spans="1:3" x14ac:dyDescent="0.25">
      <c r="A28292" s="4">
        <v>45009</v>
      </c>
      <c r="B28292" s="5">
        <f t="shared" si="441"/>
        <v>18</v>
      </c>
      <c r="C28292" s="1">
        <v>1393.258752790837</v>
      </c>
    </row>
    <row r="28293" spans="1:3" x14ac:dyDescent="0.25">
      <c r="A28293" s="4">
        <v>45009</v>
      </c>
      <c r="B28293" s="5">
        <f t="shared" si="441"/>
        <v>19</v>
      </c>
      <c r="C28293" s="1">
        <v>1412.0524175130254</v>
      </c>
    </row>
    <row r="28294" spans="1:3" x14ac:dyDescent="0.25">
      <c r="A28294" s="4">
        <v>45009</v>
      </c>
      <c r="B28294" s="5">
        <f t="shared" si="441"/>
        <v>20</v>
      </c>
      <c r="C28294" s="1">
        <v>1485.4940864490125</v>
      </c>
    </row>
    <row r="28295" spans="1:3" x14ac:dyDescent="0.25">
      <c r="A28295" s="4">
        <v>45009</v>
      </c>
      <c r="B28295" s="5">
        <f t="shared" si="441"/>
        <v>21</v>
      </c>
      <c r="C28295" s="1">
        <v>1411.7673070000001</v>
      </c>
    </row>
    <row r="28296" spans="1:3" x14ac:dyDescent="0.25">
      <c r="A28296" s="4">
        <v>45009</v>
      </c>
      <c r="B28296" s="5">
        <f t="shared" si="441"/>
        <v>22</v>
      </c>
      <c r="C28296" s="1">
        <v>1334.0211400000001</v>
      </c>
    </row>
    <row r="28297" spans="1:3" x14ac:dyDescent="0.25">
      <c r="A28297" s="4">
        <v>45009</v>
      </c>
      <c r="B28297" s="5">
        <f t="shared" si="441"/>
        <v>23</v>
      </c>
      <c r="C28297" s="1">
        <v>1266.9109960198318</v>
      </c>
    </row>
    <row r="28298" spans="1:3" x14ac:dyDescent="0.25">
      <c r="A28298" s="4">
        <v>45010</v>
      </c>
      <c r="B28298" s="5">
        <f t="shared" si="441"/>
        <v>0</v>
      </c>
      <c r="C28298" s="1">
        <v>1182.7545729802455</v>
      </c>
    </row>
    <row r="28299" spans="1:3" x14ac:dyDescent="0.25">
      <c r="A28299" s="4">
        <v>45010</v>
      </c>
      <c r="B28299" s="5">
        <f t="shared" si="441"/>
        <v>1</v>
      </c>
      <c r="C28299" s="1">
        <v>1085.7490575508805</v>
      </c>
    </row>
    <row r="28300" spans="1:3" x14ac:dyDescent="0.25">
      <c r="A28300" s="4">
        <v>45010</v>
      </c>
      <c r="B28300" s="5">
        <f t="shared" si="441"/>
        <v>2</v>
      </c>
      <c r="C28300" s="1">
        <v>1019.5034027234382</v>
      </c>
    </row>
    <row r="28301" spans="1:3" x14ac:dyDescent="0.25">
      <c r="A28301" s="4">
        <v>45010</v>
      </c>
      <c r="B28301" s="5">
        <f t="shared" si="441"/>
        <v>3</v>
      </c>
      <c r="C28301" s="1">
        <v>1012.6113894585152</v>
      </c>
    </row>
    <row r="28302" spans="1:3" x14ac:dyDescent="0.25">
      <c r="A28302" s="4">
        <v>45010</v>
      </c>
      <c r="B28302" s="5">
        <f t="shared" si="441"/>
        <v>4</v>
      </c>
      <c r="C28302" s="1">
        <v>1072.350235591563</v>
      </c>
    </row>
    <row r="28303" spans="1:3" x14ac:dyDescent="0.25">
      <c r="A28303" s="4">
        <v>45010</v>
      </c>
      <c r="B28303" s="5">
        <f t="shared" si="441"/>
        <v>5</v>
      </c>
      <c r="C28303" s="1">
        <v>1076.6184111917471</v>
      </c>
    </row>
    <row r="28304" spans="1:3" x14ac:dyDescent="0.25">
      <c r="A28304" s="4">
        <v>45010</v>
      </c>
      <c r="B28304" s="5">
        <f t="shared" si="441"/>
        <v>6</v>
      </c>
      <c r="C28304" s="1">
        <v>1011.8908799050403</v>
      </c>
    </row>
    <row r="28305" spans="1:3" x14ac:dyDescent="0.25">
      <c r="A28305" s="4">
        <v>45010</v>
      </c>
      <c r="B28305" s="5">
        <f t="shared" si="441"/>
        <v>7</v>
      </c>
      <c r="C28305" s="1">
        <v>927.79674224709697</v>
      </c>
    </row>
    <row r="28306" spans="1:3" x14ac:dyDescent="0.25">
      <c r="A28306" s="4">
        <v>45010</v>
      </c>
      <c r="B28306" s="5">
        <f t="shared" si="441"/>
        <v>8</v>
      </c>
      <c r="C28306" s="1">
        <v>1087.7046303135967</v>
      </c>
    </row>
    <row r="28307" spans="1:3" x14ac:dyDescent="0.25">
      <c r="A28307" s="4">
        <v>45010</v>
      </c>
      <c r="B28307" s="5">
        <f t="shared" si="441"/>
        <v>9</v>
      </c>
      <c r="C28307" s="1">
        <v>1236.9999854687344</v>
      </c>
    </row>
    <row r="28308" spans="1:3" x14ac:dyDescent="0.25">
      <c r="A28308" s="4">
        <v>45010</v>
      </c>
      <c r="B28308" s="5">
        <f t="shared" si="441"/>
        <v>10</v>
      </c>
      <c r="C28308" s="1">
        <v>1326.4043028115602</v>
      </c>
    </row>
    <row r="28309" spans="1:3" x14ac:dyDescent="0.25">
      <c r="A28309" s="4">
        <v>45010</v>
      </c>
      <c r="B28309" s="5">
        <f t="shared" si="441"/>
        <v>11</v>
      </c>
      <c r="C28309" s="1">
        <v>1391.6034024399733</v>
      </c>
    </row>
    <row r="28310" spans="1:3" x14ac:dyDescent="0.25">
      <c r="A28310" s="4">
        <v>45010</v>
      </c>
      <c r="B28310" s="5">
        <f t="shared" si="441"/>
        <v>12</v>
      </c>
      <c r="C28310" s="1">
        <v>1371.7178822724568</v>
      </c>
    </row>
    <row r="28311" spans="1:3" x14ac:dyDescent="0.25">
      <c r="A28311" s="4">
        <v>45010</v>
      </c>
      <c r="B28311" s="5">
        <f t="shared" si="441"/>
        <v>13</v>
      </c>
      <c r="C28311" s="1">
        <v>1368.5509427420513</v>
      </c>
    </row>
    <row r="28312" spans="1:3" x14ac:dyDescent="0.25">
      <c r="A28312" s="4">
        <v>45010</v>
      </c>
      <c r="B28312" s="5">
        <f t="shared" si="441"/>
        <v>14</v>
      </c>
      <c r="C28312" s="1">
        <v>1353.8316398185398</v>
      </c>
    </row>
    <row r="28313" spans="1:3" x14ac:dyDescent="0.25">
      <c r="A28313" s="4">
        <v>45010</v>
      </c>
      <c r="B28313" s="5">
        <f t="shared" si="441"/>
        <v>15</v>
      </c>
      <c r="C28313" s="1">
        <v>1310.9825450685571</v>
      </c>
    </row>
    <row r="28314" spans="1:3" x14ac:dyDescent="0.25">
      <c r="A28314" s="4">
        <v>45010</v>
      </c>
      <c r="B28314" s="5">
        <f t="shared" si="441"/>
        <v>16</v>
      </c>
      <c r="C28314" s="1">
        <v>1279.7618482041503</v>
      </c>
    </row>
    <row r="28315" spans="1:3" x14ac:dyDescent="0.25">
      <c r="A28315" s="4">
        <v>45010</v>
      </c>
      <c r="B28315" s="5">
        <f t="shared" ref="B28315:B28378" si="442">+B28291</f>
        <v>17</v>
      </c>
      <c r="C28315" s="1">
        <v>1276.8731666090555</v>
      </c>
    </row>
    <row r="28316" spans="1:3" x14ac:dyDescent="0.25">
      <c r="A28316" s="4">
        <v>45010</v>
      </c>
      <c r="B28316" s="5">
        <f t="shared" si="442"/>
        <v>18</v>
      </c>
      <c r="C28316" s="1">
        <v>1367.984335762402</v>
      </c>
    </row>
    <row r="28317" spans="1:3" x14ac:dyDescent="0.25">
      <c r="A28317" s="4">
        <v>45010</v>
      </c>
      <c r="B28317" s="5">
        <f t="shared" si="442"/>
        <v>19</v>
      </c>
      <c r="C28317" s="1">
        <v>1362.2999748720929</v>
      </c>
    </row>
    <row r="28318" spans="1:3" x14ac:dyDescent="0.25">
      <c r="A28318" s="4">
        <v>45010</v>
      </c>
      <c r="B28318" s="5">
        <f t="shared" si="442"/>
        <v>20</v>
      </c>
      <c r="C28318" s="1">
        <v>1419.5794094901228</v>
      </c>
    </row>
    <row r="28319" spans="1:3" x14ac:dyDescent="0.25">
      <c r="A28319" s="4">
        <v>45010</v>
      </c>
      <c r="B28319" s="5">
        <f t="shared" si="442"/>
        <v>21</v>
      </c>
      <c r="C28319" s="1">
        <v>1349.4970440198322</v>
      </c>
    </row>
    <row r="28320" spans="1:3" x14ac:dyDescent="0.25">
      <c r="A28320" s="4">
        <v>45010</v>
      </c>
      <c r="B28320" s="5">
        <f t="shared" si="442"/>
        <v>22</v>
      </c>
      <c r="C28320" s="1">
        <v>1274.4332120000004</v>
      </c>
    </row>
    <row r="28321" spans="1:3" x14ac:dyDescent="0.25">
      <c r="A28321" s="4">
        <v>45010</v>
      </c>
      <c r="B28321" s="5">
        <f t="shared" si="442"/>
        <v>23</v>
      </c>
      <c r="C28321" s="1">
        <v>1212.875935</v>
      </c>
    </row>
    <row r="28322" spans="1:3" x14ac:dyDescent="0.25">
      <c r="A28322" s="4">
        <v>45011</v>
      </c>
      <c r="B28322" s="5">
        <f t="shared" si="442"/>
        <v>0</v>
      </c>
      <c r="C28322" s="1">
        <v>1132.8619779391354</v>
      </c>
    </row>
    <row r="28323" spans="1:3" x14ac:dyDescent="0.25">
      <c r="A28323" s="4">
        <v>45011</v>
      </c>
      <c r="B28323" s="5">
        <f t="shared" si="442"/>
        <v>1</v>
      </c>
      <c r="C28323" s="1">
        <v>1041.7974894308595</v>
      </c>
    </row>
    <row r="28324" spans="1:3" x14ac:dyDescent="0.25">
      <c r="A28324" s="4">
        <v>45011</v>
      </c>
      <c r="B28324" s="5">
        <f t="shared" si="442"/>
        <v>2</v>
      </c>
      <c r="C28324" s="1">
        <v>998.30662139142805</v>
      </c>
    </row>
    <row r="28325" spans="1:3" x14ac:dyDescent="0.25">
      <c r="A28325" s="4">
        <v>45011</v>
      </c>
      <c r="B28325" s="5">
        <f t="shared" si="442"/>
        <v>3</v>
      </c>
      <c r="C28325" s="1">
        <v>964.94494784196422</v>
      </c>
    </row>
    <row r="28326" spans="1:3" x14ac:dyDescent="0.25">
      <c r="A28326" s="4">
        <v>45011</v>
      </c>
      <c r="B28326" s="5">
        <f t="shared" si="442"/>
        <v>4</v>
      </c>
      <c r="C28326" s="1">
        <v>1016.1532831821669</v>
      </c>
    </row>
    <row r="28327" spans="1:3" x14ac:dyDescent="0.25">
      <c r="A28327" s="4">
        <v>45011</v>
      </c>
      <c r="B28327" s="5">
        <f t="shared" si="442"/>
        <v>5</v>
      </c>
      <c r="C28327" s="1">
        <v>1007.4612111029352</v>
      </c>
    </row>
    <row r="28328" spans="1:3" x14ac:dyDescent="0.25">
      <c r="A28328" s="4">
        <v>45011</v>
      </c>
      <c r="B28328" s="5">
        <f t="shared" si="442"/>
        <v>6</v>
      </c>
      <c r="C28328" s="1">
        <v>921.19775139977662</v>
      </c>
    </row>
    <row r="28329" spans="1:3" x14ac:dyDescent="0.25">
      <c r="A28329" s="4">
        <v>45011</v>
      </c>
      <c r="B28329" s="5">
        <f t="shared" si="442"/>
        <v>7</v>
      </c>
      <c r="C28329" s="1">
        <v>792.14115119100609</v>
      </c>
    </row>
    <row r="28330" spans="1:3" x14ac:dyDescent="0.25">
      <c r="A28330" s="4">
        <v>45011</v>
      </c>
      <c r="B28330" s="5">
        <f t="shared" si="442"/>
        <v>8</v>
      </c>
      <c r="C28330" s="1">
        <v>832.25009125985969</v>
      </c>
    </row>
    <row r="28331" spans="1:3" x14ac:dyDescent="0.25">
      <c r="A28331" s="4">
        <v>45011</v>
      </c>
      <c r="B28331" s="5">
        <f t="shared" si="442"/>
        <v>9</v>
      </c>
      <c r="C28331" s="1">
        <v>916.56517165835623</v>
      </c>
    </row>
    <row r="28332" spans="1:3" x14ac:dyDescent="0.25">
      <c r="A28332" s="4">
        <v>45011</v>
      </c>
      <c r="B28332" s="5">
        <f t="shared" si="442"/>
        <v>10</v>
      </c>
      <c r="C28332" s="1">
        <v>1000.5788985133989</v>
      </c>
    </row>
    <row r="28333" spans="1:3" x14ac:dyDescent="0.25">
      <c r="A28333" s="4">
        <v>45011</v>
      </c>
      <c r="B28333" s="5">
        <f t="shared" si="442"/>
        <v>11</v>
      </c>
      <c r="C28333" s="1">
        <v>1076.9086812273961</v>
      </c>
    </row>
    <row r="28334" spans="1:3" x14ac:dyDescent="0.25">
      <c r="A28334" s="4">
        <v>45011</v>
      </c>
      <c r="B28334" s="5">
        <f t="shared" si="442"/>
        <v>12</v>
      </c>
      <c r="C28334" s="1">
        <v>1117.0650209326964</v>
      </c>
    </row>
    <row r="28335" spans="1:3" x14ac:dyDescent="0.25">
      <c r="A28335" s="4">
        <v>45011</v>
      </c>
      <c r="B28335" s="5">
        <f t="shared" si="442"/>
        <v>13</v>
      </c>
      <c r="C28335" s="1">
        <v>1155.387766621729</v>
      </c>
    </row>
    <row r="28336" spans="1:3" x14ac:dyDescent="0.25">
      <c r="A28336" s="4">
        <v>45011</v>
      </c>
      <c r="B28336" s="5">
        <f t="shared" si="442"/>
        <v>14</v>
      </c>
      <c r="C28336" s="1">
        <v>1153.6163101830273</v>
      </c>
    </row>
    <row r="28337" spans="1:3" x14ac:dyDescent="0.25">
      <c r="A28337" s="4">
        <v>45011</v>
      </c>
      <c r="B28337" s="5">
        <f t="shared" si="442"/>
        <v>15</v>
      </c>
      <c r="C28337" s="1">
        <v>1153.5978507733598</v>
      </c>
    </row>
    <row r="28338" spans="1:3" x14ac:dyDescent="0.25">
      <c r="A28338" s="4">
        <v>45011</v>
      </c>
      <c r="B28338" s="5">
        <f t="shared" si="442"/>
        <v>16</v>
      </c>
      <c r="C28338" s="1">
        <v>1168.5642663195827</v>
      </c>
    </row>
    <row r="28339" spans="1:3" x14ac:dyDescent="0.25">
      <c r="A28339" s="4">
        <v>45011</v>
      </c>
      <c r="B28339" s="5">
        <f t="shared" si="442"/>
        <v>17</v>
      </c>
      <c r="C28339" s="1">
        <v>1176.6374891417531</v>
      </c>
    </row>
    <row r="28340" spans="1:3" x14ac:dyDescent="0.25">
      <c r="A28340" s="4">
        <v>45011</v>
      </c>
      <c r="B28340" s="5">
        <f t="shared" si="442"/>
        <v>18</v>
      </c>
      <c r="C28340" s="1">
        <v>1286.7079845961882</v>
      </c>
    </row>
    <row r="28341" spans="1:3" x14ac:dyDescent="0.25">
      <c r="A28341" s="4">
        <v>45011</v>
      </c>
      <c r="B28341" s="5">
        <f t="shared" si="442"/>
        <v>19</v>
      </c>
      <c r="C28341" s="1">
        <v>1300.6977134501221</v>
      </c>
    </row>
    <row r="28342" spans="1:3" x14ac:dyDescent="0.25">
      <c r="A28342" s="4">
        <v>45011</v>
      </c>
      <c r="B28342" s="5">
        <f t="shared" si="442"/>
        <v>20</v>
      </c>
      <c r="C28342" s="1">
        <v>1356.6463906156223</v>
      </c>
    </row>
    <row r="28343" spans="1:3" x14ac:dyDescent="0.25">
      <c r="A28343" s="4">
        <v>45011</v>
      </c>
      <c r="B28343" s="5">
        <f t="shared" si="442"/>
        <v>21</v>
      </c>
      <c r="C28343" s="1">
        <v>1296.7071729999998</v>
      </c>
    </row>
    <row r="28344" spans="1:3" x14ac:dyDescent="0.25">
      <c r="A28344" s="4">
        <v>45011</v>
      </c>
      <c r="B28344" s="5">
        <f t="shared" si="442"/>
        <v>22</v>
      </c>
      <c r="C28344" s="1">
        <v>1236.6642510000001</v>
      </c>
    </row>
    <row r="28345" spans="1:3" x14ac:dyDescent="0.25">
      <c r="A28345" s="4">
        <v>45011</v>
      </c>
      <c r="B28345" s="5">
        <f t="shared" si="442"/>
        <v>23</v>
      </c>
      <c r="C28345" s="1">
        <v>1178.1246830000002</v>
      </c>
    </row>
    <row r="28346" spans="1:3" x14ac:dyDescent="0.25">
      <c r="A28346" s="4">
        <v>45012</v>
      </c>
      <c r="B28346" s="5">
        <f t="shared" si="442"/>
        <v>0</v>
      </c>
      <c r="C28346" s="1">
        <v>1092.2917434902001</v>
      </c>
    </row>
    <row r="28347" spans="1:3" x14ac:dyDescent="0.25">
      <c r="A28347" s="4">
        <v>45012</v>
      </c>
      <c r="B28347" s="5">
        <f t="shared" si="442"/>
        <v>1</v>
      </c>
      <c r="C28347" s="1">
        <v>990.77699688147322</v>
      </c>
    </row>
    <row r="28348" spans="1:3" x14ac:dyDescent="0.25">
      <c r="A28348" s="4">
        <v>45012</v>
      </c>
      <c r="B28348" s="5">
        <f t="shared" si="442"/>
        <v>2</v>
      </c>
      <c r="C28348" s="1">
        <v>930.45207455180446</v>
      </c>
    </row>
    <row r="28349" spans="1:3" x14ac:dyDescent="0.25">
      <c r="A28349" s="4">
        <v>45012</v>
      </c>
      <c r="B28349" s="5">
        <f t="shared" si="442"/>
        <v>3</v>
      </c>
      <c r="C28349" s="1">
        <v>926.14879492340049</v>
      </c>
    </row>
    <row r="28350" spans="1:3" x14ac:dyDescent="0.25">
      <c r="A28350" s="4">
        <v>45012</v>
      </c>
      <c r="B28350" s="5">
        <f t="shared" si="442"/>
        <v>4</v>
      </c>
      <c r="C28350" s="1">
        <v>988.51920643865344</v>
      </c>
    </row>
    <row r="28351" spans="1:3" x14ac:dyDescent="0.25">
      <c r="A28351" s="4">
        <v>45012</v>
      </c>
      <c r="B28351" s="5">
        <f t="shared" si="442"/>
        <v>5</v>
      </c>
      <c r="C28351" s="1">
        <v>993.01258494991816</v>
      </c>
    </row>
    <row r="28352" spans="1:3" x14ac:dyDescent="0.25">
      <c r="A28352" s="4">
        <v>45012</v>
      </c>
      <c r="B28352" s="5">
        <f t="shared" si="442"/>
        <v>6</v>
      </c>
      <c r="C28352" s="1">
        <v>943.32790428838257</v>
      </c>
    </row>
    <row r="28353" spans="1:3" x14ac:dyDescent="0.25">
      <c r="A28353" s="4">
        <v>45012</v>
      </c>
      <c r="B28353" s="5">
        <f t="shared" si="442"/>
        <v>7</v>
      </c>
      <c r="C28353" s="1">
        <v>934.71267491175604</v>
      </c>
    </row>
    <row r="28354" spans="1:3" x14ac:dyDescent="0.25">
      <c r="A28354" s="4">
        <v>45012</v>
      </c>
      <c r="B28354" s="5">
        <f t="shared" si="442"/>
        <v>8</v>
      </c>
      <c r="C28354" s="1">
        <v>1198.3278632399188</v>
      </c>
    </row>
    <row r="28355" spans="1:3" x14ac:dyDescent="0.25">
      <c r="A28355" s="4">
        <v>45012</v>
      </c>
      <c r="B28355" s="5">
        <f t="shared" si="442"/>
        <v>9</v>
      </c>
      <c r="C28355" s="1">
        <v>1358.9542002762532</v>
      </c>
    </row>
    <row r="28356" spans="1:3" x14ac:dyDescent="0.25">
      <c r="A28356" s="4">
        <v>45012</v>
      </c>
      <c r="B28356" s="5">
        <f t="shared" si="442"/>
        <v>10</v>
      </c>
      <c r="C28356" s="1">
        <v>1418.02571102873</v>
      </c>
    </row>
    <row r="28357" spans="1:3" x14ac:dyDescent="0.25">
      <c r="A28357" s="4">
        <v>45012</v>
      </c>
      <c r="B28357" s="5">
        <f t="shared" si="442"/>
        <v>11</v>
      </c>
      <c r="C28357" s="1">
        <v>1473.7429533513557</v>
      </c>
    </row>
    <row r="28358" spans="1:3" x14ac:dyDescent="0.25">
      <c r="A28358" s="4">
        <v>45012</v>
      </c>
      <c r="B28358" s="5">
        <f t="shared" si="442"/>
        <v>12</v>
      </c>
      <c r="C28358" s="1">
        <v>1410.9939398951917</v>
      </c>
    </row>
    <row r="28359" spans="1:3" x14ac:dyDescent="0.25">
      <c r="A28359" s="4">
        <v>45012</v>
      </c>
      <c r="B28359" s="5">
        <f t="shared" si="442"/>
        <v>13</v>
      </c>
      <c r="C28359" s="1">
        <v>1419.4765510730867</v>
      </c>
    </row>
    <row r="28360" spans="1:3" x14ac:dyDescent="0.25">
      <c r="A28360" s="4">
        <v>45012</v>
      </c>
      <c r="B28360" s="5">
        <f t="shared" si="442"/>
        <v>14</v>
      </c>
      <c r="C28360" s="1">
        <v>1434.5513143280868</v>
      </c>
    </row>
    <row r="28361" spans="1:3" x14ac:dyDescent="0.25">
      <c r="A28361" s="4">
        <v>45012</v>
      </c>
      <c r="B28361" s="5">
        <f t="shared" si="442"/>
        <v>15</v>
      </c>
      <c r="C28361" s="1">
        <v>1399.0247667201709</v>
      </c>
    </row>
    <row r="28362" spans="1:3" x14ac:dyDescent="0.25">
      <c r="A28362" s="4">
        <v>45012</v>
      </c>
      <c r="B28362" s="5">
        <f t="shared" si="442"/>
        <v>16</v>
      </c>
      <c r="C28362" s="1">
        <v>1382.6321363914853</v>
      </c>
    </row>
    <row r="28363" spans="1:3" x14ac:dyDescent="0.25">
      <c r="A28363" s="4">
        <v>45012</v>
      </c>
      <c r="B28363" s="5">
        <f t="shared" si="442"/>
        <v>17</v>
      </c>
      <c r="C28363" s="1">
        <v>1342.5295671158515</v>
      </c>
    </row>
    <row r="28364" spans="1:3" x14ac:dyDescent="0.25">
      <c r="A28364" s="4">
        <v>45012</v>
      </c>
      <c r="B28364" s="5">
        <f t="shared" si="442"/>
        <v>18</v>
      </c>
      <c r="C28364" s="1">
        <v>1349.2545792603719</v>
      </c>
    </row>
    <row r="28365" spans="1:3" x14ac:dyDescent="0.25">
      <c r="A28365" s="4">
        <v>45012</v>
      </c>
      <c r="B28365" s="5">
        <f t="shared" si="442"/>
        <v>19</v>
      </c>
      <c r="C28365" s="1">
        <v>1356.5278039816262</v>
      </c>
    </row>
    <row r="28366" spans="1:3" x14ac:dyDescent="0.25">
      <c r="A28366" s="4">
        <v>45012</v>
      </c>
      <c r="B28366" s="5">
        <f t="shared" si="442"/>
        <v>20</v>
      </c>
      <c r="C28366" s="1">
        <v>1410.6847401643647</v>
      </c>
    </row>
    <row r="28367" spans="1:3" x14ac:dyDescent="0.25">
      <c r="A28367" s="4">
        <v>45012</v>
      </c>
      <c r="B28367" s="5">
        <f t="shared" si="442"/>
        <v>21</v>
      </c>
      <c r="C28367" s="1">
        <v>1347.8257339999998</v>
      </c>
    </row>
    <row r="28368" spans="1:3" x14ac:dyDescent="0.25">
      <c r="A28368" s="4">
        <v>45012</v>
      </c>
      <c r="B28368" s="5">
        <f t="shared" si="442"/>
        <v>22</v>
      </c>
      <c r="C28368" s="1">
        <v>1275.49443</v>
      </c>
    </row>
    <row r="28369" spans="1:3" x14ac:dyDescent="0.25">
      <c r="A28369" s="4">
        <v>45012</v>
      </c>
      <c r="B28369" s="5">
        <f t="shared" si="442"/>
        <v>23</v>
      </c>
      <c r="C28369" s="1">
        <v>1211.5471190000001</v>
      </c>
    </row>
    <row r="28370" spans="1:3" x14ac:dyDescent="0.25">
      <c r="A28370" s="4">
        <v>45013</v>
      </c>
      <c r="B28370" s="5">
        <f t="shared" si="442"/>
        <v>0</v>
      </c>
      <c r="C28370" s="1">
        <v>1118.8103140000001</v>
      </c>
    </row>
    <row r="28371" spans="1:3" x14ac:dyDescent="0.25">
      <c r="A28371" s="4">
        <v>45013</v>
      </c>
      <c r="B28371" s="5">
        <f t="shared" si="442"/>
        <v>1</v>
      </c>
      <c r="C28371" s="1">
        <v>1024.5393699802455</v>
      </c>
    </row>
    <row r="28372" spans="1:3" x14ac:dyDescent="0.25">
      <c r="A28372" s="4">
        <v>45013</v>
      </c>
      <c r="B28372" s="5">
        <f t="shared" si="442"/>
        <v>2</v>
      </c>
      <c r="C28372" s="1">
        <v>960.19310800007747</v>
      </c>
    </row>
    <row r="28373" spans="1:3" x14ac:dyDescent="0.25">
      <c r="A28373" s="4">
        <v>45013</v>
      </c>
      <c r="B28373" s="5">
        <f t="shared" si="442"/>
        <v>3</v>
      </c>
      <c r="C28373" s="1">
        <v>950.74117188147329</v>
      </c>
    </row>
    <row r="28374" spans="1:3" x14ac:dyDescent="0.25">
      <c r="A28374" s="4">
        <v>45013</v>
      </c>
      <c r="B28374" s="5">
        <f t="shared" si="442"/>
        <v>4</v>
      </c>
      <c r="C28374" s="1">
        <v>1016.2636813502401</v>
      </c>
    </row>
    <row r="28375" spans="1:3" x14ac:dyDescent="0.25">
      <c r="A28375" s="4">
        <v>45013</v>
      </c>
      <c r="B28375" s="5">
        <f t="shared" si="442"/>
        <v>5</v>
      </c>
      <c r="C28375" s="1">
        <v>1019.1894753368923</v>
      </c>
    </row>
    <row r="28376" spans="1:3" x14ac:dyDescent="0.25">
      <c r="A28376" s="4">
        <v>45013</v>
      </c>
      <c r="B28376" s="5">
        <f t="shared" si="442"/>
        <v>6</v>
      </c>
      <c r="C28376" s="1">
        <v>957.82020153725728</v>
      </c>
    </row>
    <row r="28377" spans="1:3" x14ac:dyDescent="0.25">
      <c r="A28377" s="4">
        <v>45013</v>
      </c>
      <c r="B28377" s="5">
        <f t="shared" si="442"/>
        <v>7</v>
      </c>
      <c r="C28377" s="1">
        <v>946.68892950545933</v>
      </c>
    </row>
    <row r="28378" spans="1:3" x14ac:dyDescent="0.25">
      <c r="A28378" s="4">
        <v>45013</v>
      </c>
      <c r="B28378" s="5">
        <f t="shared" si="442"/>
        <v>8</v>
      </c>
      <c r="C28378" s="1">
        <v>1201.5209323929218</v>
      </c>
    </row>
    <row r="28379" spans="1:3" x14ac:dyDescent="0.25">
      <c r="A28379" s="4">
        <v>45013</v>
      </c>
      <c r="B28379" s="5">
        <f t="shared" ref="B28379:B28442" si="443">+B28355</f>
        <v>9</v>
      </c>
      <c r="C28379" s="1">
        <v>1385.6458231423378</v>
      </c>
    </row>
    <row r="28380" spans="1:3" x14ac:dyDescent="0.25">
      <c r="A28380" s="4">
        <v>45013</v>
      </c>
      <c r="B28380" s="5">
        <f t="shared" si="443"/>
        <v>10</v>
      </c>
      <c r="C28380" s="1">
        <v>1455.496040191776</v>
      </c>
    </row>
    <row r="28381" spans="1:3" x14ac:dyDescent="0.25">
      <c r="A28381" s="4">
        <v>45013</v>
      </c>
      <c r="B28381" s="5">
        <f t="shared" si="443"/>
        <v>11</v>
      </c>
      <c r="C28381" s="1">
        <v>1539.7990759221093</v>
      </c>
    </row>
    <row r="28382" spans="1:3" x14ac:dyDescent="0.25">
      <c r="A28382" s="4">
        <v>45013</v>
      </c>
      <c r="B28382" s="5">
        <f t="shared" si="443"/>
        <v>12</v>
      </c>
      <c r="C28382" s="1">
        <v>1492.9121454161004</v>
      </c>
    </row>
    <row r="28383" spans="1:3" x14ac:dyDescent="0.25">
      <c r="A28383" s="4">
        <v>45013</v>
      </c>
      <c r="B28383" s="5">
        <f t="shared" si="443"/>
        <v>13</v>
      </c>
      <c r="C28383" s="1">
        <v>1537.3775890810114</v>
      </c>
    </row>
    <row r="28384" spans="1:3" x14ac:dyDescent="0.25">
      <c r="A28384" s="4">
        <v>45013</v>
      </c>
      <c r="B28384" s="5">
        <f t="shared" si="443"/>
        <v>14</v>
      </c>
      <c r="C28384" s="1">
        <v>1608.9187157237238</v>
      </c>
    </row>
    <row r="28385" spans="1:3" x14ac:dyDescent="0.25">
      <c r="A28385" s="4">
        <v>45013</v>
      </c>
      <c r="B28385" s="5">
        <f t="shared" si="443"/>
        <v>15</v>
      </c>
      <c r="C28385" s="1">
        <v>1601.7432778730167</v>
      </c>
    </row>
    <row r="28386" spans="1:3" x14ac:dyDescent="0.25">
      <c r="A28386" s="4">
        <v>45013</v>
      </c>
      <c r="B28386" s="5">
        <f t="shared" si="443"/>
        <v>16</v>
      </c>
      <c r="C28386" s="1">
        <v>1615.7055087218937</v>
      </c>
    </row>
    <row r="28387" spans="1:3" x14ac:dyDescent="0.25">
      <c r="A28387" s="4">
        <v>45013</v>
      </c>
      <c r="B28387" s="5">
        <f t="shared" si="443"/>
        <v>17</v>
      </c>
      <c r="C28387" s="1">
        <v>1540.7675656776382</v>
      </c>
    </row>
    <row r="28388" spans="1:3" x14ac:dyDescent="0.25">
      <c r="A28388" s="4">
        <v>45013</v>
      </c>
      <c r="B28388" s="5">
        <f t="shared" si="443"/>
        <v>18</v>
      </c>
      <c r="C28388" s="1">
        <v>1531.4955274815306</v>
      </c>
    </row>
    <row r="28389" spans="1:3" x14ac:dyDescent="0.25">
      <c r="A28389" s="4">
        <v>45013</v>
      </c>
      <c r="B28389" s="5">
        <f t="shared" si="443"/>
        <v>19</v>
      </c>
      <c r="C28389" s="1">
        <v>1473.3666988787902</v>
      </c>
    </row>
    <row r="28390" spans="1:3" x14ac:dyDescent="0.25">
      <c r="A28390" s="4">
        <v>45013</v>
      </c>
      <c r="B28390" s="5">
        <f t="shared" si="443"/>
        <v>20</v>
      </c>
      <c r="C28390" s="1">
        <v>1518.4771408980243</v>
      </c>
    </row>
    <row r="28391" spans="1:3" x14ac:dyDescent="0.25">
      <c r="A28391" s="4">
        <v>45013</v>
      </c>
      <c r="B28391" s="5">
        <f t="shared" si="443"/>
        <v>21</v>
      </c>
      <c r="C28391" s="1">
        <v>1450.3374049999998</v>
      </c>
    </row>
    <row r="28392" spans="1:3" x14ac:dyDescent="0.25">
      <c r="A28392" s="4">
        <v>45013</v>
      </c>
      <c r="B28392" s="5">
        <f t="shared" si="443"/>
        <v>22</v>
      </c>
      <c r="C28392" s="1">
        <v>1381.4718650000004</v>
      </c>
    </row>
    <row r="28393" spans="1:3" x14ac:dyDescent="0.25">
      <c r="A28393" s="4">
        <v>45013</v>
      </c>
      <c r="B28393" s="5">
        <f t="shared" si="443"/>
        <v>23</v>
      </c>
      <c r="C28393" s="1">
        <v>1317.7516299999997</v>
      </c>
    </row>
    <row r="28394" spans="1:3" x14ac:dyDescent="0.25">
      <c r="A28394" s="4">
        <v>45014</v>
      </c>
      <c r="B28394" s="5">
        <f t="shared" si="443"/>
        <v>0</v>
      </c>
      <c r="C28394" s="1">
        <v>1203.766392</v>
      </c>
    </row>
    <row r="28395" spans="1:3" x14ac:dyDescent="0.25">
      <c r="A28395" s="4">
        <v>45014</v>
      </c>
      <c r="B28395" s="5">
        <f t="shared" si="443"/>
        <v>1</v>
      </c>
      <c r="C28395" s="1">
        <v>1104.5960484703687</v>
      </c>
    </row>
    <row r="28396" spans="1:3" x14ac:dyDescent="0.25">
      <c r="A28396" s="4">
        <v>45014</v>
      </c>
      <c r="B28396" s="5">
        <f t="shared" si="443"/>
        <v>2</v>
      </c>
      <c r="C28396" s="1">
        <v>1042.9354679012279</v>
      </c>
    </row>
    <row r="28397" spans="1:3" x14ac:dyDescent="0.25">
      <c r="A28397" s="4">
        <v>45014</v>
      </c>
      <c r="B28397" s="5">
        <f t="shared" si="443"/>
        <v>3</v>
      </c>
      <c r="C28397" s="1">
        <v>1030.8754478114467</v>
      </c>
    </row>
    <row r="28398" spans="1:3" x14ac:dyDescent="0.25">
      <c r="A28398" s="4">
        <v>45014</v>
      </c>
      <c r="B28398" s="5">
        <f t="shared" si="443"/>
        <v>4</v>
      </c>
      <c r="C28398" s="1">
        <v>1080.6333479765074</v>
      </c>
    </row>
    <row r="28399" spans="1:3" x14ac:dyDescent="0.25">
      <c r="A28399" s="4">
        <v>45014</v>
      </c>
      <c r="B28399" s="5">
        <f t="shared" si="443"/>
        <v>5</v>
      </c>
      <c r="C28399" s="1">
        <v>1079.3598594830748</v>
      </c>
    </row>
    <row r="28400" spans="1:3" x14ac:dyDescent="0.25">
      <c r="A28400" s="4">
        <v>45014</v>
      </c>
      <c r="B28400" s="5">
        <f t="shared" si="443"/>
        <v>6</v>
      </c>
      <c r="C28400" s="1">
        <v>1023.9005885324071</v>
      </c>
    </row>
    <row r="28401" spans="1:3" x14ac:dyDescent="0.25">
      <c r="A28401" s="4">
        <v>45014</v>
      </c>
      <c r="B28401" s="5">
        <f t="shared" si="443"/>
        <v>7</v>
      </c>
      <c r="C28401" s="1">
        <v>1008.9392161472593</v>
      </c>
    </row>
    <row r="28402" spans="1:3" x14ac:dyDescent="0.25">
      <c r="A28402" s="4">
        <v>45014</v>
      </c>
      <c r="B28402" s="5">
        <f t="shared" si="443"/>
        <v>8</v>
      </c>
      <c r="C28402" s="1">
        <v>1301.1575587808964</v>
      </c>
    </row>
    <row r="28403" spans="1:3" x14ac:dyDescent="0.25">
      <c r="A28403" s="4">
        <v>45014</v>
      </c>
      <c r="B28403" s="5">
        <f t="shared" si="443"/>
        <v>9</v>
      </c>
      <c r="C28403" s="1">
        <v>1504.7897253037179</v>
      </c>
    </row>
    <row r="28404" spans="1:3" x14ac:dyDescent="0.25">
      <c r="A28404" s="4">
        <v>45014</v>
      </c>
      <c r="B28404" s="5">
        <f t="shared" si="443"/>
        <v>10</v>
      </c>
      <c r="C28404" s="1">
        <v>1598.2847611516227</v>
      </c>
    </row>
    <row r="28405" spans="1:3" x14ac:dyDescent="0.25">
      <c r="A28405" s="4">
        <v>45014</v>
      </c>
      <c r="B28405" s="5">
        <f t="shared" si="443"/>
        <v>11</v>
      </c>
      <c r="C28405" s="1">
        <v>1675.2730665287834</v>
      </c>
    </row>
    <row r="28406" spans="1:3" x14ac:dyDescent="0.25">
      <c r="A28406" s="4">
        <v>45014</v>
      </c>
      <c r="B28406" s="5">
        <f t="shared" si="443"/>
        <v>12</v>
      </c>
      <c r="C28406" s="1">
        <v>1643.342826341046</v>
      </c>
    </row>
    <row r="28407" spans="1:3" x14ac:dyDescent="0.25">
      <c r="A28407" s="4">
        <v>45014</v>
      </c>
      <c r="B28407" s="5">
        <f t="shared" si="443"/>
        <v>13</v>
      </c>
      <c r="C28407" s="1">
        <v>1666.9030602999462</v>
      </c>
    </row>
    <row r="28408" spans="1:3" x14ac:dyDescent="0.25">
      <c r="A28408" s="4">
        <v>45014</v>
      </c>
      <c r="B28408" s="5">
        <f t="shared" si="443"/>
        <v>14</v>
      </c>
      <c r="C28408" s="1">
        <v>1683.509867941166</v>
      </c>
    </row>
    <row r="28409" spans="1:3" x14ac:dyDescent="0.25">
      <c r="A28409" s="4">
        <v>45014</v>
      </c>
      <c r="B28409" s="5">
        <f t="shared" si="443"/>
        <v>15</v>
      </c>
      <c r="C28409" s="1">
        <v>1642.8102620381135</v>
      </c>
    </row>
    <row r="28410" spans="1:3" x14ac:dyDescent="0.25">
      <c r="A28410" s="4">
        <v>45014</v>
      </c>
      <c r="B28410" s="5">
        <f t="shared" si="443"/>
        <v>16</v>
      </c>
      <c r="C28410" s="1">
        <v>1611.228579695317</v>
      </c>
    </row>
    <row r="28411" spans="1:3" x14ac:dyDescent="0.25">
      <c r="A28411" s="4">
        <v>45014</v>
      </c>
      <c r="B28411" s="5">
        <f t="shared" si="443"/>
        <v>17</v>
      </c>
      <c r="C28411" s="1">
        <v>1548.2787284767589</v>
      </c>
    </row>
    <row r="28412" spans="1:3" x14ac:dyDescent="0.25">
      <c r="A28412" s="4">
        <v>45014</v>
      </c>
      <c r="B28412" s="5">
        <f t="shared" si="443"/>
        <v>18</v>
      </c>
      <c r="C28412" s="1">
        <v>1524.0882490386291</v>
      </c>
    </row>
    <row r="28413" spans="1:3" x14ac:dyDescent="0.25">
      <c r="A28413" s="4">
        <v>45014</v>
      </c>
      <c r="B28413" s="5">
        <f t="shared" si="443"/>
        <v>19</v>
      </c>
      <c r="C28413" s="1">
        <v>1501.8421140464411</v>
      </c>
    </row>
    <row r="28414" spans="1:3" x14ac:dyDescent="0.25">
      <c r="A28414" s="4">
        <v>45014</v>
      </c>
      <c r="B28414" s="5">
        <f t="shared" si="443"/>
        <v>20</v>
      </c>
      <c r="C28414" s="1">
        <v>1551.7709413425457</v>
      </c>
    </row>
    <row r="28415" spans="1:3" x14ac:dyDescent="0.25">
      <c r="A28415" s="4">
        <v>45014</v>
      </c>
      <c r="B28415" s="5">
        <f t="shared" si="443"/>
        <v>21</v>
      </c>
      <c r="C28415" s="1">
        <v>1507.2108324490125</v>
      </c>
    </row>
    <row r="28416" spans="1:3" x14ac:dyDescent="0.25">
      <c r="A28416" s="4">
        <v>45014</v>
      </c>
      <c r="B28416" s="5">
        <f t="shared" si="443"/>
        <v>22</v>
      </c>
      <c r="C28416" s="1">
        <v>1425.0187080225496</v>
      </c>
    </row>
    <row r="28417" spans="1:3" x14ac:dyDescent="0.25">
      <c r="A28417" s="4">
        <v>45014</v>
      </c>
      <c r="B28417" s="5">
        <f t="shared" si="443"/>
        <v>23</v>
      </c>
      <c r="C28417" s="1">
        <v>1341.995645</v>
      </c>
    </row>
    <row r="28418" spans="1:3" x14ac:dyDescent="0.25">
      <c r="A28418" s="4">
        <v>45015</v>
      </c>
      <c r="B28418" s="5">
        <f t="shared" si="443"/>
        <v>0</v>
      </c>
      <c r="C28418" s="1">
        <v>1232.3532214902002</v>
      </c>
    </row>
    <row r="28419" spans="1:3" x14ac:dyDescent="0.25">
      <c r="A28419" s="4">
        <v>45015</v>
      </c>
      <c r="B28419" s="5">
        <f t="shared" si="443"/>
        <v>1</v>
      </c>
      <c r="C28419" s="1">
        <v>1128.4205093518417</v>
      </c>
    </row>
    <row r="28420" spans="1:3" x14ac:dyDescent="0.25">
      <c r="A28420" s="4">
        <v>45015</v>
      </c>
      <c r="B28420" s="5">
        <f t="shared" si="443"/>
        <v>2</v>
      </c>
      <c r="C28420" s="1">
        <v>1069.6408427036836</v>
      </c>
    </row>
    <row r="28421" spans="1:3" x14ac:dyDescent="0.25">
      <c r="A28421" s="4">
        <v>45015</v>
      </c>
      <c r="B28421" s="5">
        <f t="shared" si="443"/>
        <v>3</v>
      </c>
      <c r="C28421" s="1">
        <v>1061.8899425654022</v>
      </c>
    </row>
    <row r="28422" spans="1:3" x14ac:dyDescent="0.25">
      <c r="A28422" s="4">
        <v>45015</v>
      </c>
      <c r="B28422" s="5">
        <f t="shared" si="443"/>
        <v>4</v>
      </c>
      <c r="C28422" s="1">
        <v>1113.4868834928984</v>
      </c>
    </row>
    <row r="28423" spans="1:3" x14ac:dyDescent="0.25">
      <c r="A28423" s="4">
        <v>45015</v>
      </c>
      <c r="B28423" s="5">
        <f t="shared" si="443"/>
        <v>5</v>
      </c>
      <c r="C28423" s="1">
        <v>1121.3339998084343</v>
      </c>
    </row>
    <row r="28424" spans="1:3" x14ac:dyDescent="0.25">
      <c r="A28424" s="4">
        <v>45015</v>
      </c>
      <c r="B28424" s="5">
        <f t="shared" si="443"/>
        <v>6</v>
      </c>
      <c r="C28424" s="1">
        <v>1056.2563299362625</v>
      </c>
    </row>
    <row r="28425" spans="1:3" x14ac:dyDescent="0.25">
      <c r="A28425" s="4">
        <v>45015</v>
      </c>
      <c r="B28425" s="5">
        <f t="shared" si="443"/>
        <v>7</v>
      </c>
      <c r="C28425" s="1">
        <v>1036.6352804118264</v>
      </c>
    </row>
    <row r="28426" spans="1:3" x14ac:dyDescent="0.25">
      <c r="A28426" s="4">
        <v>45015</v>
      </c>
      <c r="B28426" s="5">
        <f t="shared" si="443"/>
        <v>8</v>
      </c>
      <c r="C28426" s="1">
        <v>1313.7471223032812</v>
      </c>
    </row>
    <row r="28427" spans="1:3" x14ac:dyDescent="0.25">
      <c r="A28427" s="4">
        <v>45015</v>
      </c>
      <c r="B28427" s="5">
        <f t="shared" si="443"/>
        <v>9</v>
      </c>
      <c r="C28427" s="1">
        <v>1502.6472625762192</v>
      </c>
    </row>
    <row r="28428" spans="1:3" x14ac:dyDescent="0.25">
      <c r="A28428" s="4">
        <v>45015</v>
      </c>
      <c r="B28428" s="5">
        <f t="shared" si="443"/>
        <v>10</v>
      </c>
      <c r="C28428" s="1">
        <v>1566.2096210654568</v>
      </c>
    </row>
    <row r="28429" spans="1:3" x14ac:dyDescent="0.25">
      <c r="A28429" s="4">
        <v>45015</v>
      </c>
      <c r="B28429" s="5">
        <f t="shared" si="443"/>
        <v>11</v>
      </c>
      <c r="C28429" s="1">
        <v>1618.3593192770925</v>
      </c>
    </row>
    <row r="28430" spans="1:3" x14ac:dyDescent="0.25">
      <c r="A28430" s="4">
        <v>45015</v>
      </c>
      <c r="B28430" s="5">
        <f t="shared" si="443"/>
        <v>12</v>
      </c>
      <c r="C28430" s="1">
        <v>1581.7484902459285</v>
      </c>
    </row>
    <row r="28431" spans="1:3" x14ac:dyDescent="0.25">
      <c r="A28431" s="4">
        <v>45015</v>
      </c>
      <c r="B28431" s="5">
        <f t="shared" si="443"/>
        <v>13</v>
      </c>
      <c r="C28431" s="1">
        <v>1583.5167036881935</v>
      </c>
    </row>
    <row r="28432" spans="1:3" x14ac:dyDescent="0.25">
      <c r="A28432" s="4">
        <v>45015</v>
      </c>
      <c r="B28432" s="5">
        <f t="shared" si="443"/>
        <v>14</v>
      </c>
      <c r="C28432" s="1">
        <v>1603.6345115046443</v>
      </c>
    </row>
    <row r="28433" spans="1:3" x14ac:dyDescent="0.25">
      <c r="A28433" s="4">
        <v>45015</v>
      </c>
      <c r="B28433" s="5">
        <f t="shared" si="443"/>
        <v>15</v>
      </c>
      <c r="C28433" s="1">
        <v>1575.9729246588706</v>
      </c>
    </row>
    <row r="28434" spans="1:3" x14ac:dyDescent="0.25">
      <c r="A28434" s="4">
        <v>45015</v>
      </c>
      <c r="B28434" s="5">
        <f t="shared" si="443"/>
        <v>16</v>
      </c>
      <c r="C28434" s="1">
        <v>1558.5182746697415</v>
      </c>
    </row>
    <row r="28435" spans="1:3" x14ac:dyDescent="0.25">
      <c r="A28435" s="4">
        <v>45015</v>
      </c>
      <c r="B28435" s="5">
        <f t="shared" si="443"/>
        <v>17</v>
      </c>
      <c r="C28435" s="1">
        <v>1491.3092304943652</v>
      </c>
    </row>
    <row r="28436" spans="1:3" x14ac:dyDescent="0.25">
      <c r="A28436" s="4">
        <v>45015</v>
      </c>
      <c r="B28436" s="5">
        <f t="shared" si="443"/>
        <v>18</v>
      </c>
      <c r="C28436" s="1">
        <v>1482.9104341782815</v>
      </c>
    </row>
    <row r="28437" spans="1:3" x14ac:dyDescent="0.25">
      <c r="A28437" s="4">
        <v>45015</v>
      </c>
      <c r="B28437" s="5">
        <f t="shared" si="443"/>
        <v>19</v>
      </c>
      <c r="C28437" s="1">
        <v>1484.596672733564</v>
      </c>
    </row>
    <row r="28438" spans="1:3" x14ac:dyDescent="0.25">
      <c r="A28438" s="4">
        <v>45015</v>
      </c>
      <c r="B28438" s="5">
        <f t="shared" si="443"/>
        <v>20</v>
      </c>
      <c r="C28438" s="1">
        <v>1541.722936962698</v>
      </c>
    </row>
    <row r="28439" spans="1:3" x14ac:dyDescent="0.25">
      <c r="A28439" s="4">
        <v>45015</v>
      </c>
      <c r="B28439" s="5">
        <f t="shared" si="443"/>
        <v>21</v>
      </c>
      <c r="C28439" s="1">
        <v>1507.0127740198318</v>
      </c>
    </row>
    <row r="28440" spans="1:3" x14ac:dyDescent="0.25">
      <c r="A28440" s="4">
        <v>45015</v>
      </c>
      <c r="B28440" s="5">
        <f t="shared" si="443"/>
        <v>22</v>
      </c>
      <c r="C28440" s="1">
        <v>1428.4314449999999</v>
      </c>
    </row>
    <row r="28441" spans="1:3" x14ac:dyDescent="0.25">
      <c r="A28441" s="4">
        <v>45015</v>
      </c>
      <c r="B28441" s="5">
        <f t="shared" si="443"/>
        <v>23</v>
      </c>
      <c r="C28441" s="1">
        <v>1353.346065</v>
      </c>
    </row>
    <row r="28442" spans="1:3" x14ac:dyDescent="0.25">
      <c r="A28442" s="4">
        <v>45016</v>
      </c>
      <c r="B28442" s="5">
        <f t="shared" si="443"/>
        <v>0</v>
      </c>
      <c r="C28442" s="1">
        <v>1232.1763604901228</v>
      </c>
    </row>
    <row r="28443" spans="1:3" x14ac:dyDescent="0.25">
      <c r="A28443" s="4">
        <v>45016</v>
      </c>
      <c r="B28443" s="5">
        <f t="shared" ref="B28443:B28506" si="444">+B28419</f>
        <v>1</v>
      </c>
      <c r="C28443" s="1">
        <v>1129.9855849012279</v>
      </c>
    </row>
    <row r="28444" spans="1:3" x14ac:dyDescent="0.25">
      <c r="A28444" s="4">
        <v>45016</v>
      </c>
      <c r="B28444" s="5">
        <f t="shared" si="444"/>
        <v>2</v>
      </c>
      <c r="C28444" s="1">
        <v>1061.302612662573</v>
      </c>
    </row>
    <row r="28445" spans="1:3" x14ac:dyDescent="0.25">
      <c r="A28445" s="4">
        <v>45016</v>
      </c>
      <c r="B28445" s="5">
        <f t="shared" si="444"/>
        <v>3</v>
      </c>
      <c r="C28445" s="1">
        <v>1055.0533806247431</v>
      </c>
    </row>
    <row r="28446" spans="1:3" x14ac:dyDescent="0.25">
      <c r="A28446" s="4">
        <v>45016</v>
      </c>
      <c r="B28446" s="5">
        <f t="shared" si="444"/>
        <v>4</v>
      </c>
      <c r="C28446" s="1">
        <v>1105.1398584075807</v>
      </c>
    </row>
    <row r="28447" spans="1:3" x14ac:dyDescent="0.25">
      <c r="A28447" s="4">
        <v>45016</v>
      </c>
      <c r="B28447" s="5">
        <f t="shared" si="444"/>
        <v>5</v>
      </c>
      <c r="C28447" s="1">
        <v>1104.6707408153757</v>
      </c>
    </row>
    <row r="28448" spans="1:3" x14ac:dyDescent="0.25">
      <c r="A28448" s="4">
        <v>45016</v>
      </c>
      <c r="B28448" s="5">
        <f t="shared" si="444"/>
        <v>6</v>
      </c>
      <c r="C28448" s="1">
        <v>1038.7033123548802</v>
      </c>
    </row>
    <row r="28449" spans="1:3" x14ac:dyDescent="0.25">
      <c r="A28449" s="4">
        <v>45016</v>
      </c>
      <c r="B28449" s="5">
        <f t="shared" si="444"/>
        <v>7</v>
      </c>
      <c r="C28449" s="1">
        <v>1018.3147212320595</v>
      </c>
    </row>
    <row r="28450" spans="1:3" x14ac:dyDescent="0.25">
      <c r="A28450" s="4">
        <v>45016</v>
      </c>
      <c r="B28450" s="5">
        <f t="shared" si="444"/>
        <v>8</v>
      </c>
      <c r="C28450" s="1">
        <v>1292.896730442862</v>
      </c>
    </row>
    <row r="28451" spans="1:3" x14ac:dyDescent="0.25">
      <c r="A28451" s="4">
        <v>45016</v>
      </c>
      <c r="B28451" s="5">
        <f t="shared" si="444"/>
        <v>9</v>
      </c>
      <c r="C28451" s="1">
        <v>1490.656051849526</v>
      </c>
    </row>
    <row r="28452" spans="1:3" x14ac:dyDescent="0.25">
      <c r="A28452" s="4">
        <v>45016</v>
      </c>
      <c r="B28452" s="5">
        <f t="shared" si="444"/>
        <v>10</v>
      </c>
      <c r="C28452" s="1">
        <v>1566.7292142441611</v>
      </c>
    </row>
    <row r="28453" spans="1:3" x14ac:dyDescent="0.25">
      <c r="A28453" s="4">
        <v>45016</v>
      </c>
      <c r="B28453" s="5">
        <f t="shared" si="444"/>
        <v>11</v>
      </c>
      <c r="C28453" s="1">
        <v>1631.9069145086733</v>
      </c>
    </row>
    <row r="28454" spans="1:3" x14ac:dyDescent="0.25">
      <c r="A28454" s="4">
        <v>45016</v>
      </c>
      <c r="B28454" s="5">
        <f t="shared" si="444"/>
        <v>12</v>
      </c>
      <c r="C28454" s="1">
        <v>1578.1485666851233</v>
      </c>
    </row>
    <row r="28455" spans="1:3" x14ac:dyDescent="0.25">
      <c r="A28455" s="4">
        <v>45016</v>
      </c>
      <c r="B28455" s="5">
        <f t="shared" si="444"/>
        <v>13</v>
      </c>
      <c r="C28455" s="1">
        <v>1476.09121622059</v>
      </c>
    </row>
    <row r="28456" spans="1:3" x14ac:dyDescent="0.25">
      <c r="A28456" s="4">
        <v>45016</v>
      </c>
      <c r="B28456" s="5">
        <f t="shared" si="444"/>
        <v>14</v>
      </c>
      <c r="C28456" s="1">
        <v>1587.7587550551623</v>
      </c>
    </row>
    <row r="28457" spans="1:3" x14ac:dyDescent="0.25">
      <c r="A28457" s="4">
        <v>45016</v>
      </c>
      <c r="B28457" s="5">
        <f t="shared" si="444"/>
        <v>15</v>
      </c>
      <c r="C28457" s="1">
        <v>1565.7824308847621</v>
      </c>
    </row>
    <row r="28458" spans="1:3" x14ac:dyDescent="0.25">
      <c r="A28458" s="4">
        <v>45016</v>
      </c>
      <c r="B28458" s="5">
        <f t="shared" si="444"/>
        <v>16</v>
      </c>
      <c r="C28458" s="1">
        <v>1533.4717686533406</v>
      </c>
    </row>
    <row r="28459" spans="1:3" x14ac:dyDescent="0.25">
      <c r="A28459" s="4">
        <v>45016</v>
      </c>
      <c r="B28459" s="5">
        <f t="shared" si="444"/>
        <v>17</v>
      </c>
      <c r="C28459" s="1">
        <v>1461.4956148570136</v>
      </c>
    </row>
    <row r="28460" spans="1:3" x14ac:dyDescent="0.25">
      <c r="A28460" s="4">
        <v>45016</v>
      </c>
      <c r="B28460" s="5">
        <f t="shared" si="444"/>
        <v>18</v>
      </c>
      <c r="C28460" s="1">
        <v>1460.6813661092999</v>
      </c>
    </row>
    <row r="28461" spans="1:3" x14ac:dyDescent="0.25">
      <c r="A28461" s="4">
        <v>45016</v>
      </c>
      <c r="B28461" s="5">
        <f t="shared" si="444"/>
        <v>19</v>
      </c>
      <c r="C28461" s="1">
        <v>1436.8700167114171</v>
      </c>
    </row>
    <row r="28462" spans="1:3" x14ac:dyDescent="0.25">
      <c r="A28462" s="4">
        <v>45016</v>
      </c>
      <c r="B28462" s="5">
        <f t="shared" si="444"/>
        <v>20</v>
      </c>
      <c r="C28462" s="1">
        <v>1494.9087196221312</v>
      </c>
    </row>
    <row r="28463" spans="1:3" x14ac:dyDescent="0.25">
      <c r="A28463" s="4">
        <v>45016</v>
      </c>
      <c r="B28463" s="5">
        <f t="shared" si="444"/>
        <v>21</v>
      </c>
      <c r="C28463" s="1">
        <v>1441.618072</v>
      </c>
    </row>
    <row r="28464" spans="1:3" x14ac:dyDescent="0.25">
      <c r="A28464" s="4">
        <v>45016</v>
      </c>
      <c r="B28464" s="5">
        <f t="shared" si="444"/>
        <v>22</v>
      </c>
      <c r="C28464" s="1">
        <v>1359.7562510198318</v>
      </c>
    </row>
    <row r="28465" spans="1:3" x14ac:dyDescent="0.25">
      <c r="A28465" s="4">
        <v>45016</v>
      </c>
      <c r="B28465" s="5">
        <f t="shared" si="444"/>
        <v>23</v>
      </c>
      <c r="C28465" s="1">
        <v>1296.0637519999998</v>
      </c>
    </row>
    <row r="28466" spans="1:3" x14ac:dyDescent="0.25">
      <c r="A28466" s="4">
        <v>45017</v>
      </c>
      <c r="B28466" s="5">
        <f t="shared" si="444"/>
        <v>0</v>
      </c>
      <c r="C28466" s="1">
        <v>1218.1240499657006</v>
      </c>
    </row>
    <row r="28467" spans="1:3" x14ac:dyDescent="0.25">
      <c r="A28467" s="4">
        <v>45017</v>
      </c>
      <c r="B28467" s="5">
        <f t="shared" si="444"/>
        <v>1</v>
      </c>
      <c r="C28467" s="1">
        <v>1123.0884587599062</v>
      </c>
    </row>
    <row r="28468" spans="1:3" x14ac:dyDescent="0.25">
      <c r="A28468" s="4">
        <v>45017</v>
      </c>
      <c r="B28468" s="5">
        <f t="shared" si="444"/>
        <v>2</v>
      </c>
      <c r="C28468" s="1">
        <v>1045.2103555369617</v>
      </c>
    </row>
    <row r="28469" spans="1:3" x14ac:dyDescent="0.25">
      <c r="A28469" s="4">
        <v>45017</v>
      </c>
      <c r="B28469" s="5">
        <f t="shared" si="444"/>
        <v>3</v>
      </c>
      <c r="C28469" s="1">
        <v>1038.2369920453466</v>
      </c>
    </row>
    <row r="28470" spans="1:3" x14ac:dyDescent="0.25">
      <c r="A28470" s="4">
        <v>45017</v>
      </c>
      <c r="B28470" s="5">
        <f t="shared" si="444"/>
        <v>4</v>
      </c>
      <c r="C28470" s="1">
        <v>1079.4361607954361</v>
      </c>
    </row>
    <row r="28471" spans="1:3" x14ac:dyDescent="0.25">
      <c r="A28471" s="4">
        <v>45017</v>
      </c>
      <c r="B28471" s="5">
        <f t="shared" si="444"/>
        <v>5</v>
      </c>
      <c r="C28471" s="1">
        <v>1075.7532143720075</v>
      </c>
    </row>
    <row r="28472" spans="1:3" x14ac:dyDescent="0.25">
      <c r="A28472" s="4">
        <v>45017</v>
      </c>
      <c r="B28472" s="5">
        <f t="shared" si="444"/>
        <v>6</v>
      </c>
      <c r="C28472" s="1">
        <v>989.1805779098321</v>
      </c>
    </row>
    <row r="28473" spans="1:3" x14ac:dyDescent="0.25">
      <c r="A28473" s="4">
        <v>45017</v>
      </c>
      <c r="B28473" s="5">
        <f t="shared" si="444"/>
        <v>7</v>
      </c>
      <c r="C28473" s="1">
        <v>911.32695953237578</v>
      </c>
    </row>
    <row r="28474" spans="1:3" x14ac:dyDescent="0.25">
      <c r="A28474" s="4">
        <v>45017</v>
      </c>
      <c r="B28474" s="5">
        <f t="shared" si="444"/>
        <v>8</v>
      </c>
      <c r="C28474" s="1">
        <v>1066.8126080535308</v>
      </c>
    </row>
    <row r="28475" spans="1:3" x14ac:dyDescent="0.25">
      <c r="A28475" s="4">
        <v>45017</v>
      </c>
      <c r="B28475" s="5">
        <f t="shared" si="444"/>
        <v>9</v>
      </c>
      <c r="C28475" s="1">
        <v>1225.771609476807</v>
      </c>
    </row>
    <row r="28476" spans="1:3" x14ac:dyDescent="0.25">
      <c r="A28476" s="4">
        <v>45017</v>
      </c>
      <c r="B28476" s="5">
        <f t="shared" si="444"/>
        <v>10</v>
      </c>
      <c r="C28476" s="1">
        <v>1318.641909538756</v>
      </c>
    </row>
    <row r="28477" spans="1:3" x14ac:dyDescent="0.25">
      <c r="A28477" s="4">
        <v>45017</v>
      </c>
      <c r="B28477" s="5">
        <f t="shared" si="444"/>
        <v>11</v>
      </c>
      <c r="C28477" s="1">
        <v>1386.2897734461799</v>
      </c>
    </row>
    <row r="28478" spans="1:3" x14ac:dyDescent="0.25">
      <c r="A28478" s="4">
        <v>45017</v>
      </c>
      <c r="B28478" s="5">
        <f t="shared" si="444"/>
        <v>12</v>
      </c>
      <c r="C28478" s="1">
        <v>1361.3521312620653</v>
      </c>
    </row>
    <row r="28479" spans="1:3" x14ac:dyDescent="0.25">
      <c r="A28479" s="4">
        <v>45017</v>
      </c>
      <c r="B28479" s="5">
        <f t="shared" si="444"/>
        <v>13</v>
      </c>
      <c r="C28479" s="1">
        <v>1377.085155787802</v>
      </c>
    </row>
    <row r="28480" spans="1:3" x14ac:dyDescent="0.25">
      <c r="A28480" s="4">
        <v>45017</v>
      </c>
      <c r="B28480" s="5">
        <f t="shared" si="444"/>
        <v>14</v>
      </c>
      <c r="C28480" s="1">
        <v>1372.3558072139649</v>
      </c>
    </row>
    <row r="28481" spans="1:3" x14ac:dyDescent="0.25">
      <c r="A28481" s="4">
        <v>45017</v>
      </c>
      <c r="B28481" s="5">
        <f t="shared" si="444"/>
        <v>15</v>
      </c>
      <c r="C28481" s="1">
        <v>1333.3838892793449</v>
      </c>
    </row>
    <row r="28482" spans="1:3" x14ac:dyDescent="0.25">
      <c r="A28482" s="4">
        <v>45017</v>
      </c>
      <c r="B28482" s="5">
        <f t="shared" si="444"/>
        <v>16</v>
      </c>
      <c r="C28482" s="1">
        <v>1300.0368945972166</v>
      </c>
    </row>
    <row r="28483" spans="1:3" x14ac:dyDescent="0.25">
      <c r="A28483" s="4">
        <v>45017</v>
      </c>
      <c r="B28483" s="5">
        <f t="shared" si="444"/>
        <v>17</v>
      </c>
      <c r="C28483" s="1">
        <v>1303.045402861211</v>
      </c>
    </row>
    <row r="28484" spans="1:3" x14ac:dyDescent="0.25">
      <c r="A28484" s="4">
        <v>45017</v>
      </c>
      <c r="B28484" s="5">
        <f t="shared" si="444"/>
        <v>18</v>
      </c>
      <c r="C28484" s="1">
        <v>1371.6469308409148</v>
      </c>
    </row>
    <row r="28485" spans="1:3" x14ac:dyDescent="0.25">
      <c r="A28485" s="4">
        <v>45017</v>
      </c>
      <c r="B28485" s="5">
        <f t="shared" si="444"/>
        <v>19</v>
      </c>
      <c r="C28485" s="1">
        <v>1344.7997829347876</v>
      </c>
    </row>
    <row r="28486" spans="1:3" x14ac:dyDescent="0.25">
      <c r="A28486" s="4">
        <v>45017</v>
      </c>
      <c r="B28486" s="5">
        <f t="shared" si="444"/>
        <v>20</v>
      </c>
      <c r="C28486" s="1">
        <v>1378.5239862686494</v>
      </c>
    </row>
    <row r="28487" spans="1:3" x14ac:dyDescent="0.25">
      <c r="A28487" s="4">
        <v>45017</v>
      </c>
      <c r="B28487" s="5">
        <f t="shared" si="444"/>
        <v>21</v>
      </c>
      <c r="C28487" s="1">
        <v>1337.9563119999998</v>
      </c>
    </row>
    <row r="28488" spans="1:3" x14ac:dyDescent="0.25">
      <c r="A28488" s="4">
        <v>45017</v>
      </c>
      <c r="B28488" s="5">
        <f t="shared" si="444"/>
        <v>22</v>
      </c>
      <c r="C28488" s="1">
        <v>1257.8628922526409</v>
      </c>
    </row>
    <row r="28489" spans="1:3" x14ac:dyDescent="0.25">
      <c r="A28489" s="4">
        <v>45017</v>
      </c>
      <c r="B28489" s="5">
        <f t="shared" si="444"/>
        <v>23</v>
      </c>
      <c r="C28489" s="1">
        <v>1200.366019176399</v>
      </c>
    </row>
    <row r="28490" spans="1:3" x14ac:dyDescent="0.25">
      <c r="A28490" s="4">
        <v>45018</v>
      </c>
      <c r="B28490" s="5">
        <f t="shared" si="444"/>
        <v>0</v>
      </c>
      <c r="C28490" s="1">
        <v>1123.1198774644479</v>
      </c>
    </row>
    <row r="28491" spans="1:3" x14ac:dyDescent="0.25">
      <c r="A28491" s="4">
        <v>45018</v>
      </c>
      <c r="B28491" s="5">
        <f t="shared" si="444"/>
        <v>1</v>
      </c>
      <c r="C28491" s="1">
        <v>1053.2108948203238</v>
      </c>
    </row>
    <row r="28492" spans="1:3" x14ac:dyDescent="0.25">
      <c r="A28492" s="4">
        <v>45018</v>
      </c>
      <c r="B28492" s="5">
        <f t="shared" si="444"/>
        <v>2</v>
      </c>
      <c r="C28492" s="1">
        <v>967.35818782368904</v>
      </c>
    </row>
    <row r="28493" spans="1:3" x14ac:dyDescent="0.25">
      <c r="A28493" s="4">
        <v>45018</v>
      </c>
      <c r="B28493" s="5">
        <f t="shared" si="444"/>
        <v>3</v>
      </c>
      <c r="C28493" s="1">
        <v>955.02530709825169</v>
      </c>
    </row>
    <row r="28494" spans="1:3" x14ac:dyDescent="0.25">
      <c r="A28494" s="4">
        <v>45018</v>
      </c>
      <c r="B28494" s="5">
        <f t="shared" si="444"/>
        <v>4</v>
      </c>
      <c r="C28494" s="1">
        <v>982.89828024359508</v>
      </c>
    </row>
    <row r="28495" spans="1:3" x14ac:dyDescent="0.25">
      <c r="A28495" s="4">
        <v>45018</v>
      </c>
      <c r="B28495" s="5">
        <f t="shared" si="444"/>
        <v>5</v>
      </c>
      <c r="C28495" s="1">
        <v>965.07552895533729</v>
      </c>
    </row>
    <row r="28496" spans="1:3" x14ac:dyDescent="0.25">
      <c r="A28496" s="4">
        <v>45018</v>
      </c>
      <c r="B28496" s="5">
        <f t="shared" si="444"/>
        <v>6</v>
      </c>
      <c r="C28496" s="1">
        <v>873.02266862123633</v>
      </c>
    </row>
    <row r="28497" spans="1:3" x14ac:dyDescent="0.25">
      <c r="A28497" s="4">
        <v>45018</v>
      </c>
      <c r="B28497" s="5">
        <f t="shared" si="444"/>
        <v>7</v>
      </c>
      <c r="C28497" s="1">
        <v>769.4594480299163</v>
      </c>
    </row>
    <row r="28498" spans="1:3" x14ac:dyDescent="0.25">
      <c r="A28498" s="4">
        <v>45018</v>
      </c>
      <c r="B28498" s="5">
        <f t="shared" si="444"/>
        <v>8</v>
      </c>
      <c r="C28498" s="1">
        <v>825.40413375469029</v>
      </c>
    </row>
    <row r="28499" spans="1:3" x14ac:dyDescent="0.25">
      <c r="A28499" s="4">
        <v>45018</v>
      </c>
      <c r="B28499" s="5">
        <f t="shared" si="444"/>
        <v>9</v>
      </c>
      <c r="C28499" s="1">
        <v>891.01259952573992</v>
      </c>
    </row>
    <row r="28500" spans="1:3" x14ac:dyDescent="0.25">
      <c r="A28500" s="4">
        <v>45018</v>
      </c>
      <c r="B28500" s="5">
        <f t="shared" si="444"/>
        <v>10</v>
      </c>
      <c r="C28500" s="1">
        <v>971.44682728082614</v>
      </c>
    </row>
    <row r="28501" spans="1:3" x14ac:dyDescent="0.25">
      <c r="A28501" s="4">
        <v>45018</v>
      </c>
      <c r="B28501" s="5">
        <f t="shared" si="444"/>
        <v>11</v>
      </c>
      <c r="C28501" s="1">
        <v>1063.8960965576955</v>
      </c>
    </row>
    <row r="28502" spans="1:3" x14ac:dyDescent="0.25">
      <c r="A28502" s="4">
        <v>45018</v>
      </c>
      <c r="B28502" s="5">
        <f t="shared" si="444"/>
        <v>12</v>
      </c>
      <c r="C28502" s="1">
        <v>1114.4370459366473</v>
      </c>
    </row>
    <row r="28503" spans="1:3" x14ac:dyDescent="0.25">
      <c r="A28503" s="4">
        <v>45018</v>
      </c>
      <c r="B28503" s="5">
        <f t="shared" si="444"/>
        <v>13</v>
      </c>
      <c r="C28503" s="1">
        <v>1155.0781932432365</v>
      </c>
    </row>
    <row r="28504" spans="1:3" x14ac:dyDescent="0.25">
      <c r="A28504" s="4">
        <v>45018</v>
      </c>
      <c r="B28504" s="5">
        <f t="shared" si="444"/>
        <v>14</v>
      </c>
      <c r="C28504" s="1">
        <v>1195.0682127096422</v>
      </c>
    </row>
    <row r="28505" spans="1:3" x14ac:dyDescent="0.25">
      <c r="A28505" s="4">
        <v>45018</v>
      </c>
      <c r="B28505" s="5">
        <f t="shared" si="444"/>
        <v>15</v>
      </c>
      <c r="C28505" s="1">
        <v>1203.1656669309273</v>
      </c>
    </row>
    <row r="28506" spans="1:3" x14ac:dyDescent="0.25">
      <c r="A28506" s="4">
        <v>45018</v>
      </c>
      <c r="B28506" s="5">
        <f t="shared" si="444"/>
        <v>16</v>
      </c>
      <c r="C28506" s="1">
        <v>1228.1289610717374</v>
      </c>
    </row>
    <row r="28507" spans="1:3" x14ac:dyDescent="0.25">
      <c r="A28507" s="4">
        <v>45018</v>
      </c>
      <c r="B28507" s="5">
        <f t="shared" ref="B28507:B28570" si="445">+B28483</f>
        <v>17</v>
      </c>
      <c r="C28507" s="1">
        <v>1267.3738502999754</v>
      </c>
    </row>
    <row r="28508" spans="1:3" x14ac:dyDescent="0.25">
      <c r="A28508" s="4">
        <v>45018</v>
      </c>
      <c r="B28508" s="5">
        <f t="shared" si="445"/>
        <v>18</v>
      </c>
      <c r="C28508" s="1">
        <v>1371.175678408621</v>
      </c>
    </row>
    <row r="28509" spans="1:3" x14ac:dyDescent="0.25">
      <c r="A28509" s="4">
        <v>45018</v>
      </c>
      <c r="B28509" s="5">
        <f t="shared" si="445"/>
        <v>19</v>
      </c>
      <c r="C28509" s="1">
        <v>1345.7153410629337</v>
      </c>
    </row>
    <row r="28510" spans="1:3" x14ac:dyDescent="0.25">
      <c r="A28510" s="4">
        <v>45018</v>
      </c>
      <c r="B28510" s="5">
        <f t="shared" si="445"/>
        <v>20</v>
      </c>
      <c r="C28510" s="1">
        <v>1354.7585719161571</v>
      </c>
    </row>
    <row r="28511" spans="1:3" x14ac:dyDescent="0.25">
      <c r="A28511" s="4">
        <v>45018</v>
      </c>
      <c r="B28511" s="5">
        <f t="shared" si="445"/>
        <v>21</v>
      </c>
      <c r="C28511" s="1">
        <v>1318.8868049999999</v>
      </c>
    </row>
    <row r="28512" spans="1:3" x14ac:dyDescent="0.25">
      <c r="A28512" s="4">
        <v>45018</v>
      </c>
      <c r="B28512" s="5">
        <f t="shared" si="445"/>
        <v>22</v>
      </c>
      <c r="C28512" s="1">
        <v>1239.9629850000001</v>
      </c>
    </row>
    <row r="28513" spans="1:3" x14ac:dyDescent="0.25">
      <c r="A28513" s="4">
        <v>45018</v>
      </c>
      <c r="B28513" s="5">
        <f t="shared" si="445"/>
        <v>23</v>
      </c>
      <c r="C28513" s="1">
        <v>1182.5364159999999</v>
      </c>
    </row>
    <row r="28514" spans="1:3" x14ac:dyDescent="0.25">
      <c r="A28514" s="4">
        <v>45019</v>
      </c>
      <c r="B28514" s="5">
        <f t="shared" si="445"/>
        <v>0</v>
      </c>
      <c r="C28514" s="1">
        <v>1099.2040367955337</v>
      </c>
    </row>
    <row r="28515" spans="1:3" x14ac:dyDescent="0.25">
      <c r="A28515" s="4">
        <v>45019</v>
      </c>
      <c r="B28515" s="5">
        <f t="shared" si="445"/>
        <v>1</v>
      </c>
      <c r="C28515" s="1">
        <v>995.4184346085292</v>
      </c>
    </row>
    <row r="28516" spans="1:3" x14ac:dyDescent="0.25">
      <c r="A28516" s="4">
        <v>45019</v>
      </c>
      <c r="B28516" s="5">
        <f t="shared" si="445"/>
        <v>2</v>
      </c>
      <c r="C28516" s="1">
        <v>933.51494997683028</v>
      </c>
    </row>
    <row r="28517" spans="1:3" x14ac:dyDescent="0.25">
      <c r="A28517" s="4">
        <v>45019</v>
      </c>
      <c r="B28517" s="5">
        <f t="shared" si="445"/>
        <v>3</v>
      </c>
      <c r="C28517" s="1">
        <v>925.77270945708096</v>
      </c>
    </row>
    <row r="28518" spans="1:3" x14ac:dyDescent="0.25">
      <c r="A28518" s="4">
        <v>45019</v>
      </c>
      <c r="B28518" s="5">
        <f t="shared" si="445"/>
        <v>4</v>
      </c>
      <c r="C28518" s="1">
        <v>976.55575076636194</v>
      </c>
    </row>
    <row r="28519" spans="1:3" x14ac:dyDescent="0.25">
      <c r="A28519" s="4">
        <v>45019</v>
      </c>
      <c r="B28519" s="5">
        <f t="shared" si="445"/>
        <v>5</v>
      </c>
      <c r="C28519" s="1">
        <v>974.94312719904644</v>
      </c>
    </row>
    <row r="28520" spans="1:3" x14ac:dyDescent="0.25">
      <c r="A28520" s="4">
        <v>45019</v>
      </c>
      <c r="B28520" s="5">
        <f t="shared" si="445"/>
        <v>6</v>
      </c>
      <c r="C28520" s="1">
        <v>909.95210314561018</v>
      </c>
    </row>
    <row r="28521" spans="1:3" x14ac:dyDescent="0.25">
      <c r="A28521" s="4">
        <v>45019</v>
      </c>
      <c r="B28521" s="5">
        <f t="shared" si="445"/>
        <v>7</v>
      </c>
      <c r="C28521" s="1">
        <v>919.70411122320809</v>
      </c>
    </row>
    <row r="28522" spans="1:3" x14ac:dyDescent="0.25">
      <c r="A28522" s="4">
        <v>45019</v>
      </c>
      <c r="B28522" s="5">
        <f t="shared" si="445"/>
        <v>8</v>
      </c>
      <c r="C28522" s="1">
        <v>1178.3788918467151</v>
      </c>
    </row>
    <row r="28523" spans="1:3" x14ac:dyDescent="0.25">
      <c r="A28523" s="4">
        <v>45019</v>
      </c>
      <c r="B28523" s="5">
        <f t="shared" si="445"/>
        <v>9</v>
      </c>
      <c r="C28523" s="1">
        <v>1363.3622848047132</v>
      </c>
    </row>
    <row r="28524" spans="1:3" x14ac:dyDescent="0.25">
      <c r="A28524" s="4">
        <v>45019</v>
      </c>
      <c r="B28524" s="5">
        <f t="shared" si="445"/>
        <v>10</v>
      </c>
      <c r="C28524" s="1">
        <v>1432.162337209244</v>
      </c>
    </row>
    <row r="28525" spans="1:3" x14ac:dyDescent="0.25">
      <c r="A28525" s="4">
        <v>45019</v>
      </c>
      <c r="B28525" s="5">
        <f t="shared" si="445"/>
        <v>11</v>
      </c>
      <c r="C28525" s="1">
        <v>1492.7618330734788</v>
      </c>
    </row>
    <row r="28526" spans="1:3" x14ac:dyDescent="0.25">
      <c r="A28526" s="4">
        <v>45019</v>
      </c>
      <c r="B28526" s="5">
        <f t="shared" si="445"/>
        <v>12</v>
      </c>
      <c r="C28526" s="1">
        <v>1432.8613770920701</v>
      </c>
    </row>
    <row r="28527" spans="1:3" x14ac:dyDescent="0.25">
      <c r="A28527" s="4">
        <v>45019</v>
      </c>
      <c r="B28527" s="5">
        <f t="shared" si="445"/>
        <v>13</v>
      </c>
      <c r="C28527" s="1">
        <v>1440.0066970839118</v>
      </c>
    </row>
    <row r="28528" spans="1:3" x14ac:dyDescent="0.25">
      <c r="A28528" s="4">
        <v>45019</v>
      </c>
      <c r="B28528" s="5">
        <f t="shared" si="445"/>
        <v>14</v>
      </c>
      <c r="C28528" s="1">
        <v>1475.1705954135359</v>
      </c>
    </row>
    <row r="28529" spans="1:3" x14ac:dyDescent="0.25">
      <c r="A28529" s="4">
        <v>45019</v>
      </c>
      <c r="B28529" s="5">
        <f t="shared" si="445"/>
        <v>15</v>
      </c>
      <c r="C28529" s="1">
        <v>1459.4345075379063</v>
      </c>
    </row>
    <row r="28530" spans="1:3" x14ac:dyDescent="0.25">
      <c r="A28530" s="4">
        <v>45019</v>
      </c>
      <c r="B28530" s="5">
        <f t="shared" si="445"/>
        <v>16</v>
      </c>
      <c r="C28530" s="1">
        <v>1444.7473765573443</v>
      </c>
    </row>
    <row r="28531" spans="1:3" x14ac:dyDescent="0.25">
      <c r="A28531" s="4">
        <v>45019</v>
      </c>
      <c r="B28531" s="5">
        <f t="shared" si="445"/>
        <v>17</v>
      </c>
      <c r="C28531" s="1">
        <v>1402.3365339837655</v>
      </c>
    </row>
    <row r="28532" spans="1:3" x14ac:dyDescent="0.25">
      <c r="A28532" s="4">
        <v>45019</v>
      </c>
      <c r="B28532" s="5">
        <f t="shared" si="445"/>
        <v>18</v>
      </c>
      <c r="C28532" s="1">
        <v>1394.9658239529058</v>
      </c>
    </row>
    <row r="28533" spans="1:3" x14ac:dyDescent="0.25">
      <c r="A28533" s="4">
        <v>45019</v>
      </c>
      <c r="B28533" s="5">
        <f t="shared" si="445"/>
        <v>19</v>
      </c>
      <c r="C28533" s="1">
        <v>1369.7270367437484</v>
      </c>
    </row>
    <row r="28534" spans="1:3" x14ac:dyDescent="0.25">
      <c r="A28534" s="4">
        <v>45019</v>
      </c>
      <c r="B28534" s="5">
        <f t="shared" si="445"/>
        <v>20</v>
      </c>
      <c r="C28534" s="1">
        <v>1400.7921187472793</v>
      </c>
    </row>
    <row r="28535" spans="1:3" x14ac:dyDescent="0.25">
      <c r="A28535" s="4">
        <v>45019</v>
      </c>
      <c r="B28535" s="5">
        <f t="shared" si="445"/>
        <v>21</v>
      </c>
      <c r="C28535" s="1">
        <v>1367.0107069999997</v>
      </c>
    </row>
    <row r="28536" spans="1:3" x14ac:dyDescent="0.25">
      <c r="A28536" s="4">
        <v>45019</v>
      </c>
      <c r="B28536" s="5">
        <f t="shared" si="445"/>
        <v>22</v>
      </c>
      <c r="C28536" s="1">
        <v>1295.5339530000001</v>
      </c>
    </row>
    <row r="28537" spans="1:3" x14ac:dyDescent="0.25">
      <c r="A28537" s="4">
        <v>45019</v>
      </c>
      <c r="B28537" s="5">
        <f t="shared" si="445"/>
        <v>23</v>
      </c>
      <c r="C28537" s="1">
        <v>1225.597886</v>
      </c>
    </row>
    <row r="28538" spans="1:3" x14ac:dyDescent="0.25">
      <c r="A28538" s="4">
        <v>45020</v>
      </c>
      <c r="B28538" s="5">
        <f t="shared" si="445"/>
        <v>0</v>
      </c>
      <c r="C28538" s="1">
        <v>1142.9047855390372</v>
      </c>
    </row>
    <row r="28539" spans="1:3" x14ac:dyDescent="0.25">
      <c r="A28539" s="4">
        <v>45020</v>
      </c>
      <c r="B28539" s="5">
        <f t="shared" si="445"/>
        <v>1</v>
      </c>
      <c r="C28539" s="1">
        <v>1043.5060506987309</v>
      </c>
    </row>
    <row r="28540" spans="1:3" x14ac:dyDescent="0.25">
      <c r="A28540" s="4">
        <v>45020</v>
      </c>
      <c r="B28540" s="5">
        <f t="shared" si="445"/>
        <v>2</v>
      </c>
      <c r="C28540" s="1">
        <v>987.19841473594113</v>
      </c>
    </row>
    <row r="28541" spans="1:3" x14ac:dyDescent="0.25">
      <c r="A28541" s="4">
        <v>45020</v>
      </c>
      <c r="B28541" s="5">
        <f t="shared" si="445"/>
        <v>3</v>
      </c>
      <c r="C28541" s="1">
        <v>977.53268175888707</v>
      </c>
    </row>
    <row r="28542" spans="1:3" x14ac:dyDescent="0.25">
      <c r="A28542" s="4">
        <v>45020</v>
      </c>
      <c r="B28542" s="5">
        <f t="shared" si="445"/>
        <v>4</v>
      </c>
      <c r="C28542" s="1">
        <v>1016.9649846412869</v>
      </c>
    </row>
    <row r="28543" spans="1:3" x14ac:dyDescent="0.25">
      <c r="A28543" s="4">
        <v>45020</v>
      </c>
      <c r="B28543" s="5">
        <f t="shared" si="445"/>
        <v>5</v>
      </c>
      <c r="C28543" s="1">
        <v>1020.0990994026105</v>
      </c>
    </row>
    <row r="28544" spans="1:3" x14ac:dyDescent="0.25">
      <c r="A28544" s="4">
        <v>45020</v>
      </c>
      <c r="B28544" s="5">
        <f t="shared" si="445"/>
        <v>6</v>
      </c>
      <c r="C28544" s="1">
        <v>946.97291120000273</v>
      </c>
    </row>
    <row r="28545" spans="1:3" x14ac:dyDescent="0.25">
      <c r="A28545" s="4">
        <v>45020</v>
      </c>
      <c r="B28545" s="5">
        <f t="shared" si="445"/>
        <v>7</v>
      </c>
      <c r="C28545" s="1">
        <v>930.51103501401701</v>
      </c>
    </row>
    <row r="28546" spans="1:3" x14ac:dyDescent="0.25">
      <c r="A28546" s="4">
        <v>45020</v>
      </c>
      <c r="B28546" s="5">
        <f t="shared" si="445"/>
        <v>8</v>
      </c>
      <c r="C28546" s="1">
        <v>1193.0926657196042</v>
      </c>
    </row>
    <row r="28547" spans="1:3" x14ac:dyDescent="0.25">
      <c r="A28547" s="4">
        <v>45020</v>
      </c>
      <c r="B28547" s="5">
        <f t="shared" si="445"/>
        <v>9</v>
      </c>
      <c r="C28547" s="1">
        <v>1358.1788176503499</v>
      </c>
    </row>
    <row r="28548" spans="1:3" x14ac:dyDescent="0.25">
      <c r="A28548" s="4">
        <v>45020</v>
      </c>
      <c r="B28548" s="5">
        <f t="shared" si="445"/>
        <v>10</v>
      </c>
      <c r="C28548" s="1">
        <v>1423.0133841351123</v>
      </c>
    </row>
    <row r="28549" spans="1:3" x14ac:dyDescent="0.25">
      <c r="A28549" s="4">
        <v>45020</v>
      </c>
      <c r="B28549" s="5">
        <f t="shared" si="445"/>
        <v>11</v>
      </c>
      <c r="C28549" s="1">
        <v>1490.8991646268216</v>
      </c>
    </row>
    <row r="28550" spans="1:3" x14ac:dyDescent="0.25">
      <c r="A28550" s="4">
        <v>45020</v>
      </c>
      <c r="B28550" s="5">
        <f t="shared" si="445"/>
        <v>12</v>
      </c>
      <c r="C28550" s="1">
        <v>1471.0746443070502</v>
      </c>
    </row>
    <row r="28551" spans="1:3" x14ac:dyDescent="0.25">
      <c r="A28551" s="4">
        <v>45020</v>
      </c>
      <c r="B28551" s="5">
        <f t="shared" si="445"/>
        <v>13</v>
      </c>
      <c r="C28551" s="1">
        <v>1489.992606673145</v>
      </c>
    </row>
    <row r="28552" spans="1:3" x14ac:dyDescent="0.25">
      <c r="A28552" s="4">
        <v>45020</v>
      </c>
      <c r="B28552" s="5">
        <f t="shared" si="445"/>
        <v>14</v>
      </c>
      <c r="C28552" s="1">
        <v>1517.1113962683735</v>
      </c>
    </row>
    <row r="28553" spans="1:3" x14ac:dyDescent="0.25">
      <c r="A28553" s="4">
        <v>45020</v>
      </c>
      <c r="B28553" s="5">
        <f t="shared" si="445"/>
        <v>15</v>
      </c>
      <c r="C28553" s="1">
        <v>1511.9281318484234</v>
      </c>
    </row>
    <row r="28554" spans="1:3" x14ac:dyDescent="0.25">
      <c r="A28554" s="4">
        <v>45020</v>
      </c>
      <c r="B28554" s="5">
        <f t="shared" si="445"/>
        <v>16</v>
      </c>
      <c r="C28554" s="1">
        <v>1502.6022711811042</v>
      </c>
    </row>
    <row r="28555" spans="1:3" x14ac:dyDescent="0.25">
      <c r="A28555" s="4">
        <v>45020</v>
      </c>
      <c r="B28555" s="5">
        <f t="shared" si="445"/>
        <v>17</v>
      </c>
      <c r="C28555" s="1">
        <v>1462.5764607419208</v>
      </c>
    </row>
    <row r="28556" spans="1:3" x14ac:dyDescent="0.25">
      <c r="A28556" s="4">
        <v>45020</v>
      </c>
      <c r="B28556" s="5">
        <f t="shared" si="445"/>
        <v>18</v>
      </c>
      <c r="C28556" s="1">
        <v>1450.783870325115</v>
      </c>
    </row>
    <row r="28557" spans="1:3" x14ac:dyDescent="0.25">
      <c r="A28557" s="4">
        <v>45020</v>
      </c>
      <c r="B28557" s="5">
        <f t="shared" si="445"/>
        <v>19</v>
      </c>
      <c r="C28557" s="1">
        <v>1436.0085560083171</v>
      </c>
    </row>
    <row r="28558" spans="1:3" x14ac:dyDescent="0.25">
      <c r="A28558" s="4">
        <v>45020</v>
      </c>
      <c r="B28558" s="5">
        <f t="shared" si="445"/>
        <v>20</v>
      </c>
      <c r="C28558" s="1">
        <v>1460.987429915391</v>
      </c>
    </row>
    <row r="28559" spans="1:3" x14ac:dyDescent="0.25">
      <c r="A28559" s="4">
        <v>45020</v>
      </c>
      <c r="B28559" s="5">
        <f t="shared" si="445"/>
        <v>21</v>
      </c>
      <c r="C28559" s="1">
        <v>1417.0607745036473</v>
      </c>
    </row>
    <row r="28560" spans="1:3" x14ac:dyDescent="0.25">
      <c r="A28560" s="4">
        <v>45020</v>
      </c>
      <c r="B28560" s="5">
        <f t="shared" si="445"/>
        <v>22</v>
      </c>
      <c r="C28560" s="1">
        <v>1339.8027334162518</v>
      </c>
    </row>
    <row r="28561" spans="1:3" x14ac:dyDescent="0.25">
      <c r="A28561" s="4">
        <v>45020</v>
      </c>
      <c r="B28561" s="5">
        <f t="shared" si="445"/>
        <v>23</v>
      </c>
      <c r="C28561" s="1">
        <v>1267.6017333179484</v>
      </c>
    </row>
    <row r="28562" spans="1:3" x14ac:dyDescent="0.25">
      <c r="A28562" s="4">
        <v>45021</v>
      </c>
      <c r="B28562" s="5">
        <f t="shared" si="445"/>
        <v>0</v>
      </c>
      <c r="C28562" s="1">
        <v>1164.8717273220423</v>
      </c>
    </row>
    <row r="28563" spans="1:3" x14ac:dyDescent="0.25">
      <c r="A28563" s="4">
        <v>45021</v>
      </c>
      <c r="B28563" s="5">
        <f t="shared" si="445"/>
        <v>1</v>
      </c>
      <c r="C28563" s="1">
        <v>1071.1339277338566</v>
      </c>
    </row>
    <row r="28564" spans="1:3" x14ac:dyDescent="0.25">
      <c r="A28564" s="4">
        <v>45021</v>
      </c>
      <c r="B28564" s="5">
        <f t="shared" si="445"/>
        <v>2</v>
      </c>
      <c r="C28564" s="1">
        <v>1008.4093846148965</v>
      </c>
    </row>
    <row r="28565" spans="1:3" x14ac:dyDescent="0.25">
      <c r="A28565" s="4">
        <v>45021</v>
      </c>
      <c r="B28565" s="5">
        <f t="shared" si="445"/>
        <v>3</v>
      </c>
      <c r="C28565" s="1">
        <v>1004.8178772154019</v>
      </c>
    </row>
    <row r="28566" spans="1:3" x14ac:dyDescent="0.25">
      <c r="A28566" s="4">
        <v>45021</v>
      </c>
      <c r="B28566" s="5">
        <f t="shared" si="445"/>
        <v>4</v>
      </c>
      <c r="C28566" s="1">
        <v>1038.8687538331053</v>
      </c>
    </row>
    <row r="28567" spans="1:3" x14ac:dyDescent="0.25">
      <c r="A28567" s="4">
        <v>45021</v>
      </c>
      <c r="B28567" s="5">
        <f t="shared" si="445"/>
        <v>5</v>
      </c>
      <c r="C28567" s="1">
        <v>1039.518427278666</v>
      </c>
    </row>
    <row r="28568" spans="1:3" x14ac:dyDescent="0.25">
      <c r="A28568" s="4">
        <v>45021</v>
      </c>
      <c r="B28568" s="5">
        <f t="shared" si="445"/>
        <v>6</v>
      </c>
      <c r="C28568" s="1">
        <v>970.45805036680326</v>
      </c>
    </row>
    <row r="28569" spans="1:3" x14ac:dyDescent="0.25">
      <c r="A28569" s="4">
        <v>45021</v>
      </c>
      <c r="B28569" s="5">
        <f t="shared" si="445"/>
        <v>7</v>
      </c>
      <c r="C28569" s="1">
        <v>970.95833882942884</v>
      </c>
    </row>
    <row r="28570" spans="1:3" x14ac:dyDescent="0.25">
      <c r="A28570" s="4">
        <v>45021</v>
      </c>
      <c r="B28570" s="5">
        <f t="shared" si="445"/>
        <v>8</v>
      </c>
      <c r="C28570" s="1">
        <v>1237.364951075893</v>
      </c>
    </row>
    <row r="28571" spans="1:3" x14ac:dyDescent="0.25">
      <c r="A28571" s="4">
        <v>45021</v>
      </c>
      <c r="B28571" s="5">
        <f t="shared" ref="B28571:B28634" si="446">+B28547</f>
        <v>9</v>
      </c>
      <c r="C28571" s="1">
        <v>1425.2494272904592</v>
      </c>
    </row>
    <row r="28572" spans="1:3" x14ac:dyDescent="0.25">
      <c r="A28572" s="4">
        <v>45021</v>
      </c>
      <c r="B28572" s="5">
        <f t="shared" si="446"/>
        <v>10</v>
      </c>
      <c r="C28572" s="1">
        <v>1513.8497260888855</v>
      </c>
    </row>
    <row r="28573" spans="1:3" x14ac:dyDescent="0.25">
      <c r="A28573" s="4">
        <v>45021</v>
      </c>
      <c r="B28573" s="5">
        <f t="shared" si="446"/>
        <v>11</v>
      </c>
      <c r="C28573" s="1">
        <v>1574.8445715728246</v>
      </c>
    </row>
    <row r="28574" spans="1:3" x14ac:dyDescent="0.25">
      <c r="A28574" s="4">
        <v>45021</v>
      </c>
      <c r="B28574" s="5">
        <f t="shared" si="446"/>
        <v>12</v>
      </c>
      <c r="C28574" s="1">
        <v>1544.9639156599799</v>
      </c>
    </row>
    <row r="28575" spans="1:3" x14ac:dyDescent="0.25">
      <c r="A28575" s="4">
        <v>45021</v>
      </c>
      <c r="B28575" s="5">
        <f t="shared" si="446"/>
        <v>13</v>
      </c>
      <c r="C28575" s="1">
        <v>1568.4783297665947</v>
      </c>
    </row>
    <row r="28576" spans="1:3" x14ac:dyDescent="0.25">
      <c r="A28576" s="4">
        <v>45021</v>
      </c>
      <c r="B28576" s="5">
        <f t="shared" si="446"/>
        <v>14</v>
      </c>
      <c r="C28576" s="1">
        <v>1605.6645358712101</v>
      </c>
    </row>
    <row r="28577" spans="1:3" x14ac:dyDescent="0.25">
      <c r="A28577" s="4">
        <v>45021</v>
      </c>
      <c r="B28577" s="5">
        <f t="shared" si="446"/>
        <v>15</v>
      </c>
      <c r="C28577" s="1">
        <v>1597.8812124696706</v>
      </c>
    </row>
    <row r="28578" spans="1:3" x14ac:dyDescent="0.25">
      <c r="A28578" s="4">
        <v>45021</v>
      </c>
      <c r="B28578" s="5">
        <f t="shared" si="446"/>
        <v>16</v>
      </c>
      <c r="C28578" s="1">
        <v>1578.5301661800454</v>
      </c>
    </row>
    <row r="28579" spans="1:3" x14ac:dyDescent="0.25">
      <c r="A28579" s="4">
        <v>45021</v>
      </c>
      <c r="B28579" s="5">
        <f t="shared" si="446"/>
        <v>17</v>
      </c>
      <c r="C28579" s="1">
        <v>1513.4876951772651</v>
      </c>
    </row>
    <row r="28580" spans="1:3" x14ac:dyDescent="0.25">
      <c r="A28580" s="4">
        <v>45021</v>
      </c>
      <c r="B28580" s="5">
        <f t="shared" si="446"/>
        <v>18</v>
      </c>
      <c r="C28580" s="1">
        <v>1500.9030447658156</v>
      </c>
    </row>
    <row r="28581" spans="1:3" x14ac:dyDescent="0.25">
      <c r="A28581" s="4">
        <v>45021</v>
      </c>
      <c r="B28581" s="5">
        <f t="shared" si="446"/>
        <v>19</v>
      </c>
      <c r="C28581" s="1">
        <v>1468.9841897189524</v>
      </c>
    </row>
    <row r="28582" spans="1:3" x14ac:dyDescent="0.25">
      <c r="A28582" s="4">
        <v>45021</v>
      </c>
      <c r="B28582" s="5">
        <f t="shared" si="446"/>
        <v>20</v>
      </c>
      <c r="C28582" s="1">
        <v>1487.1318730276516</v>
      </c>
    </row>
    <row r="28583" spans="1:3" x14ac:dyDescent="0.25">
      <c r="A28583" s="4">
        <v>45021</v>
      </c>
      <c r="B28583" s="5">
        <f t="shared" si="446"/>
        <v>21</v>
      </c>
      <c r="C28583" s="1">
        <v>1465.4244419076786</v>
      </c>
    </row>
    <row r="28584" spans="1:3" x14ac:dyDescent="0.25">
      <c r="A28584" s="4">
        <v>45021</v>
      </c>
      <c r="B28584" s="5">
        <f t="shared" si="446"/>
        <v>22</v>
      </c>
      <c r="C28584" s="1">
        <v>1381.3596646864573</v>
      </c>
    </row>
    <row r="28585" spans="1:3" x14ac:dyDescent="0.25">
      <c r="A28585" s="4">
        <v>45021</v>
      </c>
      <c r="B28585" s="5">
        <f t="shared" si="446"/>
        <v>23</v>
      </c>
      <c r="C28585" s="1">
        <v>1300.0176178671725</v>
      </c>
    </row>
    <row r="28586" spans="1:3" x14ac:dyDescent="0.25">
      <c r="A28586" s="4">
        <v>45022</v>
      </c>
      <c r="B28586" s="5">
        <f t="shared" si="446"/>
        <v>0</v>
      </c>
      <c r="C28586" s="1">
        <v>1202.3118634179266</v>
      </c>
    </row>
    <row r="28587" spans="1:3" x14ac:dyDescent="0.25">
      <c r="A28587" s="4">
        <v>45022</v>
      </c>
      <c r="B28587" s="5">
        <f t="shared" si="446"/>
        <v>1</v>
      </c>
      <c r="C28587" s="1">
        <v>1103.4001494999536</v>
      </c>
    </row>
    <row r="28588" spans="1:3" x14ac:dyDescent="0.25">
      <c r="A28588" s="4">
        <v>45022</v>
      </c>
      <c r="B28588" s="5">
        <f t="shared" si="446"/>
        <v>2</v>
      </c>
      <c r="C28588" s="1">
        <v>1037.2552942130008</v>
      </c>
    </row>
    <row r="28589" spans="1:3" x14ac:dyDescent="0.25">
      <c r="A28589" s="4">
        <v>45022</v>
      </c>
      <c r="B28589" s="5">
        <f t="shared" si="446"/>
        <v>3</v>
      </c>
      <c r="C28589" s="1">
        <v>1030.9843856321934</v>
      </c>
    </row>
    <row r="28590" spans="1:3" x14ac:dyDescent="0.25">
      <c r="A28590" s="4">
        <v>45022</v>
      </c>
      <c r="B28590" s="5">
        <f t="shared" si="446"/>
        <v>4</v>
      </c>
      <c r="C28590" s="1">
        <v>1066.2022280120248</v>
      </c>
    </row>
    <row r="28591" spans="1:3" x14ac:dyDescent="0.25">
      <c r="A28591" s="4">
        <v>45022</v>
      </c>
      <c r="B28591" s="5">
        <f t="shared" si="446"/>
        <v>5</v>
      </c>
      <c r="C28591" s="1">
        <v>1056.4328264380131</v>
      </c>
    </row>
    <row r="28592" spans="1:3" x14ac:dyDescent="0.25">
      <c r="A28592" s="4">
        <v>45022</v>
      </c>
      <c r="B28592" s="5">
        <f t="shared" si="446"/>
        <v>6</v>
      </c>
      <c r="C28592" s="1">
        <v>981.6006090516488</v>
      </c>
    </row>
    <row r="28593" spans="1:3" x14ac:dyDescent="0.25">
      <c r="A28593" s="4">
        <v>45022</v>
      </c>
      <c r="B28593" s="5">
        <f t="shared" si="446"/>
        <v>7</v>
      </c>
      <c r="C28593" s="1">
        <v>982.25239325114626</v>
      </c>
    </row>
    <row r="28594" spans="1:3" x14ac:dyDescent="0.25">
      <c r="A28594" s="4">
        <v>45022</v>
      </c>
      <c r="B28594" s="5">
        <f t="shared" si="446"/>
        <v>8</v>
      </c>
      <c r="C28594" s="1">
        <v>1245.2330426605215</v>
      </c>
    </row>
    <row r="28595" spans="1:3" x14ac:dyDescent="0.25">
      <c r="A28595" s="4">
        <v>45022</v>
      </c>
      <c r="B28595" s="5">
        <f t="shared" si="446"/>
        <v>9</v>
      </c>
      <c r="C28595" s="1">
        <v>1393.1089018534535</v>
      </c>
    </row>
    <row r="28596" spans="1:3" x14ac:dyDescent="0.25">
      <c r="A28596" s="4">
        <v>45022</v>
      </c>
      <c r="B28596" s="5">
        <f t="shared" si="446"/>
        <v>10</v>
      </c>
      <c r="C28596" s="1">
        <v>1476.2521017349181</v>
      </c>
    </row>
    <row r="28597" spans="1:3" x14ac:dyDescent="0.25">
      <c r="A28597" s="4">
        <v>45022</v>
      </c>
      <c r="B28597" s="5">
        <f t="shared" si="446"/>
        <v>11</v>
      </c>
      <c r="C28597" s="1">
        <v>1533.9436873135576</v>
      </c>
    </row>
    <row r="28598" spans="1:3" x14ac:dyDescent="0.25">
      <c r="A28598" s="4">
        <v>45022</v>
      </c>
      <c r="B28598" s="5">
        <f t="shared" si="446"/>
        <v>12</v>
      </c>
      <c r="C28598" s="1">
        <v>1509.310081388775</v>
      </c>
    </row>
    <row r="28599" spans="1:3" x14ac:dyDescent="0.25">
      <c r="A28599" s="4">
        <v>45022</v>
      </c>
      <c r="B28599" s="5">
        <f t="shared" si="446"/>
        <v>13</v>
      </c>
      <c r="C28599" s="1">
        <v>1547.763775378779</v>
      </c>
    </row>
    <row r="28600" spans="1:3" x14ac:dyDescent="0.25">
      <c r="A28600" s="4">
        <v>45022</v>
      </c>
      <c r="B28600" s="5">
        <f t="shared" si="446"/>
        <v>14</v>
      </c>
      <c r="C28600" s="1">
        <v>1569.0072356187641</v>
      </c>
    </row>
    <row r="28601" spans="1:3" x14ac:dyDescent="0.25">
      <c r="A28601" s="4">
        <v>45022</v>
      </c>
      <c r="B28601" s="5">
        <f t="shared" si="446"/>
        <v>15</v>
      </c>
      <c r="C28601" s="1">
        <v>1574.5937762355616</v>
      </c>
    </row>
    <row r="28602" spans="1:3" x14ac:dyDescent="0.25">
      <c r="A28602" s="4">
        <v>45022</v>
      </c>
      <c r="B28602" s="5">
        <f t="shared" si="446"/>
        <v>16</v>
      </c>
      <c r="C28602" s="1">
        <v>1561.2789728948767</v>
      </c>
    </row>
    <row r="28603" spans="1:3" x14ac:dyDescent="0.25">
      <c r="A28603" s="4">
        <v>45022</v>
      </c>
      <c r="B28603" s="5">
        <f t="shared" si="446"/>
        <v>17</v>
      </c>
      <c r="C28603" s="1">
        <v>1495.3890265878395</v>
      </c>
    </row>
    <row r="28604" spans="1:3" x14ac:dyDescent="0.25">
      <c r="A28604" s="4">
        <v>45022</v>
      </c>
      <c r="B28604" s="5">
        <f t="shared" si="446"/>
        <v>18</v>
      </c>
      <c r="C28604" s="1">
        <v>1476.3311204644642</v>
      </c>
    </row>
    <row r="28605" spans="1:3" x14ac:dyDescent="0.25">
      <c r="A28605" s="4">
        <v>45022</v>
      </c>
      <c r="B28605" s="5">
        <f t="shared" si="446"/>
        <v>19</v>
      </c>
      <c r="C28605" s="1">
        <v>1467.566223935476</v>
      </c>
    </row>
    <row r="28606" spans="1:3" x14ac:dyDescent="0.25">
      <c r="A28606" s="4">
        <v>45022</v>
      </c>
      <c r="B28606" s="5">
        <f t="shared" si="446"/>
        <v>20</v>
      </c>
      <c r="C28606" s="1">
        <v>1474.3296667677589</v>
      </c>
    </row>
    <row r="28607" spans="1:3" x14ac:dyDescent="0.25">
      <c r="A28607" s="4">
        <v>45022</v>
      </c>
      <c r="B28607" s="5">
        <f t="shared" si="446"/>
        <v>21</v>
      </c>
      <c r="C28607" s="1">
        <v>1445.7569168554865</v>
      </c>
    </row>
    <row r="28608" spans="1:3" x14ac:dyDescent="0.25">
      <c r="A28608" s="4">
        <v>45022</v>
      </c>
      <c r="B28608" s="5">
        <f t="shared" si="446"/>
        <v>22</v>
      </c>
      <c r="C28608" s="1">
        <v>1375.4268594351126</v>
      </c>
    </row>
    <row r="28609" spans="1:3" x14ac:dyDescent="0.25">
      <c r="A28609" s="4">
        <v>45022</v>
      </c>
      <c r="B28609" s="5">
        <f t="shared" si="446"/>
        <v>23</v>
      </c>
      <c r="C28609" s="1">
        <v>1305.7865502534432</v>
      </c>
    </row>
    <row r="28610" spans="1:3" x14ac:dyDescent="0.25">
      <c r="A28610" s="4">
        <v>45023</v>
      </c>
      <c r="B28610" s="5">
        <f t="shared" si="446"/>
        <v>0</v>
      </c>
      <c r="C28610" s="1">
        <v>1204.3739696534915</v>
      </c>
    </row>
    <row r="28611" spans="1:3" x14ac:dyDescent="0.25">
      <c r="A28611" s="4">
        <v>45023</v>
      </c>
      <c r="B28611" s="5">
        <f t="shared" si="446"/>
        <v>1</v>
      </c>
      <c r="C28611" s="1">
        <v>1101.0104204068548</v>
      </c>
    </row>
    <row r="28612" spans="1:3" x14ac:dyDescent="0.25">
      <c r="A28612" s="4">
        <v>45023</v>
      </c>
      <c r="B28612" s="5">
        <f t="shared" si="446"/>
        <v>2</v>
      </c>
      <c r="C28612" s="1">
        <v>1034.8556020522735</v>
      </c>
    </row>
    <row r="28613" spans="1:3" x14ac:dyDescent="0.25">
      <c r="A28613" s="4">
        <v>45023</v>
      </c>
      <c r="B28613" s="5">
        <f t="shared" si="446"/>
        <v>3</v>
      </c>
      <c r="C28613" s="1">
        <v>1032.7500311306842</v>
      </c>
    </row>
    <row r="28614" spans="1:3" x14ac:dyDescent="0.25">
      <c r="A28614" s="4">
        <v>45023</v>
      </c>
      <c r="B28614" s="5">
        <f t="shared" si="446"/>
        <v>4</v>
      </c>
      <c r="C28614" s="1">
        <v>1058.0069699861983</v>
      </c>
    </row>
    <row r="28615" spans="1:3" x14ac:dyDescent="0.25">
      <c r="A28615" s="4">
        <v>45023</v>
      </c>
      <c r="B28615" s="5">
        <f t="shared" si="446"/>
        <v>5</v>
      </c>
      <c r="C28615" s="1">
        <v>1057.2020309142438</v>
      </c>
    </row>
    <row r="28616" spans="1:3" x14ac:dyDescent="0.25">
      <c r="A28616" s="4">
        <v>45023</v>
      </c>
      <c r="B28616" s="5">
        <f t="shared" si="446"/>
        <v>6</v>
      </c>
      <c r="C28616" s="1">
        <v>976.75167350107029</v>
      </c>
    </row>
    <row r="28617" spans="1:3" x14ac:dyDescent="0.25">
      <c r="A28617" s="4">
        <v>45023</v>
      </c>
      <c r="B28617" s="5">
        <f t="shared" si="446"/>
        <v>7</v>
      </c>
      <c r="C28617" s="1">
        <v>985.09057007237254</v>
      </c>
    </row>
    <row r="28618" spans="1:3" x14ac:dyDescent="0.25">
      <c r="A28618" s="4">
        <v>45023</v>
      </c>
      <c r="B28618" s="5">
        <f t="shared" si="446"/>
        <v>8</v>
      </c>
      <c r="C28618" s="1">
        <v>1255.1232141962673</v>
      </c>
    </row>
    <row r="28619" spans="1:3" x14ac:dyDescent="0.25">
      <c r="A28619" s="4">
        <v>45023</v>
      </c>
      <c r="B28619" s="5">
        <f t="shared" si="446"/>
        <v>9</v>
      </c>
      <c r="C28619" s="1">
        <v>1449.2016901821387</v>
      </c>
    </row>
    <row r="28620" spans="1:3" x14ac:dyDescent="0.25">
      <c r="A28620" s="4">
        <v>45023</v>
      </c>
      <c r="B28620" s="5">
        <f t="shared" si="446"/>
        <v>10</v>
      </c>
      <c r="C28620" s="1">
        <v>1521.4674917843188</v>
      </c>
    </row>
    <row r="28621" spans="1:3" x14ac:dyDescent="0.25">
      <c r="A28621" s="4">
        <v>45023</v>
      </c>
      <c r="B28621" s="5">
        <f t="shared" si="446"/>
        <v>11</v>
      </c>
      <c r="C28621" s="1">
        <v>1587.9480786016295</v>
      </c>
    </row>
    <row r="28622" spans="1:3" x14ac:dyDescent="0.25">
      <c r="A28622" s="4">
        <v>45023</v>
      </c>
      <c r="B28622" s="5">
        <f t="shared" si="446"/>
        <v>12</v>
      </c>
      <c r="C28622" s="1">
        <v>1552.071257290899</v>
      </c>
    </row>
    <row r="28623" spans="1:3" x14ac:dyDescent="0.25">
      <c r="A28623" s="4">
        <v>45023</v>
      </c>
      <c r="B28623" s="5">
        <f t="shared" si="446"/>
        <v>13</v>
      </c>
      <c r="C28623" s="1">
        <v>1438.2540500505511</v>
      </c>
    </row>
    <row r="28624" spans="1:3" x14ac:dyDescent="0.25">
      <c r="A28624" s="4">
        <v>45023</v>
      </c>
      <c r="B28624" s="5">
        <f t="shared" si="446"/>
        <v>14</v>
      </c>
      <c r="C28624" s="1">
        <v>1567.351833989497</v>
      </c>
    </row>
    <row r="28625" spans="1:3" x14ac:dyDescent="0.25">
      <c r="A28625" s="4">
        <v>45023</v>
      </c>
      <c r="B28625" s="5">
        <f t="shared" si="446"/>
        <v>15</v>
      </c>
      <c r="C28625" s="1">
        <v>1552.6615721444944</v>
      </c>
    </row>
    <row r="28626" spans="1:3" x14ac:dyDescent="0.25">
      <c r="A28626" s="4">
        <v>45023</v>
      </c>
      <c r="B28626" s="5">
        <f t="shared" si="446"/>
        <v>16</v>
      </c>
      <c r="C28626" s="1">
        <v>1539.4283857693733</v>
      </c>
    </row>
    <row r="28627" spans="1:3" x14ac:dyDescent="0.25">
      <c r="A28627" s="4">
        <v>45023</v>
      </c>
      <c r="B28627" s="5">
        <f t="shared" si="446"/>
        <v>17</v>
      </c>
      <c r="C28627" s="1">
        <v>1470.5050535949063</v>
      </c>
    </row>
    <row r="28628" spans="1:3" x14ac:dyDescent="0.25">
      <c r="A28628" s="4">
        <v>45023</v>
      </c>
      <c r="B28628" s="5">
        <f t="shared" si="446"/>
        <v>18</v>
      </c>
      <c r="C28628" s="1">
        <v>1446.6120778251561</v>
      </c>
    </row>
    <row r="28629" spans="1:3" x14ac:dyDescent="0.25">
      <c r="A28629" s="4">
        <v>45023</v>
      </c>
      <c r="B28629" s="5">
        <f t="shared" si="446"/>
        <v>19</v>
      </c>
      <c r="C28629" s="1">
        <v>1457.1850866230932</v>
      </c>
    </row>
    <row r="28630" spans="1:3" x14ac:dyDescent="0.25">
      <c r="A28630" s="4">
        <v>45023</v>
      </c>
      <c r="B28630" s="5">
        <f t="shared" si="446"/>
        <v>20</v>
      </c>
      <c r="C28630" s="1">
        <v>1469.2250965021019</v>
      </c>
    </row>
    <row r="28631" spans="1:3" x14ac:dyDescent="0.25">
      <c r="A28631" s="4">
        <v>45023</v>
      </c>
      <c r="B28631" s="5">
        <f t="shared" si="446"/>
        <v>21</v>
      </c>
      <c r="C28631" s="1">
        <v>1453.5796707192421</v>
      </c>
    </row>
    <row r="28632" spans="1:3" x14ac:dyDescent="0.25">
      <c r="A28632" s="4">
        <v>45023</v>
      </c>
      <c r="B28632" s="5">
        <f t="shared" si="446"/>
        <v>22</v>
      </c>
      <c r="C28632" s="1">
        <v>1368.681368512634</v>
      </c>
    </row>
    <row r="28633" spans="1:3" x14ac:dyDescent="0.25">
      <c r="A28633" s="4">
        <v>45023</v>
      </c>
      <c r="B28633" s="5">
        <f t="shared" si="446"/>
        <v>23</v>
      </c>
      <c r="C28633" s="1">
        <v>1301.9810116085428</v>
      </c>
    </row>
    <row r="28634" spans="1:3" x14ac:dyDescent="0.25">
      <c r="A28634" s="4">
        <v>45024</v>
      </c>
      <c r="B28634" s="5">
        <f t="shared" si="446"/>
        <v>0</v>
      </c>
      <c r="C28634" s="1">
        <v>1225.9379218441113</v>
      </c>
    </row>
    <row r="28635" spans="1:3" x14ac:dyDescent="0.25">
      <c r="A28635" s="4">
        <v>45024</v>
      </c>
      <c r="B28635" s="5">
        <f t="shared" ref="B28635:B28698" si="447">+B28611</f>
        <v>1</v>
      </c>
      <c r="C28635" s="1">
        <v>1129.4425601613118</v>
      </c>
    </row>
    <row r="28636" spans="1:3" x14ac:dyDescent="0.25">
      <c r="A28636" s="4">
        <v>45024</v>
      </c>
      <c r="B28636" s="5">
        <f t="shared" si="447"/>
        <v>2</v>
      </c>
      <c r="C28636" s="1">
        <v>1055.4635824839343</v>
      </c>
    </row>
    <row r="28637" spans="1:3" x14ac:dyDescent="0.25">
      <c r="A28637" s="4">
        <v>45024</v>
      </c>
      <c r="B28637" s="5">
        <f t="shared" si="447"/>
        <v>3</v>
      </c>
      <c r="C28637" s="1">
        <v>1048.64771699992</v>
      </c>
    </row>
    <row r="28638" spans="1:3" x14ac:dyDescent="0.25">
      <c r="A28638" s="4">
        <v>45024</v>
      </c>
      <c r="B28638" s="5">
        <f t="shared" si="447"/>
        <v>4</v>
      </c>
      <c r="C28638" s="1">
        <v>1067.7409279371016</v>
      </c>
    </row>
    <row r="28639" spans="1:3" x14ac:dyDescent="0.25">
      <c r="A28639" s="4">
        <v>45024</v>
      </c>
      <c r="B28639" s="5">
        <f t="shared" si="447"/>
        <v>5</v>
      </c>
      <c r="C28639" s="1">
        <v>1057.0361330186884</v>
      </c>
    </row>
    <row r="28640" spans="1:3" x14ac:dyDescent="0.25">
      <c r="A28640" s="4">
        <v>45024</v>
      </c>
      <c r="B28640" s="5">
        <f t="shared" si="447"/>
        <v>6</v>
      </c>
      <c r="C28640" s="1">
        <v>958.31745696825021</v>
      </c>
    </row>
    <row r="28641" spans="1:3" x14ac:dyDescent="0.25">
      <c r="A28641" s="4">
        <v>45024</v>
      </c>
      <c r="B28641" s="5">
        <f t="shared" si="447"/>
        <v>7</v>
      </c>
      <c r="C28641" s="1">
        <v>908.4210236956576</v>
      </c>
    </row>
    <row r="28642" spans="1:3" x14ac:dyDescent="0.25">
      <c r="A28642" s="4">
        <v>45024</v>
      </c>
      <c r="B28642" s="5">
        <f t="shared" si="447"/>
        <v>8</v>
      </c>
      <c r="C28642" s="1">
        <v>1100.9889920634091</v>
      </c>
    </row>
    <row r="28643" spans="1:3" x14ac:dyDescent="0.25">
      <c r="A28643" s="4">
        <v>45024</v>
      </c>
      <c r="B28643" s="5">
        <f t="shared" si="447"/>
        <v>9</v>
      </c>
      <c r="C28643" s="1">
        <v>1264.4105209298139</v>
      </c>
    </row>
    <row r="28644" spans="1:3" x14ac:dyDescent="0.25">
      <c r="A28644" s="4">
        <v>45024</v>
      </c>
      <c r="B28644" s="5">
        <f t="shared" si="447"/>
        <v>10</v>
      </c>
      <c r="C28644" s="1">
        <v>1348.2966658766386</v>
      </c>
    </row>
    <row r="28645" spans="1:3" x14ac:dyDescent="0.25">
      <c r="A28645" s="4">
        <v>45024</v>
      </c>
      <c r="B28645" s="5">
        <f t="shared" si="447"/>
        <v>11</v>
      </c>
      <c r="C28645" s="1">
        <v>1411.7286382962081</v>
      </c>
    </row>
    <row r="28646" spans="1:3" x14ac:dyDescent="0.25">
      <c r="A28646" s="4">
        <v>45024</v>
      </c>
      <c r="B28646" s="5">
        <f t="shared" si="447"/>
        <v>12</v>
      </c>
      <c r="C28646" s="1">
        <v>1382.0373038422495</v>
      </c>
    </row>
    <row r="28647" spans="1:3" x14ac:dyDescent="0.25">
      <c r="A28647" s="4">
        <v>45024</v>
      </c>
      <c r="B28647" s="5">
        <f t="shared" si="447"/>
        <v>13</v>
      </c>
      <c r="C28647" s="1">
        <v>1379.1058958120177</v>
      </c>
    </row>
    <row r="28648" spans="1:3" x14ac:dyDescent="0.25">
      <c r="A28648" s="4">
        <v>45024</v>
      </c>
      <c r="B28648" s="5">
        <f t="shared" si="447"/>
        <v>14</v>
      </c>
      <c r="C28648" s="1">
        <v>1362.4262076311434</v>
      </c>
    </row>
    <row r="28649" spans="1:3" x14ac:dyDescent="0.25">
      <c r="A28649" s="4">
        <v>45024</v>
      </c>
      <c r="B28649" s="5">
        <f t="shared" si="447"/>
        <v>15</v>
      </c>
      <c r="C28649" s="1">
        <v>1328.4710345734038</v>
      </c>
    </row>
    <row r="28650" spans="1:3" x14ac:dyDescent="0.25">
      <c r="A28650" s="4">
        <v>45024</v>
      </c>
      <c r="B28650" s="5">
        <f t="shared" si="447"/>
        <v>16</v>
      </c>
      <c r="C28650" s="1">
        <v>1294.0831547345126</v>
      </c>
    </row>
    <row r="28651" spans="1:3" x14ac:dyDescent="0.25">
      <c r="A28651" s="4">
        <v>45024</v>
      </c>
      <c r="B28651" s="5">
        <f t="shared" si="447"/>
        <v>17</v>
      </c>
      <c r="C28651" s="1">
        <v>1296.9469532144758</v>
      </c>
    </row>
    <row r="28652" spans="1:3" x14ac:dyDescent="0.25">
      <c r="A28652" s="4">
        <v>45024</v>
      </c>
      <c r="B28652" s="5">
        <f t="shared" si="447"/>
        <v>18</v>
      </c>
      <c r="C28652" s="1">
        <v>1363.0789823992482</v>
      </c>
    </row>
    <row r="28653" spans="1:3" x14ac:dyDescent="0.25">
      <c r="A28653" s="4">
        <v>45024</v>
      </c>
      <c r="B28653" s="5">
        <f t="shared" si="447"/>
        <v>19</v>
      </c>
      <c r="C28653" s="1">
        <v>1387.8484743436784</v>
      </c>
    </row>
    <row r="28654" spans="1:3" x14ac:dyDescent="0.25">
      <c r="A28654" s="4">
        <v>45024</v>
      </c>
      <c r="B28654" s="5">
        <f t="shared" si="447"/>
        <v>20</v>
      </c>
      <c r="C28654" s="1">
        <v>1386.8508882319009</v>
      </c>
    </row>
    <row r="28655" spans="1:3" x14ac:dyDescent="0.25">
      <c r="A28655" s="4">
        <v>45024</v>
      </c>
      <c r="B28655" s="5">
        <f t="shared" si="447"/>
        <v>21</v>
      </c>
      <c r="C28655" s="1">
        <v>1377.8463570000004</v>
      </c>
    </row>
    <row r="28656" spans="1:3" x14ac:dyDescent="0.25">
      <c r="A28656" s="4">
        <v>45024</v>
      </c>
      <c r="B28656" s="5">
        <f t="shared" si="447"/>
        <v>22</v>
      </c>
      <c r="C28656" s="1">
        <v>1296.2571626010833</v>
      </c>
    </row>
    <row r="28657" spans="1:3" x14ac:dyDescent="0.25">
      <c r="A28657" s="4">
        <v>45024</v>
      </c>
      <c r="B28657" s="5">
        <f t="shared" si="447"/>
        <v>23</v>
      </c>
      <c r="C28657" s="1">
        <v>1235.1888300000003</v>
      </c>
    </row>
    <row r="28658" spans="1:3" x14ac:dyDescent="0.25">
      <c r="A28658" s="4">
        <v>45025</v>
      </c>
      <c r="B28658" s="5">
        <f t="shared" si="447"/>
        <v>0</v>
      </c>
      <c r="C28658" s="1">
        <v>1155.6855074608552</v>
      </c>
    </row>
    <row r="28659" spans="1:3" x14ac:dyDescent="0.25">
      <c r="A28659" s="4">
        <v>45025</v>
      </c>
      <c r="B28659" s="5">
        <f t="shared" si="447"/>
        <v>1</v>
      </c>
      <c r="C28659" s="1">
        <v>1069.0699578434214</v>
      </c>
    </row>
    <row r="28660" spans="1:3" x14ac:dyDescent="0.25">
      <c r="A28660" s="4">
        <v>45025</v>
      </c>
      <c r="B28660" s="5">
        <f t="shared" si="447"/>
        <v>2</v>
      </c>
      <c r="C28660" s="1">
        <v>995.26947930427673</v>
      </c>
    </row>
    <row r="28661" spans="1:3" x14ac:dyDescent="0.25">
      <c r="A28661" s="4">
        <v>45025</v>
      </c>
      <c r="B28661" s="5">
        <f t="shared" si="447"/>
        <v>3</v>
      </c>
      <c r="C28661" s="1">
        <v>993.72955876513163</v>
      </c>
    </row>
    <row r="28662" spans="1:3" x14ac:dyDescent="0.25">
      <c r="A28662" s="4">
        <v>45025</v>
      </c>
      <c r="B28662" s="5">
        <f t="shared" si="447"/>
        <v>4</v>
      </c>
      <c r="C28662" s="1">
        <v>1006.9655299451166</v>
      </c>
    </row>
    <row r="28663" spans="1:3" x14ac:dyDescent="0.25">
      <c r="A28663" s="4">
        <v>45025</v>
      </c>
      <c r="B28663" s="5">
        <f t="shared" si="447"/>
        <v>5</v>
      </c>
      <c r="C28663" s="1">
        <v>981.12240649484318</v>
      </c>
    </row>
    <row r="28664" spans="1:3" x14ac:dyDescent="0.25">
      <c r="A28664" s="4">
        <v>45025</v>
      </c>
      <c r="B28664" s="5">
        <f t="shared" si="447"/>
        <v>6</v>
      </c>
      <c r="C28664" s="1">
        <v>865.03619275438155</v>
      </c>
    </row>
    <row r="28665" spans="1:3" x14ac:dyDescent="0.25">
      <c r="A28665" s="4">
        <v>45025</v>
      </c>
      <c r="B28665" s="5">
        <f t="shared" si="447"/>
        <v>7</v>
      </c>
      <c r="C28665" s="1">
        <v>790.23816065522806</v>
      </c>
    </row>
    <row r="28666" spans="1:3" x14ac:dyDescent="0.25">
      <c r="A28666" s="4">
        <v>45025</v>
      </c>
      <c r="B28666" s="5">
        <f t="shared" si="447"/>
        <v>8</v>
      </c>
      <c r="C28666" s="1">
        <v>844.3227518827656</v>
      </c>
    </row>
    <row r="28667" spans="1:3" x14ac:dyDescent="0.25">
      <c r="A28667" s="4">
        <v>45025</v>
      </c>
      <c r="B28667" s="5">
        <f t="shared" si="447"/>
        <v>9</v>
      </c>
      <c r="C28667" s="1">
        <v>932.53565280333123</v>
      </c>
    </row>
    <row r="28668" spans="1:3" x14ac:dyDescent="0.25">
      <c r="A28668" s="4">
        <v>45025</v>
      </c>
      <c r="B28668" s="5">
        <f t="shared" si="447"/>
        <v>10</v>
      </c>
      <c r="C28668" s="1">
        <v>1031.6827480562192</v>
      </c>
    </row>
    <row r="28669" spans="1:3" x14ac:dyDescent="0.25">
      <c r="A28669" s="4">
        <v>45025</v>
      </c>
      <c r="B28669" s="5">
        <f t="shared" si="447"/>
        <v>11</v>
      </c>
      <c r="C28669" s="1">
        <v>1109.6115614652203</v>
      </c>
    </row>
    <row r="28670" spans="1:3" x14ac:dyDescent="0.25">
      <c r="A28670" s="4">
        <v>45025</v>
      </c>
      <c r="B28670" s="5">
        <f t="shared" si="447"/>
        <v>12</v>
      </c>
      <c r="C28670" s="1">
        <v>1150.6069826935745</v>
      </c>
    </row>
    <row r="28671" spans="1:3" x14ac:dyDescent="0.25">
      <c r="A28671" s="4">
        <v>45025</v>
      </c>
      <c r="B28671" s="5">
        <f t="shared" si="447"/>
        <v>13</v>
      </c>
      <c r="C28671" s="1">
        <v>1183.0686201246126</v>
      </c>
    </row>
    <row r="28672" spans="1:3" x14ac:dyDescent="0.25">
      <c r="A28672" s="4">
        <v>45025</v>
      </c>
      <c r="B28672" s="5">
        <f t="shared" si="447"/>
        <v>14</v>
      </c>
      <c r="C28672" s="1">
        <v>1189.6759252773504</v>
      </c>
    </row>
    <row r="28673" spans="1:3" x14ac:dyDescent="0.25">
      <c r="A28673" s="4">
        <v>45025</v>
      </c>
      <c r="B28673" s="5">
        <f t="shared" si="447"/>
        <v>15</v>
      </c>
      <c r="C28673" s="1">
        <v>1178.1009610128167</v>
      </c>
    </row>
    <row r="28674" spans="1:3" x14ac:dyDescent="0.25">
      <c r="A28674" s="4">
        <v>45025</v>
      </c>
      <c r="B28674" s="5">
        <f t="shared" si="447"/>
        <v>16</v>
      </c>
      <c r="C28674" s="1">
        <v>1171.049214427333</v>
      </c>
    </row>
    <row r="28675" spans="1:3" x14ac:dyDescent="0.25">
      <c r="A28675" s="4">
        <v>45025</v>
      </c>
      <c r="B28675" s="5">
        <f t="shared" si="447"/>
        <v>17</v>
      </c>
      <c r="C28675" s="1">
        <v>1218.0595955978085</v>
      </c>
    </row>
    <row r="28676" spans="1:3" x14ac:dyDescent="0.25">
      <c r="A28676" s="4">
        <v>45025</v>
      </c>
      <c r="B28676" s="5">
        <f t="shared" si="447"/>
        <v>18</v>
      </c>
      <c r="C28676" s="1">
        <v>1316.9299148577659</v>
      </c>
    </row>
    <row r="28677" spans="1:3" x14ac:dyDescent="0.25">
      <c r="A28677" s="4">
        <v>45025</v>
      </c>
      <c r="B28677" s="5">
        <f t="shared" si="447"/>
        <v>19</v>
      </c>
      <c r="C28677" s="1">
        <v>1355.639224586668</v>
      </c>
    </row>
    <row r="28678" spans="1:3" x14ac:dyDescent="0.25">
      <c r="A28678" s="4">
        <v>45025</v>
      </c>
      <c r="B28678" s="5">
        <f t="shared" si="447"/>
        <v>20</v>
      </c>
      <c r="C28678" s="1">
        <v>1352.1341638167196</v>
      </c>
    </row>
    <row r="28679" spans="1:3" x14ac:dyDescent="0.25">
      <c r="A28679" s="4">
        <v>45025</v>
      </c>
      <c r="B28679" s="5">
        <f t="shared" si="447"/>
        <v>21</v>
      </c>
      <c r="C28679" s="1">
        <v>1337.2446244763134</v>
      </c>
    </row>
    <row r="28680" spans="1:3" x14ac:dyDescent="0.25">
      <c r="A28680" s="4">
        <v>45025</v>
      </c>
      <c r="B28680" s="5">
        <f t="shared" si="447"/>
        <v>22</v>
      </c>
      <c r="C28680" s="1">
        <v>1268.2905294299026</v>
      </c>
    </row>
    <row r="28681" spans="1:3" x14ac:dyDescent="0.25">
      <c r="A28681" s="4">
        <v>45025</v>
      </c>
      <c r="B28681" s="5">
        <f t="shared" si="447"/>
        <v>23</v>
      </c>
      <c r="C28681" s="1">
        <v>1204.0114293505239</v>
      </c>
    </row>
    <row r="28682" spans="1:3" x14ac:dyDescent="0.25">
      <c r="A28682" s="4">
        <v>45026</v>
      </c>
      <c r="B28682" s="5">
        <f t="shared" si="447"/>
        <v>0</v>
      </c>
      <c r="C28682" s="1">
        <v>1123.6845056649336</v>
      </c>
    </row>
    <row r="28683" spans="1:3" x14ac:dyDescent="0.25">
      <c r="A28683" s="4">
        <v>45026</v>
      </c>
      <c r="B28683" s="5">
        <f t="shared" si="447"/>
        <v>1</v>
      </c>
      <c r="C28683" s="1">
        <v>1019.4235917598412</v>
      </c>
    </row>
    <row r="28684" spans="1:3" x14ac:dyDescent="0.25">
      <c r="A28684" s="4">
        <v>45026</v>
      </c>
      <c r="B28684" s="5">
        <f t="shared" si="447"/>
        <v>2</v>
      </c>
      <c r="C28684" s="1">
        <v>954.33179148644967</v>
      </c>
    </row>
    <row r="28685" spans="1:3" x14ac:dyDescent="0.25">
      <c r="A28685" s="4">
        <v>45026</v>
      </c>
      <c r="B28685" s="5">
        <f t="shared" si="447"/>
        <v>3</v>
      </c>
      <c r="C28685" s="1">
        <v>970.96995207201269</v>
      </c>
    </row>
    <row r="28686" spans="1:3" x14ac:dyDescent="0.25">
      <c r="A28686" s="4">
        <v>45026</v>
      </c>
      <c r="B28686" s="5">
        <f t="shared" si="447"/>
        <v>4</v>
      </c>
      <c r="C28686" s="1">
        <v>980.2843970171831</v>
      </c>
    </row>
    <row r="28687" spans="1:3" x14ac:dyDescent="0.25">
      <c r="A28687" s="4">
        <v>45026</v>
      </c>
      <c r="B28687" s="5">
        <f t="shared" si="447"/>
        <v>5</v>
      </c>
      <c r="C28687" s="1">
        <v>963.32736557767623</v>
      </c>
    </row>
    <row r="28688" spans="1:3" x14ac:dyDescent="0.25">
      <c r="A28688" s="4">
        <v>45026</v>
      </c>
      <c r="B28688" s="5">
        <f t="shared" si="447"/>
        <v>6</v>
      </c>
      <c r="C28688" s="1">
        <v>888.90312115269694</v>
      </c>
    </row>
    <row r="28689" spans="1:3" x14ac:dyDescent="0.25">
      <c r="A28689" s="4">
        <v>45026</v>
      </c>
      <c r="B28689" s="5">
        <f t="shared" si="447"/>
        <v>7</v>
      </c>
      <c r="C28689" s="1">
        <v>938.23982911665757</v>
      </c>
    </row>
    <row r="28690" spans="1:3" x14ac:dyDescent="0.25">
      <c r="A28690" s="4">
        <v>45026</v>
      </c>
      <c r="B28690" s="5">
        <f t="shared" si="447"/>
        <v>8</v>
      </c>
      <c r="C28690" s="1">
        <v>1247.1196635950391</v>
      </c>
    </row>
    <row r="28691" spans="1:3" x14ac:dyDescent="0.25">
      <c r="A28691" s="4">
        <v>45026</v>
      </c>
      <c r="B28691" s="5">
        <f t="shared" si="447"/>
        <v>9</v>
      </c>
      <c r="C28691" s="1">
        <v>1443.5761052206728</v>
      </c>
    </row>
    <row r="28692" spans="1:3" x14ac:dyDescent="0.25">
      <c r="A28692" s="4">
        <v>45026</v>
      </c>
      <c r="B28692" s="5">
        <f t="shared" si="447"/>
        <v>10</v>
      </c>
      <c r="C28692" s="1">
        <v>1533.1206884421204</v>
      </c>
    </row>
    <row r="28693" spans="1:3" x14ac:dyDescent="0.25">
      <c r="A28693" s="4">
        <v>45026</v>
      </c>
      <c r="B28693" s="5">
        <f t="shared" si="447"/>
        <v>11</v>
      </c>
      <c r="C28693" s="1">
        <v>1616.25359175313</v>
      </c>
    </row>
    <row r="28694" spans="1:3" x14ac:dyDescent="0.25">
      <c r="A28694" s="4">
        <v>45026</v>
      </c>
      <c r="B28694" s="5">
        <f t="shared" si="447"/>
        <v>12</v>
      </c>
      <c r="C28694" s="1">
        <v>1580.544415680476</v>
      </c>
    </row>
    <row r="28695" spans="1:3" x14ac:dyDescent="0.25">
      <c r="A28695" s="4">
        <v>45026</v>
      </c>
      <c r="B28695" s="5">
        <f t="shared" si="447"/>
        <v>13</v>
      </c>
      <c r="C28695" s="1">
        <v>1607.7889264051196</v>
      </c>
    </row>
    <row r="28696" spans="1:3" x14ac:dyDescent="0.25">
      <c r="A28696" s="4">
        <v>45026</v>
      </c>
      <c r="B28696" s="5">
        <f t="shared" si="447"/>
        <v>14</v>
      </c>
      <c r="C28696" s="1">
        <v>1635.081920872288</v>
      </c>
    </row>
    <row r="28697" spans="1:3" x14ac:dyDescent="0.25">
      <c r="A28697" s="4">
        <v>45026</v>
      </c>
      <c r="B28697" s="5">
        <f t="shared" si="447"/>
        <v>15</v>
      </c>
      <c r="C28697" s="1">
        <v>1624.1833198011468</v>
      </c>
    </row>
    <row r="28698" spans="1:3" x14ac:dyDescent="0.25">
      <c r="A28698" s="4">
        <v>45026</v>
      </c>
      <c r="B28698" s="5">
        <f t="shared" si="447"/>
        <v>16</v>
      </c>
      <c r="C28698" s="1">
        <v>1616.5142365735924</v>
      </c>
    </row>
    <row r="28699" spans="1:3" x14ac:dyDescent="0.25">
      <c r="A28699" s="4">
        <v>45026</v>
      </c>
      <c r="B28699" s="5">
        <f t="shared" ref="B28699:B28762" si="448">+B28675</f>
        <v>17</v>
      </c>
      <c r="C28699" s="1">
        <v>1545.9681168182128</v>
      </c>
    </row>
    <row r="28700" spans="1:3" x14ac:dyDescent="0.25">
      <c r="A28700" s="4">
        <v>45026</v>
      </c>
      <c r="B28700" s="5">
        <f t="shared" si="448"/>
        <v>18</v>
      </c>
      <c r="C28700" s="1">
        <v>1510.8769474689857</v>
      </c>
    </row>
    <row r="28701" spans="1:3" x14ac:dyDescent="0.25">
      <c r="A28701" s="4">
        <v>45026</v>
      </c>
      <c r="B28701" s="5">
        <f t="shared" si="448"/>
        <v>19</v>
      </c>
      <c r="C28701" s="1">
        <v>1515.9277738802532</v>
      </c>
    </row>
    <row r="28702" spans="1:3" x14ac:dyDescent="0.25">
      <c r="A28702" s="4">
        <v>45026</v>
      </c>
      <c r="B28702" s="5">
        <f t="shared" si="448"/>
        <v>20</v>
      </c>
      <c r="C28702" s="1">
        <v>1503.8534247653929</v>
      </c>
    </row>
    <row r="28703" spans="1:3" x14ac:dyDescent="0.25">
      <c r="A28703" s="4">
        <v>45026</v>
      </c>
      <c r="B28703" s="5">
        <f t="shared" si="448"/>
        <v>21</v>
      </c>
      <c r="C28703" s="1">
        <v>1497.7733341232215</v>
      </c>
    </row>
    <row r="28704" spans="1:3" x14ac:dyDescent="0.25">
      <c r="A28704" s="4">
        <v>45026</v>
      </c>
      <c r="B28704" s="5">
        <f t="shared" si="448"/>
        <v>22</v>
      </c>
      <c r="C28704" s="1">
        <v>1400.8040416000581</v>
      </c>
    </row>
    <row r="28705" spans="1:3" x14ac:dyDescent="0.25">
      <c r="A28705" s="4">
        <v>45026</v>
      </c>
      <c r="B28705" s="5">
        <f t="shared" si="448"/>
        <v>23</v>
      </c>
      <c r="C28705" s="1">
        <v>1324.4532135448899</v>
      </c>
    </row>
    <row r="28706" spans="1:3" x14ac:dyDescent="0.25">
      <c r="A28706" s="4">
        <v>45027</v>
      </c>
      <c r="B28706" s="5">
        <f t="shared" si="448"/>
        <v>0</v>
      </c>
      <c r="C28706" s="1">
        <v>1202.8741380000001</v>
      </c>
    </row>
    <row r="28707" spans="1:3" x14ac:dyDescent="0.25">
      <c r="A28707" s="4">
        <v>45027</v>
      </c>
      <c r="B28707" s="5">
        <f t="shared" si="448"/>
        <v>1</v>
      </c>
      <c r="C28707" s="1">
        <v>1109.7484899749775</v>
      </c>
    </row>
    <row r="28708" spans="1:3" x14ac:dyDescent="0.25">
      <c r="A28708" s="4">
        <v>45027</v>
      </c>
      <c r="B28708" s="5">
        <f t="shared" si="448"/>
        <v>2</v>
      </c>
      <c r="C28708" s="1">
        <v>1038.9664388035233</v>
      </c>
    </row>
    <row r="28709" spans="1:3" x14ac:dyDescent="0.25">
      <c r="A28709" s="4">
        <v>45027</v>
      </c>
      <c r="B28709" s="5">
        <f t="shared" si="448"/>
        <v>3</v>
      </c>
      <c r="C28709" s="1">
        <v>1041.1965959499546</v>
      </c>
    </row>
    <row r="28710" spans="1:3" x14ac:dyDescent="0.25">
      <c r="A28710" s="4">
        <v>45027</v>
      </c>
      <c r="B28710" s="5">
        <f t="shared" si="448"/>
        <v>4</v>
      </c>
      <c r="C28710" s="1">
        <v>1059.9163097486996</v>
      </c>
    </row>
    <row r="28711" spans="1:3" x14ac:dyDescent="0.25">
      <c r="A28711" s="4">
        <v>45027</v>
      </c>
      <c r="B28711" s="5">
        <f t="shared" si="448"/>
        <v>5</v>
      </c>
      <c r="C28711" s="1">
        <v>1044.6249690987993</v>
      </c>
    </row>
    <row r="28712" spans="1:3" x14ac:dyDescent="0.25">
      <c r="A28712" s="4">
        <v>45027</v>
      </c>
      <c r="B28712" s="5">
        <f t="shared" si="448"/>
        <v>6</v>
      </c>
      <c r="C28712" s="1">
        <v>963.2005682229676</v>
      </c>
    </row>
    <row r="28713" spans="1:3" x14ac:dyDescent="0.25">
      <c r="A28713" s="4">
        <v>45027</v>
      </c>
      <c r="B28713" s="5">
        <f t="shared" si="448"/>
        <v>7</v>
      </c>
      <c r="C28713" s="1">
        <v>992.2936581213188</v>
      </c>
    </row>
    <row r="28714" spans="1:3" x14ac:dyDescent="0.25">
      <c r="A28714" s="4">
        <v>45027</v>
      </c>
      <c r="B28714" s="5">
        <f t="shared" si="448"/>
        <v>8</v>
      </c>
      <c r="C28714" s="1">
        <v>1277.6218975983463</v>
      </c>
    </row>
    <row r="28715" spans="1:3" x14ac:dyDescent="0.25">
      <c r="A28715" s="4">
        <v>45027</v>
      </c>
      <c r="B28715" s="5">
        <f t="shared" si="448"/>
        <v>9</v>
      </c>
      <c r="C28715" s="1">
        <v>1465.1346616982307</v>
      </c>
    </row>
    <row r="28716" spans="1:3" x14ac:dyDescent="0.25">
      <c r="A28716" s="4">
        <v>45027</v>
      </c>
      <c r="B28716" s="5">
        <f t="shared" si="448"/>
        <v>10</v>
      </c>
      <c r="C28716" s="1">
        <v>1550.6296557524172</v>
      </c>
    </row>
    <row r="28717" spans="1:3" x14ac:dyDescent="0.25">
      <c r="A28717" s="4">
        <v>45027</v>
      </c>
      <c r="B28717" s="5">
        <f t="shared" si="448"/>
        <v>11</v>
      </c>
      <c r="C28717" s="1">
        <v>1610.4694152702473</v>
      </c>
    </row>
    <row r="28718" spans="1:3" x14ac:dyDescent="0.25">
      <c r="A28718" s="4">
        <v>45027</v>
      </c>
      <c r="B28718" s="5">
        <f t="shared" si="448"/>
        <v>12</v>
      </c>
      <c r="C28718" s="1">
        <v>1566.4614989994284</v>
      </c>
    </row>
    <row r="28719" spans="1:3" x14ac:dyDescent="0.25">
      <c r="A28719" s="4">
        <v>45027</v>
      </c>
      <c r="B28719" s="5">
        <f t="shared" si="448"/>
        <v>13</v>
      </c>
      <c r="C28719" s="1">
        <v>1575.6875473732705</v>
      </c>
    </row>
    <row r="28720" spans="1:3" x14ac:dyDescent="0.25">
      <c r="A28720" s="4">
        <v>45027</v>
      </c>
      <c r="B28720" s="5">
        <f t="shared" si="448"/>
        <v>14</v>
      </c>
      <c r="C28720" s="1">
        <v>1612.2310348145882</v>
      </c>
    </row>
    <row r="28721" spans="1:3" x14ac:dyDescent="0.25">
      <c r="A28721" s="4">
        <v>45027</v>
      </c>
      <c r="B28721" s="5">
        <f t="shared" si="448"/>
        <v>15</v>
      </c>
      <c r="C28721" s="1">
        <v>1605.4960039739597</v>
      </c>
    </row>
    <row r="28722" spans="1:3" x14ac:dyDescent="0.25">
      <c r="A28722" s="4">
        <v>45027</v>
      </c>
      <c r="B28722" s="5">
        <f t="shared" si="448"/>
        <v>16</v>
      </c>
      <c r="C28722" s="1">
        <v>1598.2332901146099</v>
      </c>
    </row>
    <row r="28723" spans="1:3" x14ac:dyDescent="0.25">
      <c r="A28723" s="4">
        <v>45027</v>
      </c>
      <c r="B28723" s="5">
        <f t="shared" si="448"/>
        <v>17</v>
      </c>
      <c r="C28723" s="1">
        <v>1539.4537253465987</v>
      </c>
    </row>
    <row r="28724" spans="1:3" x14ac:dyDescent="0.25">
      <c r="A28724" s="4">
        <v>45027</v>
      </c>
      <c r="B28724" s="5">
        <f t="shared" si="448"/>
        <v>18</v>
      </c>
      <c r="C28724" s="1">
        <v>1512.6383455329608</v>
      </c>
    </row>
    <row r="28725" spans="1:3" x14ac:dyDescent="0.25">
      <c r="A28725" s="4">
        <v>45027</v>
      </c>
      <c r="B28725" s="5">
        <f t="shared" si="448"/>
        <v>19</v>
      </c>
      <c r="C28725" s="1">
        <v>1521.2682098769501</v>
      </c>
    </row>
    <row r="28726" spans="1:3" x14ac:dyDescent="0.25">
      <c r="A28726" s="4">
        <v>45027</v>
      </c>
      <c r="B28726" s="5">
        <f t="shared" si="448"/>
        <v>20</v>
      </c>
      <c r="C28726" s="1">
        <v>1499.5825928560896</v>
      </c>
    </row>
    <row r="28727" spans="1:3" x14ac:dyDescent="0.25">
      <c r="A28727" s="4">
        <v>45027</v>
      </c>
      <c r="B28727" s="5">
        <f t="shared" si="448"/>
        <v>21</v>
      </c>
      <c r="C28727" s="1">
        <v>1495.4932964390937</v>
      </c>
    </row>
    <row r="28728" spans="1:3" x14ac:dyDescent="0.25">
      <c r="A28728" s="4">
        <v>45027</v>
      </c>
      <c r="B28728" s="5">
        <f t="shared" si="448"/>
        <v>22</v>
      </c>
      <c r="C28728" s="1">
        <v>1399.5791900000002</v>
      </c>
    </row>
    <row r="28729" spans="1:3" x14ac:dyDescent="0.25">
      <c r="A28729" s="4">
        <v>45027</v>
      </c>
      <c r="B28729" s="5">
        <f t="shared" si="448"/>
        <v>23</v>
      </c>
      <c r="C28729" s="1">
        <v>1321.6895640000002</v>
      </c>
    </row>
    <row r="28730" spans="1:3" x14ac:dyDescent="0.25">
      <c r="A28730" s="4">
        <v>45028</v>
      </c>
      <c r="B28730" s="5">
        <f t="shared" si="448"/>
        <v>0</v>
      </c>
      <c r="C28730" s="1">
        <v>1221.581042</v>
      </c>
    </row>
    <row r="28731" spans="1:3" x14ac:dyDescent="0.25">
      <c r="A28731" s="4">
        <v>45028</v>
      </c>
      <c r="B28731" s="5">
        <f t="shared" si="448"/>
        <v>1</v>
      </c>
      <c r="C28731" s="1">
        <v>1114.1137849511488</v>
      </c>
    </row>
    <row r="28732" spans="1:3" x14ac:dyDescent="0.25">
      <c r="A28732" s="4">
        <v>45028</v>
      </c>
      <c r="B28732" s="5">
        <f t="shared" si="448"/>
        <v>2</v>
      </c>
      <c r="C28732" s="1">
        <v>1049.8071500053657</v>
      </c>
    </row>
    <row r="28733" spans="1:3" x14ac:dyDescent="0.25">
      <c r="A28733" s="4">
        <v>45028</v>
      </c>
      <c r="B28733" s="5">
        <f t="shared" si="448"/>
        <v>3</v>
      </c>
      <c r="C28733" s="1">
        <v>1050.526777931786</v>
      </c>
    </row>
    <row r="28734" spans="1:3" x14ac:dyDescent="0.25">
      <c r="A28734" s="4">
        <v>45028</v>
      </c>
      <c r="B28734" s="5">
        <f t="shared" si="448"/>
        <v>4</v>
      </c>
      <c r="C28734" s="1">
        <v>1069.9176163633892</v>
      </c>
    </row>
    <row r="28735" spans="1:3" x14ac:dyDescent="0.25">
      <c r="A28735" s="4">
        <v>45028</v>
      </c>
      <c r="B28735" s="5">
        <f t="shared" si="448"/>
        <v>5</v>
      </c>
      <c r="C28735" s="1">
        <v>1056.8666366138068</v>
      </c>
    </row>
    <row r="28736" spans="1:3" x14ac:dyDescent="0.25">
      <c r="A28736" s="4">
        <v>45028</v>
      </c>
      <c r="B28736" s="5">
        <f t="shared" si="448"/>
        <v>6</v>
      </c>
      <c r="C28736" s="1">
        <v>970.49280354349969</v>
      </c>
    </row>
    <row r="28737" spans="1:3" x14ac:dyDescent="0.25">
      <c r="A28737" s="4">
        <v>45028</v>
      </c>
      <c r="B28737" s="5">
        <f t="shared" si="448"/>
        <v>7</v>
      </c>
      <c r="C28737" s="1">
        <v>1003.0028484060551</v>
      </c>
    </row>
    <row r="28738" spans="1:3" x14ac:dyDescent="0.25">
      <c r="A28738" s="4">
        <v>45028</v>
      </c>
      <c r="B28738" s="5">
        <f t="shared" si="448"/>
        <v>8</v>
      </c>
      <c r="C28738" s="1">
        <v>1280.5073631079915</v>
      </c>
    </row>
    <row r="28739" spans="1:3" x14ac:dyDescent="0.25">
      <c r="A28739" s="4">
        <v>45028</v>
      </c>
      <c r="B28739" s="5">
        <f t="shared" si="448"/>
        <v>9</v>
      </c>
      <c r="C28739" s="1">
        <v>1481.1569691918594</v>
      </c>
    </row>
    <row r="28740" spans="1:3" x14ac:dyDescent="0.25">
      <c r="A28740" s="4">
        <v>45028</v>
      </c>
      <c r="B28740" s="5">
        <f t="shared" si="448"/>
        <v>10</v>
      </c>
      <c r="C28740" s="1">
        <v>1560.692906200424</v>
      </c>
    </row>
    <row r="28741" spans="1:3" x14ac:dyDescent="0.25">
      <c r="A28741" s="4">
        <v>45028</v>
      </c>
      <c r="B28741" s="5">
        <f t="shared" si="448"/>
        <v>11</v>
      </c>
      <c r="C28741" s="1">
        <v>1622.3781536232182</v>
      </c>
    </row>
    <row r="28742" spans="1:3" x14ac:dyDescent="0.25">
      <c r="A28742" s="4">
        <v>45028</v>
      </c>
      <c r="B28742" s="5">
        <f t="shared" si="448"/>
        <v>12</v>
      </c>
      <c r="C28742" s="1">
        <v>1593.7243526491243</v>
      </c>
    </row>
    <row r="28743" spans="1:3" x14ac:dyDescent="0.25">
      <c r="A28743" s="4">
        <v>45028</v>
      </c>
      <c r="B28743" s="5">
        <f t="shared" si="448"/>
        <v>13</v>
      </c>
      <c r="C28743" s="1">
        <v>1619.3934668667393</v>
      </c>
    </row>
    <row r="28744" spans="1:3" x14ac:dyDescent="0.25">
      <c r="A28744" s="4">
        <v>45028</v>
      </c>
      <c r="B28744" s="5">
        <f t="shared" si="448"/>
        <v>14</v>
      </c>
      <c r="C28744" s="1">
        <v>1639.5834471922399</v>
      </c>
    </row>
    <row r="28745" spans="1:3" x14ac:dyDescent="0.25">
      <c r="A28745" s="4">
        <v>45028</v>
      </c>
      <c r="B28745" s="5">
        <f t="shared" si="448"/>
        <v>15</v>
      </c>
      <c r="C28745" s="1">
        <v>1610.1908550231608</v>
      </c>
    </row>
    <row r="28746" spans="1:3" x14ac:dyDescent="0.25">
      <c r="A28746" s="4">
        <v>45028</v>
      </c>
      <c r="B28746" s="5">
        <f t="shared" si="448"/>
        <v>16</v>
      </c>
      <c r="C28746" s="1">
        <v>1600.2964518420322</v>
      </c>
    </row>
    <row r="28747" spans="1:3" x14ac:dyDescent="0.25">
      <c r="A28747" s="4">
        <v>45028</v>
      </c>
      <c r="B28747" s="5">
        <f t="shared" si="448"/>
        <v>17</v>
      </c>
      <c r="C28747" s="1">
        <v>1527.6054807384301</v>
      </c>
    </row>
    <row r="28748" spans="1:3" x14ac:dyDescent="0.25">
      <c r="A28748" s="4">
        <v>45028</v>
      </c>
      <c r="B28748" s="5">
        <f t="shared" si="448"/>
        <v>18</v>
      </c>
      <c r="C28748" s="1">
        <v>1520.2015359073321</v>
      </c>
    </row>
    <row r="28749" spans="1:3" x14ac:dyDescent="0.25">
      <c r="A28749" s="4">
        <v>45028</v>
      </c>
      <c r="B28749" s="5">
        <f t="shared" si="448"/>
        <v>19</v>
      </c>
      <c r="C28749" s="1">
        <v>1518.6787702778377</v>
      </c>
    </row>
    <row r="28750" spans="1:3" x14ac:dyDescent="0.25">
      <c r="A28750" s="4">
        <v>45028</v>
      </c>
      <c r="B28750" s="5">
        <f t="shared" si="448"/>
        <v>20</v>
      </c>
      <c r="C28750" s="1">
        <v>1489.921147786886</v>
      </c>
    </row>
    <row r="28751" spans="1:3" x14ac:dyDescent="0.25">
      <c r="A28751" s="4">
        <v>45028</v>
      </c>
      <c r="B28751" s="5">
        <f t="shared" si="448"/>
        <v>21</v>
      </c>
      <c r="C28751" s="1">
        <v>1500.0707740623329</v>
      </c>
    </row>
    <row r="28752" spans="1:3" x14ac:dyDescent="0.25">
      <c r="A28752" s="4">
        <v>45028</v>
      </c>
      <c r="B28752" s="5">
        <f t="shared" si="448"/>
        <v>22</v>
      </c>
      <c r="C28752" s="1">
        <v>1406.8308268124954</v>
      </c>
    </row>
    <row r="28753" spans="1:3" x14ac:dyDescent="0.25">
      <c r="A28753" s="4">
        <v>45028</v>
      </c>
      <c r="B28753" s="5">
        <f t="shared" si="448"/>
        <v>23</v>
      </c>
      <c r="C28753" s="1">
        <v>1334.8900641495848</v>
      </c>
    </row>
    <row r="28754" spans="1:3" x14ac:dyDescent="0.25">
      <c r="A28754" s="4">
        <v>45029</v>
      </c>
      <c r="B28754" s="5">
        <f t="shared" si="448"/>
        <v>0</v>
      </c>
      <c r="C28754" s="1">
        <v>1230.4472846305316</v>
      </c>
    </row>
    <row r="28755" spans="1:3" x14ac:dyDescent="0.25">
      <c r="A28755" s="4">
        <v>45029</v>
      </c>
      <c r="B28755" s="5">
        <f t="shared" si="448"/>
        <v>1</v>
      </c>
      <c r="C28755" s="1">
        <v>1121.0146723438081</v>
      </c>
    </row>
    <row r="28756" spans="1:3" x14ac:dyDescent="0.25">
      <c r="A28756" s="4">
        <v>45029</v>
      </c>
      <c r="B28756" s="5">
        <f t="shared" si="448"/>
        <v>2</v>
      </c>
      <c r="C28756" s="1">
        <v>1051.9248411444396</v>
      </c>
    </row>
    <row r="28757" spans="1:3" x14ac:dyDescent="0.25">
      <c r="A28757" s="4">
        <v>45029</v>
      </c>
      <c r="B28757" s="5">
        <f t="shared" si="448"/>
        <v>3</v>
      </c>
      <c r="C28757" s="1">
        <v>1058.8563694008924</v>
      </c>
    </row>
    <row r="28758" spans="1:3" x14ac:dyDescent="0.25">
      <c r="A28758" s="4">
        <v>45029</v>
      </c>
      <c r="B28758" s="5">
        <f t="shared" si="448"/>
        <v>4</v>
      </c>
      <c r="C28758" s="1">
        <v>1076.2780602899218</v>
      </c>
    </row>
    <row r="28759" spans="1:3" x14ac:dyDescent="0.25">
      <c r="A28759" s="4">
        <v>45029</v>
      </c>
      <c r="B28759" s="5">
        <f t="shared" si="448"/>
        <v>5</v>
      </c>
      <c r="C28759" s="1">
        <v>1061.4980234400143</v>
      </c>
    </row>
    <row r="28760" spans="1:3" x14ac:dyDescent="0.25">
      <c r="A28760" s="4">
        <v>45029</v>
      </c>
      <c r="B28760" s="5">
        <f t="shared" si="448"/>
        <v>6</v>
      </c>
      <c r="C28760" s="1">
        <v>971.77283922372862</v>
      </c>
    </row>
    <row r="28761" spans="1:3" x14ac:dyDescent="0.25">
      <c r="A28761" s="4">
        <v>45029</v>
      </c>
      <c r="B28761" s="5">
        <f t="shared" si="448"/>
        <v>7</v>
      </c>
      <c r="C28761" s="1">
        <v>991.23161264643386</v>
      </c>
    </row>
    <row r="28762" spans="1:3" x14ac:dyDescent="0.25">
      <c r="A28762" s="4">
        <v>45029</v>
      </c>
      <c r="B28762" s="5">
        <f t="shared" si="448"/>
        <v>8</v>
      </c>
      <c r="C28762" s="1">
        <v>1251.9898308400889</v>
      </c>
    </row>
    <row r="28763" spans="1:3" x14ac:dyDescent="0.25">
      <c r="A28763" s="4">
        <v>45029</v>
      </c>
      <c r="B28763" s="5">
        <f t="shared" ref="B28763:B28826" si="449">+B28739</f>
        <v>9</v>
      </c>
      <c r="C28763" s="1">
        <v>1425.0302343993235</v>
      </c>
    </row>
    <row r="28764" spans="1:3" x14ac:dyDescent="0.25">
      <c r="A28764" s="4">
        <v>45029</v>
      </c>
      <c r="B28764" s="5">
        <f t="shared" si="449"/>
        <v>10</v>
      </c>
      <c r="C28764" s="1">
        <v>1475.2755331740002</v>
      </c>
    </row>
    <row r="28765" spans="1:3" x14ac:dyDescent="0.25">
      <c r="A28765" s="4">
        <v>45029</v>
      </c>
      <c r="B28765" s="5">
        <f t="shared" si="449"/>
        <v>11</v>
      </c>
      <c r="C28765" s="1">
        <v>1516.7021351007927</v>
      </c>
    </row>
    <row r="28766" spans="1:3" x14ac:dyDescent="0.25">
      <c r="A28766" s="4">
        <v>45029</v>
      </c>
      <c r="B28766" s="5">
        <f t="shared" si="449"/>
        <v>12</v>
      </c>
      <c r="C28766" s="1">
        <v>1455.9227085728828</v>
      </c>
    </row>
    <row r="28767" spans="1:3" x14ac:dyDescent="0.25">
      <c r="A28767" s="4">
        <v>45029</v>
      </c>
      <c r="B28767" s="5">
        <f t="shared" si="449"/>
        <v>13</v>
      </c>
      <c r="C28767" s="1">
        <v>1456.228951536978</v>
      </c>
    </row>
    <row r="28768" spans="1:3" x14ac:dyDescent="0.25">
      <c r="A28768" s="4">
        <v>45029</v>
      </c>
      <c r="B28768" s="5">
        <f t="shared" si="449"/>
        <v>14</v>
      </c>
      <c r="C28768" s="1">
        <v>1482.4667835319601</v>
      </c>
    </row>
    <row r="28769" spans="1:3" x14ac:dyDescent="0.25">
      <c r="A28769" s="4">
        <v>45029</v>
      </c>
      <c r="B28769" s="5">
        <f t="shared" si="449"/>
        <v>15</v>
      </c>
      <c r="C28769" s="1">
        <v>1451.1337940992757</v>
      </c>
    </row>
    <row r="28770" spans="1:3" x14ac:dyDescent="0.25">
      <c r="A28770" s="4">
        <v>45029</v>
      </c>
      <c r="B28770" s="5">
        <f t="shared" si="449"/>
        <v>16</v>
      </c>
      <c r="C28770" s="1">
        <v>1441.1319720508359</v>
      </c>
    </row>
    <row r="28771" spans="1:3" x14ac:dyDescent="0.25">
      <c r="A28771" s="4">
        <v>45029</v>
      </c>
      <c r="B28771" s="5">
        <f t="shared" si="449"/>
        <v>17</v>
      </c>
      <c r="C28771" s="1">
        <v>1369.9624434136697</v>
      </c>
    </row>
    <row r="28772" spans="1:3" x14ac:dyDescent="0.25">
      <c r="A28772" s="4">
        <v>45029</v>
      </c>
      <c r="B28772" s="5">
        <f t="shared" si="449"/>
        <v>18</v>
      </c>
      <c r="C28772" s="1">
        <v>1352.5912440355876</v>
      </c>
    </row>
    <row r="28773" spans="1:3" x14ac:dyDescent="0.25">
      <c r="A28773" s="4">
        <v>45029</v>
      </c>
      <c r="B28773" s="5">
        <f t="shared" si="449"/>
        <v>19</v>
      </c>
      <c r="C28773" s="1">
        <v>1420.7979556500536</v>
      </c>
    </row>
    <row r="28774" spans="1:3" x14ac:dyDescent="0.25">
      <c r="A28774" s="4">
        <v>45029</v>
      </c>
      <c r="B28774" s="5">
        <f t="shared" si="449"/>
        <v>20</v>
      </c>
      <c r="C28774" s="1">
        <v>1410.3488900206096</v>
      </c>
    </row>
    <row r="28775" spans="1:3" x14ac:dyDescent="0.25">
      <c r="A28775" s="4">
        <v>45029</v>
      </c>
      <c r="B28775" s="5">
        <f t="shared" si="449"/>
        <v>21</v>
      </c>
      <c r="C28775" s="1">
        <v>1432.7276179999997</v>
      </c>
    </row>
    <row r="28776" spans="1:3" x14ac:dyDescent="0.25">
      <c r="A28776" s="4">
        <v>45029</v>
      </c>
      <c r="B28776" s="5">
        <f t="shared" si="449"/>
        <v>22</v>
      </c>
      <c r="C28776" s="1">
        <v>1360.1300249999999</v>
      </c>
    </row>
    <row r="28777" spans="1:3" x14ac:dyDescent="0.25">
      <c r="A28777" s="4">
        <v>45029</v>
      </c>
      <c r="B28777" s="5">
        <f t="shared" si="449"/>
        <v>23</v>
      </c>
      <c r="C28777" s="1">
        <v>1297.5078500278973</v>
      </c>
    </row>
    <row r="28778" spans="1:3" x14ac:dyDescent="0.25">
      <c r="A28778" s="4">
        <v>45030</v>
      </c>
      <c r="B28778" s="5">
        <f t="shared" si="449"/>
        <v>0</v>
      </c>
      <c r="C28778" s="1">
        <v>1199.7454616951843</v>
      </c>
    </row>
    <row r="28779" spans="1:3" x14ac:dyDescent="0.25">
      <c r="A28779" s="4">
        <v>45030</v>
      </c>
      <c r="B28779" s="5">
        <f t="shared" si="449"/>
        <v>1</v>
      </c>
      <c r="C28779" s="1">
        <v>1091.667850126591</v>
      </c>
    </row>
    <row r="28780" spans="1:3" x14ac:dyDescent="0.25">
      <c r="A28780" s="4">
        <v>45030</v>
      </c>
      <c r="B28780" s="5">
        <f t="shared" si="449"/>
        <v>2</v>
      </c>
      <c r="C28780" s="1">
        <v>1032.1703212531818</v>
      </c>
    </row>
    <row r="28781" spans="1:3" x14ac:dyDescent="0.25">
      <c r="A28781" s="4">
        <v>45030</v>
      </c>
      <c r="B28781" s="5">
        <f t="shared" si="449"/>
        <v>3</v>
      </c>
      <c r="C28781" s="1">
        <v>1037.2786658481248</v>
      </c>
    </row>
    <row r="28782" spans="1:3" x14ac:dyDescent="0.25">
      <c r="A28782" s="4">
        <v>45030</v>
      </c>
      <c r="B28782" s="5">
        <f t="shared" si="449"/>
        <v>4</v>
      </c>
      <c r="C28782" s="1">
        <v>1041.5772313256036</v>
      </c>
    </row>
    <row r="28783" spans="1:3" x14ac:dyDescent="0.25">
      <c r="A28783" s="4">
        <v>45030</v>
      </c>
      <c r="B28783" s="5">
        <f t="shared" si="449"/>
        <v>5</v>
      </c>
      <c r="C28783" s="1">
        <v>1028.8387782598447</v>
      </c>
    </row>
    <row r="28784" spans="1:3" x14ac:dyDescent="0.25">
      <c r="A28784" s="4">
        <v>45030</v>
      </c>
      <c r="B28784" s="5">
        <f t="shared" si="449"/>
        <v>6</v>
      </c>
      <c r="C28784" s="1">
        <v>940.61687655047251</v>
      </c>
    </row>
    <row r="28785" spans="1:3" x14ac:dyDescent="0.25">
      <c r="A28785" s="4">
        <v>45030</v>
      </c>
      <c r="B28785" s="5">
        <f t="shared" si="449"/>
        <v>7</v>
      </c>
      <c r="C28785" s="1">
        <v>953.42736189420725</v>
      </c>
    </row>
    <row r="28786" spans="1:3" x14ac:dyDescent="0.25">
      <c r="A28786" s="4">
        <v>45030</v>
      </c>
      <c r="B28786" s="5">
        <f t="shared" si="449"/>
        <v>8</v>
      </c>
      <c r="C28786" s="1">
        <v>1193.6867381027635</v>
      </c>
    </row>
    <row r="28787" spans="1:3" x14ac:dyDescent="0.25">
      <c r="A28787" s="4">
        <v>45030</v>
      </c>
      <c r="B28787" s="5">
        <f t="shared" si="449"/>
        <v>9</v>
      </c>
      <c r="C28787" s="1">
        <v>1352.3479456549092</v>
      </c>
    </row>
    <row r="28788" spans="1:3" x14ac:dyDescent="0.25">
      <c r="A28788" s="4">
        <v>45030</v>
      </c>
      <c r="B28788" s="5">
        <f t="shared" si="449"/>
        <v>10</v>
      </c>
      <c r="C28788" s="1">
        <v>1403.5330374356868</v>
      </c>
    </row>
    <row r="28789" spans="1:3" x14ac:dyDescent="0.25">
      <c r="A28789" s="4">
        <v>45030</v>
      </c>
      <c r="B28789" s="5">
        <f t="shared" si="449"/>
        <v>11</v>
      </c>
      <c r="C28789" s="1">
        <v>1449.125335419827</v>
      </c>
    </row>
    <row r="28790" spans="1:3" x14ac:dyDescent="0.25">
      <c r="A28790" s="4">
        <v>45030</v>
      </c>
      <c r="B28790" s="5">
        <f t="shared" si="449"/>
        <v>12</v>
      </c>
      <c r="C28790" s="1">
        <v>1387.1157550599044</v>
      </c>
    </row>
    <row r="28791" spans="1:3" x14ac:dyDescent="0.25">
      <c r="A28791" s="4">
        <v>45030</v>
      </c>
      <c r="B28791" s="5">
        <f t="shared" si="449"/>
        <v>13</v>
      </c>
      <c r="C28791" s="1">
        <v>1268.0180389668601</v>
      </c>
    </row>
    <row r="28792" spans="1:3" x14ac:dyDescent="0.25">
      <c r="A28792" s="4">
        <v>45030</v>
      </c>
      <c r="B28792" s="5">
        <f t="shared" si="449"/>
        <v>14</v>
      </c>
      <c r="C28792" s="1">
        <v>1413.2960748113792</v>
      </c>
    </row>
    <row r="28793" spans="1:3" x14ac:dyDescent="0.25">
      <c r="A28793" s="4">
        <v>45030</v>
      </c>
      <c r="B28793" s="5">
        <f t="shared" si="449"/>
        <v>15</v>
      </c>
      <c r="C28793" s="1">
        <v>1397.8039316216457</v>
      </c>
    </row>
    <row r="28794" spans="1:3" x14ac:dyDescent="0.25">
      <c r="A28794" s="4">
        <v>45030</v>
      </c>
      <c r="B28794" s="5">
        <f t="shared" si="449"/>
        <v>16</v>
      </c>
      <c r="C28794" s="1">
        <v>1381.1704084079677</v>
      </c>
    </row>
    <row r="28795" spans="1:3" x14ac:dyDescent="0.25">
      <c r="A28795" s="4">
        <v>45030</v>
      </c>
      <c r="B28795" s="5">
        <f t="shared" si="449"/>
        <v>17</v>
      </c>
      <c r="C28795" s="1">
        <v>1336.799565215083</v>
      </c>
    </row>
    <row r="28796" spans="1:3" x14ac:dyDescent="0.25">
      <c r="A28796" s="4">
        <v>45030</v>
      </c>
      <c r="B28796" s="5">
        <f t="shared" si="449"/>
        <v>18</v>
      </c>
      <c r="C28796" s="1">
        <v>1318.604190776985</v>
      </c>
    </row>
    <row r="28797" spans="1:3" x14ac:dyDescent="0.25">
      <c r="A28797" s="4">
        <v>45030</v>
      </c>
      <c r="B28797" s="5">
        <f t="shared" si="449"/>
        <v>19</v>
      </c>
      <c r="C28797" s="1">
        <v>1371.4647937978848</v>
      </c>
    </row>
    <row r="28798" spans="1:3" x14ac:dyDescent="0.25">
      <c r="A28798" s="4">
        <v>45030</v>
      </c>
      <c r="B28798" s="5">
        <f t="shared" si="449"/>
        <v>20</v>
      </c>
      <c r="C28798" s="1">
        <v>1353.5095368482996</v>
      </c>
    </row>
    <row r="28799" spans="1:3" x14ac:dyDescent="0.25">
      <c r="A28799" s="4">
        <v>45030</v>
      </c>
      <c r="B28799" s="5">
        <f t="shared" si="449"/>
        <v>21</v>
      </c>
      <c r="C28799" s="1">
        <v>1366.8156501834494</v>
      </c>
    </row>
    <row r="28800" spans="1:3" x14ac:dyDescent="0.25">
      <c r="A28800" s="4">
        <v>45030</v>
      </c>
      <c r="B28800" s="5">
        <f t="shared" si="449"/>
        <v>22</v>
      </c>
      <c r="C28800" s="1">
        <v>1301.0728620000002</v>
      </c>
    </row>
    <row r="28801" spans="1:3" x14ac:dyDescent="0.25">
      <c r="A28801" s="4">
        <v>45030</v>
      </c>
      <c r="B28801" s="5">
        <f t="shared" si="449"/>
        <v>23</v>
      </c>
      <c r="C28801" s="1">
        <v>1253.775586</v>
      </c>
    </row>
    <row r="28802" spans="1:3" x14ac:dyDescent="0.25">
      <c r="A28802" s="4">
        <v>45031</v>
      </c>
      <c r="B28802" s="5">
        <f t="shared" si="449"/>
        <v>0</v>
      </c>
      <c r="C28802" s="1">
        <v>1164.6164971413136</v>
      </c>
    </row>
    <row r="28803" spans="1:3" x14ac:dyDescent="0.25">
      <c r="A28803" s="4">
        <v>45031</v>
      </c>
      <c r="B28803" s="5">
        <f t="shared" si="449"/>
        <v>1</v>
      </c>
      <c r="C28803" s="1">
        <v>1078.606501847881</v>
      </c>
    </row>
    <row r="28804" spans="1:3" x14ac:dyDescent="0.25">
      <c r="A28804" s="4">
        <v>45031</v>
      </c>
      <c r="B28804" s="5">
        <f t="shared" si="449"/>
        <v>2</v>
      </c>
      <c r="C28804" s="1">
        <v>1004.3292347291909</v>
      </c>
    </row>
    <row r="28805" spans="1:3" x14ac:dyDescent="0.25">
      <c r="A28805" s="4">
        <v>45031</v>
      </c>
      <c r="B28805" s="5">
        <f t="shared" si="449"/>
        <v>3</v>
      </c>
      <c r="C28805" s="1">
        <v>993.14544038071801</v>
      </c>
    </row>
    <row r="28806" spans="1:3" x14ac:dyDescent="0.25">
      <c r="A28806" s="4">
        <v>45031</v>
      </c>
      <c r="B28806" s="5">
        <f t="shared" si="449"/>
        <v>4</v>
      </c>
      <c r="C28806" s="1">
        <v>994.72377869556442</v>
      </c>
    </row>
    <row r="28807" spans="1:3" x14ac:dyDescent="0.25">
      <c r="A28807" s="4">
        <v>45031</v>
      </c>
      <c r="B28807" s="5">
        <f t="shared" si="449"/>
        <v>5</v>
      </c>
      <c r="C28807" s="1">
        <v>982.9333227007703</v>
      </c>
    </row>
    <row r="28808" spans="1:3" x14ac:dyDescent="0.25">
      <c r="A28808" s="4">
        <v>45031</v>
      </c>
      <c r="B28808" s="5">
        <f t="shared" si="449"/>
        <v>6</v>
      </c>
      <c r="C28808" s="1">
        <v>880.68172937419774</v>
      </c>
    </row>
    <row r="28809" spans="1:3" x14ac:dyDescent="0.25">
      <c r="A28809" s="4">
        <v>45031</v>
      </c>
      <c r="B28809" s="5">
        <f t="shared" si="449"/>
        <v>7</v>
      </c>
      <c r="C28809" s="1">
        <v>852.07411369165868</v>
      </c>
    </row>
    <row r="28810" spans="1:3" x14ac:dyDescent="0.25">
      <c r="A28810" s="4">
        <v>45031</v>
      </c>
      <c r="B28810" s="5">
        <f t="shared" si="449"/>
        <v>8</v>
      </c>
      <c r="C28810" s="1">
        <v>1024.2784525084992</v>
      </c>
    </row>
    <row r="28811" spans="1:3" x14ac:dyDescent="0.25">
      <c r="A28811" s="4">
        <v>45031</v>
      </c>
      <c r="B28811" s="5">
        <f t="shared" si="449"/>
        <v>9</v>
      </c>
      <c r="C28811" s="1">
        <v>1197.1062699630977</v>
      </c>
    </row>
    <row r="28812" spans="1:3" x14ac:dyDescent="0.25">
      <c r="A28812" s="4">
        <v>45031</v>
      </c>
      <c r="B28812" s="5">
        <f t="shared" si="449"/>
        <v>10</v>
      </c>
      <c r="C28812" s="1">
        <v>1284.2067814159363</v>
      </c>
    </row>
    <row r="28813" spans="1:3" x14ac:dyDescent="0.25">
      <c r="A28813" s="4">
        <v>45031</v>
      </c>
      <c r="B28813" s="5">
        <f t="shared" si="449"/>
        <v>11</v>
      </c>
      <c r="C28813" s="1">
        <v>1348.1484295106936</v>
      </c>
    </row>
    <row r="28814" spans="1:3" x14ac:dyDescent="0.25">
      <c r="A28814" s="4">
        <v>45031</v>
      </c>
      <c r="B28814" s="5">
        <f t="shared" si="449"/>
        <v>12</v>
      </c>
      <c r="C28814" s="1">
        <v>1329.1581049888327</v>
      </c>
    </row>
    <row r="28815" spans="1:3" x14ac:dyDescent="0.25">
      <c r="A28815" s="4">
        <v>45031</v>
      </c>
      <c r="B28815" s="5">
        <f t="shared" si="449"/>
        <v>13</v>
      </c>
      <c r="C28815" s="1">
        <v>1343.7998862925785</v>
      </c>
    </row>
    <row r="28816" spans="1:3" x14ac:dyDescent="0.25">
      <c r="A28816" s="4">
        <v>45031</v>
      </c>
      <c r="B28816" s="5">
        <f t="shared" si="449"/>
        <v>14</v>
      </c>
      <c r="C28816" s="1">
        <v>1356.6866420336937</v>
      </c>
    </row>
    <row r="28817" spans="1:3" x14ac:dyDescent="0.25">
      <c r="A28817" s="4">
        <v>45031</v>
      </c>
      <c r="B28817" s="5">
        <f t="shared" si="449"/>
        <v>15</v>
      </c>
      <c r="C28817" s="1">
        <v>1330.3817693173439</v>
      </c>
    </row>
    <row r="28818" spans="1:3" x14ac:dyDescent="0.25">
      <c r="A28818" s="4">
        <v>45031</v>
      </c>
      <c r="B28818" s="5">
        <f t="shared" si="449"/>
        <v>16</v>
      </c>
      <c r="C28818" s="1">
        <v>1300.2264081531375</v>
      </c>
    </row>
    <row r="28819" spans="1:3" x14ac:dyDescent="0.25">
      <c r="A28819" s="4">
        <v>45031</v>
      </c>
      <c r="B28819" s="5">
        <f t="shared" si="449"/>
        <v>17</v>
      </c>
      <c r="C28819" s="1">
        <v>1281.0056670146371</v>
      </c>
    </row>
    <row r="28820" spans="1:3" x14ac:dyDescent="0.25">
      <c r="A28820" s="4">
        <v>45031</v>
      </c>
      <c r="B28820" s="5">
        <f t="shared" si="449"/>
        <v>18</v>
      </c>
      <c r="C28820" s="1">
        <v>1315.6269983187156</v>
      </c>
    </row>
    <row r="28821" spans="1:3" x14ac:dyDescent="0.25">
      <c r="A28821" s="4">
        <v>45031</v>
      </c>
      <c r="B28821" s="5">
        <f t="shared" si="449"/>
        <v>19</v>
      </c>
      <c r="C28821" s="1">
        <v>1360.0404161938586</v>
      </c>
    </row>
    <row r="28822" spans="1:3" x14ac:dyDescent="0.25">
      <c r="A28822" s="4">
        <v>45031</v>
      </c>
      <c r="B28822" s="5">
        <f t="shared" si="449"/>
        <v>20</v>
      </c>
      <c r="C28822" s="1">
        <v>1321.8838722832218</v>
      </c>
    </row>
    <row r="28823" spans="1:3" x14ac:dyDescent="0.25">
      <c r="A28823" s="4">
        <v>45031</v>
      </c>
      <c r="B28823" s="5">
        <f t="shared" si="449"/>
        <v>21</v>
      </c>
      <c r="C28823" s="1">
        <v>1336.4314959999999</v>
      </c>
    </row>
    <row r="28824" spans="1:3" x14ac:dyDescent="0.25">
      <c r="A28824" s="4">
        <v>45031</v>
      </c>
      <c r="B28824" s="5">
        <f t="shared" si="449"/>
        <v>22</v>
      </c>
      <c r="C28824" s="1">
        <v>1264.2791269999998</v>
      </c>
    </row>
    <row r="28825" spans="1:3" x14ac:dyDescent="0.25">
      <c r="A28825" s="4">
        <v>45031</v>
      </c>
      <c r="B28825" s="5">
        <f t="shared" si="449"/>
        <v>23</v>
      </c>
      <c r="C28825" s="1">
        <v>1197.590115</v>
      </c>
    </row>
    <row r="28826" spans="1:3" x14ac:dyDescent="0.25">
      <c r="A28826" s="4">
        <v>45032</v>
      </c>
      <c r="B28826" s="5">
        <f t="shared" si="449"/>
        <v>0</v>
      </c>
      <c r="C28826" s="1">
        <v>1125.6732877288325</v>
      </c>
    </row>
    <row r="28827" spans="1:3" x14ac:dyDescent="0.25">
      <c r="A28827" s="4">
        <v>45032</v>
      </c>
      <c r="B28827" s="5">
        <f t="shared" ref="B28827:B28890" si="450">+B28803</f>
        <v>1</v>
      </c>
      <c r="C28827" s="1">
        <v>1041.3584407874671</v>
      </c>
    </row>
    <row r="28828" spans="1:3" x14ac:dyDescent="0.25">
      <c r="A28828" s="4">
        <v>45032</v>
      </c>
      <c r="B28828" s="5">
        <f t="shared" si="450"/>
        <v>2</v>
      </c>
      <c r="C28828" s="1">
        <v>970.36984207360467</v>
      </c>
    </row>
    <row r="28829" spans="1:3" x14ac:dyDescent="0.25">
      <c r="A28829" s="4">
        <v>45032</v>
      </c>
      <c r="B28829" s="5">
        <f t="shared" si="450"/>
        <v>3</v>
      </c>
      <c r="C28829" s="1">
        <v>968.43334777421433</v>
      </c>
    </row>
    <row r="28830" spans="1:3" x14ac:dyDescent="0.25">
      <c r="A28830" s="4">
        <v>45032</v>
      </c>
      <c r="B28830" s="5">
        <f t="shared" si="450"/>
        <v>4</v>
      </c>
      <c r="C28830" s="1">
        <v>968.71525072684415</v>
      </c>
    </row>
    <row r="28831" spans="1:3" x14ac:dyDescent="0.25">
      <c r="A28831" s="4">
        <v>45032</v>
      </c>
      <c r="B28831" s="5">
        <f t="shared" si="450"/>
        <v>5</v>
      </c>
      <c r="C28831" s="1">
        <v>930.68361842887134</v>
      </c>
    </row>
    <row r="28832" spans="1:3" x14ac:dyDescent="0.25">
      <c r="A28832" s="4">
        <v>45032</v>
      </c>
      <c r="B28832" s="5">
        <f t="shared" si="450"/>
        <v>6</v>
      </c>
      <c r="C28832" s="1">
        <v>817.65952321935981</v>
      </c>
    </row>
    <row r="28833" spans="1:3" x14ac:dyDescent="0.25">
      <c r="A28833" s="4">
        <v>45032</v>
      </c>
      <c r="B28833" s="5">
        <f t="shared" si="450"/>
        <v>7</v>
      </c>
      <c r="C28833" s="1">
        <v>758.65296428638032</v>
      </c>
    </row>
    <row r="28834" spans="1:3" x14ac:dyDescent="0.25">
      <c r="A28834" s="4">
        <v>45032</v>
      </c>
      <c r="B28834" s="5">
        <f t="shared" si="450"/>
        <v>8</v>
      </c>
      <c r="C28834" s="1">
        <v>819.83217688850777</v>
      </c>
    </row>
    <row r="28835" spans="1:3" x14ac:dyDescent="0.25">
      <c r="A28835" s="4">
        <v>45032</v>
      </c>
      <c r="B28835" s="5">
        <f t="shared" si="450"/>
        <v>9</v>
      </c>
      <c r="C28835" s="1">
        <v>914.92931761494663</v>
      </c>
    </row>
    <row r="28836" spans="1:3" x14ac:dyDescent="0.25">
      <c r="A28836" s="4">
        <v>45032</v>
      </c>
      <c r="B28836" s="5">
        <f t="shared" si="450"/>
        <v>10</v>
      </c>
      <c r="C28836" s="1">
        <v>1012.6688218143543</v>
      </c>
    </row>
    <row r="28837" spans="1:3" x14ac:dyDescent="0.25">
      <c r="A28837" s="4">
        <v>45032</v>
      </c>
      <c r="B28837" s="5">
        <f t="shared" si="450"/>
        <v>11</v>
      </c>
      <c r="C28837" s="1">
        <v>1098.4342178212107</v>
      </c>
    </row>
    <row r="28838" spans="1:3" x14ac:dyDescent="0.25">
      <c r="A28838" s="4">
        <v>45032</v>
      </c>
      <c r="B28838" s="5">
        <f t="shared" si="450"/>
        <v>12</v>
      </c>
      <c r="C28838" s="1">
        <v>1129.62534180272</v>
      </c>
    </row>
    <row r="28839" spans="1:3" x14ac:dyDescent="0.25">
      <c r="A28839" s="4">
        <v>45032</v>
      </c>
      <c r="B28839" s="5">
        <f t="shared" si="450"/>
        <v>13</v>
      </c>
      <c r="C28839" s="1">
        <v>1147.6518301190172</v>
      </c>
    </row>
    <row r="28840" spans="1:3" x14ac:dyDescent="0.25">
      <c r="A28840" s="4">
        <v>45032</v>
      </c>
      <c r="B28840" s="5">
        <f t="shared" si="450"/>
        <v>14</v>
      </c>
      <c r="C28840" s="1">
        <v>1161.5661451532167</v>
      </c>
    </row>
    <row r="28841" spans="1:3" x14ac:dyDescent="0.25">
      <c r="A28841" s="4">
        <v>45032</v>
      </c>
      <c r="B28841" s="5">
        <f t="shared" si="450"/>
        <v>15</v>
      </c>
      <c r="C28841" s="1">
        <v>1145.1544035720842</v>
      </c>
    </row>
    <row r="28842" spans="1:3" x14ac:dyDescent="0.25">
      <c r="A28842" s="4">
        <v>45032</v>
      </c>
      <c r="B28842" s="5">
        <f t="shared" si="450"/>
        <v>16</v>
      </c>
      <c r="C28842" s="1">
        <v>1140.5053222238653</v>
      </c>
    </row>
    <row r="28843" spans="1:3" x14ac:dyDescent="0.25">
      <c r="A28843" s="4">
        <v>45032</v>
      </c>
      <c r="B28843" s="5">
        <f t="shared" si="450"/>
        <v>17</v>
      </c>
      <c r="C28843" s="1">
        <v>1145.1536401581145</v>
      </c>
    </row>
    <row r="28844" spans="1:3" x14ac:dyDescent="0.25">
      <c r="A28844" s="4">
        <v>45032</v>
      </c>
      <c r="B28844" s="5">
        <f t="shared" si="450"/>
        <v>18</v>
      </c>
      <c r="C28844" s="1">
        <v>1220.1960899370415</v>
      </c>
    </row>
    <row r="28845" spans="1:3" x14ac:dyDescent="0.25">
      <c r="A28845" s="4">
        <v>45032</v>
      </c>
      <c r="B28845" s="5">
        <f t="shared" si="450"/>
        <v>19</v>
      </c>
      <c r="C28845" s="1">
        <v>1285.0448082090331</v>
      </c>
    </row>
    <row r="28846" spans="1:3" x14ac:dyDescent="0.25">
      <c r="A28846" s="4">
        <v>45032</v>
      </c>
      <c r="B28846" s="5">
        <f t="shared" si="450"/>
        <v>20</v>
      </c>
      <c r="C28846" s="1">
        <v>1250.8569920828309</v>
      </c>
    </row>
    <row r="28847" spans="1:3" x14ac:dyDescent="0.25">
      <c r="A28847" s="4">
        <v>45032</v>
      </c>
      <c r="B28847" s="5">
        <f t="shared" si="450"/>
        <v>21</v>
      </c>
      <c r="C28847" s="1">
        <v>1265.4765085449037</v>
      </c>
    </row>
    <row r="28848" spans="1:3" x14ac:dyDescent="0.25">
      <c r="A28848" s="4">
        <v>45032</v>
      </c>
      <c r="B28848" s="5">
        <f t="shared" si="450"/>
        <v>22</v>
      </c>
      <c r="C28848" s="1">
        <v>1209.7551539999999</v>
      </c>
    </row>
    <row r="28849" spans="1:3" x14ac:dyDescent="0.25">
      <c r="A28849" s="4">
        <v>45032</v>
      </c>
      <c r="B28849" s="5">
        <f t="shared" si="450"/>
        <v>23</v>
      </c>
      <c r="C28849" s="1">
        <v>1145.704225784501</v>
      </c>
    </row>
    <row r="28850" spans="1:3" x14ac:dyDescent="0.25">
      <c r="A28850" s="4">
        <v>45033</v>
      </c>
      <c r="B28850" s="5">
        <f t="shared" si="450"/>
        <v>0</v>
      </c>
      <c r="C28850" s="1">
        <v>1091.7746597227419</v>
      </c>
    </row>
    <row r="28851" spans="1:3" x14ac:dyDescent="0.25">
      <c r="A28851" s="4">
        <v>45033</v>
      </c>
      <c r="B28851" s="5">
        <f t="shared" si="450"/>
        <v>1</v>
      </c>
      <c r="C28851" s="1">
        <v>979.94556309786765</v>
      </c>
    </row>
    <row r="28852" spans="1:3" x14ac:dyDescent="0.25">
      <c r="A28852" s="4">
        <v>45033</v>
      </c>
      <c r="B28852" s="5">
        <f t="shared" si="450"/>
        <v>2</v>
      </c>
      <c r="C28852" s="1">
        <v>931.83478402627611</v>
      </c>
    </row>
    <row r="28853" spans="1:3" x14ac:dyDescent="0.25">
      <c r="A28853" s="4">
        <v>45033</v>
      </c>
      <c r="B28853" s="5">
        <f t="shared" si="450"/>
        <v>3</v>
      </c>
      <c r="C28853" s="1">
        <v>935.36484740099024</v>
      </c>
    </row>
    <row r="28854" spans="1:3" x14ac:dyDescent="0.25">
      <c r="A28854" s="4">
        <v>45033</v>
      </c>
      <c r="B28854" s="5">
        <f t="shared" si="450"/>
        <v>4</v>
      </c>
      <c r="C28854" s="1">
        <v>944.2484515077939</v>
      </c>
    </row>
    <row r="28855" spans="1:3" x14ac:dyDescent="0.25">
      <c r="A28855" s="4">
        <v>45033</v>
      </c>
      <c r="B28855" s="5">
        <f t="shared" si="450"/>
        <v>5</v>
      </c>
      <c r="C28855" s="1">
        <v>914.86477120932716</v>
      </c>
    </row>
    <row r="28856" spans="1:3" x14ac:dyDescent="0.25">
      <c r="A28856" s="4">
        <v>45033</v>
      </c>
      <c r="B28856" s="5">
        <f t="shared" si="450"/>
        <v>6</v>
      </c>
      <c r="C28856" s="1">
        <v>820.87220369689408</v>
      </c>
    </row>
    <row r="28857" spans="1:3" x14ac:dyDescent="0.25">
      <c r="A28857" s="4">
        <v>45033</v>
      </c>
      <c r="B28857" s="5">
        <f t="shared" si="450"/>
        <v>7</v>
      </c>
      <c r="C28857" s="1">
        <v>845.50249451734123</v>
      </c>
    </row>
    <row r="28858" spans="1:3" x14ac:dyDescent="0.25">
      <c r="A28858" s="4">
        <v>45033</v>
      </c>
      <c r="B28858" s="5">
        <f t="shared" si="450"/>
        <v>8</v>
      </c>
      <c r="C28858" s="1">
        <v>1081.3188506521358</v>
      </c>
    </row>
    <row r="28859" spans="1:3" x14ac:dyDescent="0.25">
      <c r="A28859" s="4">
        <v>45033</v>
      </c>
      <c r="B28859" s="5">
        <f t="shared" si="450"/>
        <v>9</v>
      </c>
      <c r="C28859" s="1">
        <v>1251.2543349141802</v>
      </c>
    </row>
    <row r="28860" spans="1:3" x14ac:dyDescent="0.25">
      <c r="A28860" s="4">
        <v>45033</v>
      </c>
      <c r="B28860" s="5">
        <f t="shared" si="450"/>
        <v>10</v>
      </c>
      <c r="C28860" s="1">
        <v>1331.4297073844327</v>
      </c>
    </row>
    <row r="28861" spans="1:3" x14ac:dyDescent="0.25">
      <c r="A28861" s="4">
        <v>45033</v>
      </c>
      <c r="B28861" s="5">
        <f t="shared" si="450"/>
        <v>11</v>
      </c>
      <c r="C28861" s="1">
        <v>1394.7995102494922</v>
      </c>
    </row>
    <row r="28862" spans="1:3" x14ac:dyDescent="0.25">
      <c r="A28862" s="4">
        <v>45033</v>
      </c>
      <c r="B28862" s="5">
        <f t="shared" si="450"/>
        <v>12</v>
      </c>
      <c r="C28862" s="1">
        <v>1356.776191973996</v>
      </c>
    </row>
    <row r="28863" spans="1:3" x14ac:dyDescent="0.25">
      <c r="A28863" s="4">
        <v>45033</v>
      </c>
      <c r="B28863" s="5">
        <f t="shared" si="450"/>
        <v>13</v>
      </c>
      <c r="C28863" s="1">
        <v>1375.5683435632443</v>
      </c>
    </row>
    <row r="28864" spans="1:3" x14ac:dyDescent="0.25">
      <c r="A28864" s="4">
        <v>45033</v>
      </c>
      <c r="B28864" s="5">
        <f t="shared" si="450"/>
        <v>14</v>
      </c>
      <c r="C28864" s="1">
        <v>1414.6551108210388</v>
      </c>
    </row>
    <row r="28865" spans="1:3" x14ac:dyDescent="0.25">
      <c r="A28865" s="4">
        <v>45033</v>
      </c>
      <c r="B28865" s="5">
        <f t="shared" si="450"/>
        <v>15</v>
      </c>
      <c r="C28865" s="1">
        <v>1400.2048272542279</v>
      </c>
    </row>
    <row r="28866" spans="1:3" x14ac:dyDescent="0.25">
      <c r="A28866" s="4">
        <v>45033</v>
      </c>
      <c r="B28866" s="5">
        <f t="shared" si="450"/>
        <v>16</v>
      </c>
      <c r="C28866" s="1">
        <v>1383.5972798664288</v>
      </c>
    </row>
    <row r="28867" spans="1:3" x14ac:dyDescent="0.25">
      <c r="A28867" s="4">
        <v>45033</v>
      </c>
      <c r="B28867" s="5">
        <f t="shared" si="450"/>
        <v>17</v>
      </c>
      <c r="C28867" s="1">
        <v>1316.9264555181107</v>
      </c>
    </row>
    <row r="28868" spans="1:3" x14ac:dyDescent="0.25">
      <c r="A28868" s="4">
        <v>45033</v>
      </c>
      <c r="B28868" s="5">
        <f t="shared" si="450"/>
        <v>18</v>
      </c>
      <c r="C28868" s="1">
        <v>1291.1002904648278</v>
      </c>
    </row>
    <row r="28869" spans="1:3" x14ac:dyDescent="0.25">
      <c r="A28869" s="4">
        <v>45033</v>
      </c>
      <c r="B28869" s="5">
        <f t="shared" si="450"/>
        <v>19</v>
      </c>
      <c r="C28869" s="1">
        <v>1337.8685539747703</v>
      </c>
    </row>
    <row r="28870" spans="1:3" x14ac:dyDescent="0.25">
      <c r="A28870" s="4">
        <v>45033</v>
      </c>
      <c r="B28870" s="5">
        <f t="shared" si="450"/>
        <v>20</v>
      </c>
      <c r="C28870" s="1">
        <v>1313.5274583016965</v>
      </c>
    </row>
    <row r="28871" spans="1:3" x14ac:dyDescent="0.25">
      <c r="A28871" s="4">
        <v>45033</v>
      </c>
      <c r="B28871" s="5">
        <f t="shared" si="450"/>
        <v>21</v>
      </c>
      <c r="C28871" s="1">
        <v>1330.8263180000001</v>
      </c>
    </row>
    <row r="28872" spans="1:3" x14ac:dyDescent="0.25">
      <c r="A28872" s="4">
        <v>45033</v>
      </c>
      <c r="B28872" s="5">
        <f t="shared" si="450"/>
        <v>22</v>
      </c>
      <c r="C28872" s="1">
        <v>1259.7289497969361</v>
      </c>
    </row>
    <row r="28873" spans="1:3" x14ac:dyDescent="0.25">
      <c r="A28873" s="4">
        <v>45033</v>
      </c>
      <c r="B28873" s="5">
        <f t="shared" si="450"/>
        <v>23</v>
      </c>
      <c r="C28873" s="1">
        <v>1211.4564930000001</v>
      </c>
    </row>
    <row r="28874" spans="1:3" x14ac:dyDescent="0.25">
      <c r="A28874" s="4">
        <v>45034</v>
      </c>
      <c r="B28874" s="5">
        <f t="shared" si="450"/>
        <v>0</v>
      </c>
      <c r="C28874" s="1">
        <v>1130.8146437912337</v>
      </c>
    </row>
    <row r="28875" spans="1:3" x14ac:dyDescent="0.25">
      <c r="A28875" s="4">
        <v>45034</v>
      </c>
      <c r="B28875" s="5">
        <f t="shared" si="450"/>
        <v>1</v>
      </c>
      <c r="C28875" s="1">
        <v>1043.6056391248742</v>
      </c>
    </row>
    <row r="28876" spans="1:3" x14ac:dyDescent="0.25">
      <c r="A28876" s="4">
        <v>45034</v>
      </c>
      <c r="B28876" s="5">
        <f t="shared" si="450"/>
        <v>2</v>
      </c>
      <c r="C28876" s="1">
        <v>974.53815812528569</v>
      </c>
    </row>
    <row r="28877" spans="1:3" x14ac:dyDescent="0.25">
      <c r="A28877" s="4">
        <v>45034</v>
      </c>
      <c r="B28877" s="5">
        <f t="shared" si="450"/>
        <v>3</v>
      </c>
      <c r="C28877" s="1">
        <v>977.36137181264257</v>
      </c>
    </row>
    <row r="28878" spans="1:3" x14ac:dyDescent="0.25">
      <c r="A28878" s="4">
        <v>45034</v>
      </c>
      <c r="B28878" s="5">
        <f t="shared" si="450"/>
        <v>4</v>
      </c>
      <c r="C28878" s="1">
        <v>977.78813391197878</v>
      </c>
    </row>
    <row r="28879" spans="1:3" x14ac:dyDescent="0.25">
      <c r="A28879" s="4">
        <v>45034</v>
      </c>
      <c r="B28879" s="5">
        <f t="shared" si="450"/>
        <v>5</v>
      </c>
      <c r="C28879" s="1">
        <v>955.78567885460893</v>
      </c>
    </row>
    <row r="28880" spans="1:3" x14ac:dyDescent="0.25">
      <c r="A28880" s="4">
        <v>45034</v>
      </c>
      <c r="B28880" s="5">
        <f t="shared" si="450"/>
        <v>6</v>
      </c>
      <c r="C28880" s="1">
        <v>856.40562419771709</v>
      </c>
    </row>
    <row r="28881" spans="1:3" x14ac:dyDescent="0.25">
      <c r="A28881" s="4">
        <v>45034</v>
      </c>
      <c r="B28881" s="5">
        <f t="shared" si="450"/>
        <v>7</v>
      </c>
      <c r="C28881" s="1">
        <v>862.4929988627041</v>
      </c>
    </row>
    <row r="28882" spans="1:3" x14ac:dyDescent="0.25">
      <c r="A28882" s="4">
        <v>45034</v>
      </c>
      <c r="B28882" s="5">
        <f t="shared" si="450"/>
        <v>8</v>
      </c>
      <c r="C28882" s="1">
        <v>1097.270068020048</v>
      </c>
    </row>
    <row r="28883" spans="1:3" x14ac:dyDescent="0.25">
      <c r="A28883" s="4">
        <v>45034</v>
      </c>
      <c r="B28883" s="5">
        <f t="shared" si="450"/>
        <v>9</v>
      </c>
      <c r="C28883" s="1">
        <v>1270.3741169083614</v>
      </c>
    </row>
    <row r="28884" spans="1:3" x14ac:dyDescent="0.25">
      <c r="A28884" s="4">
        <v>45034</v>
      </c>
      <c r="B28884" s="5">
        <f t="shared" si="450"/>
        <v>10</v>
      </c>
      <c r="C28884" s="1">
        <v>1352.1445426625985</v>
      </c>
    </row>
    <row r="28885" spans="1:3" x14ac:dyDescent="0.25">
      <c r="A28885" s="4">
        <v>45034</v>
      </c>
      <c r="B28885" s="5">
        <f t="shared" si="450"/>
        <v>11</v>
      </c>
      <c r="C28885" s="1">
        <v>1409.4766242461658</v>
      </c>
    </row>
    <row r="28886" spans="1:3" x14ac:dyDescent="0.25">
      <c r="A28886" s="4">
        <v>45034</v>
      </c>
      <c r="B28886" s="5">
        <f t="shared" si="450"/>
        <v>12</v>
      </c>
      <c r="C28886" s="1">
        <v>1384.8412516367989</v>
      </c>
    </row>
    <row r="28887" spans="1:3" x14ac:dyDescent="0.25">
      <c r="A28887" s="4">
        <v>45034</v>
      </c>
      <c r="B28887" s="5">
        <f t="shared" si="450"/>
        <v>13</v>
      </c>
      <c r="C28887" s="1">
        <v>1418.2949537951285</v>
      </c>
    </row>
    <row r="28888" spans="1:3" x14ac:dyDescent="0.25">
      <c r="A28888" s="4">
        <v>45034</v>
      </c>
      <c r="B28888" s="5">
        <f t="shared" si="450"/>
        <v>14</v>
      </c>
      <c r="C28888" s="1">
        <v>1465.8344232821869</v>
      </c>
    </row>
    <row r="28889" spans="1:3" x14ac:dyDescent="0.25">
      <c r="A28889" s="4">
        <v>45034</v>
      </c>
      <c r="B28889" s="5">
        <f t="shared" si="450"/>
        <v>15</v>
      </c>
      <c r="C28889" s="1">
        <v>1441.7667834506383</v>
      </c>
    </row>
    <row r="28890" spans="1:3" x14ac:dyDescent="0.25">
      <c r="A28890" s="4">
        <v>45034</v>
      </c>
      <c r="B28890" s="5">
        <f t="shared" si="450"/>
        <v>16</v>
      </c>
      <c r="C28890" s="1">
        <v>1426.229777067439</v>
      </c>
    </row>
    <row r="28891" spans="1:3" x14ac:dyDescent="0.25">
      <c r="A28891" s="4">
        <v>45034</v>
      </c>
      <c r="B28891" s="5">
        <f t="shared" ref="B28891:B28954" si="451">+B28867</f>
        <v>17</v>
      </c>
      <c r="C28891" s="1">
        <v>1362.2144916346497</v>
      </c>
    </row>
    <row r="28892" spans="1:3" x14ac:dyDescent="0.25">
      <c r="A28892" s="4">
        <v>45034</v>
      </c>
      <c r="B28892" s="5">
        <f t="shared" si="451"/>
        <v>18</v>
      </c>
      <c r="C28892" s="1">
        <v>1353.5713704499692</v>
      </c>
    </row>
    <row r="28893" spans="1:3" x14ac:dyDescent="0.25">
      <c r="A28893" s="4">
        <v>45034</v>
      </c>
      <c r="B28893" s="5">
        <f t="shared" si="451"/>
        <v>19</v>
      </c>
      <c r="C28893" s="1">
        <v>1403.8534867953347</v>
      </c>
    </row>
    <row r="28894" spans="1:3" x14ac:dyDescent="0.25">
      <c r="A28894" s="4">
        <v>45034</v>
      </c>
      <c r="B28894" s="5">
        <f t="shared" si="451"/>
        <v>20</v>
      </c>
      <c r="C28894" s="1">
        <v>1363.1424011919362</v>
      </c>
    </row>
    <row r="28895" spans="1:3" x14ac:dyDescent="0.25">
      <c r="A28895" s="4">
        <v>45034</v>
      </c>
      <c r="B28895" s="5">
        <f t="shared" si="451"/>
        <v>21</v>
      </c>
      <c r="C28895" s="1">
        <v>1392.2021378449258</v>
      </c>
    </row>
    <row r="28896" spans="1:3" x14ac:dyDescent="0.25">
      <c r="A28896" s="4">
        <v>45034</v>
      </c>
      <c r="B28896" s="5">
        <f t="shared" si="451"/>
        <v>22</v>
      </c>
      <c r="C28896" s="1">
        <v>1318.3199790436984</v>
      </c>
    </row>
    <row r="28897" spans="1:3" x14ac:dyDescent="0.25">
      <c r="A28897" s="4">
        <v>45034</v>
      </c>
      <c r="B28897" s="5">
        <f t="shared" si="451"/>
        <v>23</v>
      </c>
      <c r="C28897" s="1">
        <v>1253.302009902186</v>
      </c>
    </row>
    <row r="28898" spans="1:3" x14ac:dyDescent="0.25">
      <c r="A28898" s="4">
        <v>45035</v>
      </c>
      <c r="B28898" s="5">
        <f t="shared" si="451"/>
        <v>0</v>
      </c>
      <c r="C28898" s="1">
        <v>1163.2556457716742</v>
      </c>
    </row>
    <row r="28899" spans="1:3" x14ac:dyDescent="0.25">
      <c r="A28899" s="4">
        <v>45035</v>
      </c>
      <c r="B28899" s="5">
        <f t="shared" si="451"/>
        <v>1</v>
      </c>
      <c r="C28899" s="1">
        <v>1062.9058188890472</v>
      </c>
    </row>
    <row r="28900" spans="1:3" x14ac:dyDescent="0.25">
      <c r="A28900" s="4">
        <v>45035</v>
      </c>
      <c r="B28900" s="5">
        <f t="shared" si="451"/>
        <v>2</v>
      </c>
      <c r="C28900" s="1">
        <v>994.06280228113951</v>
      </c>
    </row>
    <row r="28901" spans="1:3" x14ac:dyDescent="0.25">
      <c r="A28901" s="4">
        <v>45035</v>
      </c>
      <c r="B28901" s="5">
        <f t="shared" si="451"/>
        <v>3</v>
      </c>
      <c r="C28901" s="1">
        <v>998.56884524076224</v>
      </c>
    </row>
    <row r="28902" spans="1:3" x14ac:dyDescent="0.25">
      <c r="A28902" s="4">
        <v>45035</v>
      </c>
      <c r="B28902" s="5">
        <f t="shared" si="451"/>
        <v>4</v>
      </c>
      <c r="C28902" s="1">
        <v>992.2050051329395</v>
      </c>
    </row>
    <row r="28903" spans="1:3" x14ac:dyDescent="0.25">
      <c r="A28903" s="4">
        <v>45035</v>
      </c>
      <c r="B28903" s="5">
        <f t="shared" si="451"/>
        <v>5</v>
      </c>
      <c r="C28903" s="1">
        <v>966.74084518867744</v>
      </c>
    </row>
    <row r="28904" spans="1:3" x14ac:dyDescent="0.25">
      <c r="A28904" s="4">
        <v>45035</v>
      </c>
      <c r="B28904" s="5">
        <f t="shared" si="451"/>
        <v>6</v>
      </c>
      <c r="C28904" s="1">
        <v>865.73039375256747</v>
      </c>
    </row>
    <row r="28905" spans="1:3" x14ac:dyDescent="0.25">
      <c r="A28905" s="4">
        <v>45035</v>
      </c>
      <c r="B28905" s="5">
        <f t="shared" si="451"/>
        <v>7</v>
      </c>
      <c r="C28905" s="1">
        <v>871.58985348466467</v>
      </c>
    </row>
    <row r="28906" spans="1:3" x14ac:dyDescent="0.25">
      <c r="A28906" s="4">
        <v>45035</v>
      </c>
      <c r="B28906" s="5">
        <f t="shared" si="451"/>
        <v>8</v>
      </c>
      <c r="C28906" s="1">
        <v>1090.9822059736475</v>
      </c>
    </row>
    <row r="28907" spans="1:3" x14ac:dyDescent="0.25">
      <c r="A28907" s="4">
        <v>45035</v>
      </c>
      <c r="B28907" s="5">
        <f t="shared" si="451"/>
        <v>9</v>
      </c>
      <c r="C28907" s="1">
        <v>1261.3637028965838</v>
      </c>
    </row>
    <row r="28908" spans="1:3" x14ac:dyDescent="0.25">
      <c r="A28908" s="4">
        <v>45035</v>
      </c>
      <c r="B28908" s="5">
        <f t="shared" si="451"/>
        <v>10</v>
      </c>
      <c r="C28908" s="1">
        <v>1343.5539203473272</v>
      </c>
    </row>
    <row r="28909" spans="1:3" x14ac:dyDescent="0.25">
      <c r="A28909" s="4">
        <v>45035</v>
      </c>
      <c r="B28909" s="5">
        <f t="shared" si="451"/>
        <v>11</v>
      </c>
      <c r="C28909" s="1">
        <v>1407.6525092284583</v>
      </c>
    </row>
    <row r="28910" spans="1:3" x14ac:dyDescent="0.25">
      <c r="A28910" s="4">
        <v>45035</v>
      </c>
      <c r="B28910" s="5">
        <f t="shared" si="451"/>
        <v>12</v>
      </c>
      <c r="C28910" s="1">
        <v>1379.4477973640198</v>
      </c>
    </row>
    <row r="28911" spans="1:3" x14ac:dyDescent="0.25">
      <c r="A28911" s="4">
        <v>45035</v>
      </c>
      <c r="B28911" s="5">
        <f t="shared" si="451"/>
        <v>13</v>
      </c>
      <c r="C28911" s="1">
        <v>1396.3203802512824</v>
      </c>
    </row>
    <row r="28912" spans="1:3" x14ac:dyDescent="0.25">
      <c r="A28912" s="4">
        <v>45035</v>
      </c>
      <c r="B28912" s="5">
        <f t="shared" si="451"/>
        <v>14</v>
      </c>
      <c r="C28912" s="1">
        <v>1419.4204952513958</v>
      </c>
    </row>
    <row r="28913" spans="1:3" x14ac:dyDescent="0.25">
      <c r="A28913" s="4">
        <v>45035</v>
      </c>
      <c r="B28913" s="5">
        <f t="shared" si="451"/>
        <v>15</v>
      </c>
      <c r="C28913" s="1">
        <v>1393.5455736251067</v>
      </c>
    </row>
    <row r="28914" spans="1:3" x14ac:dyDescent="0.25">
      <c r="A28914" s="4">
        <v>45035</v>
      </c>
      <c r="B28914" s="5">
        <f t="shared" si="451"/>
        <v>16</v>
      </c>
      <c r="C28914" s="1">
        <v>1381.3521109798703</v>
      </c>
    </row>
    <row r="28915" spans="1:3" x14ac:dyDescent="0.25">
      <c r="A28915" s="4">
        <v>45035</v>
      </c>
      <c r="B28915" s="5">
        <f t="shared" si="451"/>
        <v>17</v>
      </c>
      <c r="C28915" s="1">
        <v>1320.6494969397461</v>
      </c>
    </row>
    <row r="28916" spans="1:3" x14ac:dyDescent="0.25">
      <c r="A28916" s="4">
        <v>45035</v>
      </c>
      <c r="B28916" s="5">
        <f t="shared" si="451"/>
        <v>18</v>
      </c>
      <c r="C28916" s="1">
        <v>1314.0934826574369</v>
      </c>
    </row>
    <row r="28917" spans="1:3" x14ac:dyDescent="0.25">
      <c r="A28917" s="4">
        <v>45035</v>
      </c>
      <c r="B28917" s="5">
        <f t="shared" si="451"/>
        <v>19</v>
      </c>
      <c r="C28917" s="1">
        <v>1394.7971595339445</v>
      </c>
    </row>
    <row r="28918" spans="1:3" x14ac:dyDescent="0.25">
      <c r="A28918" s="4">
        <v>45035</v>
      </c>
      <c r="B28918" s="5">
        <f t="shared" si="451"/>
        <v>20</v>
      </c>
      <c r="C28918" s="1">
        <v>1360.4492332795285</v>
      </c>
    </row>
    <row r="28919" spans="1:3" x14ac:dyDescent="0.25">
      <c r="A28919" s="4">
        <v>45035</v>
      </c>
      <c r="B28919" s="5">
        <f t="shared" si="451"/>
        <v>21</v>
      </c>
      <c r="C28919" s="1">
        <v>1395.6661381397619</v>
      </c>
    </row>
    <row r="28920" spans="1:3" x14ac:dyDescent="0.25">
      <c r="A28920" s="4">
        <v>45035</v>
      </c>
      <c r="B28920" s="5">
        <f t="shared" si="451"/>
        <v>22</v>
      </c>
      <c r="C28920" s="1">
        <v>1320.7505522746842</v>
      </c>
    </row>
    <row r="28921" spans="1:3" x14ac:dyDescent="0.25">
      <c r="A28921" s="4">
        <v>45035</v>
      </c>
      <c r="B28921" s="5">
        <f t="shared" si="451"/>
        <v>23</v>
      </c>
      <c r="C28921" s="1">
        <v>1253.4771982607267</v>
      </c>
    </row>
    <row r="28922" spans="1:3" x14ac:dyDescent="0.25">
      <c r="A28922" s="4">
        <v>45036</v>
      </c>
      <c r="B28922" s="5">
        <f t="shared" si="451"/>
        <v>0</v>
      </c>
      <c r="C28922" s="1">
        <v>1157.1592169320932</v>
      </c>
    </row>
    <row r="28923" spans="1:3" x14ac:dyDescent="0.25">
      <c r="A28923" s="4">
        <v>45036</v>
      </c>
      <c r="B28923" s="5">
        <f t="shared" si="451"/>
        <v>1</v>
      </c>
      <c r="C28923" s="1">
        <v>1061.8863853718108</v>
      </c>
    </row>
    <row r="28924" spans="1:3" x14ac:dyDescent="0.25">
      <c r="A28924" s="4">
        <v>45036</v>
      </c>
      <c r="B28924" s="5">
        <f t="shared" si="451"/>
        <v>2</v>
      </c>
      <c r="C28924" s="1">
        <v>985.9039832306222</v>
      </c>
    </row>
    <row r="28925" spans="1:3" x14ac:dyDescent="0.25">
      <c r="A28925" s="4">
        <v>45036</v>
      </c>
      <c r="B28925" s="5">
        <f t="shared" si="451"/>
        <v>3</v>
      </c>
      <c r="C28925" s="1">
        <v>983.76784501836778</v>
      </c>
    </row>
    <row r="28926" spans="1:3" x14ac:dyDescent="0.25">
      <c r="A28926" s="4">
        <v>45036</v>
      </c>
      <c r="B28926" s="5">
        <f t="shared" si="451"/>
        <v>4</v>
      </c>
      <c r="C28926" s="1">
        <v>974.30189376444298</v>
      </c>
    </row>
    <row r="28927" spans="1:3" x14ac:dyDescent="0.25">
      <c r="A28927" s="4">
        <v>45036</v>
      </c>
      <c r="B28927" s="5">
        <f t="shared" si="451"/>
        <v>5</v>
      </c>
      <c r="C28927" s="1">
        <v>927.7630334903248</v>
      </c>
    </row>
    <row r="28928" spans="1:3" x14ac:dyDescent="0.25">
      <c r="A28928" s="4">
        <v>45036</v>
      </c>
      <c r="B28928" s="5">
        <f t="shared" si="451"/>
        <v>6</v>
      </c>
      <c r="C28928" s="1">
        <v>804.83490731181598</v>
      </c>
    </row>
    <row r="28929" spans="1:3" x14ac:dyDescent="0.25">
      <c r="A28929" s="4">
        <v>45036</v>
      </c>
      <c r="B28929" s="5">
        <f t="shared" si="451"/>
        <v>7</v>
      </c>
      <c r="C28929" s="1">
        <v>759.97822245809277</v>
      </c>
    </row>
    <row r="28930" spans="1:3" x14ac:dyDescent="0.25">
      <c r="A28930" s="4">
        <v>45036</v>
      </c>
      <c r="B28930" s="5">
        <f t="shared" si="451"/>
        <v>8</v>
      </c>
      <c r="C28930" s="1">
        <v>858.51817793394537</v>
      </c>
    </row>
    <row r="28931" spans="1:3" x14ac:dyDescent="0.25">
      <c r="A28931" s="4">
        <v>45036</v>
      </c>
      <c r="B28931" s="5">
        <f t="shared" si="451"/>
        <v>9</v>
      </c>
      <c r="C28931" s="1">
        <v>979.37264984871069</v>
      </c>
    </row>
    <row r="28932" spans="1:3" x14ac:dyDescent="0.25">
      <c r="A28932" s="4">
        <v>45036</v>
      </c>
      <c r="B28932" s="5">
        <f t="shared" si="451"/>
        <v>10</v>
      </c>
      <c r="C28932" s="1">
        <v>1065.3258703725451</v>
      </c>
    </row>
    <row r="28933" spans="1:3" x14ac:dyDescent="0.25">
      <c r="A28933" s="4">
        <v>45036</v>
      </c>
      <c r="B28933" s="5">
        <f t="shared" si="451"/>
        <v>11</v>
      </c>
      <c r="C28933" s="1">
        <v>1135.9672658793766</v>
      </c>
    </row>
    <row r="28934" spans="1:3" x14ac:dyDescent="0.25">
      <c r="A28934" s="4">
        <v>45036</v>
      </c>
      <c r="B28934" s="5">
        <f t="shared" si="451"/>
        <v>12</v>
      </c>
      <c r="C28934" s="1">
        <v>1139.9045224573631</v>
      </c>
    </row>
    <row r="28935" spans="1:3" x14ac:dyDescent="0.25">
      <c r="A28935" s="4">
        <v>45036</v>
      </c>
      <c r="B28935" s="5">
        <f t="shared" si="451"/>
        <v>13</v>
      </c>
      <c r="C28935" s="1">
        <v>1134.5913145806289</v>
      </c>
    </row>
    <row r="28936" spans="1:3" x14ac:dyDescent="0.25">
      <c r="A28936" s="4">
        <v>45036</v>
      </c>
      <c r="B28936" s="5">
        <f t="shared" si="451"/>
        <v>14</v>
      </c>
      <c r="C28936" s="1">
        <v>1129.5394144109773</v>
      </c>
    </row>
    <row r="28937" spans="1:3" x14ac:dyDescent="0.25">
      <c r="A28937" s="4">
        <v>45036</v>
      </c>
      <c r="B28937" s="5">
        <f t="shared" si="451"/>
        <v>15</v>
      </c>
      <c r="C28937" s="1">
        <v>1117.1941871526922</v>
      </c>
    </row>
    <row r="28938" spans="1:3" x14ac:dyDescent="0.25">
      <c r="A28938" s="4">
        <v>45036</v>
      </c>
      <c r="B28938" s="5">
        <f t="shared" si="451"/>
        <v>16</v>
      </c>
      <c r="C28938" s="1">
        <v>1111.5850242704198</v>
      </c>
    </row>
    <row r="28939" spans="1:3" x14ac:dyDescent="0.25">
      <c r="A28939" s="4">
        <v>45036</v>
      </c>
      <c r="B28939" s="5">
        <f t="shared" si="451"/>
        <v>17</v>
      </c>
      <c r="C28939" s="1">
        <v>1134.545438725904</v>
      </c>
    </row>
    <row r="28940" spans="1:3" x14ac:dyDescent="0.25">
      <c r="A28940" s="4">
        <v>45036</v>
      </c>
      <c r="B28940" s="5">
        <f t="shared" si="451"/>
        <v>18</v>
      </c>
      <c r="C28940" s="1">
        <v>1198.4592860430207</v>
      </c>
    </row>
    <row r="28941" spans="1:3" x14ac:dyDescent="0.25">
      <c r="A28941" s="4">
        <v>45036</v>
      </c>
      <c r="B28941" s="5">
        <f t="shared" si="451"/>
        <v>19</v>
      </c>
      <c r="C28941" s="1">
        <v>1280.2442736180742</v>
      </c>
    </row>
    <row r="28942" spans="1:3" x14ac:dyDescent="0.25">
      <c r="A28942" s="4">
        <v>45036</v>
      </c>
      <c r="B28942" s="5">
        <f t="shared" si="451"/>
        <v>20</v>
      </c>
      <c r="C28942" s="1">
        <v>1274.9607778872332</v>
      </c>
    </row>
    <row r="28943" spans="1:3" x14ac:dyDescent="0.25">
      <c r="A28943" s="4">
        <v>45036</v>
      </c>
      <c r="B28943" s="5">
        <f t="shared" si="451"/>
        <v>21</v>
      </c>
      <c r="C28943" s="1">
        <v>1342.7986994900684</v>
      </c>
    </row>
    <row r="28944" spans="1:3" x14ac:dyDescent="0.25">
      <c r="A28944" s="4">
        <v>45036</v>
      </c>
      <c r="B28944" s="5">
        <f t="shared" si="451"/>
        <v>22</v>
      </c>
      <c r="C28944" s="1">
        <v>1291.8744418915853</v>
      </c>
    </row>
    <row r="28945" spans="1:3" x14ac:dyDescent="0.25">
      <c r="A28945" s="4">
        <v>45036</v>
      </c>
      <c r="B28945" s="5">
        <f t="shared" si="451"/>
        <v>23</v>
      </c>
      <c r="C28945" s="1">
        <v>1241.5521782441351</v>
      </c>
    </row>
    <row r="28946" spans="1:3" x14ac:dyDescent="0.25">
      <c r="A28946" s="4">
        <v>45037</v>
      </c>
      <c r="B28946" s="5">
        <f t="shared" si="451"/>
        <v>0</v>
      </c>
      <c r="C28946" s="1">
        <v>1147.2913890878167</v>
      </c>
    </row>
    <row r="28947" spans="1:3" x14ac:dyDescent="0.25">
      <c r="A28947" s="4">
        <v>45037</v>
      </c>
      <c r="B28947" s="5">
        <f t="shared" si="451"/>
        <v>1</v>
      </c>
      <c r="C28947" s="1">
        <v>1010.7929907834596</v>
      </c>
    </row>
    <row r="28948" spans="1:3" x14ac:dyDescent="0.25">
      <c r="A28948" s="4">
        <v>45037</v>
      </c>
      <c r="B28948" s="5">
        <f t="shared" si="451"/>
        <v>2</v>
      </c>
      <c r="C28948" s="1">
        <v>896.39419689214401</v>
      </c>
    </row>
    <row r="28949" spans="1:3" x14ac:dyDescent="0.25">
      <c r="A28949" s="4">
        <v>45037</v>
      </c>
      <c r="B28949" s="5">
        <f t="shared" si="451"/>
        <v>3</v>
      </c>
      <c r="C28949" s="1">
        <v>822.49726690308023</v>
      </c>
    </row>
    <row r="28950" spans="1:3" x14ac:dyDescent="0.25">
      <c r="A28950" s="4">
        <v>45037</v>
      </c>
      <c r="B28950" s="5">
        <f t="shared" si="451"/>
        <v>4</v>
      </c>
      <c r="C28950" s="1">
        <v>791.10842495079748</v>
      </c>
    </row>
    <row r="28951" spans="1:3" x14ac:dyDescent="0.25">
      <c r="A28951" s="4">
        <v>45037</v>
      </c>
      <c r="B28951" s="5">
        <f t="shared" si="451"/>
        <v>5</v>
      </c>
      <c r="C28951" s="1">
        <v>810.45989225886342</v>
      </c>
    </row>
    <row r="28952" spans="1:3" x14ac:dyDescent="0.25">
      <c r="A28952" s="4">
        <v>45037</v>
      </c>
      <c r="B28952" s="5">
        <f t="shared" si="451"/>
        <v>6</v>
      </c>
      <c r="C28952" s="1">
        <v>830.11153221665518</v>
      </c>
    </row>
    <row r="28953" spans="1:3" x14ac:dyDescent="0.25">
      <c r="A28953" s="4">
        <v>45037</v>
      </c>
      <c r="B28953" s="5">
        <f t="shared" si="451"/>
        <v>7</v>
      </c>
      <c r="C28953" s="1">
        <v>835.27279232754393</v>
      </c>
    </row>
    <row r="28954" spans="1:3" x14ac:dyDescent="0.25">
      <c r="A28954" s="4">
        <v>45037</v>
      </c>
      <c r="B28954" s="5">
        <f t="shared" si="451"/>
        <v>8</v>
      </c>
      <c r="C28954" s="1">
        <v>886.25025074754035</v>
      </c>
    </row>
    <row r="28955" spans="1:3" x14ac:dyDescent="0.25">
      <c r="A28955" s="4">
        <v>45037</v>
      </c>
      <c r="B28955" s="5">
        <f t="shared" ref="B28955:B29018" si="452">+B28931</f>
        <v>9</v>
      </c>
      <c r="C28955" s="1">
        <v>940.3844125973983</v>
      </c>
    </row>
    <row r="28956" spans="1:3" x14ac:dyDescent="0.25">
      <c r="A28956" s="4">
        <v>45037</v>
      </c>
      <c r="B28956" s="5">
        <f t="shared" si="452"/>
        <v>10</v>
      </c>
      <c r="C28956" s="1">
        <v>954.98040154324065</v>
      </c>
    </row>
    <row r="28957" spans="1:3" x14ac:dyDescent="0.25">
      <c r="A28957" s="4">
        <v>45037</v>
      </c>
      <c r="B28957" s="5">
        <f t="shared" si="452"/>
        <v>11</v>
      </c>
      <c r="C28957" s="1">
        <v>922.31270706021746</v>
      </c>
    </row>
    <row r="28958" spans="1:3" x14ac:dyDescent="0.25">
      <c r="A28958" s="4">
        <v>45037</v>
      </c>
      <c r="B28958" s="5">
        <f t="shared" si="452"/>
        <v>12</v>
      </c>
      <c r="C28958" s="1">
        <v>902.89846979813444</v>
      </c>
    </row>
    <row r="28959" spans="1:3" x14ac:dyDescent="0.25">
      <c r="A28959" s="4">
        <v>45037</v>
      </c>
      <c r="B28959" s="5">
        <f t="shared" si="452"/>
        <v>13</v>
      </c>
      <c r="C28959" s="1">
        <v>878.91856760557869</v>
      </c>
    </row>
    <row r="28960" spans="1:3" x14ac:dyDescent="0.25">
      <c r="A28960" s="4">
        <v>45037</v>
      </c>
      <c r="B28960" s="5">
        <f t="shared" si="452"/>
        <v>14</v>
      </c>
      <c r="C28960" s="1">
        <v>841.94614480512405</v>
      </c>
    </row>
    <row r="28961" spans="1:3" x14ac:dyDescent="0.25">
      <c r="A28961" s="4">
        <v>45037</v>
      </c>
      <c r="B28961" s="5">
        <f t="shared" si="452"/>
        <v>15</v>
      </c>
      <c r="C28961" s="1">
        <v>830.74263768148217</v>
      </c>
    </row>
    <row r="28962" spans="1:3" x14ac:dyDescent="0.25">
      <c r="A28962" s="4">
        <v>45037</v>
      </c>
      <c r="B28962" s="5">
        <f t="shared" si="452"/>
        <v>16</v>
      </c>
      <c r="C28962" s="1">
        <v>833.96499118908139</v>
      </c>
    </row>
    <row r="28963" spans="1:3" x14ac:dyDescent="0.25">
      <c r="A28963" s="4">
        <v>45037</v>
      </c>
      <c r="B28963" s="5">
        <f t="shared" si="452"/>
        <v>17</v>
      </c>
      <c r="C28963" s="1">
        <v>849.05400102024134</v>
      </c>
    </row>
    <row r="28964" spans="1:3" x14ac:dyDescent="0.25">
      <c r="A28964" s="4">
        <v>45037</v>
      </c>
      <c r="B28964" s="5">
        <f t="shared" si="452"/>
        <v>18</v>
      </c>
      <c r="C28964" s="1">
        <v>879.81372831119018</v>
      </c>
    </row>
    <row r="28965" spans="1:3" x14ac:dyDescent="0.25">
      <c r="A28965" s="4">
        <v>45037</v>
      </c>
      <c r="B28965" s="5">
        <f t="shared" si="452"/>
        <v>19</v>
      </c>
      <c r="C28965" s="1">
        <v>932.72131776288029</v>
      </c>
    </row>
    <row r="28966" spans="1:3" x14ac:dyDescent="0.25">
      <c r="A28966" s="4">
        <v>45037</v>
      </c>
      <c r="B28966" s="5">
        <f t="shared" si="452"/>
        <v>20</v>
      </c>
      <c r="C28966" s="1">
        <v>1074.9067850886481</v>
      </c>
    </row>
    <row r="28967" spans="1:3" x14ac:dyDescent="0.25">
      <c r="A28967" s="4">
        <v>45037</v>
      </c>
      <c r="B28967" s="5">
        <f t="shared" si="452"/>
        <v>21</v>
      </c>
      <c r="C28967" s="1">
        <v>1067.0853998568437</v>
      </c>
    </row>
    <row r="28968" spans="1:3" x14ac:dyDescent="0.25">
      <c r="A28968" s="4">
        <v>45037</v>
      </c>
      <c r="B28968" s="5">
        <f t="shared" si="452"/>
        <v>22</v>
      </c>
      <c r="C28968" s="1">
        <v>1032.5064933149151</v>
      </c>
    </row>
    <row r="28969" spans="1:3" x14ac:dyDescent="0.25">
      <c r="A28969" s="4">
        <v>45037</v>
      </c>
      <c r="B28969" s="5">
        <f t="shared" si="452"/>
        <v>23</v>
      </c>
      <c r="C28969" s="1">
        <v>1005.3202420464596</v>
      </c>
    </row>
    <row r="28970" spans="1:3" x14ac:dyDescent="0.25">
      <c r="A28970" s="4">
        <v>45038</v>
      </c>
      <c r="B28970" s="5">
        <f t="shared" si="452"/>
        <v>0</v>
      </c>
      <c r="C28970" s="1">
        <v>946.76161261926973</v>
      </c>
    </row>
    <row r="28971" spans="1:3" x14ac:dyDescent="0.25">
      <c r="A28971" s="4">
        <v>45038</v>
      </c>
      <c r="B28971" s="5">
        <f t="shared" si="452"/>
        <v>1</v>
      </c>
      <c r="C28971" s="1">
        <v>859.92083927494707</v>
      </c>
    </row>
    <row r="28972" spans="1:3" x14ac:dyDescent="0.25">
      <c r="A28972" s="4">
        <v>45038</v>
      </c>
      <c r="B28972" s="5">
        <f t="shared" si="452"/>
        <v>2</v>
      </c>
      <c r="C28972" s="1">
        <v>783.45194066738941</v>
      </c>
    </row>
    <row r="28973" spans="1:3" x14ac:dyDescent="0.25">
      <c r="A28973" s="4">
        <v>45038</v>
      </c>
      <c r="B28973" s="5">
        <f t="shared" si="452"/>
        <v>3</v>
      </c>
      <c r="C28973" s="1">
        <v>743.34480772438542</v>
      </c>
    </row>
    <row r="28974" spans="1:3" x14ac:dyDescent="0.25">
      <c r="A28974" s="4">
        <v>45038</v>
      </c>
      <c r="B28974" s="5">
        <f t="shared" si="452"/>
        <v>4</v>
      </c>
      <c r="C28974" s="1">
        <v>724.99778732391405</v>
      </c>
    </row>
    <row r="28975" spans="1:3" x14ac:dyDescent="0.25">
      <c r="A28975" s="4">
        <v>45038</v>
      </c>
      <c r="B28975" s="5">
        <f t="shared" si="452"/>
        <v>5</v>
      </c>
      <c r="C28975" s="1">
        <v>729.7149222050366</v>
      </c>
    </row>
    <row r="28976" spans="1:3" x14ac:dyDescent="0.25">
      <c r="A28976" s="4">
        <v>45038</v>
      </c>
      <c r="B28976" s="5">
        <f t="shared" si="452"/>
        <v>6</v>
      </c>
      <c r="C28976" s="1">
        <v>677.28937505827878</v>
      </c>
    </row>
    <row r="28977" spans="1:3" x14ac:dyDescent="0.25">
      <c r="A28977" s="4">
        <v>45038</v>
      </c>
      <c r="B28977" s="5">
        <f t="shared" si="452"/>
        <v>7</v>
      </c>
      <c r="C28977" s="1">
        <v>672.07054734259179</v>
      </c>
    </row>
    <row r="28978" spans="1:3" x14ac:dyDescent="0.25">
      <c r="A28978" s="4">
        <v>45038</v>
      </c>
      <c r="B28978" s="5">
        <f t="shared" si="452"/>
        <v>8</v>
      </c>
      <c r="C28978" s="1">
        <v>726.15345476569041</v>
      </c>
    </row>
    <row r="28979" spans="1:3" x14ac:dyDescent="0.25">
      <c r="A28979" s="4">
        <v>45038</v>
      </c>
      <c r="B28979" s="5">
        <f t="shared" si="452"/>
        <v>9</v>
      </c>
      <c r="C28979" s="1">
        <v>818.36370438191886</v>
      </c>
    </row>
    <row r="28980" spans="1:3" x14ac:dyDescent="0.25">
      <c r="A28980" s="4">
        <v>45038</v>
      </c>
      <c r="B28980" s="5">
        <f t="shared" si="452"/>
        <v>10</v>
      </c>
      <c r="C28980" s="1">
        <v>910.02820747049464</v>
      </c>
    </row>
    <row r="28981" spans="1:3" x14ac:dyDescent="0.25">
      <c r="A28981" s="4">
        <v>45038</v>
      </c>
      <c r="B28981" s="5">
        <f t="shared" si="452"/>
        <v>11</v>
      </c>
      <c r="C28981" s="1">
        <v>949.70104590909523</v>
      </c>
    </row>
    <row r="28982" spans="1:3" x14ac:dyDescent="0.25">
      <c r="A28982" s="4">
        <v>45038</v>
      </c>
      <c r="B28982" s="5">
        <f t="shared" si="452"/>
        <v>12</v>
      </c>
      <c r="C28982" s="1">
        <v>955.86284795122151</v>
      </c>
    </row>
    <row r="28983" spans="1:3" x14ac:dyDescent="0.25">
      <c r="A28983" s="4">
        <v>45038</v>
      </c>
      <c r="B28983" s="5">
        <f t="shared" si="452"/>
        <v>13</v>
      </c>
      <c r="C28983" s="1">
        <v>934.80347413325444</v>
      </c>
    </row>
    <row r="28984" spans="1:3" x14ac:dyDescent="0.25">
      <c r="A28984" s="4">
        <v>45038</v>
      </c>
      <c r="B28984" s="5">
        <f t="shared" si="452"/>
        <v>14</v>
      </c>
      <c r="C28984" s="1">
        <v>895.16120504736023</v>
      </c>
    </row>
    <row r="28985" spans="1:3" x14ac:dyDescent="0.25">
      <c r="A28985" s="4">
        <v>45038</v>
      </c>
      <c r="B28985" s="5">
        <f t="shared" si="452"/>
        <v>15</v>
      </c>
      <c r="C28985" s="1">
        <v>867.04802352150307</v>
      </c>
    </row>
    <row r="28986" spans="1:3" x14ac:dyDescent="0.25">
      <c r="A28986" s="4">
        <v>45038</v>
      </c>
      <c r="B28986" s="5">
        <f t="shared" si="452"/>
        <v>16</v>
      </c>
      <c r="C28986" s="1">
        <v>864.23268064697822</v>
      </c>
    </row>
    <row r="28987" spans="1:3" x14ac:dyDescent="0.25">
      <c r="A28987" s="4">
        <v>45038</v>
      </c>
      <c r="B28987" s="5">
        <f t="shared" si="452"/>
        <v>17</v>
      </c>
      <c r="C28987" s="1">
        <v>891.1728111922057</v>
      </c>
    </row>
    <row r="28988" spans="1:3" x14ac:dyDescent="0.25">
      <c r="A28988" s="4">
        <v>45038</v>
      </c>
      <c r="B28988" s="5">
        <f t="shared" si="452"/>
        <v>18</v>
      </c>
      <c r="C28988" s="1">
        <v>924.29652431753641</v>
      </c>
    </row>
    <row r="28989" spans="1:3" x14ac:dyDescent="0.25">
      <c r="A28989" s="4">
        <v>45038</v>
      </c>
      <c r="B28989" s="5">
        <f t="shared" si="452"/>
        <v>19</v>
      </c>
      <c r="C28989" s="1">
        <v>978.666717812912</v>
      </c>
    </row>
    <row r="28990" spans="1:3" x14ac:dyDescent="0.25">
      <c r="A28990" s="4">
        <v>45038</v>
      </c>
      <c r="B28990" s="5">
        <f t="shared" si="452"/>
        <v>20</v>
      </c>
      <c r="C28990" s="1">
        <v>1111.3282344530344</v>
      </c>
    </row>
    <row r="28991" spans="1:3" x14ac:dyDescent="0.25">
      <c r="A28991" s="4">
        <v>45038</v>
      </c>
      <c r="B28991" s="5">
        <f t="shared" si="452"/>
        <v>21</v>
      </c>
      <c r="C28991" s="1">
        <v>1085.4911947318392</v>
      </c>
    </row>
    <row r="28992" spans="1:3" x14ac:dyDescent="0.25">
      <c r="A28992" s="4">
        <v>45038</v>
      </c>
      <c r="B28992" s="5">
        <f t="shared" si="452"/>
        <v>22</v>
      </c>
      <c r="C28992" s="1">
        <v>1042.8620424197907</v>
      </c>
    </row>
    <row r="28993" spans="1:3" x14ac:dyDescent="0.25">
      <c r="A28993" s="4">
        <v>45038</v>
      </c>
      <c r="B28993" s="5">
        <f t="shared" si="452"/>
        <v>23</v>
      </c>
      <c r="C28993" s="1">
        <v>1003.7579691958163</v>
      </c>
    </row>
    <row r="28994" spans="1:3" x14ac:dyDescent="0.25">
      <c r="A28994" s="4">
        <v>45039</v>
      </c>
      <c r="B28994" s="5">
        <f t="shared" si="452"/>
        <v>0</v>
      </c>
      <c r="C28994" s="1">
        <v>945.0965431557637</v>
      </c>
    </row>
    <row r="28995" spans="1:3" x14ac:dyDescent="0.25">
      <c r="A28995" s="4">
        <v>45039</v>
      </c>
      <c r="B28995" s="5">
        <f t="shared" si="452"/>
        <v>1</v>
      </c>
      <c r="C28995" s="1">
        <v>859.94182839699295</v>
      </c>
    </row>
    <row r="28996" spans="1:3" x14ac:dyDescent="0.25">
      <c r="A28996" s="4">
        <v>45039</v>
      </c>
      <c r="B28996" s="5">
        <f t="shared" si="452"/>
        <v>2</v>
      </c>
      <c r="C28996" s="1">
        <v>790.44568537359328</v>
      </c>
    </row>
    <row r="28997" spans="1:3" x14ac:dyDescent="0.25">
      <c r="A28997" s="4">
        <v>45039</v>
      </c>
      <c r="B28997" s="5">
        <f t="shared" si="452"/>
        <v>3</v>
      </c>
      <c r="C28997" s="1">
        <v>748.0466026666727</v>
      </c>
    </row>
    <row r="28998" spans="1:3" x14ac:dyDescent="0.25">
      <c r="A28998" s="4">
        <v>45039</v>
      </c>
      <c r="B28998" s="5">
        <f t="shared" si="452"/>
        <v>4</v>
      </c>
      <c r="C28998" s="1">
        <v>723.48185836771165</v>
      </c>
    </row>
    <row r="28999" spans="1:3" x14ac:dyDescent="0.25">
      <c r="A28999" s="4">
        <v>45039</v>
      </c>
      <c r="B28999" s="5">
        <f t="shared" si="452"/>
        <v>5</v>
      </c>
      <c r="C28999" s="1">
        <v>728.15402165763749</v>
      </c>
    </row>
    <row r="29000" spans="1:3" x14ac:dyDescent="0.25">
      <c r="A29000" s="4">
        <v>45039</v>
      </c>
      <c r="B29000" s="5">
        <f t="shared" si="452"/>
        <v>6</v>
      </c>
      <c r="C29000" s="1">
        <v>675.11524114282224</v>
      </c>
    </row>
    <row r="29001" spans="1:3" x14ac:dyDescent="0.25">
      <c r="A29001" s="4">
        <v>45039</v>
      </c>
      <c r="B29001" s="5">
        <f t="shared" si="452"/>
        <v>7</v>
      </c>
      <c r="C29001" s="1">
        <v>667.55500762800489</v>
      </c>
    </row>
    <row r="29002" spans="1:3" x14ac:dyDescent="0.25">
      <c r="A29002" s="4">
        <v>45039</v>
      </c>
      <c r="B29002" s="5">
        <f t="shared" si="452"/>
        <v>8</v>
      </c>
      <c r="C29002" s="1">
        <v>732.57761434804843</v>
      </c>
    </row>
    <row r="29003" spans="1:3" x14ac:dyDescent="0.25">
      <c r="A29003" s="4">
        <v>45039</v>
      </c>
      <c r="B29003" s="5">
        <f t="shared" si="452"/>
        <v>9</v>
      </c>
      <c r="C29003" s="1">
        <v>823.58447178366839</v>
      </c>
    </row>
    <row r="29004" spans="1:3" x14ac:dyDescent="0.25">
      <c r="A29004" s="4">
        <v>45039</v>
      </c>
      <c r="B29004" s="5">
        <f t="shared" si="452"/>
        <v>10</v>
      </c>
      <c r="C29004" s="1">
        <v>908.85770794663165</v>
      </c>
    </row>
    <row r="29005" spans="1:3" x14ac:dyDescent="0.25">
      <c r="A29005" s="4">
        <v>45039</v>
      </c>
      <c r="B29005" s="5">
        <f t="shared" si="452"/>
        <v>11</v>
      </c>
      <c r="C29005" s="1">
        <v>956.77198581574248</v>
      </c>
    </row>
    <row r="29006" spans="1:3" x14ac:dyDescent="0.25">
      <c r="A29006" s="4">
        <v>45039</v>
      </c>
      <c r="B29006" s="5">
        <f t="shared" si="452"/>
        <v>12</v>
      </c>
      <c r="C29006" s="1">
        <v>966.80850188462136</v>
      </c>
    </row>
    <row r="29007" spans="1:3" x14ac:dyDescent="0.25">
      <c r="A29007" s="4">
        <v>45039</v>
      </c>
      <c r="B29007" s="5">
        <f t="shared" si="452"/>
        <v>13</v>
      </c>
      <c r="C29007" s="1">
        <v>953.58473009576744</v>
      </c>
    </row>
    <row r="29008" spans="1:3" x14ac:dyDescent="0.25">
      <c r="A29008" s="4">
        <v>45039</v>
      </c>
      <c r="B29008" s="5">
        <f t="shared" si="452"/>
        <v>14</v>
      </c>
      <c r="C29008" s="1">
        <v>931.38062661475556</v>
      </c>
    </row>
    <row r="29009" spans="1:3" x14ac:dyDescent="0.25">
      <c r="A29009" s="4">
        <v>45039</v>
      </c>
      <c r="B29009" s="5">
        <f t="shared" si="452"/>
        <v>15</v>
      </c>
      <c r="C29009" s="1">
        <v>902.99236846775591</v>
      </c>
    </row>
    <row r="29010" spans="1:3" x14ac:dyDescent="0.25">
      <c r="A29010" s="4">
        <v>45039</v>
      </c>
      <c r="B29010" s="5">
        <f t="shared" si="452"/>
        <v>16</v>
      </c>
      <c r="C29010" s="1">
        <v>902.77023790228679</v>
      </c>
    </row>
    <row r="29011" spans="1:3" x14ac:dyDescent="0.25">
      <c r="A29011" s="4">
        <v>45039</v>
      </c>
      <c r="B29011" s="5">
        <f t="shared" si="452"/>
        <v>17</v>
      </c>
      <c r="C29011" s="1">
        <v>920.41987398078084</v>
      </c>
    </row>
    <row r="29012" spans="1:3" x14ac:dyDescent="0.25">
      <c r="A29012" s="4">
        <v>45039</v>
      </c>
      <c r="B29012" s="5">
        <f t="shared" si="452"/>
        <v>18</v>
      </c>
      <c r="C29012" s="1">
        <v>968.25018339913481</v>
      </c>
    </row>
    <row r="29013" spans="1:3" x14ac:dyDescent="0.25">
      <c r="A29013" s="4">
        <v>45039</v>
      </c>
      <c r="B29013" s="5">
        <f t="shared" si="452"/>
        <v>19</v>
      </c>
      <c r="C29013" s="1">
        <v>1028.2739512656462</v>
      </c>
    </row>
    <row r="29014" spans="1:3" x14ac:dyDescent="0.25">
      <c r="A29014" s="4">
        <v>45039</v>
      </c>
      <c r="B29014" s="5">
        <f t="shared" si="452"/>
        <v>20</v>
      </c>
      <c r="C29014" s="1">
        <v>1180.2548809455864</v>
      </c>
    </row>
    <row r="29015" spans="1:3" x14ac:dyDescent="0.25">
      <c r="A29015" s="4">
        <v>45039</v>
      </c>
      <c r="B29015" s="5">
        <f t="shared" si="452"/>
        <v>21</v>
      </c>
      <c r="C29015" s="1">
        <v>1170.6724486102912</v>
      </c>
    </row>
    <row r="29016" spans="1:3" x14ac:dyDescent="0.25">
      <c r="A29016" s="4">
        <v>45039</v>
      </c>
      <c r="B29016" s="5">
        <f t="shared" si="452"/>
        <v>22</v>
      </c>
      <c r="C29016" s="1">
        <v>1123.1022095028543</v>
      </c>
    </row>
    <row r="29017" spans="1:3" x14ac:dyDescent="0.25">
      <c r="A29017" s="4">
        <v>45039</v>
      </c>
      <c r="B29017" s="5">
        <f t="shared" si="452"/>
        <v>23</v>
      </c>
      <c r="C29017" s="1">
        <v>1058.2710512317628</v>
      </c>
    </row>
    <row r="29018" spans="1:3" x14ac:dyDescent="0.25">
      <c r="A29018" s="4">
        <v>45040</v>
      </c>
      <c r="B29018" s="5">
        <f t="shared" si="452"/>
        <v>0</v>
      </c>
      <c r="C29018" s="1">
        <v>968.40884245890982</v>
      </c>
    </row>
    <row r="29019" spans="1:3" x14ac:dyDescent="0.25">
      <c r="A29019" s="4">
        <v>45040</v>
      </c>
      <c r="B29019" s="5">
        <f t="shared" ref="B29019:B29082" si="453">+B28995</f>
        <v>1</v>
      </c>
      <c r="C29019" s="1">
        <v>870.31953722322919</v>
      </c>
    </row>
    <row r="29020" spans="1:3" x14ac:dyDescent="0.25">
      <c r="A29020" s="4">
        <v>45040</v>
      </c>
      <c r="B29020" s="5">
        <f t="shared" si="453"/>
        <v>2</v>
      </c>
      <c r="C29020" s="1">
        <v>805.24137232171211</v>
      </c>
    </row>
    <row r="29021" spans="1:3" x14ac:dyDescent="0.25">
      <c r="A29021" s="4">
        <v>45040</v>
      </c>
      <c r="B29021" s="5">
        <f t="shared" si="453"/>
        <v>3</v>
      </c>
      <c r="C29021" s="1">
        <v>772.15922327918292</v>
      </c>
    </row>
    <row r="29022" spans="1:3" x14ac:dyDescent="0.25">
      <c r="A29022" s="4">
        <v>45040</v>
      </c>
      <c r="B29022" s="5">
        <f t="shared" si="453"/>
        <v>4</v>
      </c>
      <c r="C29022" s="1">
        <v>761.70302946974766</v>
      </c>
    </row>
    <row r="29023" spans="1:3" x14ac:dyDescent="0.25">
      <c r="A29023" s="4">
        <v>45040</v>
      </c>
      <c r="B29023" s="5">
        <f t="shared" si="453"/>
        <v>5</v>
      </c>
      <c r="C29023" s="1">
        <v>780.30798209452098</v>
      </c>
    </row>
    <row r="29024" spans="1:3" x14ac:dyDescent="0.25">
      <c r="A29024" s="4">
        <v>45040</v>
      </c>
      <c r="B29024" s="5">
        <f t="shared" si="453"/>
        <v>6</v>
      </c>
      <c r="C29024" s="1">
        <v>760.37659783487743</v>
      </c>
    </row>
    <row r="29025" spans="1:3" x14ac:dyDescent="0.25">
      <c r="A29025" s="4">
        <v>45040</v>
      </c>
      <c r="B29025" s="5">
        <f t="shared" si="453"/>
        <v>7</v>
      </c>
      <c r="C29025" s="1">
        <v>860.85000454399631</v>
      </c>
    </row>
    <row r="29026" spans="1:3" x14ac:dyDescent="0.25">
      <c r="A29026" s="4">
        <v>45040</v>
      </c>
      <c r="B29026" s="5">
        <f t="shared" si="453"/>
        <v>8</v>
      </c>
      <c r="C29026" s="1">
        <v>1140.5399617582557</v>
      </c>
    </row>
    <row r="29027" spans="1:3" x14ac:dyDescent="0.25">
      <c r="A29027" s="4">
        <v>45040</v>
      </c>
      <c r="B29027" s="5">
        <f t="shared" si="453"/>
        <v>9</v>
      </c>
      <c r="C29027" s="1">
        <v>1325.1479626531986</v>
      </c>
    </row>
    <row r="29028" spans="1:3" x14ac:dyDescent="0.25">
      <c r="A29028" s="4">
        <v>45040</v>
      </c>
      <c r="B29028" s="5">
        <f t="shared" si="453"/>
        <v>10</v>
      </c>
      <c r="C29028" s="1">
        <v>1373.2639949618106</v>
      </c>
    </row>
    <row r="29029" spans="1:3" x14ac:dyDescent="0.25">
      <c r="A29029" s="4">
        <v>45040</v>
      </c>
      <c r="B29029" s="5">
        <f t="shared" si="453"/>
        <v>11</v>
      </c>
      <c r="C29029" s="1">
        <v>1416.0651809844235</v>
      </c>
    </row>
    <row r="29030" spans="1:3" x14ac:dyDescent="0.25">
      <c r="A29030" s="4">
        <v>45040</v>
      </c>
      <c r="B29030" s="5">
        <f t="shared" si="453"/>
        <v>12</v>
      </c>
      <c r="C29030" s="1">
        <v>1345.3524503574924</v>
      </c>
    </row>
    <row r="29031" spans="1:3" x14ac:dyDescent="0.25">
      <c r="A29031" s="4">
        <v>45040</v>
      </c>
      <c r="B29031" s="5">
        <f t="shared" si="453"/>
        <v>13</v>
      </c>
      <c r="C29031" s="1">
        <v>1354.8397058732273</v>
      </c>
    </row>
    <row r="29032" spans="1:3" x14ac:dyDescent="0.25">
      <c r="A29032" s="4">
        <v>45040</v>
      </c>
      <c r="B29032" s="5">
        <f t="shared" si="453"/>
        <v>14</v>
      </c>
      <c r="C29032" s="1">
        <v>1376.5371236035064</v>
      </c>
    </row>
    <row r="29033" spans="1:3" x14ac:dyDescent="0.25">
      <c r="A29033" s="4">
        <v>45040</v>
      </c>
      <c r="B29033" s="5">
        <f t="shared" si="453"/>
        <v>15</v>
      </c>
      <c r="C29033" s="1">
        <v>1341.506446266942</v>
      </c>
    </row>
    <row r="29034" spans="1:3" x14ac:dyDescent="0.25">
      <c r="A29034" s="4">
        <v>45040</v>
      </c>
      <c r="B29034" s="5">
        <f t="shared" si="453"/>
        <v>16</v>
      </c>
      <c r="C29034" s="1">
        <v>1333.1496110179762</v>
      </c>
    </row>
    <row r="29035" spans="1:3" x14ac:dyDescent="0.25">
      <c r="A29035" s="4">
        <v>45040</v>
      </c>
      <c r="B29035" s="5">
        <f t="shared" si="453"/>
        <v>17</v>
      </c>
      <c r="C29035" s="1">
        <v>1302.9561787928328</v>
      </c>
    </row>
    <row r="29036" spans="1:3" x14ac:dyDescent="0.25">
      <c r="A29036" s="4">
        <v>45040</v>
      </c>
      <c r="B29036" s="5">
        <f t="shared" si="453"/>
        <v>18</v>
      </c>
      <c r="C29036" s="1">
        <v>1241.0234687683737</v>
      </c>
    </row>
    <row r="29037" spans="1:3" x14ac:dyDescent="0.25">
      <c r="A29037" s="4">
        <v>45040</v>
      </c>
      <c r="B29037" s="5">
        <f t="shared" si="453"/>
        <v>19</v>
      </c>
      <c r="C29037" s="1">
        <v>1257.0242025443436</v>
      </c>
    </row>
    <row r="29038" spans="1:3" x14ac:dyDescent="0.25">
      <c r="A29038" s="4">
        <v>45040</v>
      </c>
      <c r="B29038" s="5">
        <f t="shared" si="453"/>
        <v>20</v>
      </c>
      <c r="C29038" s="1">
        <v>1372.491314497606</v>
      </c>
    </row>
    <row r="29039" spans="1:3" x14ac:dyDescent="0.25">
      <c r="A29039" s="4">
        <v>45040</v>
      </c>
      <c r="B29039" s="5">
        <f t="shared" si="453"/>
        <v>21</v>
      </c>
      <c r="C29039" s="1">
        <v>1338.3229269903218</v>
      </c>
    </row>
    <row r="29040" spans="1:3" x14ac:dyDescent="0.25">
      <c r="A29040" s="4">
        <v>45040</v>
      </c>
      <c r="B29040" s="5">
        <f t="shared" si="453"/>
        <v>22</v>
      </c>
      <c r="C29040" s="1">
        <v>1260.7797929298224</v>
      </c>
    </row>
    <row r="29041" spans="1:3" x14ac:dyDescent="0.25">
      <c r="A29041" s="4">
        <v>45040</v>
      </c>
      <c r="B29041" s="5">
        <f t="shared" si="453"/>
        <v>23</v>
      </c>
      <c r="C29041" s="1">
        <v>1178.2409956172028</v>
      </c>
    </row>
    <row r="29042" spans="1:3" x14ac:dyDescent="0.25">
      <c r="A29042" s="4">
        <v>45041</v>
      </c>
      <c r="B29042" s="5">
        <f t="shared" si="453"/>
        <v>0</v>
      </c>
      <c r="C29042" s="1">
        <v>1065.9876019771889</v>
      </c>
    </row>
    <row r="29043" spans="1:3" x14ac:dyDescent="0.25">
      <c r="A29043" s="4">
        <v>45041</v>
      </c>
      <c r="B29043" s="5">
        <f t="shared" si="453"/>
        <v>1</v>
      </c>
      <c r="C29043" s="1">
        <v>966.09145297718965</v>
      </c>
    </row>
    <row r="29044" spans="1:3" x14ac:dyDescent="0.25">
      <c r="A29044" s="4">
        <v>45041</v>
      </c>
      <c r="B29044" s="5">
        <f t="shared" si="453"/>
        <v>2</v>
      </c>
      <c r="C29044" s="1">
        <v>896.69496188594633</v>
      </c>
    </row>
    <row r="29045" spans="1:3" x14ac:dyDescent="0.25">
      <c r="A29045" s="4">
        <v>45041</v>
      </c>
      <c r="B29045" s="5">
        <f t="shared" si="453"/>
        <v>3</v>
      </c>
      <c r="C29045" s="1">
        <v>864.26799317691064</v>
      </c>
    </row>
    <row r="29046" spans="1:3" x14ac:dyDescent="0.25">
      <c r="A29046" s="4">
        <v>45041</v>
      </c>
      <c r="B29046" s="5">
        <f t="shared" si="453"/>
        <v>4</v>
      </c>
      <c r="C29046" s="1">
        <v>849.35987965084269</v>
      </c>
    </row>
    <row r="29047" spans="1:3" x14ac:dyDescent="0.25">
      <c r="A29047" s="4">
        <v>45041</v>
      </c>
      <c r="B29047" s="5">
        <f t="shared" si="453"/>
        <v>5</v>
      </c>
      <c r="C29047" s="1">
        <v>870.89076653377276</v>
      </c>
    </row>
    <row r="29048" spans="1:3" x14ac:dyDescent="0.25">
      <c r="A29048" s="4">
        <v>45041</v>
      </c>
      <c r="B29048" s="5">
        <f t="shared" si="453"/>
        <v>6</v>
      </c>
      <c r="C29048" s="1">
        <v>841.18730069307765</v>
      </c>
    </row>
    <row r="29049" spans="1:3" x14ac:dyDescent="0.25">
      <c r="A29049" s="4">
        <v>45041</v>
      </c>
      <c r="B29049" s="5">
        <f t="shared" si="453"/>
        <v>7</v>
      </c>
      <c r="C29049" s="1">
        <v>915.07357076426547</v>
      </c>
    </row>
    <row r="29050" spans="1:3" x14ac:dyDescent="0.25">
      <c r="A29050" s="4">
        <v>45041</v>
      </c>
      <c r="B29050" s="5">
        <f t="shared" si="453"/>
        <v>8</v>
      </c>
      <c r="C29050" s="1">
        <v>1189.8516889504431</v>
      </c>
    </row>
    <row r="29051" spans="1:3" x14ac:dyDescent="0.25">
      <c r="A29051" s="4">
        <v>45041</v>
      </c>
      <c r="B29051" s="5">
        <f t="shared" si="453"/>
        <v>9</v>
      </c>
      <c r="C29051" s="1">
        <v>1340.5708449480037</v>
      </c>
    </row>
    <row r="29052" spans="1:3" x14ac:dyDescent="0.25">
      <c r="A29052" s="4">
        <v>45041</v>
      </c>
      <c r="B29052" s="5">
        <f t="shared" si="453"/>
        <v>10</v>
      </c>
      <c r="C29052" s="1">
        <v>1388.287906419195</v>
      </c>
    </row>
    <row r="29053" spans="1:3" x14ac:dyDescent="0.25">
      <c r="A29053" s="4">
        <v>45041</v>
      </c>
      <c r="B29053" s="5">
        <f t="shared" si="453"/>
        <v>11</v>
      </c>
      <c r="C29053" s="1">
        <v>1423.6912227772714</v>
      </c>
    </row>
    <row r="29054" spans="1:3" x14ac:dyDescent="0.25">
      <c r="A29054" s="4">
        <v>45041</v>
      </c>
      <c r="B29054" s="5">
        <f t="shared" si="453"/>
        <v>12</v>
      </c>
      <c r="C29054" s="1">
        <v>1369.8635216062378</v>
      </c>
    </row>
    <row r="29055" spans="1:3" x14ac:dyDescent="0.25">
      <c r="A29055" s="4">
        <v>45041</v>
      </c>
      <c r="B29055" s="5">
        <f t="shared" si="453"/>
        <v>13</v>
      </c>
      <c r="C29055" s="1">
        <v>1373.7557968807566</v>
      </c>
    </row>
    <row r="29056" spans="1:3" x14ac:dyDescent="0.25">
      <c r="A29056" s="4">
        <v>45041</v>
      </c>
      <c r="B29056" s="5">
        <f t="shared" si="453"/>
        <v>14</v>
      </c>
      <c r="C29056" s="1">
        <v>1391.0311234936426</v>
      </c>
    </row>
    <row r="29057" spans="1:3" x14ac:dyDescent="0.25">
      <c r="A29057" s="4">
        <v>45041</v>
      </c>
      <c r="B29057" s="5">
        <f t="shared" si="453"/>
        <v>15</v>
      </c>
      <c r="C29057" s="1">
        <v>1379.8954418960768</v>
      </c>
    </row>
    <row r="29058" spans="1:3" x14ac:dyDescent="0.25">
      <c r="A29058" s="4">
        <v>45041</v>
      </c>
      <c r="B29058" s="5">
        <f t="shared" si="453"/>
        <v>16</v>
      </c>
      <c r="C29058" s="1">
        <v>1369.8337157691317</v>
      </c>
    </row>
    <row r="29059" spans="1:3" x14ac:dyDescent="0.25">
      <c r="A29059" s="4">
        <v>45041</v>
      </c>
      <c r="B29059" s="5">
        <f t="shared" si="453"/>
        <v>17</v>
      </c>
      <c r="C29059" s="1">
        <v>1331.2314599154388</v>
      </c>
    </row>
    <row r="29060" spans="1:3" x14ac:dyDescent="0.25">
      <c r="A29060" s="4">
        <v>45041</v>
      </c>
      <c r="B29060" s="5">
        <f t="shared" si="453"/>
        <v>18</v>
      </c>
      <c r="C29060" s="1">
        <v>1285.702542347593</v>
      </c>
    </row>
    <row r="29061" spans="1:3" x14ac:dyDescent="0.25">
      <c r="A29061" s="4">
        <v>45041</v>
      </c>
      <c r="B29061" s="5">
        <f t="shared" si="453"/>
        <v>19</v>
      </c>
      <c r="C29061" s="1">
        <v>1309.8037700767391</v>
      </c>
    </row>
    <row r="29062" spans="1:3" x14ac:dyDescent="0.25">
      <c r="A29062" s="4">
        <v>45041</v>
      </c>
      <c r="B29062" s="5">
        <f t="shared" si="453"/>
        <v>20</v>
      </c>
      <c r="C29062" s="1">
        <v>1398.0643482121766</v>
      </c>
    </row>
    <row r="29063" spans="1:3" x14ac:dyDescent="0.25">
      <c r="A29063" s="4">
        <v>45041</v>
      </c>
      <c r="B29063" s="5">
        <f t="shared" si="453"/>
        <v>21</v>
      </c>
      <c r="C29063" s="1">
        <v>1348.0974860823069</v>
      </c>
    </row>
    <row r="29064" spans="1:3" x14ac:dyDescent="0.25">
      <c r="A29064" s="4">
        <v>45041</v>
      </c>
      <c r="B29064" s="5">
        <f t="shared" si="453"/>
        <v>22</v>
      </c>
      <c r="C29064" s="1">
        <v>1262.7531340000003</v>
      </c>
    </row>
    <row r="29065" spans="1:3" x14ac:dyDescent="0.25">
      <c r="A29065" s="4">
        <v>45041</v>
      </c>
      <c r="B29065" s="5">
        <f t="shared" si="453"/>
        <v>23</v>
      </c>
      <c r="C29065" s="1">
        <v>1178.3807060000001</v>
      </c>
    </row>
    <row r="29066" spans="1:3" x14ac:dyDescent="0.25">
      <c r="A29066" s="4">
        <v>45042</v>
      </c>
      <c r="B29066" s="5">
        <f t="shared" si="453"/>
        <v>0</v>
      </c>
      <c r="C29066" s="1">
        <v>1071.5183974609356</v>
      </c>
    </row>
    <row r="29067" spans="1:3" x14ac:dyDescent="0.25">
      <c r="A29067" s="4">
        <v>45042</v>
      </c>
      <c r="B29067" s="5">
        <f t="shared" si="453"/>
        <v>1</v>
      </c>
      <c r="C29067" s="1">
        <v>968.6731642335601</v>
      </c>
    </row>
    <row r="29068" spans="1:3" x14ac:dyDescent="0.25">
      <c r="A29068" s="4">
        <v>45042</v>
      </c>
      <c r="B29068" s="5">
        <f t="shared" si="453"/>
        <v>2</v>
      </c>
      <c r="C29068" s="1">
        <v>905.35391138791533</v>
      </c>
    </row>
    <row r="29069" spans="1:3" x14ac:dyDescent="0.25">
      <c r="A29069" s="4">
        <v>45042</v>
      </c>
      <c r="B29069" s="5">
        <f t="shared" si="453"/>
        <v>3</v>
      </c>
      <c r="C29069" s="1">
        <v>871.16899019053324</v>
      </c>
    </row>
    <row r="29070" spans="1:3" x14ac:dyDescent="0.25">
      <c r="A29070" s="4">
        <v>45042</v>
      </c>
      <c r="B29070" s="5">
        <f t="shared" si="453"/>
        <v>4</v>
      </c>
      <c r="C29070" s="1">
        <v>863.5144780582134</v>
      </c>
    </row>
    <row r="29071" spans="1:3" x14ac:dyDescent="0.25">
      <c r="A29071" s="4">
        <v>45042</v>
      </c>
      <c r="B29071" s="5">
        <f t="shared" si="453"/>
        <v>5</v>
      </c>
      <c r="C29071" s="1">
        <v>879.39565592335725</v>
      </c>
    </row>
    <row r="29072" spans="1:3" x14ac:dyDescent="0.25">
      <c r="A29072" s="4">
        <v>45042</v>
      </c>
      <c r="B29072" s="5">
        <f t="shared" si="453"/>
        <v>6</v>
      </c>
      <c r="C29072" s="1">
        <v>844.32451140683315</v>
      </c>
    </row>
    <row r="29073" spans="1:3" x14ac:dyDescent="0.25">
      <c r="A29073" s="4">
        <v>45042</v>
      </c>
      <c r="B29073" s="5">
        <f t="shared" si="453"/>
        <v>7</v>
      </c>
      <c r="C29073" s="1">
        <v>932.2874865394283</v>
      </c>
    </row>
    <row r="29074" spans="1:3" x14ac:dyDescent="0.25">
      <c r="A29074" s="4">
        <v>45042</v>
      </c>
      <c r="B29074" s="5">
        <f t="shared" si="453"/>
        <v>8</v>
      </c>
      <c r="C29074" s="1">
        <v>1200.2599482061191</v>
      </c>
    </row>
    <row r="29075" spans="1:3" x14ac:dyDescent="0.25">
      <c r="A29075" s="4">
        <v>45042</v>
      </c>
      <c r="B29075" s="5">
        <f t="shared" si="453"/>
        <v>9</v>
      </c>
      <c r="C29075" s="1">
        <v>1336.1251586232975</v>
      </c>
    </row>
    <row r="29076" spans="1:3" x14ac:dyDescent="0.25">
      <c r="A29076" s="4">
        <v>45042</v>
      </c>
      <c r="B29076" s="5">
        <f t="shared" si="453"/>
        <v>10</v>
      </c>
      <c r="C29076" s="1">
        <v>1395.213789351526</v>
      </c>
    </row>
    <row r="29077" spans="1:3" x14ac:dyDescent="0.25">
      <c r="A29077" s="4">
        <v>45042</v>
      </c>
      <c r="B29077" s="5">
        <f t="shared" si="453"/>
        <v>11</v>
      </c>
      <c r="C29077" s="1">
        <v>1455.3000565056134</v>
      </c>
    </row>
    <row r="29078" spans="1:3" x14ac:dyDescent="0.25">
      <c r="A29078" s="4">
        <v>45042</v>
      </c>
      <c r="B29078" s="5">
        <f t="shared" si="453"/>
        <v>12</v>
      </c>
      <c r="C29078" s="1">
        <v>1371.2026754154735</v>
      </c>
    </row>
    <row r="29079" spans="1:3" x14ac:dyDescent="0.25">
      <c r="A29079" s="4">
        <v>45042</v>
      </c>
      <c r="B29079" s="5">
        <f t="shared" si="453"/>
        <v>13</v>
      </c>
      <c r="C29079" s="1">
        <v>1387.3920947710421</v>
      </c>
    </row>
    <row r="29080" spans="1:3" x14ac:dyDescent="0.25">
      <c r="A29080" s="4">
        <v>45042</v>
      </c>
      <c r="B29080" s="5">
        <f t="shared" si="453"/>
        <v>14</v>
      </c>
      <c r="C29080" s="1">
        <v>1435.8626242994255</v>
      </c>
    </row>
    <row r="29081" spans="1:3" x14ac:dyDescent="0.25">
      <c r="A29081" s="4">
        <v>45042</v>
      </c>
      <c r="B29081" s="5">
        <f t="shared" si="453"/>
        <v>15</v>
      </c>
      <c r="C29081" s="1">
        <v>1450.0806664785771</v>
      </c>
    </row>
    <row r="29082" spans="1:3" x14ac:dyDescent="0.25">
      <c r="A29082" s="4">
        <v>45042</v>
      </c>
      <c r="B29082" s="5">
        <f t="shared" si="453"/>
        <v>16</v>
      </c>
      <c r="C29082" s="1">
        <v>1460.8694606369277</v>
      </c>
    </row>
    <row r="29083" spans="1:3" x14ac:dyDescent="0.25">
      <c r="A29083" s="4">
        <v>45042</v>
      </c>
      <c r="B29083" s="5">
        <f t="shared" ref="B29083:B29146" si="454">+B29059</f>
        <v>17</v>
      </c>
      <c r="C29083" s="1">
        <v>1437.0354540799378</v>
      </c>
    </row>
    <row r="29084" spans="1:3" x14ac:dyDescent="0.25">
      <c r="A29084" s="4">
        <v>45042</v>
      </c>
      <c r="B29084" s="5">
        <f t="shared" si="454"/>
        <v>18</v>
      </c>
      <c r="C29084" s="1">
        <v>1383.5616976402987</v>
      </c>
    </row>
    <row r="29085" spans="1:3" x14ac:dyDescent="0.25">
      <c r="A29085" s="4">
        <v>45042</v>
      </c>
      <c r="B29085" s="5">
        <f t="shared" si="454"/>
        <v>19</v>
      </c>
      <c r="C29085" s="1">
        <v>1364.6145159626944</v>
      </c>
    </row>
    <row r="29086" spans="1:3" x14ac:dyDescent="0.25">
      <c r="A29086" s="4">
        <v>45042</v>
      </c>
      <c r="B29086" s="5">
        <f t="shared" si="454"/>
        <v>20</v>
      </c>
      <c r="C29086" s="1">
        <v>1435.6469556234613</v>
      </c>
    </row>
    <row r="29087" spans="1:3" x14ac:dyDescent="0.25">
      <c r="A29087" s="4">
        <v>45042</v>
      </c>
      <c r="B29087" s="5">
        <f t="shared" si="454"/>
        <v>21</v>
      </c>
      <c r="C29087" s="1">
        <v>1373.4335767625137</v>
      </c>
    </row>
    <row r="29088" spans="1:3" x14ac:dyDescent="0.25">
      <c r="A29088" s="4">
        <v>45042</v>
      </c>
      <c r="B29088" s="5">
        <f t="shared" si="454"/>
        <v>22</v>
      </c>
      <c r="C29088" s="1">
        <v>1293.4670140000001</v>
      </c>
    </row>
    <row r="29089" spans="1:3" x14ac:dyDescent="0.25">
      <c r="A29089" s="4">
        <v>45042</v>
      </c>
      <c r="B29089" s="5">
        <f t="shared" si="454"/>
        <v>23</v>
      </c>
      <c r="C29089" s="1">
        <v>1205.2666900000002</v>
      </c>
    </row>
    <row r="29090" spans="1:3" x14ac:dyDescent="0.25">
      <c r="A29090" s="4">
        <v>45043</v>
      </c>
      <c r="B29090" s="5">
        <f t="shared" si="454"/>
        <v>0</v>
      </c>
      <c r="C29090" s="1">
        <v>1086.9559919999999</v>
      </c>
    </row>
    <row r="29091" spans="1:3" x14ac:dyDescent="0.25">
      <c r="A29091" s="4">
        <v>45043</v>
      </c>
      <c r="B29091" s="5">
        <f t="shared" si="454"/>
        <v>1</v>
      </c>
      <c r="C29091" s="1">
        <v>988.86181663850277</v>
      </c>
    </row>
    <row r="29092" spans="1:3" x14ac:dyDescent="0.25">
      <c r="A29092" s="4">
        <v>45043</v>
      </c>
      <c r="B29092" s="5">
        <f t="shared" si="454"/>
        <v>2</v>
      </c>
      <c r="C29092" s="1">
        <v>925.17151760033823</v>
      </c>
    </row>
    <row r="29093" spans="1:3" x14ac:dyDescent="0.25">
      <c r="A29093" s="4">
        <v>45043</v>
      </c>
      <c r="B29093" s="5">
        <f t="shared" si="454"/>
        <v>3</v>
      </c>
      <c r="C29093" s="1">
        <v>889.12186876991336</v>
      </c>
    </row>
    <row r="29094" spans="1:3" x14ac:dyDescent="0.25">
      <c r="A29094" s="4">
        <v>45043</v>
      </c>
      <c r="B29094" s="5">
        <f t="shared" si="454"/>
        <v>4</v>
      </c>
      <c r="C29094" s="1">
        <v>883.79213669410569</v>
      </c>
    </row>
    <row r="29095" spans="1:3" x14ac:dyDescent="0.25">
      <c r="A29095" s="4">
        <v>45043</v>
      </c>
      <c r="B29095" s="5">
        <f t="shared" si="454"/>
        <v>5</v>
      </c>
      <c r="C29095" s="1">
        <v>896.45988067325698</v>
      </c>
    </row>
    <row r="29096" spans="1:3" x14ac:dyDescent="0.25">
      <c r="A29096" s="4">
        <v>45043</v>
      </c>
      <c r="B29096" s="5">
        <f t="shared" si="454"/>
        <v>6</v>
      </c>
      <c r="C29096" s="1">
        <v>860.91819868731477</v>
      </c>
    </row>
    <row r="29097" spans="1:3" x14ac:dyDescent="0.25">
      <c r="A29097" s="4">
        <v>45043</v>
      </c>
      <c r="B29097" s="5">
        <f t="shared" si="454"/>
        <v>7</v>
      </c>
      <c r="C29097" s="1">
        <v>954.07051676534786</v>
      </c>
    </row>
    <row r="29098" spans="1:3" x14ac:dyDescent="0.25">
      <c r="A29098" s="4">
        <v>45043</v>
      </c>
      <c r="B29098" s="5">
        <f t="shared" si="454"/>
        <v>8</v>
      </c>
      <c r="C29098" s="1">
        <v>1235.7088698556113</v>
      </c>
    </row>
    <row r="29099" spans="1:3" x14ac:dyDescent="0.25">
      <c r="A29099" s="4">
        <v>45043</v>
      </c>
      <c r="B29099" s="5">
        <f t="shared" si="454"/>
        <v>9</v>
      </c>
      <c r="C29099" s="1">
        <v>1419.3394041698612</v>
      </c>
    </row>
    <row r="29100" spans="1:3" x14ac:dyDescent="0.25">
      <c r="A29100" s="4">
        <v>45043</v>
      </c>
      <c r="B29100" s="5">
        <f t="shared" si="454"/>
        <v>10</v>
      </c>
      <c r="C29100" s="1">
        <v>1494.7714074670487</v>
      </c>
    </row>
    <row r="29101" spans="1:3" x14ac:dyDescent="0.25">
      <c r="A29101" s="4">
        <v>45043</v>
      </c>
      <c r="B29101" s="5">
        <f t="shared" si="454"/>
        <v>11</v>
      </c>
      <c r="C29101" s="1">
        <v>1564.8667951042833</v>
      </c>
    </row>
    <row r="29102" spans="1:3" x14ac:dyDescent="0.25">
      <c r="A29102" s="4">
        <v>45043</v>
      </c>
      <c r="B29102" s="5">
        <f t="shared" si="454"/>
        <v>12</v>
      </c>
      <c r="C29102" s="1">
        <v>1505.5864048856165</v>
      </c>
    </row>
    <row r="29103" spans="1:3" x14ac:dyDescent="0.25">
      <c r="A29103" s="4">
        <v>45043</v>
      </c>
      <c r="B29103" s="5">
        <f t="shared" si="454"/>
        <v>13</v>
      </c>
      <c r="C29103" s="1">
        <v>1530.26569297623</v>
      </c>
    </row>
    <row r="29104" spans="1:3" x14ac:dyDescent="0.25">
      <c r="A29104" s="4">
        <v>45043</v>
      </c>
      <c r="B29104" s="5">
        <f t="shared" si="454"/>
        <v>14</v>
      </c>
      <c r="C29104" s="1">
        <v>1565.265470418452</v>
      </c>
    </row>
    <row r="29105" spans="1:3" x14ac:dyDescent="0.25">
      <c r="A29105" s="4">
        <v>45043</v>
      </c>
      <c r="B29105" s="5">
        <f t="shared" si="454"/>
        <v>15</v>
      </c>
      <c r="C29105" s="1">
        <v>1556.5512756975145</v>
      </c>
    </row>
    <row r="29106" spans="1:3" x14ac:dyDescent="0.25">
      <c r="A29106" s="4">
        <v>45043</v>
      </c>
      <c r="B29106" s="5">
        <f t="shared" si="454"/>
        <v>16</v>
      </c>
      <c r="C29106" s="1">
        <v>1548.4952788188648</v>
      </c>
    </row>
    <row r="29107" spans="1:3" x14ac:dyDescent="0.25">
      <c r="A29107" s="4">
        <v>45043</v>
      </c>
      <c r="B29107" s="5">
        <f t="shared" si="454"/>
        <v>17</v>
      </c>
      <c r="C29107" s="1">
        <v>1522.3733140307959</v>
      </c>
    </row>
    <row r="29108" spans="1:3" x14ac:dyDescent="0.25">
      <c r="A29108" s="4">
        <v>45043</v>
      </c>
      <c r="B29108" s="5">
        <f t="shared" si="454"/>
        <v>18</v>
      </c>
      <c r="C29108" s="1">
        <v>1436.7174607595111</v>
      </c>
    </row>
    <row r="29109" spans="1:3" x14ac:dyDescent="0.25">
      <c r="A29109" s="4">
        <v>45043</v>
      </c>
      <c r="B29109" s="5">
        <f t="shared" si="454"/>
        <v>19</v>
      </c>
      <c r="C29109" s="1">
        <v>1437.1012463882903</v>
      </c>
    </row>
    <row r="29110" spans="1:3" x14ac:dyDescent="0.25">
      <c r="A29110" s="4">
        <v>45043</v>
      </c>
      <c r="B29110" s="5">
        <f t="shared" si="454"/>
        <v>20</v>
      </c>
      <c r="C29110" s="1">
        <v>1505.3261778192702</v>
      </c>
    </row>
    <row r="29111" spans="1:3" x14ac:dyDescent="0.25">
      <c r="A29111" s="4">
        <v>45043</v>
      </c>
      <c r="B29111" s="5">
        <f t="shared" si="454"/>
        <v>21</v>
      </c>
      <c r="C29111" s="1">
        <v>1442.828156</v>
      </c>
    </row>
    <row r="29112" spans="1:3" x14ac:dyDescent="0.25">
      <c r="A29112" s="4">
        <v>45043</v>
      </c>
      <c r="B29112" s="5">
        <f t="shared" si="454"/>
        <v>22</v>
      </c>
      <c r="C29112" s="1">
        <v>1355.3002060000001</v>
      </c>
    </row>
    <row r="29113" spans="1:3" x14ac:dyDescent="0.25">
      <c r="A29113" s="4">
        <v>45043</v>
      </c>
      <c r="B29113" s="5">
        <f t="shared" si="454"/>
        <v>23</v>
      </c>
      <c r="C29113" s="1">
        <v>1272.7188838927157</v>
      </c>
    </row>
    <row r="29114" spans="1:3" x14ac:dyDescent="0.25">
      <c r="A29114" s="4">
        <v>45044</v>
      </c>
      <c r="B29114" s="5">
        <f t="shared" si="454"/>
        <v>0</v>
      </c>
      <c r="C29114" s="1">
        <v>1153.5437740000002</v>
      </c>
    </row>
    <row r="29115" spans="1:3" x14ac:dyDescent="0.25">
      <c r="A29115" s="4">
        <v>45044</v>
      </c>
      <c r="B29115" s="5">
        <f t="shared" si="454"/>
        <v>1</v>
      </c>
      <c r="C29115" s="1">
        <v>1046.844097097797</v>
      </c>
    </row>
    <row r="29116" spans="1:3" x14ac:dyDescent="0.25">
      <c r="A29116" s="4">
        <v>45044</v>
      </c>
      <c r="B29116" s="5">
        <f t="shared" si="454"/>
        <v>2</v>
      </c>
      <c r="C29116" s="1">
        <v>973.80951942506294</v>
      </c>
    </row>
    <row r="29117" spans="1:3" x14ac:dyDescent="0.25">
      <c r="A29117" s="4">
        <v>45044</v>
      </c>
      <c r="B29117" s="5">
        <f t="shared" si="454"/>
        <v>3</v>
      </c>
      <c r="C29117" s="1">
        <v>935.28038266746148</v>
      </c>
    </row>
    <row r="29118" spans="1:3" x14ac:dyDescent="0.25">
      <c r="A29118" s="4">
        <v>45044</v>
      </c>
      <c r="B29118" s="5">
        <f t="shared" si="454"/>
        <v>4</v>
      </c>
      <c r="C29118" s="1">
        <v>919.71452916222484</v>
      </c>
    </row>
    <row r="29119" spans="1:3" x14ac:dyDescent="0.25">
      <c r="A29119" s="4">
        <v>45044</v>
      </c>
      <c r="B29119" s="5">
        <f t="shared" si="454"/>
        <v>5</v>
      </c>
      <c r="C29119" s="1">
        <v>942.24526165431564</v>
      </c>
    </row>
    <row r="29120" spans="1:3" x14ac:dyDescent="0.25">
      <c r="A29120" s="4">
        <v>45044</v>
      </c>
      <c r="B29120" s="5">
        <f t="shared" si="454"/>
        <v>6</v>
      </c>
      <c r="C29120" s="1">
        <v>906.61469282304085</v>
      </c>
    </row>
    <row r="29121" spans="1:3" x14ac:dyDescent="0.25">
      <c r="A29121" s="4">
        <v>45044</v>
      </c>
      <c r="B29121" s="5">
        <f t="shared" si="454"/>
        <v>7</v>
      </c>
      <c r="C29121" s="1">
        <v>990.14714941198974</v>
      </c>
    </row>
    <row r="29122" spans="1:3" x14ac:dyDescent="0.25">
      <c r="A29122" s="4">
        <v>45044</v>
      </c>
      <c r="B29122" s="5">
        <f t="shared" si="454"/>
        <v>8</v>
      </c>
      <c r="C29122" s="1">
        <v>1263.7939599729866</v>
      </c>
    </row>
    <row r="29123" spans="1:3" x14ac:dyDescent="0.25">
      <c r="A29123" s="4">
        <v>45044</v>
      </c>
      <c r="B29123" s="5">
        <f t="shared" si="454"/>
        <v>9</v>
      </c>
      <c r="C29123" s="1">
        <v>1440.7039115697357</v>
      </c>
    </row>
    <row r="29124" spans="1:3" x14ac:dyDescent="0.25">
      <c r="A29124" s="4">
        <v>45044</v>
      </c>
      <c r="B29124" s="5">
        <f t="shared" si="454"/>
        <v>10</v>
      </c>
      <c r="C29124" s="1">
        <v>1486.4388593363669</v>
      </c>
    </row>
    <row r="29125" spans="1:3" x14ac:dyDescent="0.25">
      <c r="A29125" s="4">
        <v>45044</v>
      </c>
      <c r="B29125" s="5">
        <f t="shared" si="454"/>
        <v>11</v>
      </c>
      <c r="C29125" s="1">
        <v>1547.9700279171545</v>
      </c>
    </row>
    <row r="29126" spans="1:3" x14ac:dyDescent="0.25">
      <c r="A29126" s="4">
        <v>45044</v>
      </c>
      <c r="B29126" s="5">
        <f t="shared" si="454"/>
        <v>12</v>
      </c>
      <c r="C29126" s="1">
        <v>1457.3998791182378</v>
      </c>
    </row>
    <row r="29127" spans="1:3" x14ac:dyDescent="0.25">
      <c r="A29127" s="4">
        <v>45044</v>
      </c>
      <c r="B29127" s="5">
        <f t="shared" si="454"/>
        <v>13</v>
      </c>
      <c r="C29127" s="1">
        <v>1359.9029025801374</v>
      </c>
    </row>
    <row r="29128" spans="1:3" x14ac:dyDescent="0.25">
      <c r="A29128" s="4">
        <v>45044</v>
      </c>
      <c r="B29128" s="5">
        <f t="shared" si="454"/>
        <v>14</v>
      </c>
      <c r="C29128" s="1">
        <v>1491.0901745235826</v>
      </c>
    </row>
    <row r="29129" spans="1:3" x14ac:dyDescent="0.25">
      <c r="A29129" s="4">
        <v>45044</v>
      </c>
      <c r="B29129" s="5">
        <f t="shared" si="454"/>
        <v>15</v>
      </c>
      <c r="C29129" s="1">
        <v>1456.7658659891654</v>
      </c>
    </row>
    <row r="29130" spans="1:3" x14ac:dyDescent="0.25">
      <c r="A29130" s="4">
        <v>45044</v>
      </c>
      <c r="B29130" s="5">
        <f t="shared" si="454"/>
        <v>16</v>
      </c>
      <c r="C29130" s="1">
        <v>1440.8956055842543</v>
      </c>
    </row>
    <row r="29131" spans="1:3" x14ac:dyDescent="0.25">
      <c r="A29131" s="4">
        <v>45044</v>
      </c>
      <c r="B29131" s="5">
        <f t="shared" si="454"/>
        <v>17</v>
      </c>
      <c r="C29131" s="1">
        <v>1415.8303812170459</v>
      </c>
    </row>
    <row r="29132" spans="1:3" x14ac:dyDescent="0.25">
      <c r="A29132" s="4">
        <v>45044</v>
      </c>
      <c r="B29132" s="5">
        <f t="shared" si="454"/>
        <v>18</v>
      </c>
      <c r="C29132" s="1">
        <v>1348.7920073430121</v>
      </c>
    </row>
    <row r="29133" spans="1:3" x14ac:dyDescent="0.25">
      <c r="A29133" s="4">
        <v>45044</v>
      </c>
      <c r="B29133" s="5">
        <f t="shared" si="454"/>
        <v>19</v>
      </c>
      <c r="C29133" s="1">
        <v>1358.6889173298664</v>
      </c>
    </row>
    <row r="29134" spans="1:3" x14ac:dyDescent="0.25">
      <c r="A29134" s="4">
        <v>45044</v>
      </c>
      <c r="B29134" s="5">
        <f t="shared" si="454"/>
        <v>20</v>
      </c>
      <c r="C29134" s="1">
        <v>1466.9420193791982</v>
      </c>
    </row>
    <row r="29135" spans="1:3" x14ac:dyDescent="0.25">
      <c r="A29135" s="4">
        <v>45044</v>
      </c>
      <c r="B29135" s="5">
        <f t="shared" si="454"/>
        <v>21</v>
      </c>
      <c r="C29135" s="1">
        <v>1418.4523483842547</v>
      </c>
    </row>
    <row r="29136" spans="1:3" x14ac:dyDescent="0.25">
      <c r="A29136" s="4">
        <v>45044</v>
      </c>
      <c r="B29136" s="5">
        <f t="shared" si="454"/>
        <v>22</v>
      </c>
      <c r="C29136" s="1">
        <v>1338.0837210485374</v>
      </c>
    </row>
    <row r="29137" spans="1:3" x14ac:dyDescent="0.25">
      <c r="A29137" s="4">
        <v>45044</v>
      </c>
      <c r="B29137" s="5">
        <f t="shared" si="454"/>
        <v>23</v>
      </c>
      <c r="C29137" s="1">
        <v>1261.3354861648686</v>
      </c>
    </row>
    <row r="29138" spans="1:3" x14ac:dyDescent="0.25">
      <c r="A29138" s="4">
        <v>45045</v>
      </c>
      <c r="B29138" s="5">
        <f t="shared" si="454"/>
        <v>0</v>
      </c>
      <c r="C29138" s="1">
        <v>1153.8045182294695</v>
      </c>
    </row>
    <row r="29139" spans="1:3" x14ac:dyDescent="0.25">
      <c r="A29139" s="4">
        <v>45045</v>
      </c>
      <c r="B29139" s="5">
        <f t="shared" si="454"/>
        <v>1</v>
      </c>
      <c r="C29139" s="1">
        <v>1047.0542698392921</v>
      </c>
    </row>
    <row r="29140" spans="1:3" x14ac:dyDescent="0.25">
      <c r="A29140" s="4">
        <v>45045</v>
      </c>
      <c r="B29140" s="5">
        <f t="shared" si="454"/>
        <v>2</v>
      </c>
      <c r="C29140" s="1">
        <v>967.17197653564483</v>
      </c>
    </row>
    <row r="29141" spans="1:3" x14ac:dyDescent="0.25">
      <c r="A29141" s="4">
        <v>45045</v>
      </c>
      <c r="B29141" s="5">
        <f t="shared" si="454"/>
        <v>3</v>
      </c>
      <c r="C29141" s="1">
        <v>921.11624693997805</v>
      </c>
    </row>
    <row r="29142" spans="1:3" x14ac:dyDescent="0.25">
      <c r="A29142" s="4">
        <v>45045</v>
      </c>
      <c r="B29142" s="5">
        <f t="shared" si="454"/>
        <v>4</v>
      </c>
      <c r="C29142" s="1">
        <v>901.6699734772842</v>
      </c>
    </row>
    <row r="29143" spans="1:3" x14ac:dyDescent="0.25">
      <c r="A29143" s="4">
        <v>45045</v>
      </c>
      <c r="B29143" s="5">
        <f t="shared" si="454"/>
        <v>5</v>
      </c>
      <c r="C29143" s="1">
        <v>913.59658609851931</v>
      </c>
    </row>
    <row r="29144" spans="1:3" x14ac:dyDescent="0.25">
      <c r="A29144" s="4">
        <v>45045</v>
      </c>
      <c r="B29144" s="5">
        <f t="shared" si="454"/>
        <v>6</v>
      </c>
      <c r="C29144" s="1">
        <v>861.73545801328976</v>
      </c>
    </row>
    <row r="29145" spans="1:3" x14ac:dyDescent="0.25">
      <c r="A29145" s="4">
        <v>45045</v>
      </c>
      <c r="B29145" s="5">
        <f t="shared" si="454"/>
        <v>7</v>
      </c>
      <c r="C29145" s="1">
        <v>896.47751668306239</v>
      </c>
    </row>
    <row r="29146" spans="1:3" x14ac:dyDescent="0.25">
      <c r="A29146" s="4">
        <v>45045</v>
      </c>
      <c r="B29146" s="5">
        <f t="shared" si="454"/>
        <v>8</v>
      </c>
      <c r="C29146" s="1">
        <v>1108.9239684837125</v>
      </c>
    </row>
    <row r="29147" spans="1:3" x14ac:dyDescent="0.25">
      <c r="A29147" s="4">
        <v>45045</v>
      </c>
      <c r="B29147" s="5">
        <f t="shared" ref="B29147:B29210" si="455">+B29123</f>
        <v>9</v>
      </c>
      <c r="C29147" s="1">
        <v>1280.0466840962799</v>
      </c>
    </row>
    <row r="29148" spans="1:3" x14ac:dyDescent="0.25">
      <c r="A29148" s="4">
        <v>45045</v>
      </c>
      <c r="B29148" s="5">
        <f t="shared" si="455"/>
        <v>10</v>
      </c>
      <c r="C29148" s="1">
        <v>1362.5878083234381</v>
      </c>
    </row>
    <row r="29149" spans="1:3" x14ac:dyDescent="0.25">
      <c r="A29149" s="4">
        <v>45045</v>
      </c>
      <c r="B29149" s="5">
        <f t="shared" si="455"/>
        <v>11</v>
      </c>
      <c r="C29149" s="1">
        <v>1446.3082835843261</v>
      </c>
    </row>
    <row r="29150" spans="1:3" x14ac:dyDescent="0.25">
      <c r="A29150" s="4">
        <v>45045</v>
      </c>
      <c r="B29150" s="5">
        <f t="shared" si="455"/>
        <v>12</v>
      </c>
      <c r="C29150" s="1">
        <v>1397.63657852091</v>
      </c>
    </row>
    <row r="29151" spans="1:3" x14ac:dyDescent="0.25">
      <c r="A29151" s="4">
        <v>45045</v>
      </c>
      <c r="B29151" s="5">
        <f t="shared" si="455"/>
        <v>13</v>
      </c>
      <c r="C29151" s="1">
        <v>1393.2463732935357</v>
      </c>
    </row>
    <row r="29152" spans="1:3" x14ac:dyDescent="0.25">
      <c r="A29152" s="4">
        <v>45045</v>
      </c>
      <c r="B29152" s="5">
        <f t="shared" si="455"/>
        <v>14</v>
      </c>
      <c r="C29152" s="1">
        <v>1379.1634143926331</v>
      </c>
    </row>
    <row r="29153" spans="1:3" x14ac:dyDescent="0.25">
      <c r="A29153" s="4">
        <v>45045</v>
      </c>
      <c r="B29153" s="5">
        <f t="shared" si="455"/>
        <v>15</v>
      </c>
      <c r="C29153" s="1">
        <v>1332.3211173796315</v>
      </c>
    </row>
    <row r="29154" spans="1:3" x14ac:dyDescent="0.25">
      <c r="A29154" s="4">
        <v>45045</v>
      </c>
      <c r="B29154" s="5">
        <f t="shared" si="455"/>
        <v>16</v>
      </c>
      <c r="C29154" s="1">
        <v>1305.6170526239077</v>
      </c>
    </row>
    <row r="29155" spans="1:3" x14ac:dyDescent="0.25">
      <c r="A29155" s="4">
        <v>45045</v>
      </c>
      <c r="B29155" s="5">
        <f t="shared" si="455"/>
        <v>17</v>
      </c>
      <c r="C29155" s="1">
        <v>1277.1376024487543</v>
      </c>
    </row>
    <row r="29156" spans="1:3" x14ac:dyDescent="0.25">
      <c r="A29156" s="4">
        <v>45045</v>
      </c>
      <c r="B29156" s="5">
        <f t="shared" si="455"/>
        <v>18</v>
      </c>
      <c r="C29156" s="1">
        <v>1269.0474087236937</v>
      </c>
    </row>
    <row r="29157" spans="1:3" x14ac:dyDescent="0.25">
      <c r="A29157" s="4">
        <v>45045</v>
      </c>
      <c r="B29157" s="5">
        <f t="shared" si="455"/>
        <v>19</v>
      </c>
      <c r="C29157" s="1">
        <v>1294.8481010771379</v>
      </c>
    </row>
    <row r="29158" spans="1:3" x14ac:dyDescent="0.25">
      <c r="A29158" s="4">
        <v>45045</v>
      </c>
      <c r="B29158" s="5">
        <f t="shared" si="455"/>
        <v>20</v>
      </c>
      <c r="C29158" s="1">
        <v>1412.4434488372369</v>
      </c>
    </row>
    <row r="29159" spans="1:3" x14ac:dyDescent="0.25">
      <c r="A29159" s="4">
        <v>45045</v>
      </c>
      <c r="B29159" s="5">
        <f t="shared" si="455"/>
        <v>21</v>
      </c>
      <c r="C29159" s="1">
        <v>1376.272211699958</v>
      </c>
    </row>
    <row r="29160" spans="1:3" x14ac:dyDescent="0.25">
      <c r="A29160" s="4">
        <v>45045</v>
      </c>
      <c r="B29160" s="5">
        <f t="shared" si="455"/>
        <v>22</v>
      </c>
      <c r="C29160" s="1">
        <v>1294.0525520872393</v>
      </c>
    </row>
    <row r="29161" spans="1:3" x14ac:dyDescent="0.25">
      <c r="A29161" s="4">
        <v>45045</v>
      </c>
      <c r="B29161" s="5">
        <f t="shared" si="455"/>
        <v>23</v>
      </c>
      <c r="C29161" s="1">
        <v>1240.4825474871923</v>
      </c>
    </row>
    <row r="29162" spans="1:3" x14ac:dyDescent="0.25">
      <c r="A29162" s="4">
        <v>45046</v>
      </c>
      <c r="B29162" s="5">
        <f t="shared" si="455"/>
        <v>0</v>
      </c>
      <c r="C29162" s="1">
        <v>1138.7494561164406</v>
      </c>
    </row>
    <row r="29163" spans="1:3" x14ac:dyDescent="0.25">
      <c r="A29163" s="4">
        <v>45046</v>
      </c>
      <c r="B29163" s="5">
        <f t="shared" si="455"/>
        <v>1</v>
      </c>
      <c r="C29163" s="1">
        <v>1032.747105620309</v>
      </c>
    </row>
    <row r="29164" spans="1:3" x14ac:dyDescent="0.25">
      <c r="A29164" s="4">
        <v>45046</v>
      </c>
      <c r="B29164" s="5">
        <f t="shared" si="455"/>
        <v>2</v>
      </c>
      <c r="C29164" s="1">
        <v>943.40503942062935</v>
      </c>
    </row>
    <row r="29165" spans="1:3" x14ac:dyDescent="0.25">
      <c r="A29165" s="4">
        <v>45046</v>
      </c>
      <c r="B29165" s="5">
        <f t="shared" si="455"/>
        <v>3</v>
      </c>
      <c r="C29165" s="1">
        <v>897.76260703550975</v>
      </c>
    </row>
    <row r="29166" spans="1:3" x14ac:dyDescent="0.25">
      <c r="A29166" s="4">
        <v>45046</v>
      </c>
      <c r="B29166" s="5">
        <f t="shared" si="455"/>
        <v>4</v>
      </c>
      <c r="C29166" s="1">
        <v>877.71239345046104</v>
      </c>
    </row>
    <row r="29167" spans="1:3" x14ac:dyDescent="0.25">
      <c r="A29167" s="4">
        <v>45046</v>
      </c>
      <c r="B29167" s="5">
        <f t="shared" si="455"/>
        <v>5</v>
      </c>
      <c r="C29167" s="1">
        <v>880.69413742271172</v>
      </c>
    </row>
    <row r="29168" spans="1:3" x14ac:dyDescent="0.25">
      <c r="A29168" s="4">
        <v>45046</v>
      </c>
      <c r="B29168" s="5">
        <f t="shared" si="455"/>
        <v>6</v>
      </c>
      <c r="C29168" s="1">
        <v>807.33729355055243</v>
      </c>
    </row>
    <row r="29169" spans="1:3" x14ac:dyDescent="0.25">
      <c r="A29169" s="4">
        <v>45046</v>
      </c>
      <c r="B29169" s="5">
        <f t="shared" si="455"/>
        <v>7</v>
      </c>
      <c r="C29169" s="1">
        <v>803.25545749746357</v>
      </c>
    </row>
    <row r="29170" spans="1:3" x14ac:dyDescent="0.25">
      <c r="A29170" s="4">
        <v>45046</v>
      </c>
      <c r="B29170" s="5">
        <f t="shared" si="455"/>
        <v>8</v>
      </c>
      <c r="C29170" s="1">
        <v>890.27622608486854</v>
      </c>
    </row>
    <row r="29171" spans="1:3" x14ac:dyDescent="0.25">
      <c r="A29171" s="4">
        <v>45046</v>
      </c>
      <c r="B29171" s="5">
        <f t="shared" si="455"/>
        <v>9</v>
      </c>
      <c r="C29171" s="1">
        <v>994.41913447868058</v>
      </c>
    </row>
    <row r="29172" spans="1:3" x14ac:dyDescent="0.25">
      <c r="A29172" s="4">
        <v>45046</v>
      </c>
      <c r="B29172" s="5">
        <f t="shared" si="455"/>
        <v>10</v>
      </c>
      <c r="C29172" s="1">
        <v>1086.8528774741544</v>
      </c>
    </row>
    <row r="29173" spans="1:3" x14ac:dyDescent="0.25">
      <c r="A29173" s="4">
        <v>45046</v>
      </c>
      <c r="B29173" s="5">
        <f t="shared" si="455"/>
        <v>11</v>
      </c>
      <c r="C29173" s="1">
        <v>1139.3243442051685</v>
      </c>
    </row>
    <row r="29174" spans="1:3" x14ac:dyDescent="0.25">
      <c r="A29174" s="4">
        <v>45046</v>
      </c>
      <c r="B29174" s="5">
        <f t="shared" si="455"/>
        <v>12</v>
      </c>
      <c r="C29174" s="1">
        <v>1135.1769915769401</v>
      </c>
    </row>
    <row r="29175" spans="1:3" x14ac:dyDescent="0.25">
      <c r="A29175" s="4">
        <v>45046</v>
      </c>
      <c r="B29175" s="5">
        <f t="shared" si="455"/>
        <v>13</v>
      </c>
      <c r="C29175" s="1">
        <v>1139.2045589271165</v>
      </c>
    </row>
    <row r="29176" spans="1:3" x14ac:dyDescent="0.25">
      <c r="A29176" s="4">
        <v>45046</v>
      </c>
      <c r="B29176" s="5">
        <f t="shared" si="455"/>
        <v>14</v>
      </c>
      <c r="C29176" s="1">
        <v>1119.5382205274057</v>
      </c>
    </row>
    <row r="29177" spans="1:3" x14ac:dyDescent="0.25">
      <c r="A29177" s="4">
        <v>45046</v>
      </c>
      <c r="B29177" s="5">
        <f t="shared" si="455"/>
        <v>15</v>
      </c>
      <c r="C29177" s="1">
        <v>1090.4473463256543</v>
      </c>
    </row>
    <row r="29178" spans="1:3" x14ac:dyDescent="0.25">
      <c r="A29178" s="4">
        <v>45046</v>
      </c>
      <c r="B29178" s="5">
        <f t="shared" si="455"/>
        <v>16</v>
      </c>
      <c r="C29178" s="1">
        <v>1077.9070417700232</v>
      </c>
    </row>
    <row r="29179" spans="1:3" x14ac:dyDescent="0.25">
      <c r="A29179" s="4">
        <v>45046</v>
      </c>
      <c r="B29179" s="5">
        <f t="shared" si="455"/>
        <v>17</v>
      </c>
      <c r="C29179" s="1">
        <v>1074.3053414354965</v>
      </c>
    </row>
    <row r="29180" spans="1:3" x14ac:dyDescent="0.25">
      <c r="A29180" s="4">
        <v>45046</v>
      </c>
      <c r="B29180" s="5">
        <f t="shared" si="455"/>
        <v>18</v>
      </c>
      <c r="C29180" s="1">
        <v>1099.73661968128</v>
      </c>
    </row>
    <row r="29181" spans="1:3" x14ac:dyDescent="0.25">
      <c r="A29181" s="4">
        <v>45046</v>
      </c>
      <c r="B29181" s="5">
        <f t="shared" si="455"/>
        <v>19</v>
      </c>
      <c r="C29181" s="1">
        <v>1134.6193703714591</v>
      </c>
    </row>
    <row r="29182" spans="1:3" x14ac:dyDescent="0.25">
      <c r="A29182" s="4">
        <v>45046</v>
      </c>
      <c r="B29182" s="5">
        <f t="shared" si="455"/>
        <v>20</v>
      </c>
      <c r="C29182" s="1">
        <v>1270.453096323776</v>
      </c>
    </row>
    <row r="29183" spans="1:3" x14ac:dyDescent="0.25">
      <c r="A29183" s="4">
        <v>45046</v>
      </c>
      <c r="B29183" s="5">
        <f t="shared" si="455"/>
        <v>21</v>
      </c>
      <c r="C29183" s="1">
        <v>1260.0166947045363</v>
      </c>
    </row>
    <row r="29184" spans="1:3" x14ac:dyDescent="0.25">
      <c r="A29184" s="4">
        <v>45046</v>
      </c>
      <c r="B29184" s="5">
        <f t="shared" si="455"/>
        <v>22</v>
      </c>
      <c r="C29184" s="1">
        <v>1209.7276103831557</v>
      </c>
    </row>
    <row r="29185" spans="1:3" x14ac:dyDescent="0.25">
      <c r="A29185" s="4">
        <v>45046</v>
      </c>
      <c r="B29185" s="5">
        <f t="shared" si="455"/>
        <v>23</v>
      </c>
      <c r="C29185" s="1">
        <v>1143.2921764834143</v>
      </c>
    </row>
    <row r="29186" spans="1:3" x14ac:dyDescent="0.25">
      <c r="A29186" s="4">
        <v>45047</v>
      </c>
      <c r="B29186" s="5">
        <f t="shared" si="455"/>
        <v>0</v>
      </c>
      <c r="C29186" s="1">
        <v>1055.4201111588231</v>
      </c>
    </row>
    <row r="29187" spans="1:3" x14ac:dyDescent="0.25">
      <c r="A29187" s="4">
        <v>45047</v>
      </c>
      <c r="B29187" s="5">
        <f t="shared" si="455"/>
        <v>1</v>
      </c>
      <c r="C29187" s="1">
        <v>952.53801527867222</v>
      </c>
    </row>
    <row r="29188" spans="1:3" x14ac:dyDescent="0.25">
      <c r="A29188" s="4">
        <v>45047</v>
      </c>
      <c r="B29188" s="5">
        <f t="shared" si="455"/>
        <v>2</v>
      </c>
      <c r="C29188" s="1">
        <v>875.13860600045575</v>
      </c>
    </row>
    <row r="29189" spans="1:3" x14ac:dyDescent="0.25">
      <c r="A29189" s="4">
        <v>45047</v>
      </c>
      <c r="B29189" s="5">
        <f t="shared" si="455"/>
        <v>3</v>
      </c>
      <c r="C29189" s="1">
        <v>836.71183644767109</v>
      </c>
    </row>
    <row r="29190" spans="1:3" x14ac:dyDescent="0.25">
      <c r="A29190" s="4">
        <v>45047</v>
      </c>
      <c r="B29190" s="5">
        <f t="shared" si="455"/>
        <v>4</v>
      </c>
      <c r="C29190" s="1">
        <v>826.69059569629849</v>
      </c>
    </row>
    <row r="29191" spans="1:3" x14ac:dyDescent="0.25">
      <c r="A29191" s="4">
        <v>45047</v>
      </c>
      <c r="B29191" s="5">
        <f t="shared" si="455"/>
        <v>5</v>
      </c>
      <c r="C29191" s="1">
        <v>836.53081187348471</v>
      </c>
    </row>
    <row r="29192" spans="1:3" x14ac:dyDescent="0.25">
      <c r="A29192" s="4">
        <v>45047</v>
      </c>
      <c r="B29192" s="5">
        <f t="shared" si="455"/>
        <v>6</v>
      </c>
      <c r="C29192" s="1">
        <v>774.82741676664739</v>
      </c>
    </row>
    <row r="29193" spans="1:3" x14ac:dyDescent="0.25">
      <c r="A29193" s="4">
        <v>45047</v>
      </c>
      <c r="B29193" s="5">
        <f t="shared" si="455"/>
        <v>7</v>
      </c>
      <c r="C29193" s="1">
        <v>810.74701451400324</v>
      </c>
    </row>
    <row r="29194" spans="1:3" x14ac:dyDescent="0.25">
      <c r="A29194" s="4">
        <v>45047</v>
      </c>
      <c r="B29194" s="5">
        <f t="shared" si="455"/>
        <v>8</v>
      </c>
      <c r="C29194" s="1">
        <v>993.60116819997586</v>
      </c>
    </row>
    <row r="29195" spans="1:3" x14ac:dyDescent="0.25">
      <c r="A29195" s="4">
        <v>45047</v>
      </c>
      <c r="B29195" s="5">
        <f t="shared" si="455"/>
        <v>9</v>
      </c>
      <c r="C29195" s="1">
        <v>1164.30913920283</v>
      </c>
    </row>
    <row r="29196" spans="1:3" x14ac:dyDescent="0.25">
      <c r="A29196" s="4">
        <v>45047</v>
      </c>
      <c r="B29196" s="5">
        <f t="shared" si="455"/>
        <v>10</v>
      </c>
      <c r="C29196" s="1">
        <v>1256.6285173182137</v>
      </c>
    </row>
    <row r="29197" spans="1:3" x14ac:dyDescent="0.25">
      <c r="A29197" s="4">
        <v>45047</v>
      </c>
      <c r="B29197" s="5">
        <f t="shared" si="455"/>
        <v>11</v>
      </c>
      <c r="C29197" s="1">
        <v>1311.6256153669572</v>
      </c>
    </row>
    <row r="29198" spans="1:3" x14ac:dyDescent="0.25">
      <c r="A29198" s="4">
        <v>45047</v>
      </c>
      <c r="B29198" s="5">
        <f t="shared" si="455"/>
        <v>12</v>
      </c>
      <c r="C29198" s="1">
        <v>1275.6279447481277</v>
      </c>
    </row>
    <row r="29199" spans="1:3" x14ac:dyDescent="0.25">
      <c r="A29199" s="4">
        <v>45047</v>
      </c>
      <c r="B29199" s="5">
        <f t="shared" si="455"/>
        <v>13</v>
      </c>
      <c r="C29199" s="1">
        <v>1271.6071841393634</v>
      </c>
    </row>
    <row r="29200" spans="1:3" x14ac:dyDescent="0.25">
      <c r="A29200" s="4">
        <v>45047</v>
      </c>
      <c r="B29200" s="5">
        <f t="shared" si="455"/>
        <v>14</v>
      </c>
      <c r="C29200" s="1">
        <v>1278.3116392094576</v>
      </c>
    </row>
    <row r="29201" spans="1:3" x14ac:dyDescent="0.25">
      <c r="A29201" s="4">
        <v>45047</v>
      </c>
      <c r="B29201" s="5">
        <f t="shared" si="455"/>
        <v>15</v>
      </c>
      <c r="C29201" s="1">
        <v>1244.4250335640706</v>
      </c>
    </row>
    <row r="29202" spans="1:3" x14ac:dyDescent="0.25">
      <c r="A29202" s="4">
        <v>45047</v>
      </c>
      <c r="B29202" s="5">
        <f t="shared" si="455"/>
        <v>16</v>
      </c>
      <c r="C29202" s="1">
        <v>1219.1281210723105</v>
      </c>
    </row>
    <row r="29203" spans="1:3" x14ac:dyDescent="0.25">
      <c r="A29203" s="4">
        <v>45047</v>
      </c>
      <c r="B29203" s="5">
        <f t="shared" si="455"/>
        <v>17</v>
      </c>
      <c r="C29203" s="1">
        <v>1206.1302747854179</v>
      </c>
    </row>
    <row r="29204" spans="1:3" x14ac:dyDescent="0.25">
      <c r="A29204" s="4">
        <v>45047</v>
      </c>
      <c r="B29204" s="5">
        <f t="shared" si="455"/>
        <v>18</v>
      </c>
      <c r="C29204" s="1">
        <v>1180.2070672613738</v>
      </c>
    </row>
    <row r="29205" spans="1:3" x14ac:dyDescent="0.25">
      <c r="A29205" s="4">
        <v>45047</v>
      </c>
      <c r="B29205" s="5">
        <f t="shared" si="455"/>
        <v>19</v>
      </c>
      <c r="C29205" s="1">
        <v>1193.6362441423244</v>
      </c>
    </row>
    <row r="29206" spans="1:3" x14ac:dyDescent="0.25">
      <c r="A29206" s="4">
        <v>45047</v>
      </c>
      <c r="B29206" s="5">
        <f t="shared" si="455"/>
        <v>20</v>
      </c>
      <c r="C29206" s="1">
        <v>1324.0908806838061</v>
      </c>
    </row>
    <row r="29207" spans="1:3" x14ac:dyDescent="0.25">
      <c r="A29207" s="4">
        <v>45047</v>
      </c>
      <c r="B29207" s="5">
        <f t="shared" si="455"/>
        <v>21</v>
      </c>
      <c r="C29207" s="1">
        <v>1308.166529339094</v>
      </c>
    </row>
    <row r="29208" spans="1:3" x14ac:dyDescent="0.25">
      <c r="A29208" s="4">
        <v>45047</v>
      </c>
      <c r="B29208" s="5">
        <f t="shared" si="455"/>
        <v>22</v>
      </c>
      <c r="C29208" s="1">
        <v>1237.9754083053465</v>
      </c>
    </row>
    <row r="29209" spans="1:3" x14ac:dyDescent="0.25">
      <c r="A29209" s="4">
        <v>45047</v>
      </c>
      <c r="B29209" s="5">
        <f t="shared" si="455"/>
        <v>23</v>
      </c>
      <c r="C29209" s="1">
        <v>1145.2222231568176</v>
      </c>
    </row>
    <row r="29210" spans="1:3" x14ac:dyDescent="0.25">
      <c r="A29210" s="4">
        <v>45048</v>
      </c>
      <c r="B29210" s="5">
        <f t="shared" si="455"/>
        <v>0</v>
      </c>
      <c r="C29210" s="1">
        <v>1045.310487328451</v>
      </c>
    </row>
    <row r="29211" spans="1:3" x14ac:dyDescent="0.25">
      <c r="A29211" s="4">
        <v>45048</v>
      </c>
      <c r="B29211" s="5">
        <f t="shared" ref="B29211:B29274" si="456">+B29187</f>
        <v>1</v>
      </c>
      <c r="C29211" s="1">
        <v>941.79669357875071</v>
      </c>
    </row>
    <row r="29212" spans="1:3" x14ac:dyDescent="0.25">
      <c r="A29212" s="4">
        <v>45048</v>
      </c>
      <c r="B29212" s="5">
        <f t="shared" si="456"/>
        <v>2</v>
      </c>
      <c r="C29212" s="1">
        <v>874.11131632862919</v>
      </c>
    </row>
    <row r="29213" spans="1:3" x14ac:dyDescent="0.25">
      <c r="A29213" s="4">
        <v>45048</v>
      </c>
      <c r="B29213" s="5">
        <f t="shared" si="456"/>
        <v>3</v>
      </c>
      <c r="C29213" s="1">
        <v>845.89151404503548</v>
      </c>
    </row>
    <row r="29214" spans="1:3" x14ac:dyDescent="0.25">
      <c r="A29214" s="4">
        <v>45048</v>
      </c>
      <c r="B29214" s="5">
        <f t="shared" si="456"/>
        <v>4</v>
      </c>
      <c r="C29214" s="1">
        <v>834.25802434820207</v>
      </c>
    </row>
    <row r="29215" spans="1:3" x14ac:dyDescent="0.25">
      <c r="A29215" s="4">
        <v>45048</v>
      </c>
      <c r="B29215" s="5">
        <f t="shared" si="456"/>
        <v>5</v>
      </c>
      <c r="C29215" s="1">
        <v>850.91174305887614</v>
      </c>
    </row>
    <row r="29216" spans="1:3" x14ac:dyDescent="0.25">
      <c r="A29216" s="4">
        <v>45048</v>
      </c>
      <c r="B29216" s="5">
        <f t="shared" si="456"/>
        <v>6</v>
      </c>
      <c r="C29216" s="1">
        <v>811.00075740505122</v>
      </c>
    </row>
    <row r="29217" spans="1:3" x14ac:dyDescent="0.25">
      <c r="A29217" s="4">
        <v>45048</v>
      </c>
      <c r="B29217" s="5">
        <f t="shared" si="456"/>
        <v>7</v>
      </c>
      <c r="C29217" s="1">
        <v>916.44902215157583</v>
      </c>
    </row>
    <row r="29218" spans="1:3" x14ac:dyDescent="0.25">
      <c r="A29218" s="4">
        <v>45048</v>
      </c>
      <c r="B29218" s="5">
        <f t="shared" si="456"/>
        <v>8</v>
      </c>
      <c r="C29218" s="1">
        <v>1190.7264109972953</v>
      </c>
    </row>
    <row r="29219" spans="1:3" x14ac:dyDescent="0.25">
      <c r="A29219" s="4">
        <v>45048</v>
      </c>
      <c r="B29219" s="5">
        <f t="shared" si="456"/>
        <v>9</v>
      </c>
      <c r="C29219" s="1">
        <v>1354.3764192404747</v>
      </c>
    </row>
    <row r="29220" spans="1:3" x14ac:dyDescent="0.25">
      <c r="A29220" s="4">
        <v>45048</v>
      </c>
      <c r="B29220" s="5">
        <f t="shared" si="456"/>
        <v>10</v>
      </c>
      <c r="C29220" s="1">
        <v>1405.9046328921738</v>
      </c>
    </row>
    <row r="29221" spans="1:3" x14ac:dyDescent="0.25">
      <c r="A29221" s="4">
        <v>45048</v>
      </c>
      <c r="B29221" s="5">
        <f t="shared" si="456"/>
        <v>11</v>
      </c>
      <c r="C29221" s="1">
        <v>1453.806457896239</v>
      </c>
    </row>
    <row r="29222" spans="1:3" x14ac:dyDescent="0.25">
      <c r="A29222" s="4">
        <v>45048</v>
      </c>
      <c r="B29222" s="5">
        <f t="shared" si="456"/>
        <v>12</v>
      </c>
      <c r="C29222" s="1">
        <v>1369.0015502795497</v>
      </c>
    </row>
    <row r="29223" spans="1:3" x14ac:dyDescent="0.25">
      <c r="A29223" s="4">
        <v>45048</v>
      </c>
      <c r="B29223" s="5">
        <f t="shared" si="456"/>
        <v>13</v>
      </c>
      <c r="C29223" s="1">
        <v>1388.2972878026417</v>
      </c>
    </row>
    <row r="29224" spans="1:3" x14ac:dyDescent="0.25">
      <c r="A29224" s="4">
        <v>45048</v>
      </c>
      <c r="B29224" s="5">
        <f t="shared" si="456"/>
        <v>14</v>
      </c>
      <c r="C29224" s="1">
        <v>1425.0365995627119</v>
      </c>
    </row>
    <row r="29225" spans="1:3" x14ac:dyDescent="0.25">
      <c r="A29225" s="4">
        <v>45048</v>
      </c>
      <c r="B29225" s="5">
        <f t="shared" si="456"/>
        <v>15</v>
      </c>
      <c r="C29225" s="1">
        <v>1399.3579071775662</v>
      </c>
    </row>
    <row r="29226" spans="1:3" x14ac:dyDescent="0.25">
      <c r="A29226" s="4">
        <v>45048</v>
      </c>
      <c r="B29226" s="5">
        <f t="shared" si="456"/>
        <v>16</v>
      </c>
      <c r="C29226" s="1">
        <v>1388.3010751293714</v>
      </c>
    </row>
    <row r="29227" spans="1:3" x14ac:dyDescent="0.25">
      <c r="A29227" s="4">
        <v>45048</v>
      </c>
      <c r="B29227" s="5">
        <f t="shared" si="456"/>
        <v>17</v>
      </c>
      <c r="C29227" s="1">
        <v>1349.220885294455</v>
      </c>
    </row>
    <row r="29228" spans="1:3" x14ac:dyDescent="0.25">
      <c r="A29228" s="4">
        <v>45048</v>
      </c>
      <c r="B29228" s="5">
        <f t="shared" si="456"/>
        <v>18</v>
      </c>
      <c r="C29228" s="1">
        <v>1282.2561456872538</v>
      </c>
    </row>
    <row r="29229" spans="1:3" x14ac:dyDescent="0.25">
      <c r="A29229" s="4">
        <v>45048</v>
      </c>
      <c r="B29229" s="5">
        <f t="shared" si="456"/>
        <v>19</v>
      </c>
      <c r="C29229" s="1">
        <v>1269.9839071038839</v>
      </c>
    </row>
    <row r="29230" spans="1:3" x14ac:dyDescent="0.25">
      <c r="A29230" s="4">
        <v>45048</v>
      </c>
      <c r="B29230" s="5">
        <f t="shared" si="456"/>
        <v>20</v>
      </c>
      <c r="C29230" s="1">
        <v>1381.3510609916382</v>
      </c>
    </row>
    <row r="29231" spans="1:3" x14ac:dyDescent="0.25">
      <c r="A29231" s="4">
        <v>45048</v>
      </c>
      <c r="B29231" s="5">
        <f t="shared" si="456"/>
        <v>21</v>
      </c>
      <c r="C29231" s="1">
        <v>1357.187763766223</v>
      </c>
    </row>
    <row r="29232" spans="1:3" x14ac:dyDescent="0.25">
      <c r="A29232" s="4">
        <v>45048</v>
      </c>
      <c r="B29232" s="5">
        <f t="shared" si="456"/>
        <v>22</v>
      </c>
      <c r="C29232" s="1">
        <v>1272.6853741270249</v>
      </c>
    </row>
    <row r="29233" spans="1:3" x14ac:dyDescent="0.25">
      <c r="A29233" s="4">
        <v>45048</v>
      </c>
      <c r="B29233" s="5">
        <f t="shared" si="456"/>
        <v>23</v>
      </c>
      <c r="C29233" s="1">
        <v>1185.5405497584038</v>
      </c>
    </row>
    <row r="29234" spans="1:3" x14ac:dyDescent="0.25">
      <c r="A29234" s="4">
        <v>45049</v>
      </c>
      <c r="B29234" s="5">
        <f t="shared" si="456"/>
        <v>0</v>
      </c>
      <c r="C29234" s="1">
        <v>1077.6890903685796</v>
      </c>
    </row>
    <row r="29235" spans="1:3" x14ac:dyDescent="0.25">
      <c r="A29235" s="4">
        <v>45049</v>
      </c>
      <c r="B29235" s="5">
        <f t="shared" si="456"/>
        <v>1</v>
      </c>
      <c r="C29235" s="1">
        <v>979.83582721662231</v>
      </c>
    </row>
    <row r="29236" spans="1:3" x14ac:dyDescent="0.25">
      <c r="A29236" s="4">
        <v>45049</v>
      </c>
      <c r="B29236" s="5">
        <f t="shared" si="456"/>
        <v>2</v>
      </c>
      <c r="C29236" s="1">
        <v>905.80172663748078</v>
      </c>
    </row>
    <row r="29237" spans="1:3" x14ac:dyDescent="0.25">
      <c r="A29237" s="4">
        <v>45049</v>
      </c>
      <c r="B29237" s="5">
        <f t="shared" si="456"/>
        <v>3</v>
      </c>
      <c r="C29237" s="1">
        <v>886.03569536421537</v>
      </c>
    </row>
    <row r="29238" spans="1:3" x14ac:dyDescent="0.25">
      <c r="A29238" s="4">
        <v>45049</v>
      </c>
      <c r="B29238" s="5">
        <f t="shared" si="456"/>
        <v>4</v>
      </c>
      <c r="C29238" s="1">
        <v>867.00236563888939</v>
      </c>
    </row>
    <row r="29239" spans="1:3" x14ac:dyDescent="0.25">
      <c r="A29239" s="4">
        <v>45049</v>
      </c>
      <c r="B29239" s="5">
        <f t="shared" si="456"/>
        <v>5</v>
      </c>
      <c r="C29239" s="1">
        <v>887.70562175001294</v>
      </c>
    </row>
    <row r="29240" spans="1:3" x14ac:dyDescent="0.25">
      <c r="A29240" s="4">
        <v>45049</v>
      </c>
      <c r="B29240" s="5">
        <f t="shared" si="456"/>
        <v>6</v>
      </c>
      <c r="C29240" s="1">
        <v>844.30535230423652</v>
      </c>
    </row>
    <row r="29241" spans="1:3" x14ac:dyDescent="0.25">
      <c r="A29241" s="4">
        <v>45049</v>
      </c>
      <c r="B29241" s="5">
        <f t="shared" si="456"/>
        <v>7</v>
      </c>
      <c r="C29241" s="1">
        <v>930.52617408772187</v>
      </c>
    </row>
    <row r="29242" spans="1:3" x14ac:dyDescent="0.25">
      <c r="A29242" s="4">
        <v>45049</v>
      </c>
      <c r="B29242" s="5">
        <f t="shared" si="456"/>
        <v>8</v>
      </c>
      <c r="C29242" s="1">
        <v>1215.9277588059219</v>
      </c>
    </row>
    <row r="29243" spans="1:3" x14ac:dyDescent="0.25">
      <c r="A29243" s="4">
        <v>45049</v>
      </c>
      <c r="B29243" s="5">
        <f t="shared" si="456"/>
        <v>9</v>
      </c>
      <c r="C29243" s="1">
        <v>1371.7481033062693</v>
      </c>
    </row>
    <row r="29244" spans="1:3" x14ac:dyDescent="0.25">
      <c r="A29244" s="4">
        <v>45049</v>
      </c>
      <c r="B29244" s="5">
        <f t="shared" si="456"/>
        <v>10</v>
      </c>
      <c r="C29244" s="1">
        <v>1413.7127450760174</v>
      </c>
    </row>
    <row r="29245" spans="1:3" x14ac:dyDescent="0.25">
      <c r="A29245" s="4">
        <v>45049</v>
      </c>
      <c r="B29245" s="5">
        <f t="shared" si="456"/>
        <v>11</v>
      </c>
      <c r="C29245" s="1">
        <v>1457.1109025047904</v>
      </c>
    </row>
    <row r="29246" spans="1:3" x14ac:dyDescent="0.25">
      <c r="A29246" s="4">
        <v>45049</v>
      </c>
      <c r="B29246" s="5">
        <f t="shared" si="456"/>
        <v>12</v>
      </c>
      <c r="C29246" s="1">
        <v>1383.3223521642537</v>
      </c>
    </row>
    <row r="29247" spans="1:3" x14ac:dyDescent="0.25">
      <c r="A29247" s="4">
        <v>45049</v>
      </c>
      <c r="B29247" s="5">
        <f t="shared" si="456"/>
        <v>13</v>
      </c>
      <c r="C29247" s="1">
        <v>1399.836433005466</v>
      </c>
    </row>
    <row r="29248" spans="1:3" x14ac:dyDescent="0.25">
      <c r="A29248" s="4">
        <v>45049</v>
      </c>
      <c r="B29248" s="5">
        <f t="shared" si="456"/>
        <v>14</v>
      </c>
      <c r="C29248" s="1">
        <v>1438.1231884584095</v>
      </c>
    </row>
    <row r="29249" spans="1:3" x14ac:dyDescent="0.25">
      <c r="A29249" s="4">
        <v>45049</v>
      </c>
      <c r="B29249" s="5">
        <f t="shared" si="456"/>
        <v>15</v>
      </c>
      <c r="C29249" s="1">
        <v>1409.5287388073111</v>
      </c>
    </row>
    <row r="29250" spans="1:3" x14ac:dyDescent="0.25">
      <c r="A29250" s="4">
        <v>45049</v>
      </c>
      <c r="B29250" s="5">
        <f t="shared" si="456"/>
        <v>16</v>
      </c>
      <c r="C29250" s="1">
        <v>1394.8834049702284</v>
      </c>
    </row>
    <row r="29251" spans="1:3" x14ac:dyDescent="0.25">
      <c r="A29251" s="4">
        <v>45049</v>
      </c>
      <c r="B29251" s="5">
        <f t="shared" si="456"/>
        <v>17</v>
      </c>
      <c r="C29251" s="1">
        <v>1367.6443000315053</v>
      </c>
    </row>
    <row r="29252" spans="1:3" x14ac:dyDescent="0.25">
      <c r="A29252" s="4">
        <v>45049</v>
      </c>
      <c r="B29252" s="5">
        <f t="shared" si="456"/>
        <v>18</v>
      </c>
      <c r="C29252" s="1">
        <v>1316.9169084818041</v>
      </c>
    </row>
    <row r="29253" spans="1:3" x14ac:dyDescent="0.25">
      <c r="A29253" s="4">
        <v>45049</v>
      </c>
      <c r="B29253" s="5">
        <f t="shared" si="456"/>
        <v>19</v>
      </c>
      <c r="C29253" s="1">
        <v>1306.6302068765003</v>
      </c>
    </row>
    <row r="29254" spans="1:3" x14ac:dyDescent="0.25">
      <c r="A29254" s="4">
        <v>45049</v>
      </c>
      <c r="B29254" s="5">
        <f t="shared" si="456"/>
        <v>20</v>
      </c>
      <c r="C29254" s="1">
        <v>1390.7213661985313</v>
      </c>
    </row>
    <row r="29255" spans="1:3" x14ac:dyDescent="0.25">
      <c r="A29255" s="4">
        <v>45049</v>
      </c>
      <c r="B29255" s="5">
        <f t="shared" si="456"/>
        <v>21</v>
      </c>
      <c r="C29255" s="1">
        <v>1347.1938596489711</v>
      </c>
    </row>
    <row r="29256" spans="1:3" x14ac:dyDescent="0.25">
      <c r="A29256" s="4">
        <v>45049</v>
      </c>
      <c r="B29256" s="5">
        <f t="shared" si="456"/>
        <v>22</v>
      </c>
      <c r="C29256" s="1">
        <v>1270.4570449450482</v>
      </c>
    </row>
    <row r="29257" spans="1:3" x14ac:dyDescent="0.25">
      <c r="A29257" s="4">
        <v>45049</v>
      </c>
      <c r="B29257" s="5">
        <f t="shared" si="456"/>
        <v>23</v>
      </c>
      <c r="C29257" s="1">
        <v>1181.2722502604997</v>
      </c>
    </row>
    <row r="29258" spans="1:3" x14ac:dyDescent="0.25">
      <c r="A29258" s="4">
        <v>45050</v>
      </c>
      <c r="B29258" s="5">
        <f t="shared" si="456"/>
        <v>0</v>
      </c>
      <c r="C29258" s="1">
        <v>1067.8909700381978</v>
      </c>
    </row>
    <row r="29259" spans="1:3" x14ac:dyDescent="0.25">
      <c r="A29259" s="4">
        <v>45050</v>
      </c>
      <c r="B29259" s="5">
        <f t="shared" si="456"/>
        <v>1</v>
      </c>
      <c r="C29259" s="1">
        <v>969.73169186230461</v>
      </c>
    </row>
    <row r="29260" spans="1:3" x14ac:dyDescent="0.25">
      <c r="A29260" s="4">
        <v>45050</v>
      </c>
      <c r="B29260" s="5">
        <f t="shared" si="456"/>
        <v>2</v>
      </c>
      <c r="C29260" s="1">
        <v>918.3944548390848</v>
      </c>
    </row>
    <row r="29261" spans="1:3" x14ac:dyDescent="0.25">
      <c r="A29261" s="4">
        <v>45050</v>
      </c>
      <c r="B29261" s="5">
        <f t="shared" si="456"/>
        <v>3</v>
      </c>
      <c r="C29261" s="1">
        <v>881.7550204192346</v>
      </c>
    </row>
    <row r="29262" spans="1:3" x14ac:dyDescent="0.25">
      <c r="A29262" s="4">
        <v>45050</v>
      </c>
      <c r="B29262" s="5">
        <f t="shared" si="456"/>
        <v>4</v>
      </c>
      <c r="C29262" s="1">
        <v>870.46300406134742</v>
      </c>
    </row>
    <row r="29263" spans="1:3" x14ac:dyDescent="0.25">
      <c r="A29263" s="4">
        <v>45050</v>
      </c>
      <c r="B29263" s="5">
        <f t="shared" si="456"/>
        <v>5</v>
      </c>
      <c r="C29263" s="1">
        <v>880.00489150489796</v>
      </c>
    </row>
    <row r="29264" spans="1:3" x14ac:dyDescent="0.25">
      <c r="A29264" s="4">
        <v>45050</v>
      </c>
      <c r="B29264" s="5">
        <f t="shared" si="456"/>
        <v>6</v>
      </c>
      <c r="C29264" s="1">
        <v>838.7746755606081</v>
      </c>
    </row>
    <row r="29265" spans="1:3" x14ac:dyDescent="0.25">
      <c r="A29265" s="4">
        <v>45050</v>
      </c>
      <c r="B29265" s="5">
        <f t="shared" si="456"/>
        <v>7</v>
      </c>
      <c r="C29265" s="1">
        <v>931.23615654167429</v>
      </c>
    </row>
    <row r="29266" spans="1:3" x14ac:dyDescent="0.25">
      <c r="A29266" s="4">
        <v>45050</v>
      </c>
      <c r="B29266" s="5">
        <f t="shared" si="456"/>
        <v>8</v>
      </c>
      <c r="C29266" s="1">
        <v>1202.1674799529183</v>
      </c>
    </row>
    <row r="29267" spans="1:3" x14ac:dyDescent="0.25">
      <c r="A29267" s="4">
        <v>45050</v>
      </c>
      <c r="B29267" s="5">
        <f t="shared" si="456"/>
        <v>9</v>
      </c>
      <c r="C29267" s="1">
        <v>1373.8262502751477</v>
      </c>
    </row>
    <row r="29268" spans="1:3" x14ac:dyDescent="0.25">
      <c r="A29268" s="4">
        <v>45050</v>
      </c>
      <c r="B29268" s="5">
        <f t="shared" si="456"/>
        <v>10</v>
      </c>
      <c r="C29268" s="1">
        <v>1426.1952220732228</v>
      </c>
    </row>
    <row r="29269" spans="1:3" x14ac:dyDescent="0.25">
      <c r="A29269" s="4">
        <v>45050</v>
      </c>
      <c r="B29269" s="5">
        <f t="shared" si="456"/>
        <v>11</v>
      </c>
      <c r="C29269" s="1">
        <v>1474.862816056479</v>
      </c>
    </row>
    <row r="29270" spans="1:3" x14ac:dyDescent="0.25">
      <c r="A29270" s="4">
        <v>45050</v>
      </c>
      <c r="B29270" s="5">
        <f t="shared" si="456"/>
        <v>12</v>
      </c>
      <c r="C29270" s="1">
        <v>1379.017685780824</v>
      </c>
    </row>
    <row r="29271" spans="1:3" x14ac:dyDescent="0.25">
      <c r="A29271" s="4">
        <v>45050</v>
      </c>
      <c r="B29271" s="5">
        <f t="shared" si="456"/>
        <v>13</v>
      </c>
      <c r="C29271" s="1">
        <v>1407.7456512978529</v>
      </c>
    </row>
    <row r="29272" spans="1:3" x14ac:dyDescent="0.25">
      <c r="A29272" s="4">
        <v>45050</v>
      </c>
      <c r="B29272" s="5">
        <f t="shared" si="456"/>
        <v>14</v>
      </c>
      <c r="C29272" s="1">
        <v>1468.4193260583652</v>
      </c>
    </row>
    <row r="29273" spans="1:3" x14ac:dyDescent="0.25">
      <c r="A29273" s="4">
        <v>45050</v>
      </c>
      <c r="B29273" s="5">
        <f t="shared" si="456"/>
        <v>15</v>
      </c>
      <c r="C29273" s="1">
        <v>1446.3889714207671</v>
      </c>
    </row>
    <row r="29274" spans="1:3" x14ac:dyDescent="0.25">
      <c r="A29274" s="4">
        <v>45050</v>
      </c>
      <c r="B29274" s="5">
        <f t="shared" si="456"/>
        <v>16</v>
      </c>
      <c r="C29274" s="1">
        <v>1436.9506361408348</v>
      </c>
    </row>
    <row r="29275" spans="1:3" x14ac:dyDescent="0.25">
      <c r="A29275" s="4">
        <v>45050</v>
      </c>
      <c r="B29275" s="5">
        <f t="shared" ref="B29275:B29338" si="457">+B29251</f>
        <v>17</v>
      </c>
      <c r="C29275" s="1">
        <v>1414.8725157917318</v>
      </c>
    </row>
    <row r="29276" spans="1:3" x14ac:dyDescent="0.25">
      <c r="A29276" s="4">
        <v>45050</v>
      </c>
      <c r="B29276" s="5">
        <f t="shared" si="457"/>
        <v>18</v>
      </c>
      <c r="C29276" s="1">
        <v>1321.4971869027886</v>
      </c>
    </row>
    <row r="29277" spans="1:3" x14ac:dyDescent="0.25">
      <c r="A29277" s="4">
        <v>45050</v>
      </c>
      <c r="B29277" s="5">
        <f t="shared" si="457"/>
        <v>19</v>
      </c>
      <c r="C29277" s="1">
        <v>1313.8126466347321</v>
      </c>
    </row>
    <row r="29278" spans="1:3" x14ac:dyDescent="0.25">
      <c r="A29278" s="4">
        <v>45050</v>
      </c>
      <c r="B29278" s="5">
        <f t="shared" si="457"/>
        <v>20</v>
      </c>
      <c r="C29278" s="1">
        <v>1401.5685112508509</v>
      </c>
    </row>
    <row r="29279" spans="1:3" x14ac:dyDescent="0.25">
      <c r="A29279" s="4">
        <v>45050</v>
      </c>
      <c r="B29279" s="5">
        <f t="shared" si="457"/>
        <v>21</v>
      </c>
      <c r="C29279" s="1">
        <v>1363.3105124818744</v>
      </c>
    </row>
    <row r="29280" spans="1:3" x14ac:dyDescent="0.25">
      <c r="A29280" s="4">
        <v>45050</v>
      </c>
      <c r="B29280" s="5">
        <f t="shared" si="457"/>
        <v>22</v>
      </c>
      <c r="C29280" s="1">
        <v>1279.7317751748642</v>
      </c>
    </row>
    <row r="29281" spans="1:3" x14ac:dyDescent="0.25">
      <c r="A29281" s="4">
        <v>45050</v>
      </c>
      <c r="B29281" s="5">
        <f t="shared" si="457"/>
        <v>23</v>
      </c>
      <c r="C29281" s="1">
        <v>1201.2541618747346</v>
      </c>
    </row>
    <row r="29282" spans="1:3" x14ac:dyDescent="0.25">
      <c r="A29282" s="4">
        <v>45051</v>
      </c>
      <c r="B29282" s="5">
        <f t="shared" si="457"/>
        <v>0</v>
      </c>
      <c r="C29282" s="1">
        <v>1091.097004573043</v>
      </c>
    </row>
    <row r="29283" spans="1:3" x14ac:dyDescent="0.25">
      <c r="A29283" s="4">
        <v>45051</v>
      </c>
      <c r="B29283" s="5">
        <f t="shared" si="457"/>
        <v>1</v>
      </c>
      <c r="C29283" s="1">
        <v>981.61592435885575</v>
      </c>
    </row>
    <row r="29284" spans="1:3" x14ac:dyDescent="0.25">
      <c r="A29284" s="4">
        <v>45051</v>
      </c>
      <c r="B29284" s="5">
        <f t="shared" si="457"/>
        <v>2</v>
      </c>
      <c r="C29284" s="1">
        <v>903.32477313097161</v>
      </c>
    </row>
    <row r="29285" spans="1:3" x14ac:dyDescent="0.25">
      <c r="A29285" s="4">
        <v>45051</v>
      </c>
      <c r="B29285" s="5">
        <f t="shared" si="457"/>
        <v>3</v>
      </c>
      <c r="C29285" s="1">
        <v>873.49267965744548</v>
      </c>
    </row>
    <row r="29286" spans="1:3" x14ac:dyDescent="0.25">
      <c r="A29286" s="4">
        <v>45051</v>
      </c>
      <c r="B29286" s="5">
        <f t="shared" si="457"/>
        <v>4</v>
      </c>
      <c r="C29286" s="1">
        <v>864.76821503327506</v>
      </c>
    </row>
    <row r="29287" spans="1:3" x14ac:dyDescent="0.25">
      <c r="A29287" s="4">
        <v>45051</v>
      </c>
      <c r="B29287" s="5">
        <f t="shared" si="457"/>
        <v>5</v>
      </c>
      <c r="C29287" s="1">
        <v>883.44096017809352</v>
      </c>
    </row>
    <row r="29288" spans="1:3" x14ac:dyDescent="0.25">
      <c r="A29288" s="4">
        <v>45051</v>
      </c>
      <c r="B29288" s="5">
        <f t="shared" si="457"/>
        <v>6</v>
      </c>
      <c r="C29288" s="1">
        <v>835.33567085976915</v>
      </c>
    </row>
    <row r="29289" spans="1:3" x14ac:dyDescent="0.25">
      <c r="A29289" s="4">
        <v>45051</v>
      </c>
      <c r="B29289" s="5">
        <f t="shared" si="457"/>
        <v>7</v>
      </c>
      <c r="C29289" s="1">
        <v>937.48976465854685</v>
      </c>
    </row>
    <row r="29290" spans="1:3" x14ac:dyDescent="0.25">
      <c r="A29290" s="4">
        <v>45051</v>
      </c>
      <c r="B29290" s="5">
        <f t="shared" si="457"/>
        <v>8</v>
      </c>
      <c r="C29290" s="1">
        <v>1214.8523825908001</v>
      </c>
    </row>
    <row r="29291" spans="1:3" x14ac:dyDescent="0.25">
      <c r="A29291" s="4">
        <v>45051</v>
      </c>
      <c r="B29291" s="5">
        <f t="shared" si="457"/>
        <v>9</v>
      </c>
      <c r="C29291" s="1">
        <v>1404.7073757786088</v>
      </c>
    </row>
    <row r="29292" spans="1:3" x14ac:dyDescent="0.25">
      <c r="A29292" s="4">
        <v>45051</v>
      </c>
      <c r="B29292" s="5">
        <f t="shared" si="457"/>
        <v>10</v>
      </c>
      <c r="C29292" s="1">
        <v>1474.099261993473</v>
      </c>
    </row>
    <row r="29293" spans="1:3" x14ac:dyDescent="0.25">
      <c r="A29293" s="4">
        <v>45051</v>
      </c>
      <c r="B29293" s="5">
        <f t="shared" si="457"/>
        <v>11</v>
      </c>
      <c r="C29293" s="1">
        <v>1527.5758205444856</v>
      </c>
    </row>
    <row r="29294" spans="1:3" x14ac:dyDescent="0.25">
      <c r="A29294" s="4">
        <v>45051</v>
      </c>
      <c r="B29294" s="5">
        <f t="shared" si="457"/>
        <v>12</v>
      </c>
      <c r="C29294" s="1">
        <v>1440.8770542755583</v>
      </c>
    </row>
    <row r="29295" spans="1:3" x14ac:dyDescent="0.25">
      <c r="A29295" s="4">
        <v>45051</v>
      </c>
      <c r="B29295" s="5">
        <f t="shared" si="457"/>
        <v>13</v>
      </c>
      <c r="C29295" s="1">
        <v>1344.457060867979</v>
      </c>
    </row>
    <row r="29296" spans="1:3" x14ac:dyDescent="0.25">
      <c r="A29296" s="4">
        <v>45051</v>
      </c>
      <c r="B29296" s="5">
        <f t="shared" si="457"/>
        <v>14</v>
      </c>
      <c r="C29296" s="1">
        <v>1486.2601615957437</v>
      </c>
    </row>
    <row r="29297" spans="1:3" x14ac:dyDescent="0.25">
      <c r="A29297" s="4">
        <v>45051</v>
      </c>
      <c r="B29297" s="5">
        <f t="shared" si="457"/>
        <v>15</v>
      </c>
      <c r="C29297" s="1">
        <v>1470.0001733274287</v>
      </c>
    </row>
    <row r="29298" spans="1:3" x14ac:dyDescent="0.25">
      <c r="A29298" s="4">
        <v>45051</v>
      </c>
      <c r="B29298" s="5">
        <f t="shared" si="457"/>
        <v>16</v>
      </c>
      <c r="C29298" s="1">
        <v>1467.4376331041326</v>
      </c>
    </row>
    <row r="29299" spans="1:3" x14ac:dyDescent="0.25">
      <c r="A29299" s="4">
        <v>45051</v>
      </c>
      <c r="B29299" s="5">
        <f t="shared" si="457"/>
        <v>17</v>
      </c>
      <c r="C29299" s="1">
        <v>1446.5962488089986</v>
      </c>
    </row>
    <row r="29300" spans="1:3" x14ac:dyDescent="0.25">
      <c r="A29300" s="4">
        <v>45051</v>
      </c>
      <c r="B29300" s="5">
        <f t="shared" si="457"/>
        <v>18</v>
      </c>
      <c r="C29300" s="1">
        <v>1377.606695981465</v>
      </c>
    </row>
    <row r="29301" spans="1:3" x14ac:dyDescent="0.25">
      <c r="A29301" s="4">
        <v>45051</v>
      </c>
      <c r="B29301" s="5">
        <f t="shared" si="457"/>
        <v>19</v>
      </c>
      <c r="C29301" s="1">
        <v>1358.5068624134828</v>
      </c>
    </row>
    <row r="29302" spans="1:3" x14ac:dyDescent="0.25">
      <c r="A29302" s="4">
        <v>45051</v>
      </c>
      <c r="B29302" s="5">
        <f t="shared" si="457"/>
        <v>20</v>
      </c>
      <c r="C29302" s="1">
        <v>1428.2635273217295</v>
      </c>
    </row>
    <row r="29303" spans="1:3" x14ac:dyDescent="0.25">
      <c r="A29303" s="4">
        <v>45051</v>
      </c>
      <c r="B29303" s="5">
        <f t="shared" si="457"/>
        <v>21</v>
      </c>
      <c r="C29303" s="1">
        <v>1381.2999426940935</v>
      </c>
    </row>
    <row r="29304" spans="1:3" x14ac:dyDescent="0.25">
      <c r="A29304" s="4">
        <v>45051</v>
      </c>
      <c r="B29304" s="5">
        <f t="shared" si="457"/>
        <v>22</v>
      </c>
      <c r="C29304" s="1">
        <v>1301.2146786660589</v>
      </c>
    </row>
    <row r="29305" spans="1:3" x14ac:dyDescent="0.25">
      <c r="A29305" s="4">
        <v>45051</v>
      </c>
      <c r="B29305" s="5">
        <f t="shared" si="457"/>
        <v>23</v>
      </c>
      <c r="C29305" s="1">
        <v>1225.9607081979532</v>
      </c>
    </row>
    <row r="29306" spans="1:3" x14ac:dyDescent="0.25">
      <c r="A29306" s="4">
        <v>45052</v>
      </c>
      <c r="B29306" s="5">
        <f t="shared" si="457"/>
        <v>0</v>
      </c>
      <c r="C29306" s="1">
        <v>1128.6020526081295</v>
      </c>
    </row>
    <row r="29307" spans="1:3" x14ac:dyDescent="0.25">
      <c r="A29307" s="4">
        <v>45052</v>
      </c>
      <c r="B29307" s="5">
        <f t="shared" si="457"/>
        <v>1</v>
      </c>
      <c r="C29307" s="1">
        <v>1026.6722794871046</v>
      </c>
    </row>
    <row r="29308" spans="1:3" x14ac:dyDescent="0.25">
      <c r="A29308" s="4">
        <v>45052</v>
      </c>
      <c r="B29308" s="5">
        <f t="shared" si="457"/>
        <v>2</v>
      </c>
      <c r="C29308" s="1">
        <v>955.641031448386</v>
      </c>
    </row>
    <row r="29309" spans="1:3" x14ac:dyDescent="0.25">
      <c r="A29309" s="4">
        <v>45052</v>
      </c>
      <c r="B29309" s="5">
        <f t="shared" si="457"/>
        <v>3</v>
      </c>
      <c r="C29309" s="1">
        <v>904.9516287755298</v>
      </c>
    </row>
    <row r="29310" spans="1:3" x14ac:dyDescent="0.25">
      <c r="A29310" s="4">
        <v>45052</v>
      </c>
      <c r="B29310" s="5">
        <f t="shared" si="457"/>
        <v>4</v>
      </c>
      <c r="C29310" s="1">
        <v>886.23318807915552</v>
      </c>
    </row>
    <row r="29311" spans="1:3" x14ac:dyDescent="0.25">
      <c r="A29311" s="4">
        <v>45052</v>
      </c>
      <c r="B29311" s="5">
        <f t="shared" si="457"/>
        <v>5</v>
      </c>
      <c r="C29311" s="1">
        <v>903.33658090966344</v>
      </c>
    </row>
    <row r="29312" spans="1:3" x14ac:dyDescent="0.25">
      <c r="A29312" s="4">
        <v>45052</v>
      </c>
      <c r="B29312" s="5">
        <f t="shared" si="457"/>
        <v>6</v>
      </c>
      <c r="C29312" s="1">
        <v>826.20156897614356</v>
      </c>
    </row>
    <row r="29313" spans="1:3" x14ac:dyDescent="0.25">
      <c r="A29313" s="4">
        <v>45052</v>
      </c>
      <c r="B29313" s="5">
        <f t="shared" si="457"/>
        <v>7</v>
      </c>
      <c r="C29313" s="1">
        <v>876.61994223633599</v>
      </c>
    </row>
    <row r="29314" spans="1:3" x14ac:dyDescent="0.25">
      <c r="A29314" s="4">
        <v>45052</v>
      </c>
      <c r="B29314" s="5">
        <f t="shared" si="457"/>
        <v>8</v>
      </c>
      <c r="C29314" s="1">
        <v>1090.1054992167321</v>
      </c>
    </row>
    <row r="29315" spans="1:3" x14ac:dyDescent="0.25">
      <c r="A29315" s="4">
        <v>45052</v>
      </c>
      <c r="B29315" s="5">
        <f t="shared" si="457"/>
        <v>9</v>
      </c>
      <c r="C29315" s="1">
        <v>1270.9351061695595</v>
      </c>
    </row>
    <row r="29316" spans="1:3" x14ac:dyDescent="0.25">
      <c r="A29316" s="4">
        <v>45052</v>
      </c>
      <c r="B29316" s="5">
        <f t="shared" si="457"/>
        <v>10</v>
      </c>
      <c r="C29316" s="1">
        <v>1350.2211753687502</v>
      </c>
    </row>
    <row r="29317" spans="1:3" x14ac:dyDescent="0.25">
      <c r="A29317" s="4">
        <v>45052</v>
      </c>
      <c r="B29317" s="5">
        <f t="shared" si="457"/>
        <v>11</v>
      </c>
      <c r="C29317" s="1">
        <v>1419.389907907426</v>
      </c>
    </row>
    <row r="29318" spans="1:3" x14ac:dyDescent="0.25">
      <c r="A29318" s="4">
        <v>45052</v>
      </c>
      <c r="B29318" s="5">
        <f t="shared" si="457"/>
        <v>12</v>
      </c>
      <c r="C29318" s="1">
        <v>1376.3921889433623</v>
      </c>
    </row>
    <row r="29319" spans="1:3" x14ac:dyDescent="0.25">
      <c r="A29319" s="4">
        <v>45052</v>
      </c>
      <c r="B29319" s="5">
        <f t="shared" si="457"/>
        <v>13</v>
      </c>
      <c r="C29319" s="1">
        <v>1369.7300387609778</v>
      </c>
    </row>
    <row r="29320" spans="1:3" x14ac:dyDescent="0.25">
      <c r="A29320" s="4">
        <v>45052</v>
      </c>
      <c r="B29320" s="5">
        <f t="shared" si="457"/>
        <v>14</v>
      </c>
      <c r="C29320" s="1">
        <v>1358.3533354188655</v>
      </c>
    </row>
    <row r="29321" spans="1:3" x14ac:dyDescent="0.25">
      <c r="A29321" s="4">
        <v>45052</v>
      </c>
      <c r="B29321" s="5">
        <f t="shared" si="457"/>
        <v>15</v>
      </c>
      <c r="C29321" s="1">
        <v>1312.5675460929097</v>
      </c>
    </row>
    <row r="29322" spans="1:3" x14ac:dyDescent="0.25">
      <c r="A29322" s="4">
        <v>45052</v>
      </c>
      <c r="B29322" s="5">
        <f t="shared" si="457"/>
        <v>16</v>
      </c>
      <c r="C29322" s="1">
        <v>1278.7404259551868</v>
      </c>
    </row>
    <row r="29323" spans="1:3" x14ac:dyDescent="0.25">
      <c r="A29323" s="4">
        <v>45052</v>
      </c>
      <c r="B29323" s="5">
        <f t="shared" si="457"/>
        <v>17</v>
      </c>
      <c r="C29323" s="1">
        <v>1250.7588166614239</v>
      </c>
    </row>
    <row r="29324" spans="1:3" x14ac:dyDescent="0.25">
      <c r="A29324" s="4">
        <v>45052</v>
      </c>
      <c r="B29324" s="5">
        <f t="shared" si="457"/>
        <v>18</v>
      </c>
      <c r="C29324" s="1">
        <v>1240.4354781556335</v>
      </c>
    </row>
    <row r="29325" spans="1:3" x14ac:dyDescent="0.25">
      <c r="A29325" s="4">
        <v>45052</v>
      </c>
      <c r="B29325" s="5">
        <f t="shared" si="457"/>
        <v>19</v>
      </c>
      <c r="C29325" s="1">
        <v>1245.3935276486468</v>
      </c>
    </row>
    <row r="29326" spans="1:3" x14ac:dyDescent="0.25">
      <c r="A29326" s="4">
        <v>45052</v>
      </c>
      <c r="B29326" s="5">
        <f t="shared" si="457"/>
        <v>20</v>
      </c>
      <c r="C29326" s="1">
        <v>1341.6748554450851</v>
      </c>
    </row>
    <row r="29327" spans="1:3" x14ac:dyDescent="0.25">
      <c r="A29327" s="4">
        <v>45052</v>
      </c>
      <c r="B29327" s="5">
        <f t="shared" si="457"/>
        <v>21</v>
      </c>
      <c r="C29327" s="1">
        <v>1315.4070942917365</v>
      </c>
    </row>
    <row r="29328" spans="1:3" x14ac:dyDescent="0.25">
      <c r="A29328" s="4">
        <v>45052</v>
      </c>
      <c r="B29328" s="5">
        <f t="shared" si="457"/>
        <v>22</v>
      </c>
      <c r="C29328" s="1">
        <v>1243.2410703955616</v>
      </c>
    </row>
    <row r="29329" spans="1:3" x14ac:dyDescent="0.25">
      <c r="A29329" s="4">
        <v>45052</v>
      </c>
      <c r="B29329" s="5">
        <f t="shared" si="457"/>
        <v>23</v>
      </c>
      <c r="C29329" s="1">
        <v>1173.036036855661</v>
      </c>
    </row>
    <row r="29330" spans="1:3" x14ac:dyDescent="0.25">
      <c r="A29330" s="4">
        <v>45053</v>
      </c>
      <c r="B29330" s="5">
        <f t="shared" si="457"/>
        <v>0</v>
      </c>
      <c r="C29330" s="1">
        <v>1071.1902602372536</v>
      </c>
    </row>
    <row r="29331" spans="1:3" x14ac:dyDescent="0.25">
      <c r="A29331" s="4">
        <v>45053</v>
      </c>
      <c r="B29331" s="5">
        <f t="shared" si="457"/>
        <v>1</v>
      </c>
      <c r="C29331" s="1">
        <v>985.40435046375819</v>
      </c>
    </row>
    <row r="29332" spans="1:3" x14ac:dyDescent="0.25">
      <c r="A29332" s="4">
        <v>45053</v>
      </c>
      <c r="B29332" s="5">
        <f t="shared" si="457"/>
        <v>2</v>
      </c>
      <c r="C29332" s="1">
        <v>906.14314957059707</v>
      </c>
    </row>
    <row r="29333" spans="1:3" x14ac:dyDescent="0.25">
      <c r="A29333" s="4">
        <v>45053</v>
      </c>
      <c r="B29333" s="5">
        <f t="shared" si="457"/>
        <v>3</v>
      </c>
      <c r="C29333" s="1">
        <v>867.5375278011752</v>
      </c>
    </row>
    <row r="29334" spans="1:3" x14ac:dyDescent="0.25">
      <c r="A29334" s="4">
        <v>45053</v>
      </c>
      <c r="B29334" s="5">
        <f t="shared" si="457"/>
        <v>4</v>
      </c>
      <c r="C29334" s="1">
        <v>843.10000248538415</v>
      </c>
    </row>
    <row r="29335" spans="1:3" x14ac:dyDescent="0.25">
      <c r="A29335" s="4">
        <v>45053</v>
      </c>
      <c r="B29335" s="5">
        <f t="shared" si="457"/>
        <v>5</v>
      </c>
      <c r="C29335" s="1">
        <v>842.94070164375034</v>
      </c>
    </row>
    <row r="29336" spans="1:3" x14ac:dyDescent="0.25">
      <c r="A29336" s="4">
        <v>45053</v>
      </c>
      <c r="B29336" s="5">
        <f t="shared" si="457"/>
        <v>6</v>
      </c>
      <c r="C29336" s="1">
        <v>765.47251623806187</v>
      </c>
    </row>
    <row r="29337" spans="1:3" x14ac:dyDescent="0.25">
      <c r="A29337" s="4">
        <v>45053</v>
      </c>
      <c r="B29337" s="5">
        <f t="shared" si="457"/>
        <v>7</v>
      </c>
      <c r="C29337" s="1">
        <v>773.1206087932909</v>
      </c>
    </row>
    <row r="29338" spans="1:3" x14ac:dyDescent="0.25">
      <c r="A29338" s="4">
        <v>45053</v>
      </c>
      <c r="B29338" s="5">
        <f t="shared" si="457"/>
        <v>8</v>
      </c>
      <c r="C29338" s="1">
        <v>866.88263452284093</v>
      </c>
    </row>
    <row r="29339" spans="1:3" x14ac:dyDescent="0.25">
      <c r="A29339" s="4">
        <v>45053</v>
      </c>
      <c r="B29339" s="5">
        <f t="shared" ref="B29339:B29402" si="458">+B29315</f>
        <v>9</v>
      </c>
      <c r="C29339" s="1">
        <v>982.15854654502516</v>
      </c>
    </row>
    <row r="29340" spans="1:3" x14ac:dyDescent="0.25">
      <c r="A29340" s="4">
        <v>45053</v>
      </c>
      <c r="B29340" s="5">
        <f t="shared" si="458"/>
        <v>10</v>
      </c>
      <c r="C29340" s="1">
        <v>1083.1697937574761</v>
      </c>
    </row>
    <row r="29341" spans="1:3" x14ac:dyDescent="0.25">
      <c r="A29341" s="4">
        <v>45053</v>
      </c>
      <c r="B29341" s="5">
        <f t="shared" si="458"/>
        <v>11</v>
      </c>
      <c r="C29341" s="1">
        <v>1151.8078887923798</v>
      </c>
    </row>
    <row r="29342" spans="1:3" x14ac:dyDescent="0.25">
      <c r="A29342" s="4">
        <v>45053</v>
      </c>
      <c r="B29342" s="5">
        <f t="shared" si="458"/>
        <v>12</v>
      </c>
      <c r="C29342" s="1">
        <v>1145.5421089534989</v>
      </c>
    </row>
    <row r="29343" spans="1:3" x14ac:dyDescent="0.25">
      <c r="A29343" s="4">
        <v>45053</v>
      </c>
      <c r="B29343" s="5">
        <f t="shared" si="458"/>
        <v>13</v>
      </c>
      <c r="C29343" s="1">
        <v>1154.3074648887343</v>
      </c>
    </row>
    <row r="29344" spans="1:3" x14ac:dyDescent="0.25">
      <c r="A29344" s="4">
        <v>45053</v>
      </c>
      <c r="B29344" s="5">
        <f t="shared" si="458"/>
        <v>14</v>
      </c>
      <c r="C29344" s="1">
        <v>1147.5271811753123</v>
      </c>
    </row>
    <row r="29345" spans="1:3" x14ac:dyDescent="0.25">
      <c r="A29345" s="4">
        <v>45053</v>
      </c>
      <c r="B29345" s="5">
        <f t="shared" si="458"/>
        <v>15</v>
      </c>
      <c r="C29345" s="1">
        <v>1111.4839804268306</v>
      </c>
    </row>
    <row r="29346" spans="1:3" x14ac:dyDescent="0.25">
      <c r="A29346" s="4">
        <v>45053</v>
      </c>
      <c r="B29346" s="5">
        <f t="shared" si="458"/>
        <v>16</v>
      </c>
      <c r="C29346" s="1">
        <v>1102.3495513700661</v>
      </c>
    </row>
    <row r="29347" spans="1:3" x14ac:dyDescent="0.25">
      <c r="A29347" s="4">
        <v>45053</v>
      </c>
      <c r="B29347" s="5">
        <f t="shared" si="458"/>
        <v>17</v>
      </c>
      <c r="C29347" s="1">
        <v>1103.4793793428935</v>
      </c>
    </row>
    <row r="29348" spans="1:3" x14ac:dyDescent="0.25">
      <c r="A29348" s="4">
        <v>45053</v>
      </c>
      <c r="B29348" s="5">
        <f t="shared" si="458"/>
        <v>18</v>
      </c>
      <c r="C29348" s="1">
        <v>1108.9214098819957</v>
      </c>
    </row>
    <row r="29349" spans="1:3" x14ac:dyDescent="0.25">
      <c r="A29349" s="4">
        <v>45053</v>
      </c>
      <c r="B29349" s="5">
        <f t="shared" si="458"/>
        <v>19</v>
      </c>
      <c r="C29349" s="1">
        <v>1131.3079981884975</v>
      </c>
    </row>
    <row r="29350" spans="1:3" x14ac:dyDescent="0.25">
      <c r="A29350" s="4">
        <v>45053</v>
      </c>
      <c r="B29350" s="5">
        <f t="shared" si="458"/>
        <v>20</v>
      </c>
      <c r="C29350" s="1">
        <v>1266.9203643748972</v>
      </c>
    </row>
    <row r="29351" spans="1:3" x14ac:dyDescent="0.25">
      <c r="A29351" s="4">
        <v>45053</v>
      </c>
      <c r="B29351" s="5">
        <f t="shared" si="458"/>
        <v>21</v>
      </c>
      <c r="C29351" s="1">
        <v>1266.7232262704624</v>
      </c>
    </row>
    <row r="29352" spans="1:3" x14ac:dyDescent="0.25">
      <c r="A29352" s="4">
        <v>45053</v>
      </c>
      <c r="B29352" s="5">
        <f t="shared" si="458"/>
        <v>22</v>
      </c>
      <c r="C29352" s="1">
        <v>1205.6238517689058</v>
      </c>
    </row>
    <row r="29353" spans="1:3" x14ac:dyDescent="0.25">
      <c r="A29353" s="4">
        <v>45053</v>
      </c>
      <c r="B29353" s="5">
        <f t="shared" si="458"/>
        <v>23</v>
      </c>
      <c r="C29353" s="1">
        <v>1127.4321844855226</v>
      </c>
    </row>
    <row r="29354" spans="1:3" x14ac:dyDescent="0.25">
      <c r="A29354" s="4">
        <v>45054</v>
      </c>
      <c r="B29354" s="5">
        <f t="shared" si="458"/>
        <v>0</v>
      </c>
      <c r="C29354" s="1">
        <v>1027.9717554675813</v>
      </c>
    </row>
    <row r="29355" spans="1:3" x14ac:dyDescent="0.25">
      <c r="A29355" s="4">
        <v>45054</v>
      </c>
      <c r="B29355" s="5">
        <f t="shared" si="458"/>
        <v>1</v>
      </c>
      <c r="C29355" s="1">
        <v>923.41110882638259</v>
      </c>
    </row>
    <row r="29356" spans="1:3" x14ac:dyDescent="0.25">
      <c r="A29356" s="4">
        <v>45054</v>
      </c>
      <c r="B29356" s="5">
        <f t="shared" si="458"/>
        <v>2</v>
      </c>
      <c r="C29356" s="1">
        <v>853.5247401229683</v>
      </c>
    </row>
    <row r="29357" spans="1:3" x14ac:dyDescent="0.25">
      <c r="A29357" s="4">
        <v>45054</v>
      </c>
      <c r="B29357" s="5">
        <f t="shared" si="458"/>
        <v>3</v>
      </c>
      <c r="C29357" s="1">
        <v>814.35152143937444</v>
      </c>
    </row>
    <row r="29358" spans="1:3" x14ac:dyDescent="0.25">
      <c r="A29358" s="4">
        <v>45054</v>
      </c>
      <c r="B29358" s="5">
        <f t="shared" si="458"/>
        <v>4</v>
      </c>
      <c r="C29358" s="1">
        <v>812.35565471021164</v>
      </c>
    </row>
    <row r="29359" spans="1:3" x14ac:dyDescent="0.25">
      <c r="A29359" s="4">
        <v>45054</v>
      </c>
      <c r="B29359" s="5">
        <f t="shared" si="458"/>
        <v>5</v>
      </c>
      <c r="C29359" s="1">
        <v>826.5509959027271</v>
      </c>
    </row>
    <row r="29360" spans="1:3" x14ac:dyDescent="0.25">
      <c r="A29360" s="4">
        <v>45054</v>
      </c>
      <c r="B29360" s="5">
        <f t="shared" si="458"/>
        <v>6</v>
      </c>
      <c r="C29360" s="1">
        <v>785.24974186142481</v>
      </c>
    </row>
    <row r="29361" spans="1:3" x14ac:dyDescent="0.25">
      <c r="A29361" s="4">
        <v>45054</v>
      </c>
      <c r="B29361" s="5">
        <f t="shared" si="458"/>
        <v>7</v>
      </c>
      <c r="C29361" s="1">
        <v>903.51368109246653</v>
      </c>
    </row>
    <row r="29362" spans="1:3" x14ac:dyDescent="0.25">
      <c r="A29362" s="4">
        <v>45054</v>
      </c>
      <c r="B29362" s="5">
        <f t="shared" si="458"/>
        <v>8</v>
      </c>
      <c r="C29362" s="1">
        <v>1198.7789538570319</v>
      </c>
    </row>
    <row r="29363" spans="1:3" x14ac:dyDescent="0.25">
      <c r="A29363" s="4">
        <v>45054</v>
      </c>
      <c r="B29363" s="5">
        <f t="shared" si="458"/>
        <v>9</v>
      </c>
      <c r="C29363" s="1">
        <v>1367.8827380343007</v>
      </c>
    </row>
    <row r="29364" spans="1:3" x14ac:dyDescent="0.25">
      <c r="A29364" s="4">
        <v>45054</v>
      </c>
      <c r="B29364" s="5">
        <f t="shared" si="458"/>
        <v>10</v>
      </c>
      <c r="C29364" s="1">
        <v>1426.9167480682465</v>
      </c>
    </row>
    <row r="29365" spans="1:3" x14ac:dyDescent="0.25">
      <c r="A29365" s="4">
        <v>45054</v>
      </c>
      <c r="B29365" s="5">
        <f t="shared" si="458"/>
        <v>11</v>
      </c>
      <c r="C29365" s="1">
        <v>1472.7361663877884</v>
      </c>
    </row>
    <row r="29366" spans="1:3" x14ac:dyDescent="0.25">
      <c r="A29366" s="4">
        <v>45054</v>
      </c>
      <c r="B29366" s="5">
        <f t="shared" si="458"/>
        <v>12</v>
      </c>
      <c r="C29366" s="1">
        <v>1388.7332648214915</v>
      </c>
    </row>
    <row r="29367" spans="1:3" x14ac:dyDescent="0.25">
      <c r="A29367" s="4">
        <v>45054</v>
      </c>
      <c r="B29367" s="5">
        <f t="shared" si="458"/>
        <v>13</v>
      </c>
      <c r="C29367" s="1">
        <v>1388.3337378982271</v>
      </c>
    </row>
    <row r="29368" spans="1:3" x14ac:dyDescent="0.25">
      <c r="A29368" s="4">
        <v>45054</v>
      </c>
      <c r="B29368" s="5">
        <f t="shared" si="458"/>
        <v>14</v>
      </c>
      <c r="C29368" s="1">
        <v>1440.513492773144</v>
      </c>
    </row>
    <row r="29369" spans="1:3" x14ac:dyDescent="0.25">
      <c r="A29369" s="4">
        <v>45054</v>
      </c>
      <c r="B29369" s="5">
        <f t="shared" si="458"/>
        <v>15</v>
      </c>
      <c r="C29369" s="1">
        <v>1417.3947645098644</v>
      </c>
    </row>
    <row r="29370" spans="1:3" x14ac:dyDescent="0.25">
      <c r="A29370" s="4">
        <v>45054</v>
      </c>
      <c r="B29370" s="5">
        <f t="shared" si="458"/>
        <v>16</v>
      </c>
      <c r="C29370" s="1">
        <v>1397.8931786653077</v>
      </c>
    </row>
    <row r="29371" spans="1:3" x14ac:dyDescent="0.25">
      <c r="A29371" s="4">
        <v>45054</v>
      </c>
      <c r="B29371" s="5">
        <f t="shared" si="458"/>
        <v>17</v>
      </c>
      <c r="C29371" s="1">
        <v>1357.5394667623536</v>
      </c>
    </row>
    <row r="29372" spans="1:3" x14ac:dyDescent="0.25">
      <c r="A29372" s="4">
        <v>45054</v>
      </c>
      <c r="B29372" s="5">
        <f t="shared" si="458"/>
        <v>18</v>
      </c>
      <c r="C29372" s="1">
        <v>1281.8387852913979</v>
      </c>
    </row>
    <row r="29373" spans="1:3" x14ac:dyDescent="0.25">
      <c r="A29373" s="4">
        <v>45054</v>
      </c>
      <c r="B29373" s="5">
        <f t="shared" si="458"/>
        <v>19</v>
      </c>
      <c r="C29373" s="1">
        <v>1258.4626380442435</v>
      </c>
    </row>
    <row r="29374" spans="1:3" x14ac:dyDescent="0.25">
      <c r="A29374" s="4">
        <v>45054</v>
      </c>
      <c r="B29374" s="5">
        <f t="shared" si="458"/>
        <v>20</v>
      </c>
      <c r="C29374" s="1">
        <v>1361.2764099983469</v>
      </c>
    </row>
    <row r="29375" spans="1:3" x14ac:dyDescent="0.25">
      <c r="A29375" s="4">
        <v>45054</v>
      </c>
      <c r="B29375" s="5">
        <f t="shared" si="458"/>
        <v>21</v>
      </c>
      <c r="C29375" s="1">
        <v>1354.9837136427295</v>
      </c>
    </row>
    <row r="29376" spans="1:3" x14ac:dyDescent="0.25">
      <c r="A29376" s="4">
        <v>45054</v>
      </c>
      <c r="B29376" s="5">
        <f t="shared" si="458"/>
        <v>22</v>
      </c>
      <c r="C29376" s="1">
        <v>1271.6803819726774</v>
      </c>
    </row>
    <row r="29377" spans="1:3" x14ac:dyDescent="0.25">
      <c r="A29377" s="4">
        <v>45054</v>
      </c>
      <c r="B29377" s="5">
        <f t="shared" si="458"/>
        <v>23</v>
      </c>
      <c r="C29377" s="1">
        <v>1174.6689426606399</v>
      </c>
    </row>
    <row r="29378" spans="1:3" x14ac:dyDescent="0.25">
      <c r="A29378" s="4">
        <v>45055</v>
      </c>
      <c r="B29378" s="5">
        <f t="shared" si="458"/>
        <v>0</v>
      </c>
      <c r="C29378" s="1">
        <v>1063.2329251272517</v>
      </c>
    </row>
    <row r="29379" spans="1:3" x14ac:dyDescent="0.25">
      <c r="A29379" s="4">
        <v>45055</v>
      </c>
      <c r="B29379" s="5">
        <f t="shared" si="458"/>
        <v>1</v>
      </c>
      <c r="C29379" s="1">
        <v>966.92310382303128</v>
      </c>
    </row>
    <row r="29380" spans="1:3" x14ac:dyDescent="0.25">
      <c r="A29380" s="4">
        <v>45055</v>
      </c>
      <c r="B29380" s="5">
        <f t="shared" si="458"/>
        <v>2</v>
      </c>
      <c r="C29380" s="1">
        <v>899.88210392111046</v>
      </c>
    </row>
    <row r="29381" spans="1:3" x14ac:dyDescent="0.25">
      <c r="A29381" s="4">
        <v>45055</v>
      </c>
      <c r="B29381" s="5">
        <f t="shared" si="458"/>
        <v>3</v>
      </c>
      <c r="C29381" s="1">
        <v>863.50727896901049</v>
      </c>
    </row>
    <row r="29382" spans="1:3" x14ac:dyDescent="0.25">
      <c r="A29382" s="4">
        <v>45055</v>
      </c>
      <c r="B29382" s="5">
        <f t="shared" si="458"/>
        <v>4</v>
      </c>
      <c r="C29382" s="1">
        <v>852.21073172536114</v>
      </c>
    </row>
    <row r="29383" spans="1:3" x14ac:dyDescent="0.25">
      <c r="A29383" s="4">
        <v>45055</v>
      </c>
      <c r="B29383" s="5">
        <f t="shared" si="458"/>
        <v>5</v>
      </c>
      <c r="C29383" s="1">
        <v>864.49938433964905</v>
      </c>
    </row>
    <row r="29384" spans="1:3" x14ac:dyDescent="0.25">
      <c r="A29384" s="4">
        <v>45055</v>
      </c>
      <c r="B29384" s="5">
        <f t="shared" si="458"/>
        <v>6</v>
      </c>
      <c r="C29384" s="1">
        <v>824.23965005639707</v>
      </c>
    </row>
    <row r="29385" spans="1:3" x14ac:dyDescent="0.25">
      <c r="A29385" s="4">
        <v>45055</v>
      </c>
      <c r="B29385" s="5">
        <f t="shared" si="458"/>
        <v>7</v>
      </c>
      <c r="C29385" s="1">
        <v>927.47017356703441</v>
      </c>
    </row>
    <row r="29386" spans="1:3" x14ac:dyDescent="0.25">
      <c r="A29386" s="4">
        <v>45055</v>
      </c>
      <c r="B29386" s="5">
        <f t="shared" si="458"/>
        <v>8</v>
      </c>
      <c r="C29386" s="1">
        <v>1212.9941327954525</v>
      </c>
    </row>
    <row r="29387" spans="1:3" x14ac:dyDescent="0.25">
      <c r="A29387" s="4">
        <v>45055</v>
      </c>
      <c r="B29387" s="5">
        <f t="shared" si="458"/>
        <v>9</v>
      </c>
      <c r="C29387" s="1">
        <v>1388.1446855494507</v>
      </c>
    </row>
    <row r="29388" spans="1:3" x14ac:dyDescent="0.25">
      <c r="A29388" s="4">
        <v>45055</v>
      </c>
      <c r="B29388" s="5">
        <f t="shared" si="458"/>
        <v>10</v>
      </c>
      <c r="C29388" s="1">
        <v>1451.9428070893125</v>
      </c>
    </row>
    <row r="29389" spans="1:3" x14ac:dyDescent="0.25">
      <c r="A29389" s="4">
        <v>45055</v>
      </c>
      <c r="B29389" s="5">
        <f t="shared" si="458"/>
        <v>11</v>
      </c>
      <c r="C29389" s="1">
        <v>1492.4490829434383</v>
      </c>
    </row>
    <row r="29390" spans="1:3" x14ac:dyDescent="0.25">
      <c r="A29390" s="4">
        <v>45055</v>
      </c>
      <c r="B29390" s="5">
        <f t="shared" si="458"/>
        <v>12</v>
      </c>
      <c r="C29390" s="1">
        <v>1397.6834942852922</v>
      </c>
    </row>
    <row r="29391" spans="1:3" x14ac:dyDescent="0.25">
      <c r="A29391" s="4">
        <v>45055</v>
      </c>
      <c r="B29391" s="5">
        <f t="shared" si="458"/>
        <v>13</v>
      </c>
      <c r="C29391" s="1">
        <v>1416.9007689557081</v>
      </c>
    </row>
    <row r="29392" spans="1:3" x14ac:dyDescent="0.25">
      <c r="A29392" s="4">
        <v>45055</v>
      </c>
      <c r="B29392" s="5">
        <f t="shared" si="458"/>
        <v>14</v>
      </c>
      <c r="C29392" s="1">
        <v>1454.290006888295</v>
      </c>
    </row>
    <row r="29393" spans="1:3" x14ac:dyDescent="0.25">
      <c r="A29393" s="4">
        <v>45055</v>
      </c>
      <c r="B29393" s="5">
        <f t="shared" si="458"/>
        <v>15</v>
      </c>
      <c r="C29393" s="1">
        <v>1424.0007898591182</v>
      </c>
    </row>
    <row r="29394" spans="1:3" x14ac:dyDescent="0.25">
      <c r="A29394" s="4">
        <v>45055</v>
      </c>
      <c r="B29394" s="5">
        <f t="shared" si="458"/>
        <v>16</v>
      </c>
      <c r="C29394" s="1">
        <v>1401.318418953018</v>
      </c>
    </row>
    <row r="29395" spans="1:3" x14ac:dyDescent="0.25">
      <c r="A29395" s="4">
        <v>45055</v>
      </c>
      <c r="B29395" s="5">
        <f t="shared" si="458"/>
        <v>17</v>
      </c>
      <c r="C29395" s="1">
        <v>1376.7080699097928</v>
      </c>
    </row>
    <row r="29396" spans="1:3" x14ac:dyDescent="0.25">
      <c r="A29396" s="4">
        <v>45055</v>
      </c>
      <c r="B29396" s="5">
        <f t="shared" si="458"/>
        <v>18</v>
      </c>
      <c r="C29396" s="1">
        <v>1312.5364049834243</v>
      </c>
    </row>
    <row r="29397" spans="1:3" x14ac:dyDescent="0.25">
      <c r="A29397" s="4">
        <v>45055</v>
      </c>
      <c r="B29397" s="5">
        <f t="shared" si="458"/>
        <v>19</v>
      </c>
      <c r="C29397" s="1">
        <v>1320.0996937995467</v>
      </c>
    </row>
    <row r="29398" spans="1:3" x14ac:dyDescent="0.25">
      <c r="A29398" s="4">
        <v>45055</v>
      </c>
      <c r="B29398" s="5">
        <f t="shared" si="458"/>
        <v>20</v>
      </c>
      <c r="C29398" s="1">
        <v>1410.1458754867822</v>
      </c>
    </row>
    <row r="29399" spans="1:3" x14ac:dyDescent="0.25">
      <c r="A29399" s="4">
        <v>45055</v>
      </c>
      <c r="B29399" s="5">
        <f t="shared" si="458"/>
        <v>21</v>
      </c>
      <c r="C29399" s="1">
        <v>1376.9689413967733</v>
      </c>
    </row>
    <row r="29400" spans="1:3" x14ac:dyDescent="0.25">
      <c r="A29400" s="4">
        <v>45055</v>
      </c>
      <c r="B29400" s="5">
        <f t="shared" si="458"/>
        <v>22</v>
      </c>
      <c r="C29400" s="1">
        <v>1288.7750573438877</v>
      </c>
    </row>
    <row r="29401" spans="1:3" x14ac:dyDescent="0.25">
      <c r="A29401" s="4">
        <v>45055</v>
      </c>
      <c r="B29401" s="5">
        <f t="shared" si="458"/>
        <v>23</v>
      </c>
      <c r="C29401" s="1">
        <v>1200.8120834273448</v>
      </c>
    </row>
    <row r="29402" spans="1:3" x14ac:dyDescent="0.25">
      <c r="A29402" s="4">
        <v>45056</v>
      </c>
      <c r="B29402" s="5">
        <f t="shared" si="458"/>
        <v>0</v>
      </c>
      <c r="C29402" s="1">
        <v>1085.1420644475845</v>
      </c>
    </row>
    <row r="29403" spans="1:3" x14ac:dyDescent="0.25">
      <c r="A29403" s="4">
        <v>45056</v>
      </c>
      <c r="B29403" s="5">
        <f t="shared" ref="B29403:B29466" si="459">+B29379</f>
        <v>1</v>
      </c>
      <c r="C29403" s="1">
        <v>979.01346259566787</v>
      </c>
    </row>
    <row r="29404" spans="1:3" x14ac:dyDescent="0.25">
      <c r="A29404" s="4">
        <v>45056</v>
      </c>
      <c r="B29404" s="5">
        <f t="shared" si="459"/>
        <v>2</v>
      </c>
      <c r="C29404" s="1">
        <v>916.01201173874074</v>
      </c>
    </row>
    <row r="29405" spans="1:3" x14ac:dyDescent="0.25">
      <c r="A29405" s="4">
        <v>45056</v>
      </c>
      <c r="B29405" s="5">
        <f t="shared" si="459"/>
        <v>3</v>
      </c>
      <c r="C29405" s="1">
        <v>878.97306832709921</v>
      </c>
    </row>
    <row r="29406" spans="1:3" x14ac:dyDescent="0.25">
      <c r="A29406" s="4">
        <v>45056</v>
      </c>
      <c r="B29406" s="5">
        <f t="shared" si="459"/>
        <v>4</v>
      </c>
      <c r="C29406" s="1">
        <v>869.30420969180432</v>
      </c>
    </row>
    <row r="29407" spans="1:3" x14ac:dyDescent="0.25">
      <c r="A29407" s="4">
        <v>45056</v>
      </c>
      <c r="B29407" s="5">
        <f t="shared" si="459"/>
        <v>5</v>
      </c>
      <c r="C29407" s="1">
        <v>877.40907335213251</v>
      </c>
    </row>
    <row r="29408" spans="1:3" x14ac:dyDescent="0.25">
      <c r="A29408" s="4">
        <v>45056</v>
      </c>
      <c r="B29408" s="5">
        <f t="shared" si="459"/>
        <v>6</v>
      </c>
      <c r="C29408" s="1">
        <v>833.84155889836973</v>
      </c>
    </row>
    <row r="29409" spans="1:3" x14ac:dyDescent="0.25">
      <c r="A29409" s="4">
        <v>45056</v>
      </c>
      <c r="B29409" s="5">
        <f t="shared" si="459"/>
        <v>7</v>
      </c>
      <c r="C29409" s="1">
        <v>943.6843449611714</v>
      </c>
    </row>
    <row r="29410" spans="1:3" x14ac:dyDescent="0.25">
      <c r="A29410" s="4">
        <v>45056</v>
      </c>
      <c r="B29410" s="5">
        <f t="shared" si="459"/>
        <v>8</v>
      </c>
      <c r="C29410" s="1">
        <v>1231.8516114614727</v>
      </c>
    </row>
    <row r="29411" spans="1:3" x14ac:dyDescent="0.25">
      <c r="A29411" s="4">
        <v>45056</v>
      </c>
      <c r="B29411" s="5">
        <f t="shared" si="459"/>
        <v>9</v>
      </c>
      <c r="C29411" s="1">
        <v>1410.4906295012934</v>
      </c>
    </row>
    <row r="29412" spans="1:3" x14ac:dyDescent="0.25">
      <c r="A29412" s="4">
        <v>45056</v>
      </c>
      <c r="B29412" s="5">
        <f t="shared" si="459"/>
        <v>10</v>
      </c>
      <c r="C29412" s="1">
        <v>1465.4700733855116</v>
      </c>
    </row>
    <row r="29413" spans="1:3" x14ac:dyDescent="0.25">
      <c r="A29413" s="4">
        <v>45056</v>
      </c>
      <c r="B29413" s="5">
        <f t="shared" si="459"/>
        <v>11</v>
      </c>
      <c r="C29413" s="1">
        <v>1519.5288172569353</v>
      </c>
    </row>
    <row r="29414" spans="1:3" x14ac:dyDescent="0.25">
      <c r="A29414" s="4">
        <v>45056</v>
      </c>
      <c r="B29414" s="5">
        <f t="shared" si="459"/>
        <v>12</v>
      </c>
      <c r="C29414" s="1">
        <v>1443.6459860608077</v>
      </c>
    </row>
    <row r="29415" spans="1:3" x14ac:dyDescent="0.25">
      <c r="A29415" s="4">
        <v>45056</v>
      </c>
      <c r="B29415" s="5">
        <f t="shared" si="459"/>
        <v>13</v>
      </c>
      <c r="C29415" s="1">
        <v>1460.8503284723765</v>
      </c>
    </row>
    <row r="29416" spans="1:3" x14ac:dyDescent="0.25">
      <c r="A29416" s="4">
        <v>45056</v>
      </c>
      <c r="B29416" s="5">
        <f t="shared" si="459"/>
        <v>14</v>
      </c>
      <c r="C29416" s="1">
        <v>1504.1307518870212</v>
      </c>
    </row>
    <row r="29417" spans="1:3" x14ac:dyDescent="0.25">
      <c r="A29417" s="4">
        <v>45056</v>
      </c>
      <c r="B29417" s="5">
        <f t="shared" si="459"/>
        <v>15</v>
      </c>
      <c r="C29417" s="1">
        <v>1474.2741359101469</v>
      </c>
    </row>
    <row r="29418" spans="1:3" x14ac:dyDescent="0.25">
      <c r="A29418" s="4">
        <v>45056</v>
      </c>
      <c r="B29418" s="5">
        <f t="shared" si="459"/>
        <v>16</v>
      </c>
      <c r="C29418" s="1">
        <v>1467.4943895637223</v>
      </c>
    </row>
    <row r="29419" spans="1:3" x14ac:dyDescent="0.25">
      <c r="A29419" s="4">
        <v>45056</v>
      </c>
      <c r="B29419" s="5">
        <f t="shared" si="459"/>
        <v>17</v>
      </c>
      <c r="C29419" s="1">
        <v>1436.6812330579658</v>
      </c>
    </row>
    <row r="29420" spans="1:3" x14ac:dyDescent="0.25">
      <c r="A29420" s="4">
        <v>45056</v>
      </c>
      <c r="B29420" s="5">
        <f t="shared" si="459"/>
        <v>18</v>
      </c>
      <c r="C29420" s="1">
        <v>1366.3568238069347</v>
      </c>
    </row>
    <row r="29421" spans="1:3" x14ac:dyDescent="0.25">
      <c r="A29421" s="4">
        <v>45056</v>
      </c>
      <c r="B29421" s="5">
        <f t="shared" si="459"/>
        <v>19</v>
      </c>
      <c r="C29421" s="1">
        <v>1336.5171135487615</v>
      </c>
    </row>
    <row r="29422" spans="1:3" x14ac:dyDescent="0.25">
      <c r="A29422" s="4">
        <v>45056</v>
      </c>
      <c r="B29422" s="5">
        <f t="shared" si="459"/>
        <v>20</v>
      </c>
      <c r="C29422" s="1">
        <v>1427.4717122706104</v>
      </c>
    </row>
    <row r="29423" spans="1:3" x14ac:dyDescent="0.25">
      <c r="A29423" s="4">
        <v>45056</v>
      </c>
      <c r="B29423" s="5">
        <f t="shared" si="459"/>
        <v>21</v>
      </c>
      <c r="C29423" s="1">
        <v>1410.8631956244233</v>
      </c>
    </row>
    <row r="29424" spans="1:3" x14ac:dyDescent="0.25">
      <c r="A29424" s="4">
        <v>45056</v>
      </c>
      <c r="B29424" s="5">
        <f t="shared" si="459"/>
        <v>22</v>
      </c>
      <c r="C29424" s="1">
        <v>1322.8758988014586</v>
      </c>
    </row>
    <row r="29425" spans="1:3" x14ac:dyDescent="0.25">
      <c r="A29425" s="4">
        <v>45056</v>
      </c>
      <c r="B29425" s="5">
        <f t="shared" si="459"/>
        <v>23</v>
      </c>
      <c r="C29425" s="1">
        <v>1230.4588209330218</v>
      </c>
    </row>
    <row r="29426" spans="1:3" x14ac:dyDescent="0.25">
      <c r="A29426" s="4">
        <v>45057</v>
      </c>
      <c r="B29426" s="5">
        <f t="shared" si="459"/>
        <v>0</v>
      </c>
      <c r="C29426" s="1">
        <v>1104.9849811588554</v>
      </c>
    </row>
    <row r="29427" spans="1:3" x14ac:dyDescent="0.25">
      <c r="A29427" s="4">
        <v>45057</v>
      </c>
      <c r="B29427" s="5">
        <f t="shared" si="459"/>
        <v>1</v>
      </c>
      <c r="C29427" s="1">
        <v>1003.8651388241052</v>
      </c>
    </row>
    <row r="29428" spans="1:3" x14ac:dyDescent="0.25">
      <c r="A29428" s="4">
        <v>45057</v>
      </c>
      <c r="B29428" s="5">
        <f t="shared" si="459"/>
        <v>2</v>
      </c>
      <c r="C29428" s="1">
        <v>937.09583370517873</v>
      </c>
    </row>
    <row r="29429" spans="1:3" x14ac:dyDescent="0.25">
      <c r="A29429" s="4">
        <v>45057</v>
      </c>
      <c r="B29429" s="5">
        <f t="shared" si="459"/>
        <v>3</v>
      </c>
      <c r="C29429" s="1">
        <v>897.09472349352882</v>
      </c>
    </row>
    <row r="29430" spans="1:3" x14ac:dyDescent="0.25">
      <c r="A29430" s="4">
        <v>45057</v>
      </c>
      <c r="B29430" s="5">
        <f t="shared" si="459"/>
        <v>4</v>
      </c>
      <c r="C29430" s="1">
        <v>877.67327098889859</v>
      </c>
    </row>
    <row r="29431" spans="1:3" x14ac:dyDescent="0.25">
      <c r="A29431" s="4">
        <v>45057</v>
      </c>
      <c r="B29431" s="5">
        <f t="shared" si="459"/>
        <v>5</v>
      </c>
      <c r="C29431" s="1">
        <v>889.51840930145522</v>
      </c>
    </row>
    <row r="29432" spans="1:3" x14ac:dyDescent="0.25">
      <c r="A29432" s="4">
        <v>45057</v>
      </c>
      <c r="B29432" s="5">
        <f t="shared" si="459"/>
        <v>6</v>
      </c>
      <c r="C29432" s="1">
        <v>846.66892054805498</v>
      </c>
    </row>
    <row r="29433" spans="1:3" x14ac:dyDescent="0.25">
      <c r="A29433" s="4">
        <v>45057</v>
      </c>
      <c r="B29433" s="5">
        <f t="shared" si="459"/>
        <v>7</v>
      </c>
      <c r="C29433" s="1">
        <v>956.01083319494546</v>
      </c>
    </row>
    <row r="29434" spans="1:3" x14ac:dyDescent="0.25">
      <c r="A29434" s="4">
        <v>45057</v>
      </c>
      <c r="B29434" s="5">
        <f t="shared" si="459"/>
        <v>8</v>
      </c>
      <c r="C29434" s="1">
        <v>1237.9677657311313</v>
      </c>
    </row>
    <row r="29435" spans="1:3" x14ac:dyDescent="0.25">
      <c r="A29435" s="4">
        <v>45057</v>
      </c>
      <c r="B29435" s="5">
        <f t="shared" si="459"/>
        <v>9</v>
      </c>
      <c r="C29435" s="1">
        <v>1415.6866967835383</v>
      </c>
    </row>
    <row r="29436" spans="1:3" x14ac:dyDescent="0.25">
      <c r="A29436" s="4">
        <v>45057</v>
      </c>
      <c r="B29436" s="5">
        <f t="shared" si="459"/>
        <v>10</v>
      </c>
      <c r="C29436" s="1">
        <v>1466.8281503853052</v>
      </c>
    </row>
    <row r="29437" spans="1:3" x14ac:dyDescent="0.25">
      <c r="A29437" s="4">
        <v>45057</v>
      </c>
      <c r="B29437" s="5">
        <f t="shared" si="459"/>
        <v>11</v>
      </c>
      <c r="C29437" s="1">
        <v>1519.1203302113267</v>
      </c>
    </row>
    <row r="29438" spans="1:3" x14ac:dyDescent="0.25">
      <c r="A29438" s="4">
        <v>45057</v>
      </c>
      <c r="B29438" s="5">
        <f t="shared" si="459"/>
        <v>12</v>
      </c>
      <c r="C29438" s="1">
        <v>1440.8537865590295</v>
      </c>
    </row>
    <row r="29439" spans="1:3" x14ac:dyDescent="0.25">
      <c r="A29439" s="4">
        <v>45057</v>
      </c>
      <c r="B29439" s="5">
        <f t="shared" si="459"/>
        <v>13</v>
      </c>
      <c r="C29439" s="1">
        <v>1456.2608686591018</v>
      </c>
    </row>
    <row r="29440" spans="1:3" x14ac:dyDescent="0.25">
      <c r="A29440" s="4">
        <v>45057</v>
      </c>
      <c r="B29440" s="5">
        <f t="shared" si="459"/>
        <v>14</v>
      </c>
      <c r="C29440" s="1">
        <v>1487.6692655994111</v>
      </c>
    </row>
    <row r="29441" spans="1:3" x14ac:dyDescent="0.25">
      <c r="A29441" s="4">
        <v>45057</v>
      </c>
      <c r="B29441" s="5">
        <f t="shared" si="459"/>
        <v>15</v>
      </c>
      <c r="C29441" s="1">
        <v>1463.3170712546173</v>
      </c>
    </row>
    <row r="29442" spans="1:3" x14ac:dyDescent="0.25">
      <c r="A29442" s="4">
        <v>45057</v>
      </c>
      <c r="B29442" s="5">
        <f t="shared" si="459"/>
        <v>16</v>
      </c>
      <c r="C29442" s="1">
        <v>1453.1148781336517</v>
      </c>
    </row>
    <row r="29443" spans="1:3" x14ac:dyDescent="0.25">
      <c r="A29443" s="4">
        <v>45057</v>
      </c>
      <c r="B29443" s="5">
        <f t="shared" si="459"/>
        <v>17</v>
      </c>
      <c r="C29443" s="1">
        <v>1421.173873832741</v>
      </c>
    </row>
    <row r="29444" spans="1:3" x14ac:dyDescent="0.25">
      <c r="A29444" s="4">
        <v>45057</v>
      </c>
      <c r="B29444" s="5">
        <f t="shared" si="459"/>
        <v>18</v>
      </c>
      <c r="C29444" s="1">
        <v>1358.1530268455519</v>
      </c>
    </row>
    <row r="29445" spans="1:3" x14ac:dyDescent="0.25">
      <c r="A29445" s="4">
        <v>45057</v>
      </c>
      <c r="B29445" s="5">
        <f t="shared" si="459"/>
        <v>19</v>
      </c>
      <c r="C29445" s="1">
        <v>1352.7650334293694</v>
      </c>
    </row>
    <row r="29446" spans="1:3" x14ac:dyDescent="0.25">
      <c r="A29446" s="4">
        <v>45057</v>
      </c>
      <c r="B29446" s="5">
        <f t="shared" si="459"/>
        <v>20</v>
      </c>
      <c r="C29446" s="1">
        <v>1438.4759680086306</v>
      </c>
    </row>
    <row r="29447" spans="1:3" x14ac:dyDescent="0.25">
      <c r="A29447" s="4">
        <v>45057</v>
      </c>
      <c r="B29447" s="5">
        <f t="shared" si="459"/>
        <v>21</v>
      </c>
      <c r="C29447" s="1">
        <v>1412.2064333980618</v>
      </c>
    </row>
    <row r="29448" spans="1:3" x14ac:dyDescent="0.25">
      <c r="A29448" s="4">
        <v>45057</v>
      </c>
      <c r="B29448" s="5">
        <f t="shared" si="459"/>
        <v>22</v>
      </c>
      <c r="C29448" s="1">
        <v>1335.4668251141479</v>
      </c>
    </row>
    <row r="29449" spans="1:3" x14ac:dyDescent="0.25">
      <c r="A29449" s="4">
        <v>45057</v>
      </c>
      <c r="B29449" s="5">
        <f t="shared" si="459"/>
        <v>23</v>
      </c>
      <c r="C29449" s="1">
        <v>1239.3769502045857</v>
      </c>
    </row>
    <row r="29450" spans="1:3" x14ac:dyDescent="0.25">
      <c r="A29450" s="4">
        <v>45058</v>
      </c>
      <c r="B29450" s="5">
        <f t="shared" si="459"/>
        <v>0</v>
      </c>
      <c r="C29450" s="1">
        <v>1118.5004054618018</v>
      </c>
    </row>
    <row r="29451" spans="1:3" x14ac:dyDescent="0.25">
      <c r="A29451" s="4">
        <v>45058</v>
      </c>
      <c r="B29451" s="5">
        <f t="shared" si="459"/>
        <v>1</v>
      </c>
      <c r="C29451" s="1">
        <v>1011.4965494774938</v>
      </c>
    </row>
    <row r="29452" spans="1:3" x14ac:dyDescent="0.25">
      <c r="A29452" s="4">
        <v>45058</v>
      </c>
      <c r="B29452" s="5">
        <f t="shared" si="459"/>
        <v>2</v>
      </c>
      <c r="C29452" s="1">
        <v>938.62714878937095</v>
      </c>
    </row>
    <row r="29453" spans="1:3" x14ac:dyDescent="0.25">
      <c r="A29453" s="4">
        <v>45058</v>
      </c>
      <c r="B29453" s="5">
        <f t="shared" si="459"/>
        <v>3</v>
      </c>
      <c r="C29453" s="1">
        <v>902.81465849428923</v>
      </c>
    </row>
    <row r="29454" spans="1:3" x14ac:dyDescent="0.25">
      <c r="A29454" s="4">
        <v>45058</v>
      </c>
      <c r="B29454" s="5">
        <f t="shared" si="459"/>
        <v>4</v>
      </c>
      <c r="C29454" s="1">
        <v>885.26622735708327</v>
      </c>
    </row>
    <row r="29455" spans="1:3" x14ac:dyDescent="0.25">
      <c r="A29455" s="4">
        <v>45058</v>
      </c>
      <c r="B29455" s="5">
        <f t="shared" si="459"/>
        <v>5</v>
      </c>
      <c r="C29455" s="1">
        <v>893.40430584591275</v>
      </c>
    </row>
    <row r="29456" spans="1:3" x14ac:dyDescent="0.25">
      <c r="A29456" s="4">
        <v>45058</v>
      </c>
      <c r="B29456" s="5">
        <f t="shared" si="459"/>
        <v>6</v>
      </c>
      <c r="C29456" s="1">
        <v>849.03048822246353</v>
      </c>
    </row>
    <row r="29457" spans="1:3" x14ac:dyDescent="0.25">
      <c r="A29457" s="4">
        <v>45058</v>
      </c>
      <c r="B29457" s="5">
        <f t="shared" si="459"/>
        <v>7</v>
      </c>
      <c r="C29457" s="1">
        <v>955.46122844340812</v>
      </c>
    </row>
    <row r="29458" spans="1:3" x14ac:dyDescent="0.25">
      <c r="A29458" s="4">
        <v>45058</v>
      </c>
      <c r="B29458" s="5">
        <f t="shared" si="459"/>
        <v>8</v>
      </c>
      <c r="C29458" s="1">
        <v>1247.1772222621371</v>
      </c>
    </row>
    <row r="29459" spans="1:3" x14ac:dyDescent="0.25">
      <c r="A29459" s="4">
        <v>45058</v>
      </c>
      <c r="B29459" s="5">
        <f t="shared" si="459"/>
        <v>9</v>
      </c>
      <c r="C29459" s="1">
        <v>1435.1097237954395</v>
      </c>
    </row>
    <row r="29460" spans="1:3" x14ac:dyDescent="0.25">
      <c r="A29460" s="4">
        <v>45058</v>
      </c>
      <c r="B29460" s="5">
        <f t="shared" si="459"/>
        <v>10</v>
      </c>
      <c r="C29460" s="1">
        <v>1506.001770809017</v>
      </c>
    </row>
    <row r="29461" spans="1:3" x14ac:dyDescent="0.25">
      <c r="A29461" s="4">
        <v>45058</v>
      </c>
      <c r="B29461" s="5">
        <f t="shared" si="459"/>
        <v>11</v>
      </c>
      <c r="C29461" s="1">
        <v>1562.887920131441</v>
      </c>
    </row>
    <row r="29462" spans="1:3" x14ac:dyDescent="0.25">
      <c r="A29462" s="4">
        <v>45058</v>
      </c>
      <c r="B29462" s="5">
        <f t="shared" si="459"/>
        <v>12</v>
      </c>
      <c r="C29462" s="1">
        <v>1484.1738373524681</v>
      </c>
    </row>
    <row r="29463" spans="1:3" x14ac:dyDescent="0.25">
      <c r="A29463" s="4">
        <v>45058</v>
      </c>
      <c r="B29463" s="5">
        <f t="shared" si="459"/>
        <v>13</v>
      </c>
      <c r="C29463" s="1">
        <v>1377.9692816195325</v>
      </c>
    </row>
    <row r="29464" spans="1:3" x14ac:dyDescent="0.25">
      <c r="A29464" s="4">
        <v>45058</v>
      </c>
      <c r="B29464" s="5">
        <f t="shared" si="459"/>
        <v>14</v>
      </c>
      <c r="C29464" s="1">
        <v>1543.5614405713229</v>
      </c>
    </row>
    <row r="29465" spans="1:3" x14ac:dyDescent="0.25">
      <c r="A29465" s="4">
        <v>45058</v>
      </c>
      <c r="B29465" s="5">
        <f t="shared" si="459"/>
        <v>15</v>
      </c>
      <c r="C29465" s="1">
        <v>1523.7018106829171</v>
      </c>
    </row>
    <row r="29466" spans="1:3" x14ac:dyDescent="0.25">
      <c r="A29466" s="4">
        <v>45058</v>
      </c>
      <c r="B29466" s="5">
        <f t="shared" si="459"/>
        <v>16</v>
      </c>
      <c r="C29466" s="1">
        <v>1517.3526379532398</v>
      </c>
    </row>
    <row r="29467" spans="1:3" x14ac:dyDescent="0.25">
      <c r="A29467" s="4">
        <v>45058</v>
      </c>
      <c r="B29467" s="5">
        <f t="shared" ref="B29467:B29530" si="460">+B29443</f>
        <v>17</v>
      </c>
      <c r="C29467" s="1">
        <v>1477.0838874690046</v>
      </c>
    </row>
    <row r="29468" spans="1:3" x14ac:dyDescent="0.25">
      <c r="A29468" s="4">
        <v>45058</v>
      </c>
      <c r="B29468" s="5">
        <f t="shared" si="460"/>
        <v>18</v>
      </c>
      <c r="C29468" s="1">
        <v>1399.5124422050101</v>
      </c>
    </row>
    <row r="29469" spans="1:3" x14ac:dyDescent="0.25">
      <c r="A29469" s="4">
        <v>45058</v>
      </c>
      <c r="B29469" s="5">
        <f t="shared" si="460"/>
        <v>19</v>
      </c>
      <c r="C29469" s="1">
        <v>1383.8240467282171</v>
      </c>
    </row>
    <row r="29470" spans="1:3" x14ac:dyDescent="0.25">
      <c r="A29470" s="4">
        <v>45058</v>
      </c>
      <c r="B29470" s="5">
        <f t="shared" si="460"/>
        <v>20</v>
      </c>
      <c r="C29470" s="1">
        <v>1443.2044556435926</v>
      </c>
    </row>
    <row r="29471" spans="1:3" x14ac:dyDescent="0.25">
      <c r="A29471" s="4">
        <v>45058</v>
      </c>
      <c r="B29471" s="5">
        <f t="shared" si="460"/>
        <v>21</v>
      </c>
      <c r="C29471" s="1">
        <v>1407.9317624834971</v>
      </c>
    </row>
    <row r="29472" spans="1:3" x14ac:dyDescent="0.25">
      <c r="A29472" s="4">
        <v>45058</v>
      </c>
      <c r="B29472" s="5">
        <f t="shared" si="460"/>
        <v>22</v>
      </c>
      <c r="C29472" s="1">
        <v>1323.6467070275671</v>
      </c>
    </row>
    <row r="29473" spans="1:3" x14ac:dyDescent="0.25">
      <c r="A29473" s="4">
        <v>45058</v>
      </c>
      <c r="B29473" s="5">
        <f t="shared" si="460"/>
        <v>23</v>
      </c>
      <c r="C29473" s="1">
        <v>1246.3532612872016</v>
      </c>
    </row>
    <row r="29474" spans="1:3" x14ac:dyDescent="0.25">
      <c r="A29474" s="4">
        <v>45059</v>
      </c>
      <c r="B29474" s="5">
        <f t="shared" si="460"/>
        <v>0</v>
      </c>
      <c r="C29474" s="1">
        <v>1133.4394450925035</v>
      </c>
    </row>
    <row r="29475" spans="1:3" x14ac:dyDescent="0.25">
      <c r="A29475" s="4">
        <v>45059</v>
      </c>
      <c r="B29475" s="5">
        <f t="shared" si="460"/>
        <v>1</v>
      </c>
      <c r="C29475" s="1">
        <v>1030.3425820375155</v>
      </c>
    </row>
    <row r="29476" spans="1:3" x14ac:dyDescent="0.25">
      <c r="A29476" s="4">
        <v>45059</v>
      </c>
      <c r="B29476" s="5">
        <f t="shared" si="460"/>
        <v>2</v>
      </c>
      <c r="C29476" s="1">
        <v>949.21507536361867</v>
      </c>
    </row>
    <row r="29477" spans="1:3" x14ac:dyDescent="0.25">
      <c r="A29477" s="4">
        <v>45059</v>
      </c>
      <c r="B29477" s="5">
        <f t="shared" si="460"/>
        <v>3</v>
      </c>
      <c r="C29477" s="1">
        <v>904.61402307429978</v>
      </c>
    </row>
    <row r="29478" spans="1:3" x14ac:dyDescent="0.25">
      <c r="A29478" s="4">
        <v>45059</v>
      </c>
      <c r="B29478" s="5">
        <f t="shared" si="460"/>
        <v>4</v>
      </c>
      <c r="C29478" s="1">
        <v>884.79790298400314</v>
      </c>
    </row>
    <row r="29479" spans="1:3" x14ac:dyDescent="0.25">
      <c r="A29479" s="4">
        <v>45059</v>
      </c>
      <c r="B29479" s="5">
        <f t="shared" si="460"/>
        <v>5</v>
      </c>
      <c r="C29479" s="1">
        <v>886.66285469282639</v>
      </c>
    </row>
    <row r="29480" spans="1:3" x14ac:dyDescent="0.25">
      <c r="A29480" s="4">
        <v>45059</v>
      </c>
      <c r="B29480" s="5">
        <f t="shared" si="460"/>
        <v>6</v>
      </c>
      <c r="C29480" s="1">
        <v>828.38917439125248</v>
      </c>
    </row>
    <row r="29481" spans="1:3" x14ac:dyDescent="0.25">
      <c r="A29481" s="4">
        <v>45059</v>
      </c>
      <c r="B29481" s="5">
        <f t="shared" si="460"/>
        <v>7</v>
      </c>
      <c r="C29481" s="1">
        <v>882.10177364035303</v>
      </c>
    </row>
    <row r="29482" spans="1:3" x14ac:dyDescent="0.25">
      <c r="A29482" s="4">
        <v>45059</v>
      </c>
      <c r="B29482" s="5">
        <f t="shared" si="460"/>
        <v>8</v>
      </c>
      <c r="C29482" s="1">
        <v>1100.402866827478</v>
      </c>
    </row>
    <row r="29483" spans="1:3" x14ac:dyDescent="0.25">
      <c r="A29483" s="4">
        <v>45059</v>
      </c>
      <c r="B29483" s="5">
        <f t="shared" si="460"/>
        <v>9</v>
      </c>
      <c r="C29483" s="1">
        <v>1287.262039841939</v>
      </c>
    </row>
    <row r="29484" spans="1:3" x14ac:dyDescent="0.25">
      <c r="A29484" s="4">
        <v>45059</v>
      </c>
      <c r="B29484" s="5">
        <f t="shared" si="460"/>
        <v>10</v>
      </c>
      <c r="C29484" s="1">
        <v>1379.441083066195</v>
      </c>
    </row>
    <row r="29485" spans="1:3" x14ac:dyDescent="0.25">
      <c r="A29485" s="4">
        <v>45059</v>
      </c>
      <c r="B29485" s="5">
        <f t="shared" si="460"/>
        <v>11</v>
      </c>
      <c r="C29485" s="1">
        <v>1446.1091979718444</v>
      </c>
    </row>
    <row r="29486" spans="1:3" x14ac:dyDescent="0.25">
      <c r="A29486" s="4">
        <v>45059</v>
      </c>
      <c r="B29486" s="5">
        <f t="shared" si="460"/>
        <v>12</v>
      </c>
      <c r="C29486" s="1">
        <v>1408.4447806350699</v>
      </c>
    </row>
    <row r="29487" spans="1:3" x14ac:dyDescent="0.25">
      <c r="A29487" s="4">
        <v>45059</v>
      </c>
      <c r="B29487" s="5">
        <f t="shared" si="460"/>
        <v>13</v>
      </c>
      <c r="C29487" s="1">
        <v>1399.870152259087</v>
      </c>
    </row>
    <row r="29488" spans="1:3" x14ac:dyDescent="0.25">
      <c r="A29488" s="4">
        <v>45059</v>
      </c>
      <c r="B29488" s="5">
        <f t="shared" si="460"/>
        <v>14</v>
      </c>
      <c r="C29488" s="1">
        <v>1378.2551467895546</v>
      </c>
    </row>
    <row r="29489" spans="1:3" x14ac:dyDescent="0.25">
      <c r="A29489" s="4">
        <v>45059</v>
      </c>
      <c r="B29489" s="5">
        <f t="shared" si="460"/>
        <v>15</v>
      </c>
      <c r="C29489" s="1">
        <v>1332.2864679054126</v>
      </c>
    </row>
    <row r="29490" spans="1:3" x14ac:dyDescent="0.25">
      <c r="A29490" s="4">
        <v>45059</v>
      </c>
      <c r="B29490" s="5">
        <f t="shared" si="460"/>
        <v>16</v>
      </c>
      <c r="C29490" s="1">
        <v>1280.5071457244212</v>
      </c>
    </row>
    <row r="29491" spans="1:3" x14ac:dyDescent="0.25">
      <c r="A29491" s="4">
        <v>45059</v>
      </c>
      <c r="B29491" s="5">
        <f t="shared" si="460"/>
        <v>17</v>
      </c>
      <c r="C29491" s="1">
        <v>1249.0103349535229</v>
      </c>
    </row>
    <row r="29492" spans="1:3" x14ac:dyDescent="0.25">
      <c r="A29492" s="4">
        <v>45059</v>
      </c>
      <c r="B29492" s="5">
        <f t="shared" si="460"/>
        <v>18</v>
      </c>
      <c r="C29492" s="1">
        <v>1239.1649069458192</v>
      </c>
    </row>
    <row r="29493" spans="1:3" x14ac:dyDescent="0.25">
      <c r="A29493" s="4">
        <v>45059</v>
      </c>
      <c r="B29493" s="5">
        <f t="shared" si="460"/>
        <v>19</v>
      </c>
      <c r="C29493" s="1">
        <v>1239.4357005495835</v>
      </c>
    </row>
    <row r="29494" spans="1:3" x14ac:dyDescent="0.25">
      <c r="A29494" s="4">
        <v>45059</v>
      </c>
      <c r="B29494" s="5">
        <f t="shared" si="460"/>
        <v>20</v>
      </c>
      <c r="C29494" s="1">
        <v>1331.6503380212105</v>
      </c>
    </row>
    <row r="29495" spans="1:3" x14ac:dyDescent="0.25">
      <c r="A29495" s="4">
        <v>45059</v>
      </c>
      <c r="B29495" s="5">
        <f t="shared" si="460"/>
        <v>21</v>
      </c>
      <c r="C29495" s="1">
        <v>1336.7385014562849</v>
      </c>
    </row>
    <row r="29496" spans="1:3" x14ac:dyDescent="0.25">
      <c r="A29496" s="4">
        <v>45059</v>
      </c>
      <c r="B29496" s="5">
        <f t="shared" si="460"/>
        <v>22</v>
      </c>
      <c r="C29496" s="1">
        <v>1252.9399204732115</v>
      </c>
    </row>
    <row r="29497" spans="1:3" x14ac:dyDescent="0.25">
      <c r="A29497" s="4">
        <v>45059</v>
      </c>
      <c r="B29497" s="5">
        <f t="shared" si="460"/>
        <v>23</v>
      </c>
      <c r="C29497" s="1">
        <v>1174.4522425370269</v>
      </c>
    </row>
    <row r="29498" spans="1:3" x14ac:dyDescent="0.25">
      <c r="A29498" s="4">
        <v>45060</v>
      </c>
      <c r="B29498" s="5">
        <f t="shared" si="460"/>
        <v>0</v>
      </c>
      <c r="C29498" s="1">
        <v>1073.4244794729602</v>
      </c>
    </row>
    <row r="29499" spans="1:3" x14ac:dyDescent="0.25">
      <c r="A29499" s="4">
        <v>45060</v>
      </c>
      <c r="B29499" s="5">
        <f t="shared" si="460"/>
        <v>1</v>
      </c>
      <c r="C29499" s="1">
        <v>983.15282249093843</v>
      </c>
    </row>
    <row r="29500" spans="1:3" x14ac:dyDescent="0.25">
      <c r="A29500" s="4">
        <v>45060</v>
      </c>
      <c r="B29500" s="5">
        <f t="shared" si="460"/>
        <v>2</v>
      </c>
      <c r="C29500" s="1">
        <v>897.24869586539387</v>
      </c>
    </row>
    <row r="29501" spans="1:3" x14ac:dyDescent="0.25">
      <c r="A29501" s="4">
        <v>45060</v>
      </c>
      <c r="B29501" s="5">
        <f t="shared" si="460"/>
        <v>3</v>
      </c>
      <c r="C29501" s="1">
        <v>839.85637750550916</v>
      </c>
    </row>
    <row r="29502" spans="1:3" x14ac:dyDescent="0.25">
      <c r="A29502" s="4">
        <v>45060</v>
      </c>
      <c r="B29502" s="5">
        <f t="shared" si="460"/>
        <v>4</v>
      </c>
      <c r="C29502" s="1">
        <v>823.38139497281907</v>
      </c>
    </row>
    <row r="29503" spans="1:3" x14ac:dyDescent="0.25">
      <c r="A29503" s="4">
        <v>45060</v>
      </c>
      <c r="B29503" s="5">
        <f t="shared" si="460"/>
        <v>5</v>
      </c>
      <c r="C29503" s="1">
        <v>815.59330796221593</v>
      </c>
    </row>
    <row r="29504" spans="1:3" x14ac:dyDescent="0.25">
      <c r="A29504" s="4">
        <v>45060</v>
      </c>
      <c r="B29504" s="5">
        <f t="shared" si="460"/>
        <v>6</v>
      </c>
      <c r="C29504" s="1">
        <v>747.80827866407935</v>
      </c>
    </row>
    <row r="29505" spans="1:3" x14ac:dyDescent="0.25">
      <c r="A29505" s="4">
        <v>45060</v>
      </c>
      <c r="B29505" s="5">
        <f t="shared" si="460"/>
        <v>7</v>
      </c>
      <c r="C29505" s="1">
        <v>751.81656628702729</v>
      </c>
    </row>
    <row r="29506" spans="1:3" x14ac:dyDescent="0.25">
      <c r="A29506" s="4">
        <v>45060</v>
      </c>
      <c r="B29506" s="5">
        <f t="shared" si="460"/>
        <v>8</v>
      </c>
      <c r="C29506" s="1">
        <v>802.69880319868105</v>
      </c>
    </row>
    <row r="29507" spans="1:3" x14ac:dyDescent="0.25">
      <c r="A29507" s="4">
        <v>45060</v>
      </c>
      <c r="B29507" s="5">
        <f t="shared" si="460"/>
        <v>9</v>
      </c>
      <c r="C29507" s="1">
        <v>907.12464545807404</v>
      </c>
    </row>
    <row r="29508" spans="1:3" x14ac:dyDescent="0.25">
      <c r="A29508" s="4">
        <v>45060</v>
      </c>
      <c r="B29508" s="5">
        <f t="shared" si="460"/>
        <v>10</v>
      </c>
      <c r="C29508" s="1">
        <v>1006.6086951867236</v>
      </c>
    </row>
    <row r="29509" spans="1:3" x14ac:dyDescent="0.25">
      <c r="A29509" s="4">
        <v>45060</v>
      </c>
      <c r="B29509" s="5">
        <f t="shared" si="460"/>
        <v>11</v>
      </c>
      <c r="C29509" s="1">
        <v>1052.5386267802244</v>
      </c>
    </row>
    <row r="29510" spans="1:3" x14ac:dyDescent="0.25">
      <c r="A29510" s="4">
        <v>45060</v>
      </c>
      <c r="B29510" s="5">
        <f t="shared" si="460"/>
        <v>12</v>
      </c>
      <c r="C29510" s="1">
        <v>1060.8180353122134</v>
      </c>
    </row>
    <row r="29511" spans="1:3" x14ac:dyDescent="0.25">
      <c r="A29511" s="4">
        <v>45060</v>
      </c>
      <c r="B29511" s="5">
        <f t="shared" si="460"/>
        <v>13</v>
      </c>
      <c r="C29511" s="1">
        <v>1050.318674800038</v>
      </c>
    </row>
    <row r="29512" spans="1:3" x14ac:dyDescent="0.25">
      <c r="A29512" s="4">
        <v>45060</v>
      </c>
      <c r="B29512" s="5">
        <f t="shared" si="460"/>
        <v>14</v>
      </c>
      <c r="C29512" s="1">
        <v>1029.0017682690939</v>
      </c>
    </row>
    <row r="29513" spans="1:3" x14ac:dyDescent="0.25">
      <c r="A29513" s="4">
        <v>45060</v>
      </c>
      <c r="B29513" s="5">
        <f t="shared" si="460"/>
        <v>15</v>
      </c>
      <c r="C29513" s="1">
        <v>1017.7978091610171</v>
      </c>
    </row>
    <row r="29514" spans="1:3" x14ac:dyDescent="0.25">
      <c r="A29514" s="4">
        <v>45060</v>
      </c>
      <c r="B29514" s="5">
        <f t="shared" si="460"/>
        <v>16</v>
      </c>
      <c r="C29514" s="1">
        <v>1035.2405370473023</v>
      </c>
    </row>
    <row r="29515" spans="1:3" x14ac:dyDescent="0.25">
      <c r="A29515" s="4">
        <v>45060</v>
      </c>
      <c r="B29515" s="5">
        <f t="shared" si="460"/>
        <v>17</v>
      </c>
      <c r="C29515" s="1">
        <v>1056.7509070665185</v>
      </c>
    </row>
    <row r="29516" spans="1:3" x14ac:dyDescent="0.25">
      <c r="A29516" s="4">
        <v>45060</v>
      </c>
      <c r="B29516" s="5">
        <f t="shared" si="460"/>
        <v>18</v>
      </c>
      <c r="C29516" s="1">
        <v>1070.2396868509816</v>
      </c>
    </row>
    <row r="29517" spans="1:3" x14ac:dyDescent="0.25">
      <c r="A29517" s="4">
        <v>45060</v>
      </c>
      <c r="B29517" s="5">
        <f t="shared" si="460"/>
        <v>19</v>
      </c>
      <c r="C29517" s="1">
        <v>1090.3874252504947</v>
      </c>
    </row>
    <row r="29518" spans="1:3" x14ac:dyDescent="0.25">
      <c r="A29518" s="4">
        <v>45060</v>
      </c>
      <c r="B29518" s="5">
        <f t="shared" si="460"/>
        <v>20</v>
      </c>
      <c r="C29518" s="1">
        <v>1199.6590295251185</v>
      </c>
    </row>
    <row r="29519" spans="1:3" x14ac:dyDescent="0.25">
      <c r="A29519" s="4">
        <v>45060</v>
      </c>
      <c r="B29519" s="5">
        <f t="shared" si="460"/>
        <v>21</v>
      </c>
      <c r="C29519" s="1">
        <v>1203.3021044287686</v>
      </c>
    </row>
    <row r="29520" spans="1:3" x14ac:dyDescent="0.25">
      <c r="A29520" s="4">
        <v>45060</v>
      </c>
      <c r="B29520" s="5">
        <f t="shared" si="460"/>
        <v>22</v>
      </c>
      <c r="C29520" s="1">
        <v>1150.7032575905414</v>
      </c>
    </row>
    <row r="29521" spans="1:3" x14ac:dyDescent="0.25">
      <c r="A29521" s="4">
        <v>45060</v>
      </c>
      <c r="B29521" s="5">
        <f t="shared" si="460"/>
        <v>23</v>
      </c>
      <c r="C29521" s="1">
        <v>1089.1300554427996</v>
      </c>
    </row>
    <row r="29522" spans="1:3" x14ac:dyDescent="0.25">
      <c r="A29522" s="4">
        <v>45061</v>
      </c>
      <c r="B29522" s="5">
        <f t="shared" si="460"/>
        <v>0</v>
      </c>
      <c r="C29522" s="1">
        <v>1018.110064435534</v>
      </c>
    </row>
    <row r="29523" spans="1:3" x14ac:dyDescent="0.25">
      <c r="A29523" s="4">
        <v>45061</v>
      </c>
      <c r="B29523" s="5">
        <f t="shared" si="460"/>
        <v>1</v>
      </c>
      <c r="C29523" s="1">
        <v>925.39121877305445</v>
      </c>
    </row>
    <row r="29524" spans="1:3" x14ac:dyDescent="0.25">
      <c r="A29524" s="4">
        <v>45061</v>
      </c>
      <c r="B29524" s="5">
        <f t="shared" si="460"/>
        <v>2</v>
      </c>
      <c r="C29524" s="1">
        <v>852.60854671115283</v>
      </c>
    </row>
    <row r="29525" spans="1:3" x14ac:dyDescent="0.25">
      <c r="A29525" s="4">
        <v>45061</v>
      </c>
      <c r="B29525" s="5">
        <f t="shared" si="460"/>
        <v>3</v>
      </c>
      <c r="C29525" s="1">
        <v>805.20076855065724</v>
      </c>
    </row>
    <row r="29526" spans="1:3" x14ac:dyDescent="0.25">
      <c r="A29526" s="4">
        <v>45061</v>
      </c>
      <c r="B29526" s="5">
        <f t="shared" si="460"/>
        <v>4</v>
      </c>
      <c r="C29526" s="1">
        <v>791.49551151145135</v>
      </c>
    </row>
    <row r="29527" spans="1:3" x14ac:dyDescent="0.25">
      <c r="A29527" s="4">
        <v>45061</v>
      </c>
      <c r="B29527" s="5">
        <f t="shared" si="460"/>
        <v>5</v>
      </c>
      <c r="C29527" s="1">
        <v>792.18382506840476</v>
      </c>
    </row>
    <row r="29528" spans="1:3" x14ac:dyDescent="0.25">
      <c r="A29528" s="4">
        <v>45061</v>
      </c>
      <c r="B29528" s="5">
        <f t="shared" si="460"/>
        <v>6</v>
      </c>
      <c r="C29528" s="1">
        <v>754.52641837798171</v>
      </c>
    </row>
    <row r="29529" spans="1:3" x14ac:dyDescent="0.25">
      <c r="A29529" s="4">
        <v>45061</v>
      </c>
      <c r="B29529" s="5">
        <f t="shared" si="460"/>
        <v>7</v>
      </c>
      <c r="C29529" s="1">
        <v>859.30124056637158</v>
      </c>
    </row>
    <row r="29530" spans="1:3" x14ac:dyDescent="0.25">
      <c r="A29530" s="4">
        <v>45061</v>
      </c>
      <c r="B29530" s="5">
        <f t="shared" si="460"/>
        <v>8</v>
      </c>
      <c r="C29530" s="1">
        <v>1134.6194654131773</v>
      </c>
    </row>
    <row r="29531" spans="1:3" x14ac:dyDescent="0.25">
      <c r="A29531" s="4">
        <v>45061</v>
      </c>
      <c r="B29531" s="5">
        <f t="shared" ref="B29531:B29594" si="461">+B29507</f>
        <v>9</v>
      </c>
      <c r="C29531" s="1">
        <v>1322.0399081163973</v>
      </c>
    </row>
    <row r="29532" spans="1:3" x14ac:dyDescent="0.25">
      <c r="A29532" s="4">
        <v>45061</v>
      </c>
      <c r="B29532" s="5">
        <f t="shared" si="461"/>
        <v>10</v>
      </c>
      <c r="C29532" s="1">
        <v>1398.9041227324296</v>
      </c>
    </row>
    <row r="29533" spans="1:3" x14ac:dyDescent="0.25">
      <c r="A29533" s="4">
        <v>45061</v>
      </c>
      <c r="B29533" s="5">
        <f t="shared" si="461"/>
        <v>11</v>
      </c>
      <c r="C29533" s="1">
        <v>1475.123779482062</v>
      </c>
    </row>
    <row r="29534" spans="1:3" x14ac:dyDescent="0.25">
      <c r="A29534" s="4">
        <v>45061</v>
      </c>
      <c r="B29534" s="5">
        <f t="shared" si="461"/>
        <v>12</v>
      </c>
      <c r="C29534" s="1">
        <v>1408.2459874955739</v>
      </c>
    </row>
    <row r="29535" spans="1:3" x14ac:dyDescent="0.25">
      <c r="A29535" s="4">
        <v>45061</v>
      </c>
      <c r="B29535" s="5">
        <f t="shared" si="461"/>
        <v>13</v>
      </c>
      <c r="C29535" s="1">
        <v>1438.2324890810642</v>
      </c>
    </row>
    <row r="29536" spans="1:3" x14ac:dyDescent="0.25">
      <c r="A29536" s="4">
        <v>45061</v>
      </c>
      <c r="B29536" s="5">
        <f t="shared" si="461"/>
        <v>14</v>
      </c>
      <c r="C29536" s="1">
        <v>1480.7238419031028</v>
      </c>
    </row>
    <row r="29537" spans="1:3" x14ac:dyDescent="0.25">
      <c r="A29537" s="4">
        <v>45061</v>
      </c>
      <c r="B29537" s="5">
        <f t="shared" si="461"/>
        <v>15</v>
      </c>
      <c r="C29537" s="1">
        <v>1447.5516326412455</v>
      </c>
    </row>
    <row r="29538" spans="1:3" x14ac:dyDescent="0.25">
      <c r="A29538" s="4">
        <v>45061</v>
      </c>
      <c r="B29538" s="5">
        <f t="shared" si="461"/>
        <v>16</v>
      </c>
      <c r="C29538" s="1">
        <v>1420.882336868551</v>
      </c>
    </row>
    <row r="29539" spans="1:3" x14ac:dyDescent="0.25">
      <c r="A29539" s="4">
        <v>45061</v>
      </c>
      <c r="B29539" s="5">
        <f t="shared" si="461"/>
        <v>17</v>
      </c>
      <c r="C29539" s="1">
        <v>1376.944975603051</v>
      </c>
    </row>
    <row r="29540" spans="1:3" x14ac:dyDescent="0.25">
      <c r="A29540" s="4">
        <v>45061</v>
      </c>
      <c r="B29540" s="5">
        <f t="shared" si="461"/>
        <v>18</v>
      </c>
      <c r="C29540" s="1">
        <v>1293.9314495836834</v>
      </c>
    </row>
    <row r="29541" spans="1:3" x14ac:dyDescent="0.25">
      <c r="A29541" s="4">
        <v>45061</v>
      </c>
      <c r="B29541" s="5">
        <f t="shared" si="461"/>
        <v>19</v>
      </c>
      <c r="C29541" s="1">
        <v>1271.4605813348951</v>
      </c>
    </row>
    <row r="29542" spans="1:3" x14ac:dyDescent="0.25">
      <c r="A29542" s="4">
        <v>45061</v>
      </c>
      <c r="B29542" s="5">
        <f t="shared" si="461"/>
        <v>20</v>
      </c>
      <c r="C29542" s="1">
        <v>1361.5717091839301</v>
      </c>
    </row>
    <row r="29543" spans="1:3" x14ac:dyDescent="0.25">
      <c r="A29543" s="4">
        <v>45061</v>
      </c>
      <c r="B29543" s="5">
        <f t="shared" si="461"/>
        <v>21</v>
      </c>
      <c r="C29543" s="1">
        <v>1363.3314957906105</v>
      </c>
    </row>
    <row r="29544" spans="1:3" x14ac:dyDescent="0.25">
      <c r="A29544" s="4">
        <v>45061</v>
      </c>
      <c r="B29544" s="5">
        <f t="shared" si="461"/>
        <v>22</v>
      </c>
      <c r="C29544" s="1">
        <v>1271.9129231117536</v>
      </c>
    </row>
    <row r="29545" spans="1:3" x14ac:dyDescent="0.25">
      <c r="A29545" s="4">
        <v>45061</v>
      </c>
      <c r="B29545" s="5">
        <f t="shared" si="461"/>
        <v>23</v>
      </c>
      <c r="C29545" s="1">
        <v>1182.1166501755642</v>
      </c>
    </row>
    <row r="29546" spans="1:3" x14ac:dyDescent="0.25">
      <c r="A29546" s="4">
        <v>45062</v>
      </c>
      <c r="B29546" s="5">
        <f t="shared" si="461"/>
        <v>0</v>
      </c>
      <c r="C29546" s="1">
        <v>1063.0843225564386</v>
      </c>
    </row>
    <row r="29547" spans="1:3" x14ac:dyDescent="0.25">
      <c r="A29547" s="4">
        <v>45062</v>
      </c>
      <c r="B29547" s="5">
        <f t="shared" si="461"/>
        <v>1</v>
      </c>
      <c r="C29547" s="1">
        <v>960.66215765087236</v>
      </c>
    </row>
    <row r="29548" spans="1:3" x14ac:dyDescent="0.25">
      <c r="A29548" s="4">
        <v>45062</v>
      </c>
      <c r="B29548" s="5">
        <f t="shared" si="461"/>
        <v>2</v>
      </c>
      <c r="C29548" s="1">
        <v>892.45064677301264</v>
      </c>
    </row>
    <row r="29549" spans="1:3" x14ac:dyDescent="0.25">
      <c r="A29549" s="4">
        <v>45062</v>
      </c>
      <c r="B29549" s="5">
        <f t="shared" si="461"/>
        <v>3</v>
      </c>
      <c r="C29549" s="1">
        <v>855.7969888541827</v>
      </c>
    </row>
    <row r="29550" spans="1:3" x14ac:dyDescent="0.25">
      <c r="A29550" s="4">
        <v>45062</v>
      </c>
      <c r="B29550" s="5">
        <f t="shared" si="461"/>
        <v>4</v>
      </c>
      <c r="C29550" s="1">
        <v>842.63665099087814</v>
      </c>
    </row>
    <row r="29551" spans="1:3" x14ac:dyDescent="0.25">
      <c r="A29551" s="4">
        <v>45062</v>
      </c>
      <c r="B29551" s="5">
        <f t="shared" si="461"/>
        <v>5</v>
      </c>
      <c r="C29551" s="1">
        <v>842.10811029452384</v>
      </c>
    </row>
    <row r="29552" spans="1:3" x14ac:dyDescent="0.25">
      <c r="A29552" s="4">
        <v>45062</v>
      </c>
      <c r="B29552" s="5">
        <f t="shared" si="461"/>
        <v>6</v>
      </c>
      <c r="C29552" s="1">
        <v>803.20668356704323</v>
      </c>
    </row>
    <row r="29553" spans="1:3" x14ac:dyDescent="0.25">
      <c r="A29553" s="4">
        <v>45062</v>
      </c>
      <c r="B29553" s="5">
        <f t="shared" si="461"/>
        <v>7</v>
      </c>
      <c r="C29553" s="1">
        <v>903.81166184105973</v>
      </c>
    </row>
    <row r="29554" spans="1:3" x14ac:dyDescent="0.25">
      <c r="A29554" s="4">
        <v>45062</v>
      </c>
      <c r="B29554" s="5">
        <f t="shared" si="461"/>
        <v>8</v>
      </c>
      <c r="C29554" s="1">
        <v>1166.3420672368561</v>
      </c>
    </row>
    <row r="29555" spans="1:3" x14ac:dyDescent="0.25">
      <c r="A29555" s="4">
        <v>45062</v>
      </c>
      <c r="B29555" s="5">
        <f t="shared" si="461"/>
        <v>9</v>
      </c>
      <c r="C29555" s="1">
        <v>1336.3395196549811</v>
      </c>
    </row>
    <row r="29556" spans="1:3" x14ac:dyDescent="0.25">
      <c r="A29556" s="4">
        <v>45062</v>
      </c>
      <c r="B29556" s="5">
        <f t="shared" si="461"/>
        <v>10</v>
      </c>
      <c r="C29556" s="1">
        <v>1394.5770124555804</v>
      </c>
    </row>
    <row r="29557" spans="1:3" x14ac:dyDescent="0.25">
      <c r="A29557" s="4">
        <v>45062</v>
      </c>
      <c r="B29557" s="5">
        <f t="shared" si="461"/>
        <v>11</v>
      </c>
      <c r="C29557" s="1">
        <v>1459.3029636780266</v>
      </c>
    </row>
    <row r="29558" spans="1:3" x14ac:dyDescent="0.25">
      <c r="A29558" s="4">
        <v>45062</v>
      </c>
      <c r="B29558" s="5">
        <f t="shared" si="461"/>
        <v>12</v>
      </c>
      <c r="C29558" s="1">
        <v>1393.3696707025783</v>
      </c>
    </row>
    <row r="29559" spans="1:3" x14ac:dyDescent="0.25">
      <c r="A29559" s="4">
        <v>45062</v>
      </c>
      <c r="B29559" s="5">
        <f t="shared" si="461"/>
        <v>13</v>
      </c>
      <c r="C29559" s="1">
        <v>1425.2086823769964</v>
      </c>
    </row>
    <row r="29560" spans="1:3" x14ac:dyDescent="0.25">
      <c r="A29560" s="4">
        <v>45062</v>
      </c>
      <c r="B29560" s="5">
        <f t="shared" si="461"/>
        <v>14</v>
      </c>
      <c r="C29560" s="1">
        <v>1479.4044931180899</v>
      </c>
    </row>
    <row r="29561" spans="1:3" x14ac:dyDescent="0.25">
      <c r="A29561" s="4">
        <v>45062</v>
      </c>
      <c r="B29561" s="5">
        <f t="shared" si="461"/>
        <v>15</v>
      </c>
      <c r="C29561" s="1">
        <v>1462.6358006354044</v>
      </c>
    </row>
    <row r="29562" spans="1:3" x14ac:dyDescent="0.25">
      <c r="A29562" s="4">
        <v>45062</v>
      </c>
      <c r="B29562" s="5">
        <f t="shared" si="461"/>
        <v>16</v>
      </c>
      <c r="C29562" s="1">
        <v>1454.9978321104536</v>
      </c>
    </row>
    <row r="29563" spans="1:3" x14ac:dyDescent="0.25">
      <c r="A29563" s="4">
        <v>45062</v>
      </c>
      <c r="B29563" s="5">
        <f t="shared" si="461"/>
        <v>17</v>
      </c>
      <c r="C29563" s="1">
        <v>1420.562286859561</v>
      </c>
    </row>
    <row r="29564" spans="1:3" x14ac:dyDescent="0.25">
      <c r="A29564" s="4">
        <v>45062</v>
      </c>
      <c r="B29564" s="5">
        <f t="shared" si="461"/>
        <v>18</v>
      </c>
      <c r="C29564" s="1">
        <v>1334.5534627909099</v>
      </c>
    </row>
    <row r="29565" spans="1:3" x14ac:dyDescent="0.25">
      <c r="A29565" s="4">
        <v>45062</v>
      </c>
      <c r="B29565" s="5">
        <f t="shared" si="461"/>
        <v>19</v>
      </c>
      <c r="C29565" s="1">
        <v>1304.8857829540657</v>
      </c>
    </row>
    <row r="29566" spans="1:3" x14ac:dyDescent="0.25">
      <c r="A29566" s="4">
        <v>45062</v>
      </c>
      <c r="B29566" s="5">
        <f t="shared" si="461"/>
        <v>20</v>
      </c>
      <c r="C29566" s="1">
        <v>1370.8772908654801</v>
      </c>
    </row>
    <row r="29567" spans="1:3" x14ac:dyDescent="0.25">
      <c r="A29567" s="4">
        <v>45062</v>
      </c>
      <c r="B29567" s="5">
        <f t="shared" si="461"/>
        <v>21</v>
      </c>
      <c r="C29567" s="1">
        <v>1331.5541654551841</v>
      </c>
    </row>
    <row r="29568" spans="1:3" x14ac:dyDescent="0.25">
      <c r="A29568" s="4">
        <v>45062</v>
      </c>
      <c r="B29568" s="5">
        <f t="shared" si="461"/>
        <v>22</v>
      </c>
      <c r="C29568" s="1">
        <v>1242.2053897939199</v>
      </c>
    </row>
    <row r="29569" spans="1:3" x14ac:dyDescent="0.25">
      <c r="A29569" s="4">
        <v>45062</v>
      </c>
      <c r="B29569" s="5">
        <f t="shared" si="461"/>
        <v>23</v>
      </c>
      <c r="C29569" s="1">
        <v>1159.0463785968514</v>
      </c>
    </row>
    <row r="29570" spans="1:3" x14ac:dyDescent="0.25">
      <c r="A29570" s="4">
        <v>45063</v>
      </c>
      <c r="B29570" s="5">
        <f t="shared" si="461"/>
        <v>0</v>
      </c>
      <c r="C29570" s="1">
        <v>1049.8983110069976</v>
      </c>
    </row>
    <row r="29571" spans="1:3" x14ac:dyDescent="0.25">
      <c r="A29571" s="4">
        <v>45063</v>
      </c>
      <c r="B29571" s="5">
        <f t="shared" si="461"/>
        <v>1</v>
      </c>
      <c r="C29571" s="1">
        <v>939.78204404659743</v>
      </c>
    </row>
    <row r="29572" spans="1:3" x14ac:dyDescent="0.25">
      <c r="A29572" s="4">
        <v>45063</v>
      </c>
      <c r="B29572" s="5">
        <f t="shared" si="461"/>
        <v>2</v>
      </c>
      <c r="C29572" s="1">
        <v>889.2622392130329</v>
      </c>
    </row>
    <row r="29573" spans="1:3" x14ac:dyDescent="0.25">
      <c r="A29573" s="4">
        <v>45063</v>
      </c>
      <c r="B29573" s="5">
        <f t="shared" si="461"/>
        <v>3</v>
      </c>
      <c r="C29573" s="1">
        <v>845.76086686913891</v>
      </c>
    </row>
    <row r="29574" spans="1:3" x14ac:dyDescent="0.25">
      <c r="A29574" s="4">
        <v>45063</v>
      </c>
      <c r="B29574" s="5">
        <f t="shared" si="461"/>
        <v>4</v>
      </c>
      <c r="C29574" s="1">
        <v>835.25577183479538</v>
      </c>
    </row>
    <row r="29575" spans="1:3" x14ac:dyDescent="0.25">
      <c r="A29575" s="4">
        <v>45063</v>
      </c>
      <c r="B29575" s="5">
        <f t="shared" si="461"/>
        <v>5</v>
      </c>
      <c r="C29575" s="1">
        <v>832.42840950946436</v>
      </c>
    </row>
    <row r="29576" spans="1:3" x14ac:dyDescent="0.25">
      <c r="A29576" s="4">
        <v>45063</v>
      </c>
      <c r="B29576" s="5">
        <f t="shared" si="461"/>
        <v>6</v>
      </c>
      <c r="C29576" s="1">
        <v>803.57372204066098</v>
      </c>
    </row>
    <row r="29577" spans="1:3" x14ac:dyDescent="0.25">
      <c r="A29577" s="4">
        <v>45063</v>
      </c>
      <c r="B29577" s="5">
        <f t="shared" si="461"/>
        <v>7</v>
      </c>
      <c r="C29577" s="1">
        <v>898.12330491782291</v>
      </c>
    </row>
    <row r="29578" spans="1:3" x14ac:dyDescent="0.25">
      <c r="A29578" s="4">
        <v>45063</v>
      </c>
      <c r="B29578" s="5">
        <f t="shared" si="461"/>
        <v>8</v>
      </c>
      <c r="C29578" s="1">
        <v>1162.0555226944039</v>
      </c>
    </row>
    <row r="29579" spans="1:3" x14ac:dyDescent="0.25">
      <c r="A29579" s="4">
        <v>45063</v>
      </c>
      <c r="B29579" s="5">
        <f t="shared" si="461"/>
        <v>9</v>
      </c>
      <c r="C29579" s="1">
        <v>1335.8013399956599</v>
      </c>
    </row>
    <row r="29580" spans="1:3" x14ac:dyDescent="0.25">
      <c r="A29580" s="4">
        <v>45063</v>
      </c>
      <c r="B29580" s="5">
        <f t="shared" si="461"/>
        <v>10</v>
      </c>
      <c r="C29580" s="1">
        <v>1398.7700269411041</v>
      </c>
    </row>
    <row r="29581" spans="1:3" x14ac:dyDescent="0.25">
      <c r="A29581" s="4">
        <v>45063</v>
      </c>
      <c r="B29581" s="5">
        <f t="shared" si="461"/>
        <v>11</v>
      </c>
      <c r="C29581" s="1">
        <v>1455.4918793769987</v>
      </c>
    </row>
    <row r="29582" spans="1:3" x14ac:dyDescent="0.25">
      <c r="A29582" s="4">
        <v>45063</v>
      </c>
      <c r="B29582" s="5">
        <f t="shared" si="461"/>
        <v>12</v>
      </c>
      <c r="C29582" s="1">
        <v>1377.0747492945586</v>
      </c>
    </row>
    <row r="29583" spans="1:3" x14ac:dyDescent="0.25">
      <c r="A29583" s="4">
        <v>45063</v>
      </c>
      <c r="B29583" s="5">
        <f t="shared" si="461"/>
        <v>13</v>
      </c>
      <c r="C29583" s="1">
        <v>1391.8184899950936</v>
      </c>
    </row>
    <row r="29584" spans="1:3" x14ac:dyDescent="0.25">
      <c r="A29584" s="4">
        <v>45063</v>
      </c>
      <c r="B29584" s="5">
        <f t="shared" si="461"/>
        <v>14</v>
      </c>
      <c r="C29584" s="1">
        <v>1447.9626860736237</v>
      </c>
    </row>
    <row r="29585" spans="1:3" x14ac:dyDescent="0.25">
      <c r="A29585" s="4">
        <v>45063</v>
      </c>
      <c r="B29585" s="5">
        <f t="shared" si="461"/>
        <v>15</v>
      </c>
      <c r="C29585" s="1">
        <v>1424.8946124655201</v>
      </c>
    </row>
    <row r="29586" spans="1:3" x14ac:dyDescent="0.25">
      <c r="A29586" s="4">
        <v>45063</v>
      </c>
      <c r="B29586" s="5">
        <f t="shared" si="461"/>
        <v>16</v>
      </c>
      <c r="C29586" s="1">
        <v>1417.7326520245217</v>
      </c>
    </row>
    <row r="29587" spans="1:3" x14ac:dyDescent="0.25">
      <c r="A29587" s="4">
        <v>45063</v>
      </c>
      <c r="B29587" s="5">
        <f t="shared" si="461"/>
        <v>17</v>
      </c>
      <c r="C29587" s="1">
        <v>1393.5512740326931</v>
      </c>
    </row>
    <row r="29588" spans="1:3" x14ac:dyDescent="0.25">
      <c r="A29588" s="4">
        <v>45063</v>
      </c>
      <c r="B29588" s="5">
        <f t="shared" si="461"/>
        <v>18</v>
      </c>
      <c r="C29588" s="1">
        <v>1307.8347644572034</v>
      </c>
    </row>
    <row r="29589" spans="1:3" x14ac:dyDescent="0.25">
      <c r="A29589" s="4">
        <v>45063</v>
      </c>
      <c r="B29589" s="5">
        <f t="shared" si="461"/>
        <v>19</v>
      </c>
      <c r="C29589" s="1">
        <v>1283.1670353500256</v>
      </c>
    </row>
    <row r="29590" spans="1:3" x14ac:dyDescent="0.25">
      <c r="A29590" s="4">
        <v>45063</v>
      </c>
      <c r="B29590" s="5">
        <f t="shared" si="461"/>
        <v>20</v>
      </c>
      <c r="C29590" s="1">
        <v>1345.4606759749042</v>
      </c>
    </row>
    <row r="29591" spans="1:3" x14ac:dyDescent="0.25">
      <c r="A29591" s="4">
        <v>45063</v>
      </c>
      <c r="B29591" s="5">
        <f t="shared" si="461"/>
        <v>21</v>
      </c>
      <c r="C29591" s="1">
        <v>1343.6107498742306</v>
      </c>
    </row>
    <row r="29592" spans="1:3" x14ac:dyDescent="0.25">
      <c r="A29592" s="4">
        <v>45063</v>
      </c>
      <c r="B29592" s="5">
        <f t="shared" si="461"/>
        <v>22</v>
      </c>
      <c r="C29592" s="1">
        <v>1267.3104616184842</v>
      </c>
    </row>
    <row r="29593" spans="1:3" x14ac:dyDescent="0.25">
      <c r="A29593" s="4">
        <v>45063</v>
      </c>
      <c r="B29593" s="5">
        <f t="shared" si="461"/>
        <v>23</v>
      </c>
      <c r="C29593" s="1">
        <v>1183.2122705143315</v>
      </c>
    </row>
    <row r="29594" spans="1:3" x14ac:dyDescent="0.25">
      <c r="A29594" s="4">
        <v>45064</v>
      </c>
      <c r="B29594" s="5">
        <f t="shared" si="461"/>
        <v>0</v>
      </c>
      <c r="C29594" s="1">
        <v>1060.6710407162848</v>
      </c>
    </row>
    <row r="29595" spans="1:3" x14ac:dyDescent="0.25">
      <c r="A29595" s="4">
        <v>45064</v>
      </c>
      <c r="B29595" s="5">
        <f t="shared" ref="B29595:B29658" si="462">+B29571</f>
        <v>1</v>
      </c>
      <c r="C29595" s="1">
        <v>959.0819982570282</v>
      </c>
    </row>
    <row r="29596" spans="1:3" x14ac:dyDescent="0.25">
      <c r="A29596" s="4">
        <v>45064</v>
      </c>
      <c r="B29596" s="5">
        <f t="shared" si="462"/>
        <v>2</v>
      </c>
      <c r="C29596" s="1">
        <v>889.90487843795245</v>
      </c>
    </row>
    <row r="29597" spans="1:3" x14ac:dyDescent="0.25">
      <c r="A29597" s="4">
        <v>45064</v>
      </c>
      <c r="B29597" s="5">
        <f t="shared" si="462"/>
        <v>3</v>
      </c>
      <c r="C29597" s="1">
        <v>856.56534551993059</v>
      </c>
    </row>
    <row r="29598" spans="1:3" x14ac:dyDescent="0.25">
      <c r="A29598" s="4">
        <v>45064</v>
      </c>
      <c r="B29598" s="5">
        <f t="shared" si="462"/>
        <v>4</v>
      </c>
      <c r="C29598" s="1">
        <v>847.88030880102303</v>
      </c>
    </row>
    <row r="29599" spans="1:3" x14ac:dyDescent="0.25">
      <c r="A29599" s="4">
        <v>45064</v>
      </c>
      <c r="B29599" s="5">
        <f t="shared" si="462"/>
        <v>5</v>
      </c>
      <c r="C29599" s="1">
        <v>841.88875171614893</v>
      </c>
    </row>
    <row r="29600" spans="1:3" x14ac:dyDescent="0.25">
      <c r="A29600" s="4">
        <v>45064</v>
      </c>
      <c r="B29600" s="5">
        <f t="shared" si="462"/>
        <v>6</v>
      </c>
      <c r="C29600" s="1">
        <v>798.29319086117789</v>
      </c>
    </row>
    <row r="29601" spans="1:3" x14ac:dyDescent="0.25">
      <c r="A29601" s="4">
        <v>45064</v>
      </c>
      <c r="B29601" s="5">
        <f t="shared" si="462"/>
        <v>7</v>
      </c>
      <c r="C29601" s="1">
        <v>900.2976013970042</v>
      </c>
    </row>
    <row r="29602" spans="1:3" x14ac:dyDescent="0.25">
      <c r="A29602" s="4">
        <v>45064</v>
      </c>
      <c r="B29602" s="5">
        <f t="shared" si="462"/>
        <v>8</v>
      </c>
      <c r="C29602" s="1">
        <v>1155.4326866000929</v>
      </c>
    </row>
    <row r="29603" spans="1:3" x14ac:dyDescent="0.25">
      <c r="A29603" s="4">
        <v>45064</v>
      </c>
      <c r="B29603" s="5">
        <f t="shared" si="462"/>
        <v>9</v>
      </c>
      <c r="C29603" s="1">
        <v>1329.2765868879624</v>
      </c>
    </row>
    <row r="29604" spans="1:3" x14ac:dyDescent="0.25">
      <c r="A29604" s="4">
        <v>45064</v>
      </c>
      <c r="B29604" s="5">
        <f t="shared" si="462"/>
        <v>10</v>
      </c>
      <c r="C29604" s="1">
        <v>1398.0744607388847</v>
      </c>
    </row>
    <row r="29605" spans="1:3" x14ac:dyDescent="0.25">
      <c r="A29605" s="4">
        <v>45064</v>
      </c>
      <c r="B29605" s="5">
        <f t="shared" si="462"/>
        <v>11</v>
      </c>
      <c r="C29605" s="1">
        <v>1462.5227223331074</v>
      </c>
    </row>
    <row r="29606" spans="1:3" x14ac:dyDescent="0.25">
      <c r="A29606" s="4">
        <v>45064</v>
      </c>
      <c r="B29606" s="5">
        <f t="shared" si="462"/>
        <v>12</v>
      </c>
      <c r="C29606" s="1">
        <v>1388.5358781744837</v>
      </c>
    </row>
    <row r="29607" spans="1:3" x14ac:dyDescent="0.25">
      <c r="A29607" s="4">
        <v>45064</v>
      </c>
      <c r="B29607" s="5">
        <f t="shared" si="462"/>
        <v>13</v>
      </c>
      <c r="C29607" s="1">
        <v>1413.6801302050528</v>
      </c>
    </row>
    <row r="29608" spans="1:3" x14ac:dyDescent="0.25">
      <c r="A29608" s="4">
        <v>45064</v>
      </c>
      <c r="B29608" s="5">
        <f t="shared" si="462"/>
        <v>14</v>
      </c>
      <c r="C29608" s="1">
        <v>1461.236256599009</v>
      </c>
    </row>
    <row r="29609" spans="1:3" x14ac:dyDescent="0.25">
      <c r="A29609" s="4">
        <v>45064</v>
      </c>
      <c r="B29609" s="5">
        <f t="shared" si="462"/>
        <v>15</v>
      </c>
      <c r="C29609" s="1">
        <v>1432.9716301958342</v>
      </c>
    </row>
    <row r="29610" spans="1:3" x14ac:dyDescent="0.25">
      <c r="A29610" s="4">
        <v>45064</v>
      </c>
      <c r="B29610" s="5">
        <f t="shared" si="462"/>
        <v>16</v>
      </c>
      <c r="C29610" s="1">
        <v>1425.4993293647244</v>
      </c>
    </row>
    <row r="29611" spans="1:3" x14ac:dyDescent="0.25">
      <c r="A29611" s="4">
        <v>45064</v>
      </c>
      <c r="B29611" s="5">
        <f t="shared" si="462"/>
        <v>17</v>
      </c>
      <c r="C29611" s="1">
        <v>1396.4887568021356</v>
      </c>
    </row>
    <row r="29612" spans="1:3" x14ac:dyDescent="0.25">
      <c r="A29612" s="4">
        <v>45064</v>
      </c>
      <c r="B29612" s="5">
        <f t="shared" si="462"/>
        <v>18</v>
      </c>
      <c r="C29612" s="1">
        <v>1329.6836453802189</v>
      </c>
    </row>
    <row r="29613" spans="1:3" x14ac:dyDescent="0.25">
      <c r="A29613" s="4">
        <v>45064</v>
      </c>
      <c r="B29613" s="5">
        <f t="shared" si="462"/>
        <v>19</v>
      </c>
      <c r="C29613" s="1">
        <v>1315.577557734254</v>
      </c>
    </row>
    <row r="29614" spans="1:3" x14ac:dyDescent="0.25">
      <c r="A29614" s="4">
        <v>45064</v>
      </c>
      <c r="B29614" s="5">
        <f t="shared" si="462"/>
        <v>20</v>
      </c>
      <c r="C29614" s="1">
        <v>1367.7460663543502</v>
      </c>
    </row>
    <row r="29615" spans="1:3" x14ac:dyDescent="0.25">
      <c r="A29615" s="4">
        <v>45064</v>
      </c>
      <c r="B29615" s="5">
        <f t="shared" si="462"/>
        <v>21</v>
      </c>
      <c r="C29615" s="1">
        <v>1349.1285421236244</v>
      </c>
    </row>
    <row r="29616" spans="1:3" x14ac:dyDescent="0.25">
      <c r="A29616" s="4">
        <v>45064</v>
      </c>
      <c r="B29616" s="5">
        <f t="shared" si="462"/>
        <v>22</v>
      </c>
      <c r="C29616" s="1">
        <v>1261.5737160736126</v>
      </c>
    </row>
    <row r="29617" spans="1:3" x14ac:dyDescent="0.25">
      <c r="A29617" s="4">
        <v>45064</v>
      </c>
      <c r="B29617" s="5">
        <f t="shared" si="462"/>
        <v>23</v>
      </c>
      <c r="C29617" s="1">
        <v>1185.8302175138783</v>
      </c>
    </row>
    <row r="29618" spans="1:3" x14ac:dyDescent="0.25">
      <c r="A29618" s="4">
        <v>45065</v>
      </c>
      <c r="B29618" s="5">
        <f t="shared" si="462"/>
        <v>0</v>
      </c>
      <c r="C29618" s="1">
        <v>1082.3592425118577</v>
      </c>
    </row>
    <row r="29619" spans="1:3" x14ac:dyDescent="0.25">
      <c r="A29619" s="4">
        <v>45065</v>
      </c>
      <c r="B29619" s="5">
        <f t="shared" si="462"/>
        <v>1</v>
      </c>
      <c r="C29619" s="1">
        <v>991.11209743414406</v>
      </c>
    </row>
    <row r="29620" spans="1:3" x14ac:dyDescent="0.25">
      <c r="A29620" s="4">
        <v>45065</v>
      </c>
      <c r="B29620" s="5">
        <f t="shared" si="462"/>
        <v>2</v>
      </c>
      <c r="C29620" s="1">
        <v>914.64861536512444</v>
      </c>
    </row>
    <row r="29621" spans="1:3" x14ac:dyDescent="0.25">
      <c r="A29621" s="4">
        <v>45065</v>
      </c>
      <c r="B29621" s="5">
        <f t="shared" si="462"/>
        <v>3</v>
      </c>
      <c r="C29621" s="1">
        <v>873.22959547797257</v>
      </c>
    </row>
    <row r="29622" spans="1:3" x14ac:dyDescent="0.25">
      <c r="A29622" s="4">
        <v>45065</v>
      </c>
      <c r="B29622" s="5">
        <f t="shared" si="462"/>
        <v>4</v>
      </c>
      <c r="C29622" s="1">
        <v>858.3891954118244</v>
      </c>
    </row>
    <row r="29623" spans="1:3" x14ac:dyDescent="0.25">
      <c r="A29623" s="4">
        <v>45065</v>
      </c>
      <c r="B29623" s="5">
        <f t="shared" si="462"/>
        <v>5</v>
      </c>
      <c r="C29623" s="1">
        <v>847.33529829699489</v>
      </c>
    </row>
    <row r="29624" spans="1:3" x14ac:dyDescent="0.25">
      <c r="A29624" s="4">
        <v>45065</v>
      </c>
      <c r="B29624" s="5">
        <f t="shared" si="462"/>
        <v>6</v>
      </c>
      <c r="C29624" s="1">
        <v>793.07692637947821</v>
      </c>
    </row>
    <row r="29625" spans="1:3" x14ac:dyDescent="0.25">
      <c r="A29625" s="4">
        <v>45065</v>
      </c>
      <c r="B29625" s="5">
        <f t="shared" si="462"/>
        <v>7</v>
      </c>
      <c r="C29625" s="1">
        <v>840.98471883405819</v>
      </c>
    </row>
    <row r="29626" spans="1:3" x14ac:dyDescent="0.25">
      <c r="A29626" s="4">
        <v>45065</v>
      </c>
      <c r="B29626" s="5">
        <f t="shared" si="462"/>
        <v>8</v>
      </c>
      <c r="C29626" s="1">
        <v>1027.3930674134078</v>
      </c>
    </row>
    <row r="29627" spans="1:3" x14ac:dyDescent="0.25">
      <c r="A29627" s="4">
        <v>45065</v>
      </c>
      <c r="B29627" s="5">
        <f t="shared" si="462"/>
        <v>9</v>
      </c>
      <c r="C29627" s="1">
        <v>1207.7533575354062</v>
      </c>
    </row>
    <row r="29628" spans="1:3" x14ac:dyDescent="0.25">
      <c r="A29628" s="4">
        <v>45065</v>
      </c>
      <c r="B29628" s="5">
        <f t="shared" si="462"/>
        <v>10</v>
      </c>
      <c r="C29628" s="1">
        <v>1303.9007917265978</v>
      </c>
    </row>
    <row r="29629" spans="1:3" x14ac:dyDescent="0.25">
      <c r="A29629" s="4">
        <v>45065</v>
      </c>
      <c r="B29629" s="5">
        <f t="shared" si="462"/>
        <v>11</v>
      </c>
      <c r="C29629" s="1">
        <v>1370.4962261569444</v>
      </c>
    </row>
    <row r="29630" spans="1:3" x14ac:dyDescent="0.25">
      <c r="A29630" s="4">
        <v>45065</v>
      </c>
      <c r="B29630" s="5">
        <f t="shared" si="462"/>
        <v>12</v>
      </c>
      <c r="C29630" s="1">
        <v>1325.3251312960908</v>
      </c>
    </row>
    <row r="29631" spans="1:3" x14ac:dyDescent="0.25">
      <c r="A29631" s="4">
        <v>45065</v>
      </c>
      <c r="B29631" s="5">
        <f t="shared" si="462"/>
        <v>13</v>
      </c>
      <c r="C29631" s="1">
        <v>1263.3803933776817</v>
      </c>
    </row>
    <row r="29632" spans="1:3" x14ac:dyDescent="0.25">
      <c r="A29632" s="4">
        <v>45065</v>
      </c>
      <c r="B29632" s="5">
        <f t="shared" si="462"/>
        <v>14</v>
      </c>
      <c r="C29632" s="1">
        <v>1364.1943542683202</v>
      </c>
    </row>
    <row r="29633" spans="1:3" x14ac:dyDescent="0.25">
      <c r="A29633" s="4">
        <v>45065</v>
      </c>
      <c r="B29633" s="5">
        <f t="shared" si="462"/>
        <v>15</v>
      </c>
      <c r="C29633" s="1">
        <v>1336.7018410607504</v>
      </c>
    </row>
    <row r="29634" spans="1:3" x14ac:dyDescent="0.25">
      <c r="A29634" s="4">
        <v>45065</v>
      </c>
      <c r="B29634" s="5">
        <f t="shared" si="462"/>
        <v>16</v>
      </c>
      <c r="C29634" s="1">
        <v>1323.4819025498175</v>
      </c>
    </row>
    <row r="29635" spans="1:3" x14ac:dyDescent="0.25">
      <c r="A29635" s="4">
        <v>45065</v>
      </c>
      <c r="B29635" s="5">
        <f t="shared" si="462"/>
        <v>17</v>
      </c>
      <c r="C29635" s="1">
        <v>1284.9333477712223</v>
      </c>
    </row>
    <row r="29636" spans="1:3" x14ac:dyDescent="0.25">
      <c r="A29636" s="4">
        <v>45065</v>
      </c>
      <c r="B29636" s="5">
        <f t="shared" si="462"/>
        <v>18</v>
      </c>
      <c r="C29636" s="1">
        <v>1245.2214300050589</v>
      </c>
    </row>
    <row r="29637" spans="1:3" x14ac:dyDescent="0.25">
      <c r="A29637" s="4">
        <v>45065</v>
      </c>
      <c r="B29637" s="5">
        <f t="shared" si="462"/>
        <v>19</v>
      </c>
      <c r="C29637" s="1">
        <v>1229.5570817696</v>
      </c>
    </row>
    <row r="29638" spans="1:3" x14ac:dyDescent="0.25">
      <c r="A29638" s="4">
        <v>45065</v>
      </c>
      <c r="B29638" s="5">
        <f t="shared" si="462"/>
        <v>20</v>
      </c>
      <c r="C29638" s="1">
        <v>1292.032754784587</v>
      </c>
    </row>
    <row r="29639" spans="1:3" x14ac:dyDescent="0.25">
      <c r="A29639" s="4">
        <v>45065</v>
      </c>
      <c r="B29639" s="5">
        <f t="shared" si="462"/>
        <v>21</v>
      </c>
      <c r="C29639" s="1">
        <v>1299.0627683017215</v>
      </c>
    </row>
    <row r="29640" spans="1:3" x14ac:dyDescent="0.25">
      <c r="A29640" s="4">
        <v>45065</v>
      </c>
      <c r="B29640" s="5">
        <f t="shared" si="462"/>
        <v>22</v>
      </c>
      <c r="C29640" s="1">
        <v>1213.0884768711171</v>
      </c>
    </row>
    <row r="29641" spans="1:3" x14ac:dyDescent="0.25">
      <c r="A29641" s="4">
        <v>45065</v>
      </c>
      <c r="B29641" s="5">
        <f t="shared" si="462"/>
        <v>23</v>
      </c>
      <c r="C29641" s="1">
        <v>1145.8910398768774</v>
      </c>
    </row>
    <row r="29642" spans="1:3" x14ac:dyDescent="0.25">
      <c r="A29642" s="4">
        <v>45066</v>
      </c>
      <c r="B29642" s="5">
        <f t="shared" si="462"/>
        <v>0</v>
      </c>
      <c r="C29642" s="1">
        <v>1068.8102359386223</v>
      </c>
    </row>
    <row r="29643" spans="1:3" x14ac:dyDescent="0.25">
      <c r="A29643" s="4">
        <v>45066</v>
      </c>
      <c r="B29643" s="5">
        <f t="shared" si="462"/>
        <v>1</v>
      </c>
      <c r="C29643" s="1">
        <v>967.75708196319715</v>
      </c>
    </row>
    <row r="29644" spans="1:3" x14ac:dyDescent="0.25">
      <c r="A29644" s="4">
        <v>45066</v>
      </c>
      <c r="B29644" s="5">
        <f t="shared" si="462"/>
        <v>2</v>
      </c>
      <c r="C29644" s="1">
        <v>885.71752751653503</v>
      </c>
    </row>
    <row r="29645" spans="1:3" x14ac:dyDescent="0.25">
      <c r="A29645" s="4">
        <v>45066</v>
      </c>
      <c r="B29645" s="5">
        <f t="shared" si="462"/>
        <v>3</v>
      </c>
      <c r="C29645" s="1">
        <v>840.98663215002148</v>
      </c>
    </row>
    <row r="29646" spans="1:3" x14ac:dyDescent="0.25">
      <c r="A29646" s="4">
        <v>45066</v>
      </c>
      <c r="B29646" s="5">
        <f t="shared" si="462"/>
        <v>4</v>
      </c>
      <c r="C29646" s="1">
        <v>821.00540151349492</v>
      </c>
    </row>
    <row r="29647" spans="1:3" x14ac:dyDescent="0.25">
      <c r="A29647" s="4">
        <v>45066</v>
      </c>
      <c r="B29647" s="5">
        <f t="shared" si="462"/>
        <v>5</v>
      </c>
      <c r="C29647" s="1">
        <v>804.95244433863206</v>
      </c>
    </row>
    <row r="29648" spans="1:3" x14ac:dyDescent="0.25">
      <c r="A29648" s="4">
        <v>45066</v>
      </c>
      <c r="B29648" s="5">
        <f t="shared" si="462"/>
        <v>6</v>
      </c>
      <c r="C29648" s="1">
        <v>769.8373461910503</v>
      </c>
    </row>
    <row r="29649" spans="1:3" x14ac:dyDescent="0.25">
      <c r="A29649" s="4">
        <v>45066</v>
      </c>
      <c r="B29649" s="5">
        <f t="shared" si="462"/>
        <v>7</v>
      </c>
      <c r="C29649" s="1">
        <v>824.11348851450191</v>
      </c>
    </row>
    <row r="29650" spans="1:3" x14ac:dyDescent="0.25">
      <c r="A29650" s="4">
        <v>45066</v>
      </c>
      <c r="B29650" s="5">
        <f t="shared" si="462"/>
        <v>8</v>
      </c>
      <c r="C29650" s="1">
        <v>1015.1746403239488</v>
      </c>
    </row>
    <row r="29651" spans="1:3" x14ac:dyDescent="0.25">
      <c r="A29651" s="4">
        <v>45066</v>
      </c>
      <c r="B29651" s="5">
        <f t="shared" si="462"/>
        <v>9</v>
      </c>
      <c r="C29651" s="1">
        <v>1175.9911907964927</v>
      </c>
    </row>
    <row r="29652" spans="1:3" x14ac:dyDescent="0.25">
      <c r="A29652" s="4">
        <v>45066</v>
      </c>
      <c r="B29652" s="5">
        <f t="shared" si="462"/>
        <v>10</v>
      </c>
      <c r="C29652" s="1">
        <v>1284.071970075956</v>
      </c>
    </row>
    <row r="29653" spans="1:3" x14ac:dyDescent="0.25">
      <c r="A29653" s="4">
        <v>45066</v>
      </c>
      <c r="B29653" s="5">
        <f t="shared" si="462"/>
        <v>11</v>
      </c>
      <c r="C29653" s="1">
        <v>1337.9004952021685</v>
      </c>
    </row>
    <row r="29654" spans="1:3" x14ac:dyDescent="0.25">
      <c r="A29654" s="4">
        <v>45066</v>
      </c>
      <c r="B29654" s="5">
        <f t="shared" si="462"/>
        <v>12</v>
      </c>
      <c r="C29654" s="1">
        <v>1292.5572034294416</v>
      </c>
    </row>
    <row r="29655" spans="1:3" x14ac:dyDescent="0.25">
      <c r="A29655" s="4">
        <v>45066</v>
      </c>
      <c r="B29655" s="5">
        <f t="shared" si="462"/>
        <v>13</v>
      </c>
      <c r="C29655" s="1">
        <v>1306.7212901625423</v>
      </c>
    </row>
    <row r="29656" spans="1:3" x14ac:dyDescent="0.25">
      <c r="A29656" s="4">
        <v>45066</v>
      </c>
      <c r="B29656" s="5">
        <f t="shared" si="462"/>
        <v>14</v>
      </c>
      <c r="C29656" s="1">
        <v>1299.5295029357408</v>
      </c>
    </row>
    <row r="29657" spans="1:3" x14ac:dyDescent="0.25">
      <c r="A29657" s="4">
        <v>45066</v>
      </c>
      <c r="B29657" s="5">
        <f t="shared" si="462"/>
        <v>15</v>
      </c>
      <c r="C29657" s="1">
        <v>1263.0854125145154</v>
      </c>
    </row>
    <row r="29658" spans="1:3" x14ac:dyDescent="0.25">
      <c r="A29658" s="4">
        <v>45066</v>
      </c>
      <c r="B29658" s="5">
        <f t="shared" si="462"/>
        <v>16</v>
      </c>
      <c r="C29658" s="1">
        <v>1225.9734346173532</v>
      </c>
    </row>
    <row r="29659" spans="1:3" x14ac:dyDescent="0.25">
      <c r="A29659" s="4">
        <v>45066</v>
      </c>
      <c r="B29659" s="5">
        <f t="shared" ref="B29659:B29722" si="463">+B29635</f>
        <v>17</v>
      </c>
      <c r="C29659" s="1">
        <v>1201.7314590058077</v>
      </c>
    </row>
    <row r="29660" spans="1:3" x14ac:dyDescent="0.25">
      <c r="A29660" s="4">
        <v>45066</v>
      </c>
      <c r="B29660" s="5">
        <f t="shared" si="463"/>
        <v>18</v>
      </c>
      <c r="C29660" s="1">
        <v>1192.6097433432974</v>
      </c>
    </row>
    <row r="29661" spans="1:3" x14ac:dyDescent="0.25">
      <c r="A29661" s="4">
        <v>45066</v>
      </c>
      <c r="B29661" s="5">
        <f t="shared" si="463"/>
        <v>19</v>
      </c>
      <c r="C29661" s="1">
        <v>1186.2733782711109</v>
      </c>
    </row>
    <row r="29662" spans="1:3" x14ac:dyDescent="0.25">
      <c r="A29662" s="4">
        <v>45066</v>
      </c>
      <c r="B29662" s="5">
        <f t="shared" si="463"/>
        <v>20</v>
      </c>
      <c r="C29662" s="1">
        <v>1249.4810232092493</v>
      </c>
    </row>
    <row r="29663" spans="1:3" x14ac:dyDescent="0.25">
      <c r="A29663" s="4">
        <v>45066</v>
      </c>
      <c r="B29663" s="5">
        <f t="shared" si="463"/>
        <v>21</v>
      </c>
      <c r="C29663" s="1">
        <v>1256.8636942097462</v>
      </c>
    </row>
    <row r="29664" spans="1:3" x14ac:dyDescent="0.25">
      <c r="A29664" s="4">
        <v>45066</v>
      </c>
      <c r="B29664" s="5">
        <f t="shared" si="463"/>
        <v>22</v>
      </c>
      <c r="C29664" s="1">
        <v>1177.7418828754082</v>
      </c>
    </row>
    <row r="29665" spans="1:3" x14ac:dyDescent="0.25">
      <c r="A29665" s="4">
        <v>45066</v>
      </c>
      <c r="B29665" s="5">
        <f t="shared" si="463"/>
        <v>23</v>
      </c>
      <c r="C29665" s="1">
        <v>1113.3095753741202</v>
      </c>
    </row>
    <row r="29666" spans="1:3" x14ac:dyDescent="0.25">
      <c r="A29666" s="4">
        <v>45067</v>
      </c>
      <c r="B29666" s="5">
        <f t="shared" si="463"/>
        <v>0</v>
      </c>
      <c r="C29666" s="1">
        <v>1032.7017506011416</v>
      </c>
    </row>
    <row r="29667" spans="1:3" x14ac:dyDescent="0.25">
      <c r="A29667" s="4">
        <v>45067</v>
      </c>
      <c r="B29667" s="5">
        <f t="shared" si="463"/>
        <v>1</v>
      </c>
      <c r="C29667" s="1">
        <v>936.67953392275103</v>
      </c>
    </row>
    <row r="29668" spans="1:3" x14ac:dyDescent="0.25">
      <c r="A29668" s="4">
        <v>45067</v>
      </c>
      <c r="B29668" s="5">
        <f t="shared" si="463"/>
        <v>2</v>
      </c>
      <c r="C29668" s="1">
        <v>857.81052627145152</v>
      </c>
    </row>
    <row r="29669" spans="1:3" x14ac:dyDescent="0.25">
      <c r="A29669" s="4">
        <v>45067</v>
      </c>
      <c r="B29669" s="5">
        <f t="shared" si="463"/>
        <v>3</v>
      </c>
      <c r="C29669" s="1">
        <v>811.03988255031038</v>
      </c>
    </row>
    <row r="29670" spans="1:3" x14ac:dyDescent="0.25">
      <c r="A29670" s="4">
        <v>45067</v>
      </c>
      <c r="B29670" s="5">
        <f t="shared" si="463"/>
        <v>4</v>
      </c>
      <c r="C29670" s="1">
        <v>794.85392153985526</v>
      </c>
    </row>
    <row r="29671" spans="1:3" x14ac:dyDescent="0.25">
      <c r="A29671" s="4">
        <v>45067</v>
      </c>
      <c r="B29671" s="5">
        <f t="shared" si="463"/>
        <v>5</v>
      </c>
      <c r="C29671" s="1">
        <v>771.7585482677606</v>
      </c>
    </row>
    <row r="29672" spans="1:3" x14ac:dyDescent="0.25">
      <c r="A29672" s="4">
        <v>45067</v>
      </c>
      <c r="B29672" s="5">
        <f t="shared" si="463"/>
        <v>6</v>
      </c>
      <c r="C29672" s="1">
        <v>707.58704021900951</v>
      </c>
    </row>
    <row r="29673" spans="1:3" x14ac:dyDescent="0.25">
      <c r="A29673" s="4">
        <v>45067</v>
      </c>
      <c r="B29673" s="5">
        <f t="shared" si="463"/>
        <v>7</v>
      </c>
      <c r="C29673" s="1">
        <v>732.16961355896865</v>
      </c>
    </row>
    <row r="29674" spans="1:3" x14ac:dyDescent="0.25">
      <c r="A29674" s="4">
        <v>45067</v>
      </c>
      <c r="B29674" s="5">
        <f t="shared" si="463"/>
        <v>8</v>
      </c>
      <c r="C29674" s="1">
        <v>820.14734589044986</v>
      </c>
    </row>
    <row r="29675" spans="1:3" x14ac:dyDescent="0.25">
      <c r="A29675" s="4">
        <v>45067</v>
      </c>
      <c r="B29675" s="5">
        <f t="shared" si="463"/>
        <v>9</v>
      </c>
      <c r="C29675" s="1">
        <v>943.82101890290573</v>
      </c>
    </row>
    <row r="29676" spans="1:3" x14ac:dyDescent="0.25">
      <c r="A29676" s="4">
        <v>45067</v>
      </c>
      <c r="B29676" s="5">
        <f t="shared" si="463"/>
        <v>10</v>
      </c>
      <c r="C29676" s="1">
        <v>1051.1987652663202</v>
      </c>
    </row>
    <row r="29677" spans="1:3" x14ac:dyDescent="0.25">
      <c r="A29677" s="4">
        <v>45067</v>
      </c>
      <c r="B29677" s="5">
        <f t="shared" si="463"/>
        <v>11</v>
      </c>
      <c r="C29677" s="1">
        <v>1115.3778571109981</v>
      </c>
    </row>
    <row r="29678" spans="1:3" x14ac:dyDescent="0.25">
      <c r="A29678" s="4">
        <v>45067</v>
      </c>
      <c r="B29678" s="5">
        <f t="shared" si="463"/>
        <v>12</v>
      </c>
      <c r="C29678" s="1">
        <v>1117.9296744874655</v>
      </c>
    </row>
    <row r="29679" spans="1:3" x14ac:dyDescent="0.25">
      <c r="A29679" s="4">
        <v>45067</v>
      </c>
      <c r="B29679" s="5">
        <f t="shared" si="463"/>
        <v>13</v>
      </c>
      <c r="C29679" s="1">
        <v>1128.7185629139783</v>
      </c>
    </row>
    <row r="29680" spans="1:3" x14ac:dyDescent="0.25">
      <c r="A29680" s="4">
        <v>45067</v>
      </c>
      <c r="B29680" s="5">
        <f t="shared" si="463"/>
        <v>14</v>
      </c>
      <c r="C29680" s="1">
        <v>1135.9358267415096</v>
      </c>
    </row>
    <row r="29681" spans="1:3" x14ac:dyDescent="0.25">
      <c r="A29681" s="4">
        <v>45067</v>
      </c>
      <c r="B29681" s="5">
        <f t="shared" si="463"/>
        <v>15</v>
      </c>
      <c r="C29681" s="1">
        <v>1105.6316116027417</v>
      </c>
    </row>
    <row r="29682" spans="1:3" x14ac:dyDescent="0.25">
      <c r="A29682" s="4">
        <v>45067</v>
      </c>
      <c r="B29682" s="5">
        <f t="shared" si="463"/>
        <v>16</v>
      </c>
      <c r="C29682" s="1">
        <v>1096.3739884344818</v>
      </c>
    </row>
    <row r="29683" spans="1:3" x14ac:dyDescent="0.25">
      <c r="A29683" s="4">
        <v>45067</v>
      </c>
      <c r="B29683" s="5">
        <f t="shared" si="463"/>
        <v>17</v>
      </c>
      <c r="C29683" s="1">
        <v>1085.8346001753605</v>
      </c>
    </row>
    <row r="29684" spans="1:3" x14ac:dyDescent="0.25">
      <c r="A29684" s="4">
        <v>45067</v>
      </c>
      <c r="B29684" s="5">
        <f t="shared" si="463"/>
        <v>18</v>
      </c>
      <c r="C29684" s="1">
        <v>1087.7856929005588</v>
      </c>
    </row>
    <row r="29685" spans="1:3" x14ac:dyDescent="0.25">
      <c r="A29685" s="4">
        <v>45067</v>
      </c>
      <c r="B29685" s="5">
        <f t="shared" si="463"/>
        <v>19</v>
      </c>
      <c r="C29685" s="1">
        <v>1097.7233603756049</v>
      </c>
    </row>
    <row r="29686" spans="1:3" x14ac:dyDescent="0.25">
      <c r="A29686" s="4">
        <v>45067</v>
      </c>
      <c r="B29686" s="5">
        <f t="shared" si="463"/>
        <v>20</v>
      </c>
      <c r="C29686" s="1">
        <v>1192.5918051466749</v>
      </c>
    </row>
    <row r="29687" spans="1:3" x14ac:dyDescent="0.25">
      <c r="A29687" s="4">
        <v>45067</v>
      </c>
      <c r="B29687" s="5">
        <f t="shared" si="463"/>
        <v>21</v>
      </c>
      <c r="C29687" s="1">
        <v>1230.344158479666</v>
      </c>
    </row>
    <row r="29688" spans="1:3" x14ac:dyDescent="0.25">
      <c r="A29688" s="4">
        <v>45067</v>
      </c>
      <c r="B29688" s="5">
        <f t="shared" si="463"/>
        <v>22</v>
      </c>
      <c r="C29688" s="1">
        <v>1166.6604404768068</v>
      </c>
    </row>
    <row r="29689" spans="1:3" x14ac:dyDescent="0.25">
      <c r="A29689" s="4">
        <v>45067</v>
      </c>
      <c r="B29689" s="5">
        <f t="shared" si="463"/>
        <v>23</v>
      </c>
      <c r="C29689" s="1">
        <v>1086.6066890196216</v>
      </c>
    </row>
    <row r="29690" spans="1:3" x14ac:dyDescent="0.25">
      <c r="A29690" s="4">
        <v>45068</v>
      </c>
      <c r="B29690" s="5">
        <f t="shared" si="463"/>
        <v>0</v>
      </c>
      <c r="C29690" s="1">
        <v>986.82679168169227</v>
      </c>
    </row>
    <row r="29691" spans="1:3" x14ac:dyDescent="0.25">
      <c r="A29691" s="4">
        <v>45068</v>
      </c>
      <c r="B29691" s="5">
        <f t="shared" si="463"/>
        <v>1</v>
      </c>
      <c r="C29691" s="1">
        <v>885.44017607315061</v>
      </c>
    </row>
    <row r="29692" spans="1:3" x14ac:dyDescent="0.25">
      <c r="A29692" s="4">
        <v>45068</v>
      </c>
      <c r="B29692" s="5">
        <f t="shared" si="463"/>
        <v>2</v>
      </c>
      <c r="C29692" s="1">
        <v>818.68585230715371</v>
      </c>
    </row>
    <row r="29693" spans="1:3" x14ac:dyDescent="0.25">
      <c r="A29693" s="4">
        <v>45068</v>
      </c>
      <c r="B29693" s="5">
        <f t="shared" si="463"/>
        <v>3</v>
      </c>
      <c r="C29693" s="1">
        <v>782.80468940730213</v>
      </c>
    </row>
    <row r="29694" spans="1:3" x14ac:dyDescent="0.25">
      <c r="A29694" s="4">
        <v>45068</v>
      </c>
      <c r="B29694" s="5">
        <f t="shared" si="463"/>
        <v>4</v>
      </c>
      <c r="C29694" s="1">
        <v>775.86365626539509</v>
      </c>
    </row>
    <row r="29695" spans="1:3" x14ac:dyDescent="0.25">
      <c r="A29695" s="4">
        <v>45068</v>
      </c>
      <c r="B29695" s="5">
        <f t="shared" si="463"/>
        <v>5</v>
      </c>
      <c r="C29695" s="1">
        <v>767.34888448210052</v>
      </c>
    </row>
    <row r="29696" spans="1:3" x14ac:dyDescent="0.25">
      <c r="A29696" s="4">
        <v>45068</v>
      </c>
      <c r="B29696" s="5">
        <f t="shared" si="463"/>
        <v>6</v>
      </c>
      <c r="C29696" s="1">
        <v>739.66878950491321</v>
      </c>
    </row>
    <row r="29697" spans="1:3" x14ac:dyDescent="0.25">
      <c r="A29697" s="4">
        <v>45068</v>
      </c>
      <c r="B29697" s="5">
        <f t="shared" si="463"/>
        <v>7</v>
      </c>
      <c r="C29697" s="1">
        <v>872.68703902786694</v>
      </c>
    </row>
    <row r="29698" spans="1:3" x14ac:dyDescent="0.25">
      <c r="A29698" s="4">
        <v>45068</v>
      </c>
      <c r="B29698" s="5">
        <f t="shared" si="463"/>
        <v>8</v>
      </c>
      <c r="C29698" s="1">
        <v>1154.9059505535238</v>
      </c>
    </row>
    <row r="29699" spans="1:3" x14ac:dyDescent="0.25">
      <c r="A29699" s="4">
        <v>45068</v>
      </c>
      <c r="B29699" s="5">
        <f t="shared" si="463"/>
        <v>9</v>
      </c>
      <c r="C29699" s="1">
        <v>1322.7129525516659</v>
      </c>
    </row>
    <row r="29700" spans="1:3" x14ac:dyDescent="0.25">
      <c r="A29700" s="4">
        <v>45068</v>
      </c>
      <c r="B29700" s="5">
        <f t="shared" si="463"/>
        <v>10</v>
      </c>
      <c r="C29700" s="1">
        <v>1389.3141076162872</v>
      </c>
    </row>
    <row r="29701" spans="1:3" x14ac:dyDescent="0.25">
      <c r="A29701" s="4">
        <v>45068</v>
      </c>
      <c r="B29701" s="5">
        <f t="shared" si="463"/>
        <v>11</v>
      </c>
      <c r="C29701" s="1">
        <v>1440.2701626064263</v>
      </c>
    </row>
    <row r="29702" spans="1:3" x14ac:dyDescent="0.25">
      <c r="A29702" s="4">
        <v>45068</v>
      </c>
      <c r="B29702" s="5">
        <f t="shared" si="463"/>
        <v>12</v>
      </c>
      <c r="C29702" s="1">
        <v>1364.5905950692832</v>
      </c>
    </row>
    <row r="29703" spans="1:3" x14ac:dyDescent="0.25">
      <c r="A29703" s="4">
        <v>45068</v>
      </c>
      <c r="B29703" s="5">
        <f t="shared" si="463"/>
        <v>13</v>
      </c>
      <c r="C29703" s="1">
        <v>1383.2223395811516</v>
      </c>
    </row>
    <row r="29704" spans="1:3" x14ac:dyDescent="0.25">
      <c r="A29704" s="4">
        <v>45068</v>
      </c>
      <c r="B29704" s="5">
        <f t="shared" si="463"/>
        <v>14</v>
      </c>
      <c r="C29704" s="1">
        <v>1433.5366969273859</v>
      </c>
    </row>
    <row r="29705" spans="1:3" x14ac:dyDescent="0.25">
      <c r="A29705" s="4">
        <v>45068</v>
      </c>
      <c r="B29705" s="5">
        <f t="shared" si="463"/>
        <v>15</v>
      </c>
      <c r="C29705" s="1">
        <v>1409.4809300140739</v>
      </c>
    </row>
    <row r="29706" spans="1:3" x14ac:dyDescent="0.25">
      <c r="A29706" s="4">
        <v>45068</v>
      </c>
      <c r="B29706" s="5">
        <f t="shared" si="463"/>
        <v>16</v>
      </c>
      <c r="C29706" s="1">
        <v>1404.5825538731892</v>
      </c>
    </row>
    <row r="29707" spans="1:3" x14ac:dyDescent="0.25">
      <c r="A29707" s="4">
        <v>45068</v>
      </c>
      <c r="B29707" s="5">
        <f t="shared" si="463"/>
        <v>17</v>
      </c>
      <c r="C29707" s="1">
        <v>1369.0762674580071</v>
      </c>
    </row>
    <row r="29708" spans="1:3" x14ac:dyDescent="0.25">
      <c r="A29708" s="4">
        <v>45068</v>
      </c>
      <c r="B29708" s="5">
        <f t="shared" si="463"/>
        <v>18</v>
      </c>
      <c r="C29708" s="1">
        <v>1277.6782797856231</v>
      </c>
    </row>
    <row r="29709" spans="1:3" x14ac:dyDescent="0.25">
      <c r="A29709" s="4">
        <v>45068</v>
      </c>
      <c r="B29709" s="5">
        <f t="shared" si="463"/>
        <v>19</v>
      </c>
      <c r="C29709" s="1">
        <v>1255.2614113422487</v>
      </c>
    </row>
    <row r="29710" spans="1:3" x14ac:dyDescent="0.25">
      <c r="A29710" s="4">
        <v>45068</v>
      </c>
      <c r="B29710" s="5">
        <f t="shared" si="463"/>
        <v>20</v>
      </c>
      <c r="C29710" s="1">
        <v>1326.9481199077925</v>
      </c>
    </row>
    <row r="29711" spans="1:3" x14ac:dyDescent="0.25">
      <c r="A29711" s="4">
        <v>45068</v>
      </c>
      <c r="B29711" s="5">
        <f t="shared" si="463"/>
        <v>21</v>
      </c>
      <c r="C29711" s="1">
        <v>1340.800990220976</v>
      </c>
    </row>
    <row r="29712" spans="1:3" x14ac:dyDescent="0.25">
      <c r="A29712" s="4">
        <v>45068</v>
      </c>
      <c r="B29712" s="5">
        <f t="shared" si="463"/>
        <v>22</v>
      </c>
      <c r="C29712" s="1">
        <v>1257.3227077423978</v>
      </c>
    </row>
    <row r="29713" spans="1:3" x14ac:dyDescent="0.25">
      <c r="A29713" s="4">
        <v>45068</v>
      </c>
      <c r="B29713" s="5">
        <f t="shared" si="463"/>
        <v>23</v>
      </c>
      <c r="C29713" s="1">
        <v>1164.5194966240826</v>
      </c>
    </row>
    <row r="29714" spans="1:3" x14ac:dyDescent="0.25">
      <c r="A29714" s="4">
        <v>45069</v>
      </c>
      <c r="B29714" s="5">
        <f t="shared" si="463"/>
        <v>0</v>
      </c>
      <c r="C29714" s="1">
        <v>1054.1357490574649</v>
      </c>
    </row>
    <row r="29715" spans="1:3" x14ac:dyDescent="0.25">
      <c r="A29715" s="4">
        <v>45069</v>
      </c>
      <c r="B29715" s="5">
        <f t="shared" si="463"/>
        <v>1</v>
      </c>
      <c r="C29715" s="1">
        <v>951.91716589667567</v>
      </c>
    </row>
    <row r="29716" spans="1:3" x14ac:dyDescent="0.25">
      <c r="A29716" s="4">
        <v>45069</v>
      </c>
      <c r="B29716" s="5">
        <f t="shared" si="463"/>
        <v>2</v>
      </c>
      <c r="C29716" s="1">
        <v>888.75443684435038</v>
      </c>
    </row>
    <row r="29717" spans="1:3" x14ac:dyDescent="0.25">
      <c r="A29717" s="4">
        <v>45069</v>
      </c>
      <c r="B29717" s="5">
        <f t="shared" si="463"/>
        <v>3</v>
      </c>
      <c r="C29717" s="1">
        <v>854.84225211246849</v>
      </c>
    </row>
    <row r="29718" spans="1:3" x14ac:dyDescent="0.25">
      <c r="A29718" s="4">
        <v>45069</v>
      </c>
      <c r="B29718" s="5">
        <f t="shared" si="463"/>
        <v>4</v>
      </c>
      <c r="C29718" s="1">
        <v>840.06665096475729</v>
      </c>
    </row>
    <row r="29719" spans="1:3" x14ac:dyDescent="0.25">
      <c r="A29719" s="4">
        <v>45069</v>
      </c>
      <c r="B29719" s="5">
        <f t="shared" si="463"/>
        <v>5</v>
      </c>
      <c r="C29719" s="1">
        <v>831.38203750670664</v>
      </c>
    </row>
    <row r="29720" spans="1:3" x14ac:dyDescent="0.25">
      <c r="A29720" s="4">
        <v>45069</v>
      </c>
      <c r="B29720" s="5">
        <f t="shared" si="463"/>
        <v>6</v>
      </c>
      <c r="C29720" s="1">
        <v>800.35780204797504</v>
      </c>
    </row>
    <row r="29721" spans="1:3" x14ac:dyDescent="0.25">
      <c r="A29721" s="4">
        <v>45069</v>
      </c>
      <c r="B29721" s="5">
        <f t="shared" si="463"/>
        <v>7</v>
      </c>
      <c r="C29721" s="1">
        <v>903.58325650472455</v>
      </c>
    </row>
    <row r="29722" spans="1:3" x14ac:dyDescent="0.25">
      <c r="A29722" s="4">
        <v>45069</v>
      </c>
      <c r="B29722" s="5">
        <f t="shared" si="463"/>
        <v>8</v>
      </c>
      <c r="C29722" s="1">
        <v>1179.8447154705989</v>
      </c>
    </row>
    <row r="29723" spans="1:3" x14ac:dyDescent="0.25">
      <c r="A29723" s="4">
        <v>45069</v>
      </c>
      <c r="B29723" s="5">
        <f t="shared" ref="B29723:B29786" si="464">+B29699</f>
        <v>9</v>
      </c>
      <c r="C29723" s="1">
        <v>1348.3755836248326</v>
      </c>
    </row>
    <row r="29724" spans="1:3" x14ac:dyDescent="0.25">
      <c r="A29724" s="4">
        <v>45069</v>
      </c>
      <c r="B29724" s="5">
        <f t="shared" si="464"/>
        <v>10</v>
      </c>
      <c r="C29724" s="1">
        <v>1398.5382336939167</v>
      </c>
    </row>
    <row r="29725" spans="1:3" x14ac:dyDescent="0.25">
      <c r="A29725" s="4">
        <v>45069</v>
      </c>
      <c r="B29725" s="5">
        <f t="shared" si="464"/>
        <v>11</v>
      </c>
      <c r="C29725" s="1">
        <v>1453.7078091157969</v>
      </c>
    </row>
    <row r="29726" spans="1:3" x14ac:dyDescent="0.25">
      <c r="A29726" s="4">
        <v>45069</v>
      </c>
      <c r="B29726" s="5">
        <f t="shared" si="464"/>
        <v>12</v>
      </c>
      <c r="C29726" s="1">
        <v>1371.3649283327723</v>
      </c>
    </row>
    <row r="29727" spans="1:3" x14ac:dyDescent="0.25">
      <c r="A29727" s="4">
        <v>45069</v>
      </c>
      <c r="B29727" s="5">
        <f t="shared" si="464"/>
        <v>13</v>
      </c>
      <c r="C29727" s="1">
        <v>1386.8846959335026</v>
      </c>
    </row>
    <row r="29728" spans="1:3" x14ac:dyDescent="0.25">
      <c r="A29728" s="4">
        <v>45069</v>
      </c>
      <c r="B29728" s="5">
        <f t="shared" si="464"/>
        <v>14</v>
      </c>
      <c r="C29728" s="1">
        <v>1437.0446559122111</v>
      </c>
    </row>
    <row r="29729" spans="1:3" x14ac:dyDescent="0.25">
      <c r="A29729" s="4">
        <v>45069</v>
      </c>
      <c r="B29729" s="5">
        <f t="shared" si="464"/>
        <v>15</v>
      </c>
      <c r="C29729" s="1">
        <v>1413.1201455065291</v>
      </c>
    </row>
    <row r="29730" spans="1:3" x14ac:dyDescent="0.25">
      <c r="A29730" s="4">
        <v>45069</v>
      </c>
      <c r="B29730" s="5">
        <f t="shared" si="464"/>
        <v>16</v>
      </c>
      <c r="C29730" s="1">
        <v>1394.6116835617502</v>
      </c>
    </row>
    <row r="29731" spans="1:3" x14ac:dyDescent="0.25">
      <c r="A29731" s="4">
        <v>45069</v>
      </c>
      <c r="B29731" s="5">
        <f t="shared" si="464"/>
        <v>17</v>
      </c>
      <c r="C29731" s="1">
        <v>1364.5295351630718</v>
      </c>
    </row>
    <row r="29732" spans="1:3" x14ac:dyDescent="0.25">
      <c r="A29732" s="4">
        <v>45069</v>
      </c>
      <c r="B29732" s="5">
        <f t="shared" si="464"/>
        <v>18</v>
      </c>
      <c r="C29732" s="1">
        <v>1289.6483777797857</v>
      </c>
    </row>
    <row r="29733" spans="1:3" x14ac:dyDescent="0.25">
      <c r="A29733" s="4">
        <v>45069</v>
      </c>
      <c r="B29733" s="5">
        <f t="shared" si="464"/>
        <v>19</v>
      </c>
      <c r="C29733" s="1">
        <v>1272.0765394652328</v>
      </c>
    </row>
    <row r="29734" spans="1:3" x14ac:dyDescent="0.25">
      <c r="A29734" s="4">
        <v>45069</v>
      </c>
      <c r="B29734" s="5">
        <f t="shared" si="464"/>
        <v>20</v>
      </c>
      <c r="C29734" s="1">
        <v>1334.1407960335996</v>
      </c>
    </row>
    <row r="29735" spans="1:3" x14ac:dyDescent="0.25">
      <c r="A29735" s="4">
        <v>45069</v>
      </c>
      <c r="B29735" s="5">
        <f t="shared" si="464"/>
        <v>21</v>
      </c>
      <c r="C29735" s="1">
        <v>1354.2628307495127</v>
      </c>
    </row>
    <row r="29736" spans="1:3" x14ac:dyDescent="0.25">
      <c r="A29736" s="4">
        <v>45069</v>
      </c>
      <c r="B29736" s="5">
        <f t="shared" si="464"/>
        <v>22</v>
      </c>
      <c r="C29736" s="1">
        <v>1265.6968026994737</v>
      </c>
    </row>
    <row r="29737" spans="1:3" x14ac:dyDescent="0.25">
      <c r="A29737" s="4">
        <v>45069</v>
      </c>
      <c r="B29737" s="5">
        <f t="shared" si="464"/>
        <v>23</v>
      </c>
      <c r="C29737" s="1">
        <v>1180.4404140745585</v>
      </c>
    </row>
    <row r="29738" spans="1:3" x14ac:dyDescent="0.25">
      <c r="A29738" s="4">
        <v>45070</v>
      </c>
      <c r="B29738" s="5">
        <f t="shared" si="464"/>
        <v>0</v>
      </c>
      <c r="C29738" s="1">
        <v>1067.616871688386</v>
      </c>
    </row>
    <row r="29739" spans="1:3" x14ac:dyDescent="0.25">
      <c r="A29739" s="4">
        <v>45070</v>
      </c>
      <c r="B29739" s="5">
        <f t="shared" si="464"/>
        <v>1</v>
      </c>
      <c r="C29739" s="1">
        <v>964.50313233869065</v>
      </c>
    </row>
    <row r="29740" spans="1:3" x14ac:dyDescent="0.25">
      <c r="A29740" s="4">
        <v>45070</v>
      </c>
      <c r="B29740" s="5">
        <f t="shared" si="464"/>
        <v>2</v>
      </c>
      <c r="C29740" s="1">
        <v>898.1797057525996</v>
      </c>
    </row>
    <row r="29741" spans="1:3" x14ac:dyDescent="0.25">
      <c r="A29741" s="4">
        <v>45070</v>
      </c>
      <c r="B29741" s="5">
        <f t="shared" si="464"/>
        <v>3</v>
      </c>
      <c r="C29741" s="1">
        <v>858.71467712845163</v>
      </c>
    </row>
    <row r="29742" spans="1:3" x14ac:dyDescent="0.25">
      <c r="A29742" s="4">
        <v>45070</v>
      </c>
      <c r="B29742" s="5">
        <f t="shared" si="464"/>
        <v>4</v>
      </c>
      <c r="C29742" s="1">
        <v>848.91544702670444</v>
      </c>
    </row>
    <row r="29743" spans="1:3" x14ac:dyDescent="0.25">
      <c r="A29743" s="4">
        <v>45070</v>
      </c>
      <c r="B29743" s="5">
        <f t="shared" si="464"/>
        <v>5</v>
      </c>
      <c r="C29743" s="1">
        <v>839.97051312494602</v>
      </c>
    </row>
    <row r="29744" spans="1:3" x14ac:dyDescent="0.25">
      <c r="A29744" s="4">
        <v>45070</v>
      </c>
      <c r="B29744" s="5">
        <f t="shared" si="464"/>
        <v>6</v>
      </c>
      <c r="C29744" s="1">
        <v>808.24900537420012</v>
      </c>
    </row>
    <row r="29745" spans="1:3" x14ac:dyDescent="0.25">
      <c r="A29745" s="4">
        <v>45070</v>
      </c>
      <c r="B29745" s="5">
        <f t="shared" si="464"/>
        <v>7</v>
      </c>
      <c r="C29745" s="1">
        <v>907.29124017944218</v>
      </c>
    </row>
    <row r="29746" spans="1:3" x14ac:dyDescent="0.25">
      <c r="A29746" s="4">
        <v>45070</v>
      </c>
      <c r="B29746" s="5">
        <f t="shared" si="464"/>
        <v>8</v>
      </c>
      <c r="C29746" s="1">
        <v>1183.0013757904374</v>
      </c>
    </row>
    <row r="29747" spans="1:3" x14ac:dyDescent="0.25">
      <c r="A29747" s="4">
        <v>45070</v>
      </c>
      <c r="B29747" s="5">
        <f t="shared" si="464"/>
        <v>9</v>
      </c>
      <c r="C29747" s="1">
        <v>1345.1926457486586</v>
      </c>
    </row>
    <row r="29748" spans="1:3" x14ac:dyDescent="0.25">
      <c r="A29748" s="4">
        <v>45070</v>
      </c>
      <c r="B29748" s="5">
        <f t="shared" si="464"/>
        <v>10</v>
      </c>
      <c r="C29748" s="1">
        <v>1393.5465255954173</v>
      </c>
    </row>
    <row r="29749" spans="1:3" x14ac:dyDescent="0.25">
      <c r="A29749" s="4">
        <v>45070</v>
      </c>
      <c r="B29749" s="5">
        <f t="shared" si="464"/>
        <v>11</v>
      </c>
      <c r="C29749" s="1">
        <v>1459.752038475523</v>
      </c>
    </row>
    <row r="29750" spans="1:3" x14ac:dyDescent="0.25">
      <c r="A29750" s="4">
        <v>45070</v>
      </c>
      <c r="B29750" s="5">
        <f t="shared" si="464"/>
        <v>12</v>
      </c>
      <c r="C29750" s="1">
        <v>1378.0218392735858</v>
      </c>
    </row>
    <row r="29751" spans="1:3" x14ac:dyDescent="0.25">
      <c r="A29751" s="4">
        <v>45070</v>
      </c>
      <c r="B29751" s="5">
        <f t="shared" si="464"/>
        <v>13</v>
      </c>
      <c r="C29751" s="1">
        <v>1386.4276305767862</v>
      </c>
    </row>
    <row r="29752" spans="1:3" x14ac:dyDescent="0.25">
      <c r="A29752" s="4">
        <v>45070</v>
      </c>
      <c r="B29752" s="5">
        <f t="shared" si="464"/>
        <v>14</v>
      </c>
      <c r="C29752" s="1">
        <v>1431.4916219960014</v>
      </c>
    </row>
    <row r="29753" spans="1:3" x14ac:dyDescent="0.25">
      <c r="A29753" s="4">
        <v>45070</v>
      </c>
      <c r="B29753" s="5">
        <f t="shared" si="464"/>
        <v>15</v>
      </c>
      <c r="C29753" s="1">
        <v>1404.1871960801245</v>
      </c>
    </row>
    <row r="29754" spans="1:3" x14ac:dyDescent="0.25">
      <c r="A29754" s="4">
        <v>45070</v>
      </c>
      <c r="B29754" s="5">
        <f t="shared" si="464"/>
        <v>16</v>
      </c>
      <c r="C29754" s="1">
        <v>1396.4232426925055</v>
      </c>
    </row>
    <row r="29755" spans="1:3" x14ac:dyDescent="0.25">
      <c r="A29755" s="4">
        <v>45070</v>
      </c>
      <c r="B29755" s="5">
        <f t="shared" si="464"/>
        <v>17</v>
      </c>
      <c r="C29755" s="1">
        <v>1366.5216956970007</v>
      </c>
    </row>
    <row r="29756" spans="1:3" x14ac:dyDescent="0.25">
      <c r="A29756" s="4">
        <v>45070</v>
      </c>
      <c r="B29756" s="5">
        <f t="shared" si="464"/>
        <v>18</v>
      </c>
      <c r="C29756" s="1">
        <v>1290.6489715612545</v>
      </c>
    </row>
    <row r="29757" spans="1:3" x14ac:dyDescent="0.25">
      <c r="A29757" s="4">
        <v>45070</v>
      </c>
      <c r="B29757" s="5">
        <f t="shared" si="464"/>
        <v>19</v>
      </c>
      <c r="C29757" s="1">
        <v>1264.7268953836133</v>
      </c>
    </row>
    <row r="29758" spans="1:3" x14ac:dyDescent="0.25">
      <c r="A29758" s="4">
        <v>45070</v>
      </c>
      <c r="B29758" s="5">
        <f t="shared" si="464"/>
        <v>20</v>
      </c>
      <c r="C29758" s="1">
        <v>1330.934495977493</v>
      </c>
    </row>
    <row r="29759" spans="1:3" x14ac:dyDescent="0.25">
      <c r="A29759" s="4">
        <v>45070</v>
      </c>
      <c r="B29759" s="5">
        <f t="shared" si="464"/>
        <v>21</v>
      </c>
      <c r="C29759" s="1">
        <v>1346.1857627217919</v>
      </c>
    </row>
    <row r="29760" spans="1:3" x14ac:dyDescent="0.25">
      <c r="A29760" s="4">
        <v>45070</v>
      </c>
      <c r="B29760" s="5">
        <f t="shared" si="464"/>
        <v>22</v>
      </c>
      <c r="C29760" s="1">
        <v>1266.4858126946476</v>
      </c>
    </row>
    <row r="29761" spans="1:3" x14ac:dyDescent="0.25">
      <c r="A29761" s="4">
        <v>45070</v>
      </c>
      <c r="B29761" s="5">
        <f t="shared" si="464"/>
        <v>23</v>
      </c>
      <c r="C29761" s="1">
        <v>1175.9149116032831</v>
      </c>
    </row>
    <row r="29762" spans="1:3" x14ac:dyDescent="0.25">
      <c r="A29762" s="4">
        <v>45071</v>
      </c>
      <c r="B29762" s="5">
        <f t="shared" si="464"/>
        <v>0</v>
      </c>
      <c r="C29762" s="1">
        <v>1063.0703052119038</v>
      </c>
    </row>
    <row r="29763" spans="1:3" x14ac:dyDescent="0.25">
      <c r="A29763" s="4">
        <v>45071</v>
      </c>
      <c r="B29763" s="5">
        <f t="shared" si="464"/>
        <v>1</v>
      </c>
      <c r="C29763" s="1">
        <v>967.09893255600321</v>
      </c>
    </row>
    <row r="29764" spans="1:3" x14ac:dyDescent="0.25">
      <c r="A29764" s="4">
        <v>45071</v>
      </c>
      <c r="B29764" s="5">
        <f t="shared" si="464"/>
        <v>2</v>
      </c>
      <c r="C29764" s="1">
        <v>894.70231956177895</v>
      </c>
    </row>
    <row r="29765" spans="1:3" x14ac:dyDescent="0.25">
      <c r="A29765" s="4">
        <v>45071</v>
      </c>
      <c r="B29765" s="5">
        <f t="shared" si="464"/>
        <v>3</v>
      </c>
      <c r="C29765" s="1">
        <v>855.79758356681577</v>
      </c>
    </row>
    <row r="29766" spans="1:3" x14ac:dyDescent="0.25">
      <c r="A29766" s="4">
        <v>45071</v>
      </c>
      <c r="B29766" s="5">
        <f t="shared" si="464"/>
        <v>4</v>
      </c>
      <c r="C29766" s="1">
        <v>854.59309131891519</v>
      </c>
    </row>
    <row r="29767" spans="1:3" x14ac:dyDescent="0.25">
      <c r="A29767" s="4">
        <v>45071</v>
      </c>
      <c r="B29767" s="5">
        <f t="shared" si="464"/>
        <v>5</v>
      </c>
      <c r="C29767" s="1">
        <v>847.45707341147943</v>
      </c>
    </row>
    <row r="29768" spans="1:3" x14ac:dyDescent="0.25">
      <c r="A29768" s="4">
        <v>45071</v>
      </c>
      <c r="B29768" s="5">
        <f t="shared" si="464"/>
        <v>6</v>
      </c>
      <c r="C29768" s="1">
        <v>817.96276911362838</v>
      </c>
    </row>
    <row r="29769" spans="1:3" x14ac:dyDescent="0.25">
      <c r="A29769" s="4">
        <v>45071</v>
      </c>
      <c r="B29769" s="5">
        <f t="shared" si="464"/>
        <v>7</v>
      </c>
      <c r="C29769" s="1">
        <v>916.15833841774395</v>
      </c>
    </row>
    <row r="29770" spans="1:3" x14ac:dyDescent="0.25">
      <c r="A29770" s="4">
        <v>45071</v>
      </c>
      <c r="B29770" s="5">
        <f t="shared" si="464"/>
        <v>8</v>
      </c>
      <c r="C29770" s="1">
        <v>1182.305395842021</v>
      </c>
    </row>
    <row r="29771" spans="1:3" x14ac:dyDescent="0.25">
      <c r="A29771" s="4">
        <v>45071</v>
      </c>
      <c r="B29771" s="5">
        <f t="shared" si="464"/>
        <v>9</v>
      </c>
      <c r="C29771" s="1">
        <v>1341.7994523227537</v>
      </c>
    </row>
    <row r="29772" spans="1:3" x14ac:dyDescent="0.25">
      <c r="A29772" s="4">
        <v>45071</v>
      </c>
      <c r="B29772" s="5">
        <f t="shared" si="464"/>
        <v>10</v>
      </c>
      <c r="C29772" s="1">
        <v>1395.5027407668174</v>
      </c>
    </row>
    <row r="29773" spans="1:3" x14ac:dyDescent="0.25">
      <c r="A29773" s="4">
        <v>45071</v>
      </c>
      <c r="B29773" s="5">
        <f t="shared" si="464"/>
        <v>11</v>
      </c>
      <c r="C29773" s="1">
        <v>1447.753756489936</v>
      </c>
    </row>
    <row r="29774" spans="1:3" x14ac:dyDescent="0.25">
      <c r="A29774" s="4">
        <v>45071</v>
      </c>
      <c r="B29774" s="5">
        <f t="shared" si="464"/>
        <v>12</v>
      </c>
      <c r="C29774" s="1">
        <v>1370.3923811153159</v>
      </c>
    </row>
    <row r="29775" spans="1:3" x14ac:dyDescent="0.25">
      <c r="A29775" s="4">
        <v>45071</v>
      </c>
      <c r="B29775" s="5">
        <f t="shared" si="464"/>
        <v>13</v>
      </c>
      <c r="C29775" s="1">
        <v>1398.7217627020364</v>
      </c>
    </row>
    <row r="29776" spans="1:3" x14ac:dyDescent="0.25">
      <c r="A29776" s="4">
        <v>45071</v>
      </c>
      <c r="B29776" s="5">
        <f t="shared" si="464"/>
        <v>14</v>
      </c>
      <c r="C29776" s="1">
        <v>1447.778402487575</v>
      </c>
    </row>
    <row r="29777" spans="1:3" x14ac:dyDescent="0.25">
      <c r="A29777" s="4">
        <v>45071</v>
      </c>
      <c r="B29777" s="5">
        <f t="shared" si="464"/>
        <v>15</v>
      </c>
      <c r="C29777" s="1">
        <v>1422.3690267080569</v>
      </c>
    </row>
    <row r="29778" spans="1:3" x14ac:dyDescent="0.25">
      <c r="A29778" s="4">
        <v>45071</v>
      </c>
      <c r="B29778" s="5">
        <f t="shared" si="464"/>
        <v>16</v>
      </c>
      <c r="C29778" s="1">
        <v>1417.8085288576885</v>
      </c>
    </row>
    <row r="29779" spans="1:3" x14ac:dyDescent="0.25">
      <c r="A29779" s="4">
        <v>45071</v>
      </c>
      <c r="B29779" s="5">
        <f t="shared" si="464"/>
        <v>17</v>
      </c>
      <c r="C29779" s="1">
        <v>1383.6858041695441</v>
      </c>
    </row>
    <row r="29780" spans="1:3" x14ac:dyDescent="0.25">
      <c r="A29780" s="4">
        <v>45071</v>
      </c>
      <c r="B29780" s="5">
        <f t="shared" si="464"/>
        <v>18</v>
      </c>
      <c r="C29780" s="1">
        <v>1306.6219310420454</v>
      </c>
    </row>
    <row r="29781" spans="1:3" x14ac:dyDescent="0.25">
      <c r="A29781" s="4">
        <v>45071</v>
      </c>
      <c r="B29781" s="5">
        <f t="shared" si="464"/>
        <v>19</v>
      </c>
      <c r="C29781" s="1">
        <v>1272.7460234616588</v>
      </c>
    </row>
    <row r="29782" spans="1:3" x14ac:dyDescent="0.25">
      <c r="A29782" s="4">
        <v>45071</v>
      </c>
      <c r="B29782" s="5">
        <f t="shared" si="464"/>
        <v>20</v>
      </c>
      <c r="C29782" s="1">
        <v>1329.6733507591196</v>
      </c>
    </row>
    <row r="29783" spans="1:3" x14ac:dyDescent="0.25">
      <c r="A29783" s="4">
        <v>45071</v>
      </c>
      <c r="B29783" s="5">
        <f t="shared" si="464"/>
        <v>21</v>
      </c>
      <c r="C29783" s="1">
        <v>1343.8938315058372</v>
      </c>
    </row>
    <row r="29784" spans="1:3" x14ac:dyDescent="0.25">
      <c r="A29784" s="4">
        <v>45071</v>
      </c>
      <c r="B29784" s="5">
        <f t="shared" si="464"/>
        <v>22</v>
      </c>
      <c r="C29784" s="1">
        <v>1267.8411747994512</v>
      </c>
    </row>
    <row r="29785" spans="1:3" x14ac:dyDescent="0.25">
      <c r="A29785" s="4">
        <v>45071</v>
      </c>
      <c r="B29785" s="5">
        <f t="shared" si="464"/>
        <v>23</v>
      </c>
      <c r="C29785" s="1">
        <v>1182.9069416759678</v>
      </c>
    </row>
    <row r="29786" spans="1:3" x14ac:dyDescent="0.25">
      <c r="A29786" s="4">
        <v>45072</v>
      </c>
      <c r="B29786" s="5">
        <f t="shared" si="464"/>
        <v>0</v>
      </c>
      <c r="C29786" s="1">
        <v>1062.3647208189336</v>
      </c>
    </row>
    <row r="29787" spans="1:3" x14ac:dyDescent="0.25">
      <c r="A29787" s="4">
        <v>45072</v>
      </c>
      <c r="B29787" s="5">
        <f t="shared" ref="B29787:B29850" si="465">+B29763</f>
        <v>1</v>
      </c>
      <c r="C29787" s="1">
        <v>961.02098798420423</v>
      </c>
    </row>
    <row r="29788" spans="1:3" x14ac:dyDescent="0.25">
      <c r="A29788" s="4">
        <v>45072</v>
      </c>
      <c r="B29788" s="5">
        <f t="shared" si="465"/>
        <v>2</v>
      </c>
      <c r="C29788" s="1">
        <v>888.52830948549467</v>
      </c>
    </row>
    <row r="29789" spans="1:3" x14ac:dyDescent="0.25">
      <c r="A29789" s="4">
        <v>45072</v>
      </c>
      <c r="B29789" s="5">
        <f t="shared" si="465"/>
        <v>3</v>
      </c>
      <c r="C29789" s="1">
        <v>851.92318406910761</v>
      </c>
    </row>
    <row r="29790" spans="1:3" x14ac:dyDescent="0.25">
      <c r="A29790" s="4">
        <v>45072</v>
      </c>
      <c r="B29790" s="5">
        <f t="shared" si="465"/>
        <v>4</v>
      </c>
      <c r="C29790" s="1">
        <v>841.02122952161835</v>
      </c>
    </row>
    <row r="29791" spans="1:3" x14ac:dyDescent="0.25">
      <c r="A29791" s="4">
        <v>45072</v>
      </c>
      <c r="B29791" s="5">
        <f t="shared" si="465"/>
        <v>5</v>
      </c>
      <c r="C29791" s="1">
        <v>830.86761536651795</v>
      </c>
    </row>
    <row r="29792" spans="1:3" x14ac:dyDescent="0.25">
      <c r="A29792" s="4">
        <v>45072</v>
      </c>
      <c r="B29792" s="5">
        <f t="shared" si="465"/>
        <v>6</v>
      </c>
      <c r="C29792" s="1">
        <v>801.95204320180551</v>
      </c>
    </row>
    <row r="29793" spans="1:3" x14ac:dyDescent="0.25">
      <c r="A29793" s="4">
        <v>45072</v>
      </c>
      <c r="B29793" s="5">
        <f t="shared" si="465"/>
        <v>7</v>
      </c>
      <c r="C29793" s="1">
        <v>905.74362690449232</v>
      </c>
    </row>
    <row r="29794" spans="1:3" x14ac:dyDescent="0.25">
      <c r="A29794" s="4">
        <v>45072</v>
      </c>
      <c r="B29794" s="5">
        <f t="shared" si="465"/>
        <v>8</v>
      </c>
      <c r="C29794" s="1">
        <v>1172.7753961419698</v>
      </c>
    </row>
    <row r="29795" spans="1:3" x14ac:dyDescent="0.25">
      <c r="A29795" s="4">
        <v>45072</v>
      </c>
      <c r="B29795" s="5">
        <f t="shared" si="465"/>
        <v>9</v>
      </c>
      <c r="C29795" s="1">
        <v>1333.5419749597415</v>
      </c>
    </row>
    <row r="29796" spans="1:3" x14ac:dyDescent="0.25">
      <c r="A29796" s="4">
        <v>45072</v>
      </c>
      <c r="B29796" s="5">
        <f t="shared" si="465"/>
        <v>10</v>
      </c>
      <c r="C29796" s="1">
        <v>1389.8319351099751</v>
      </c>
    </row>
    <row r="29797" spans="1:3" x14ac:dyDescent="0.25">
      <c r="A29797" s="4">
        <v>45072</v>
      </c>
      <c r="B29797" s="5">
        <f t="shared" si="465"/>
        <v>11</v>
      </c>
      <c r="C29797" s="1">
        <v>1454.8904663103424</v>
      </c>
    </row>
    <row r="29798" spans="1:3" x14ac:dyDescent="0.25">
      <c r="A29798" s="4">
        <v>45072</v>
      </c>
      <c r="B29798" s="5">
        <f t="shared" si="465"/>
        <v>12</v>
      </c>
      <c r="C29798" s="1">
        <v>1364.4490873010238</v>
      </c>
    </row>
    <row r="29799" spans="1:3" x14ac:dyDescent="0.25">
      <c r="A29799" s="4">
        <v>45072</v>
      </c>
      <c r="B29799" s="5">
        <f t="shared" si="465"/>
        <v>13</v>
      </c>
      <c r="C29799" s="1">
        <v>1275.9941216222967</v>
      </c>
    </row>
    <row r="29800" spans="1:3" x14ac:dyDescent="0.25">
      <c r="A29800" s="4">
        <v>45072</v>
      </c>
      <c r="B29800" s="5">
        <f t="shared" si="465"/>
        <v>14</v>
      </c>
      <c r="C29800" s="1">
        <v>1434.3118748909401</v>
      </c>
    </row>
    <row r="29801" spans="1:3" x14ac:dyDescent="0.25">
      <c r="A29801" s="4">
        <v>45072</v>
      </c>
      <c r="B29801" s="5">
        <f t="shared" si="465"/>
        <v>15</v>
      </c>
      <c r="C29801" s="1">
        <v>1421.5775232044221</v>
      </c>
    </row>
    <row r="29802" spans="1:3" x14ac:dyDescent="0.25">
      <c r="A29802" s="4">
        <v>45072</v>
      </c>
      <c r="B29802" s="5">
        <f t="shared" si="465"/>
        <v>16</v>
      </c>
      <c r="C29802" s="1">
        <v>1419.7273272750979</v>
      </c>
    </row>
    <row r="29803" spans="1:3" x14ac:dyDescent="0.25">
      <c r="A29803" s="4">
        <v>45072</v>
      </c>
      <c r="B29803" s="5">
        <f t="shared" si="465"/>
        <v>17</v>
      </c>
      <c r="C29803" s="1">
        <v>1388.5589044532355</v>
      </c>
    </row>
    <row r="29804" spans="1:3" x14ac:dyDescent="0.25">
      <c r="A29804" s="4">
        <v>45072</v>
      </c>
      <c r="B29804" s="5">
        <f t="shared" si="465"/>
        <v>18</v>
      </c>
      <c r="C29804" s="1">
        <v>1304.5187054798853</v>
      </c>
    </row>
    <row r="29805" spans="1:3" x14ac:dyDescent="0.25">
      <c r="A29805" s="4">
        <v>45072</v>
      </c>
      <c r="B29805" s="5">
        <f t="shared" si="465"/>
        <v>19</v>
      </c>
      <c r="C29805" s="1">
        <v>1271.982369165579</v>
      </c>
    </row>
    <row r="29806" spans="1:3" x14ac:dyDescent="0.25">
      <c r="A29806" s="4">
        <v>45072</v>
      </c>
      <c r="B29806" s="5">
        <f t="shared" si="465"/>
        <v>20</v>
      </c>
      <c r="C29806" s="1">
        <v>1321.7718995361943</v>
      </c>
    </row>
    <row r="29807" spans="1:3" x14ac:dyDescent="0.25">
      <c r="A29807" s="4">
        <v>45072</v>
      </c>
      <c r="B29807" s="5">
        <f t="shared" si="465"/>
        <v>21</v>
      </c>
      <c r="C29807" s="1">
        <v>1340.4155377846355</v>
      </c>
    </row>
    <row r="29808" spans="1:3" x14ac:dyDescent="0.25">
      <c r="A29808" s="4">
        <v>45072</v>
      </c>
      <c r="B29808" s="5">
        <f t="shared" si="465"/>
        <v>22</v>
      </c>
      <c r="C29808" s="1">
        <v>1256.6460449895976</v>
      </c>
    </row>
    <row r="29809" spans="1:3" x14ac:dyDescent="0.25">
      <c r="A29809" s="4">
        <v>45072</v>
      </c>
      <c r="B29809" s="5">
        <f t="shared" si="465"/>
        <v>23</v>
      </c>
      <c r="C29809" s="1">
        <v>1173.1848772371939</v>
      </c>
    </row>
    <row r="29810" spans="1:3" x14ac:dyDescent="0.25">
      <c r="A29810" s="4">
        <v>45073</v>
      </c>
      <c r="B29810" s="5">
        <f t="shared" si="465"/>
        <v>0</v>
      </c>
      <c r="C29810" s="1">
        <v>1075.2442352124872</v>
      </c>
    </row>
    <row r="29811" spans="1:3" x14ac:dyDescent="0.25">
      <c r="A29811" s="4">
        <v>45073</v>
      </c>
      <c r="B29811" s="5">
        <f t="shared" si="465"/>
        <v>1</v>
      </c>
      <c r="C29811" s="1">
        <v>969.35404690754535</v>
      </c>
    </row>
    <row r="29812" spans="1:3" x14ac:dyDescent="0.25">
      <c r="A29812" s="4">
        <v>45073</v>
      </c>
      <c r="B29812" s="5">
        <f t="shared" si="465"/>
        <v>2</v>
      </c>
      <c r="C29812" s="1">
        <v>900.24441101527418</v>
      </c>
    </row>
    <row r="29813" spans="1:3" x14ac:dyDescent="0.25">
      <c r="A29813" s="4">
        <v>45073</v>
      </c>
      <c r="B29813" s="5">
        <f t="shared" si="465"/>
        <v>3</v>
      </c>
      <c r="C29813" s="1">
        <v>853.80714509702852</v>
      </c>
    </row>
    <row r="29814" spans="1:3" x14ac:dyDescent="0.25">
      <c r="A29814" s="4">
        <v>45073</v>
      </c>
      <c r="B29814" s="5">
        <f t="shared" si="465"/>
        <v>4</v>
      </c>
      <c r="C29814" s="1">
        <v>837.59717609728523</v>
      </c>
    </row>
    <row r="29815" spans="1:3" x14ac:dyDescent="0.25">
      <c r="A29815" s="4">
        <v>45073</v>
      </c>
      <c r="B29815" s="5">
        <f t="shared" si="465"/>
        <v>5</v>
      </c>
      <c r="C29815" s="1">
        <v>817.02628345997653</v>
      </c>
    </row>
    <row r="29816" spans="1:3" x14ac:dyDescent="0.25">
      <c r="A29816" s="4">
        <v>45073</v>
      </c>
      <c r="B29816" s="5">
        <f t="shared" si="465"/>
        <v>6</v>
      </c>
      <c r="C29816" s="1">
        <v>775.36619915421863</v>
      </c>
    </row>
    <row r="29817" spans="1:3" x14ac:dyDescent="0.25">
      <c r="A29817" s="4">
        <v>45073</v>
      </c>
      <c r="B29817" s="5">
        <f t="shared" si="465"/>
        <v>7</v>
      </c>
      <c r="C29817" s="1">
        <v>833.96585189480959</v>
      </c>
    </row>
    <row r="29818" spans="1:3" x14ac:dyDescent="0.25">
      <c r="A29818" s="4">
        <v>45073</v>
      </c>
      <c r="B29818" s="5">
        <f t="shared" si="465"/>
        <v>8</v>
      </c>
      <c r="C29818" s="1">
        <v>1043.7731636009112</v>
      </c>
    </row>
    <row r="29819" spans="1:3" x14ac:dyDescent="0.25">
      <c r="A29819" s="4">
        <v>45073</v>
      </c>
      <c r="B29819" s="5">
        <f t="shared" si="465"/>
        <v>9</v>
      </c>
      <c r="C29819" s="1">
        <v>1224.3698277936328</v>
      </c>
    </row>
    <row r="29820" spans="1:3" x14ac:dyDescent="0.25">
      <c r="A29820" s="4">
        <v>45073</v>
      </c>
      <c r="B29820" s="5">
        <f t="shared" si="465"/>
        <v>10</v>
      </c>
      <c r="C29820" s="1">
        <v>1319.5899065057281</v>
      </c>
    </row>
    <row r="29821" spans="1:3" x14ac:dyDescent="0.25">
      <c r="A29821" s="4">
        <v>45073</v>
      </c>
      <c r="B29821" s="5">
        <f t="shared" si="465"/>
        <v>11</v>
      </c>
      <c r="C29821" s="1">
        <v>1384.5989318313486</v>
      </c>
    </row>
    <row r="29822" spans="1:3" x14ac:dyDescent="0.25">
      <c r="A29822" s="4">
        <v>45073</v>
      </c>
      <c r="B29822" s="5">
        <f t="shared" si="465"/>
        <v>12</v>
      </c>
      <c r="C29822" s="1">
        <v>1336.90131393208</v>
      </c>
    </row>
    <row r="29823" spans="1:3" x14ac:dyDescent="0.25">
      <c r="A29823" s="4">
        <v>45073</v>
      </c>
      <c r="B29823" s="5">
        <f t="shared" si="465"/>
        <v>13</v>
      </c>
      <c r="C29823" s="1">
        <v>1351.4237253398417</v>
      </c>
    </row>
    <row r="29824" spans="1:3" x14ac:dyDescent="0.25">
      <c r="A29824" s="4">
        <v>45073</v>
      </c>
      <c r="B29824" s="5">
        <f t="shared" si="465"/>
        <v>14</v>
      </c>
      <c r="C29824" s="1">
        <v>1361.5550609551699</v>
      </c>
    </row>
    <row r="29825" spans="1:3" x14ac:dyDescent="0.25">
      <c r="A29825" s="4">
        <v>45073</v>
      </c>
      <c r="B29825" s="5">
        <f t="shared" si="465"/>
        <v>15</v>
      </c>
      <c r="C29825" s="1">
        <v>1321.9488695600039</v>
      </c>
    </row>
    <row r="29826" spans="1:3" x14ac:dyDescent="0.25">
      <c r="A29826" s="4">
        <v>45073</v>
      </c>
      <c r="B29826" s="5">
        <f t="shared" si="465"/>
        <v>16</v>
      </c>
      <c r="C29826" s="1">
        <v>1290.7224082671019</v>
      </c>
    </row>
    <row r="29827" spans="1:3" x14ac:dyDescent="0.25">
      <c r="A29827" s="4">
        <v>45073</v>
      </c>
      <c r="B29827" s="5">
        <f t="shared" si="465"/>
        <v>17</v>
      </c>
      <c r="C29827" s="1">
        <v>1259.1595071599563</v>
      </c>
    </row>
    <row r="29828" spans="1:3" x14ac:dyDescent="0.25">
      <c r="A29828" s="4">
        <v>45073</v>
      </c>
      <c r="B29828" s="5">
        <f t="shared" si="465"/>
        <v>18</v>
      </c>
      <c r="C29828" s="1">
        <v>1233.1495061497317</v>
      </c>
    </row>
    <row r="29829" spans="1:3" x14ac:dyDescent="0.25">
      <c r="A29829" s="4">
        <v>45073</v>
      </c>
      <c r="B29829" s="5">
        <f t="shared" si="465"/>
        <v>19</v>
      </c>
      <c r="C29829" s="1">
        <v>1222.0965082768471</v>
      </c>
    </row>
    <row r="29830" spans="1:3" x14ac:dyDescent="0.25">
      <c r="A29830" s="4">
        <v>45073</v>
      </c>
      <c r="B29830" s="5">
        <f t="shared" si="465"/>
        <v>20</v>
      </c>
      <c r="C29830" s="1">
        <v>1260.1277655509166</v>
      </c>
    </row>
    <row r="29831" spans="1:3" x14ac:dyDescent="0.25">
      <c r="A29831" s="4">
        <v>45073</v>
      </c>
      <c r="B29831" s="5">
        <f t="shared" si="465"/>
        <v>21</v>
      </c>
      <c r="C29831" s="1">
        <v>1279.1383004619329</v>
      </c>
    </row>
    <row r="29832" spans="1:3" x14ac:dyDescent="0.25">
      <c r="A29832" s="4">
        <v>45073</v>
      </c>
      <c r="B29832" s="5">
        <f t="shared" si="465"/>
        <v>22</v>
      </c>
      <c r="C29832" s="1">
        <v>1201.172924472575</v>
      </c>
    </row>
    <row r="29833" spans="1:3" x14ac:dyDescent="0.25">
      <c r="A29833" s="4">
        <v>45073</v>
      </c>
      <c r="B29833" s="5">
        <f t="shared" si="465"/>
        <v>23</v>
      </c>
      <c r="C29833" s="1">
        <v>1115.578461316891</v>
      </c>
    </row>
    <row r="29834" spans="1:3" x14ac:dyDescent="0.25">
      <c r="A29834" s="4">
        <v>45074</v>
      </c>
      <c r="B29834" s="5">
        <f t="shared" si="465"/>
        <v>0</v>
      </c>
      <c r="C29834" s="1">
        <v>1020.9116515216363</v>
      </c>
    </row>
    <row r="29835" spans="1:3" x14ac:dyDescent="0.25">
      <c r="A29835" s="4">
        <v>45074</v>
      </c>
      <c r="B29835" s="5">
        <f t="shared" si="465"/>
        <v>1</v>
      </c>
      <c r="C29835" s="1">
        <v>918.64725474566126</v>
      </c>
    </row>
    <row r="29836" spans="1:3" x14ac:dyDescent="0.25">
      <c r="A29836" s="4">
        <v>45074</v>
      </c>
      <c r="B29836" s="5">
        <f t="shared" si="465"/>
        <v>2</v>
      </c>
      <c r="C29836" s="1">
        <v>840.06358604883303</v>
      </c>
    </row>
    <row r="29837" spans="1:3" x14ac:dyDescent="0.25">
      <c r="A29837" s="4">
        <v>45074</v>
      </c>
      <c r="B29837" s="5">
        <f t="shared" si="465"/>
        <v>3</v>
      </c>
      <c r="C29837" s="1">
        <v>795.25782361959853</v>
      </c>
    </row>
    <row r="29838" spans="1:3" x14ac:dyDescent="0.25">
      <c r="A29838" s="4">
        <v>45074</v>
      </c>
      <c r="B29838" s="5">
        <f t="shared" si="465"/>
        <v>4</v>
      </c>
      <c r="C29838" s="1">
        <v>781.04939770287376</v>
      </c>
    </row>
    <row r="29839" spans="1:3" x14ac:dyDescent="0.25">
      <c r="A29839" s="4">
        <v>45074</v>
      </c>
      <c r="B29839" s="5">
        <f t="shared" si="465"/>
        <v>5</v>
      </c>
      <c r="C29839" s="1">
        <v>757.84610042401232</v>
      </c>
    </row>
    <row r="29840" spans="1:3" x14ac:dyDescent="0.25">
      <c r="A29840" s="4">
        <v>45074</v>
      </c>
      <c r="B29840" s="5">
        <f t="shared" si="465"/>
        <v>6</v>
      </c>
      <c r="C29840" s="1">
        <v>694.1853085374479</v>
      </c>
    </row>
    <row r="29841" spans="1:3" x14ac:dyDescent="0.25">
      <c r="A29841" s="4">
        <v>45074</v>
      </c>
      <c r="B29841" s="5">
        <f t="shared" si="465"/>
        <v>7</v>
      </c>
      <c r="C29841" s="1">
        <v>709.49746564624979</v>
      </c>
    </row>
    <row r="29842" spans="1:3" x14ac:dyDescent="0.25">
      <c r="A29842" s="4">
        <v>45074</v>
      </c>
      <c r="B29842" s="5">
        <f t="shared" si="465"/>
        <v>8</v>
      </c>
      <c r="C29842" s="1">
        <v>771.84676586171122</v>
      </c>
    </row>
    <row r="29843" spans="1:3" x14ac:dyDescent="0.25">
      <c r="A29843" s="4">
        <v>45074</v>
      </c>
      <c r="B29843" s="5">
        <f t="shared" si="465"/>
        <v>9</v>
      </c>
      <c r="C29843" s="1">
        <v>888.57528272004015</v>
      </c>
    </row>
    <row r="29844" spans="1:3" x14ac:dyDescent="0.25">
      <c r="A29844" s="4">
        <v>45074</v>
      </c>
      <c r="B29844" s="5">
        <f t="shared" si="465"/>
        <v>10</v>
      </c>
      <c r="C29844" s="1">
        <v>1001.5062977422376</v>
      </c>
    </row>
    <row r="29845" spans="1:3" x14ac:dyDescent="0.25">
      <c r="A29845" s="4">
        <v>45074</v>
      </c>
      <c r="B29845" s="5">
        <f t="shared" si="465"/>
        <v>11</v>
      </c>
      <c r="C29845" s="1">
        <v>1068.9970795228551</v>
      </c>
    </row>
    <row r="29846" spans="1:3" x14ac:dyDescent="0.25">
      <c r="A29846" s="4">
        <v>45074</v>
      </c>
      <c r="B29846" s="5">
        <f t="shared" si="465"/>
        <v>12</v>
      </c>
      <c r="C29846" s="1">
        <v>1077.2843495444217</v>
      </c>
    </row>
    <row r="29847" spans="1:3" x14ac:dyDescent="0.25">
      <c r="A29847" s="4">
        <v>45074</v>
      </c>
      <c r="B29847" s="5">
        <f t="shared" si="465"/>
        <v>13</v>
      </c>
      <c r="C29847" s="1">
        <v>1068.4400332902323</v>
      </c>
    </row>
    <row r="29848" spans="1:3" x14ac:dyDescent="0.25">
      <c r="A29848" s="4">
        <v>45074</v>
      </c>
      <c r="B29848" s="5">
        <f t="shared" si="465"/>
        <v>14</v>
      </c>
      <c r="C29848" s="1">
        <v>1070.5668556622336</v>
      </c>
    </row>
    <row r="29849" spans="1:3" x14ac:dyDescent="0.25">
      <c r="A29849" s="4">
        <v>45074</v>
      </c>
      <c r="B29849" s="5">
        <f t="shared" si="465"/>
        <v>15</v>
      </c>
      <c r="C29849" s="1">
        <v>1055.4078431492014</v>
      </c>
    </row>
    <row r="29850" spans="1:3" x14ac:dyDescent="0.25">
      <c r="A29850" s="4">
        <v>45074</v>
      </c>
      <c r="B29850" s="5">
        <f t="shared" si="465"/>
        <v>16</v>
      </c>
      <c r="C29850" s="1">
        <v>1072.3200387118814</v>
      </c>
    </row>
    <row r="29851" spans="1:3" x14ac:dyDescent="0.25">
      <c r="A29851" s="4">
        <v>45074</v>
      </c>
      <c r="B29851" s="5">
        <f t="shared" ref="B29851:B29914" si="466">+B29827</f>
        <v>17</v>
      </c>
      <c r="C29851" s="1">
        <v>1078.5972198197355</v>
      </c>
    </row>
    <row r="29852" spans="1:3" x14ac:dyDescent="0.25">
      <c r="A29852" s="4">
        <v>45074</v>
      </c>
      <c r="B29852" s="5">
        <f t="shared" si="466"/>
        <v>18</v>
      </c>
      <c r="C29852" s="1">
        <v>1094.0105493586018</v>
      </c>
    </row>
    <row r="29853" spans="1:3" x14ac:dyDescent="0.25">
      <c r="A29853" s="4">
        <v>45074</v>
      </c>
      <c r="B29853" s="5">
        <f t="shared" si="466"/>
        <v>19</v>
      </c>
      <c r="C29853" s="1">
        <v>1088.3571099177386</v>
      </c>
    </row>
    <row r="29854" spans="1:3" x14ac:dyDescent="0.25">
      <c r="A29854" s="4">
        <v>45074</v>
      </c>
      <c r="B29854" s="5">
        <f t="shared" si="466"/>
        <v>20</v>
      </c>
      <c r="C29854" s="1">
        <v>1141.6673731135174</v>
      </c>
    </row>
    <row r="29855" spans="1:3" x14ac:dyDescent="0.25">
      <c r="A29855" s="4">
        <v>45074</v>
      </c>
      <c r="B29855" s="5">
        <f t="shared" si="466"/>
        <v>21</v>
      </c>
      <c r="C29855" s="1">
        <v>1174.0308229271247</v>
      </c>
    </row>
    <row r="29856" spans="1:3" x14ac:dyDescent="0.25">
      <c r="A29856" s="4">
        <v>45074</v>
      </c>
      <c r="B29856" s="5">
        <f t="shared" si="466"/>
        <v>22</v>
      </c>
      <c r="C29856" s="1">
        <v>1109.5053347434443</v>
      </c>
    </row>
    <row r="29857" spans="1:3" x14ac:dyDescent="0.25">
      <c r="A29857" s="4">
        <v>45074</v>
      </c>
      <c r="B29857" s="5">
        <f t="shared" si="466"/>
        <v>23</v>
      </c>
      <c r="C29857" s="1">
        <v>1053.5805912288984</v>
      </c>
    </row>
    <row r="29858" spans="1:3" x14ac:dyDescent="0.25">
      <c r="A29858" s="4">
        <v>45075</v>
      </c>
      <c r="B29858" s="5">
        <f t="shared" si="466"/>
        <v>0</v>
      </c>
      <c r="C29858" s="1">
        <v>972.98324066113071</v>
      </c>
    </row>
    <row r="29859" spans="1:3" x14ac:dyDescent="0.25">
      <c r="A29859" s="4">
        <v>45075</v>
      </c>
      <c r="B29859" s="5">
        <f t="shared" si="466"/>
        <v>1</v>
      </c>
      <c r="C29859" s="1">
        <v>885.97650320565697</v>
      </c>
    </row>
    <row r="29860" spans="1:3" x14ac:dyDescent="0.25">
      <c r="A29860" s="4">
        <v>45075</v>
      </c>
      <c r="B29860" s="5">
        <f t="shared" si="466"/>
        <v>2</v>
      </c>
      <c r="C29860" s="1">
        <v>812.50841083702392</v>
      </c>
    </row>
    <row r="29861" spans="1:3" x14ac:dyDescent="0.25">
      <c r="A29861" s="4">
        <v>45075</v>
      </c>
      <c r="B29861" s="5">
        <f t="shared" si="466"/>
        <v>3</v>
      </c>
      <c r="C29861" s="1">
        <v>770.81479266777092</v>
      </c>
    </row>
    <row r="29862" spans="1:3" x14ac:dyDescent="0.25">
      <c r="A29862" s="4">
        <v>45075</v>
      </c>
      <c r="B29862" s="5">
        <f t="shared" si="466"/>
        <v>4</v>
      </c>
      <c r="C29862" s="1">
        <v>768.97123057772603</v>
      </c>
    </row>
    <row r="29863" spans="1:3" x14ac:dyDescent="0.25">
      <c r="A29863" s="4">
        <v>45075</v>
      </c>
      <c r="B29863" s="5">
        <f t="shared" si="466"/>
        <v>5</v>
      </c>
      <c r="C29863" s="1">
        <v>749.26159142897211</v>
      </c>
    </row>
    <row r="29864" spans="1:3" x14ac:dyDescent="0.25">
      <c r="A29864" s="4">
        <v>45075</v>
      </c>
      <c r="B29864" s="5">
        <f t="shared" si="466"/>
        <v>6</v>
      </c>
      <c r="C29864" s="1">
        <v>724.0735772561012</v>
      </c>
    </row>
    <row r="29865" spans="1:3" x14ac:dyDescent="0.25">
      <c r="A29865" s="4">
        <v>45075</v>
      </c>
      <c r="B29865" s="5">
        <f t="shared" si="466"/>
        <v>7</v>
      </c>
      <c r="C29865" s="1">
        <v>819.02119334460394</v>
      </c>
    </row>
    <row r="29866" spans="1:3" x14ac:dyDescent="0.25">
      <c r="A29866" s="4">
        <v>45075</v>
      </c>
      <c r="B29866" s="5">
        <f t="shared" si="466"/>
        <v>8</v>
      </c>
      <c r="C29866" s="1">
        <v>1090.8920415886796</v>
      </c>
    </row>
    <row r="29867" spans="1:3" x14ac:dyDescent="0.25">
      <c r="A29867" s="4">
        <v>45075</v>
      </c>
      <c r="B29867" s="5">
        <f t="shared" si="466"/>
        <v>9</v>
      </c>
      <c r="C29867" s="1">
        <v>1297.3208544296024</v>
      </c>
    </row>
    <row r="29868" spans="1:3" x14ac:dyDescent="0.25">
      <c r="A29868" s="4">
        <v>45075</v>
      </c>
      <c r="B29868" s="5">
        <f t="shared" si="466"/>
        <v>10</v>
      </c>
      <c r="C29868" s="1">
        <v>1387.6965805641375</v>
      </c>
    </row>
    <row r="29869" spans="1:3" x14ac:dyDescent="0.25">
      <c r="A29869" s="4">
        <v>45075</v>
      </c>
      <c r="B29869" s="5">
        <f t="shared" si="466"/>
        <v>11</v>
      </c>
      <c r="C29869" s="1">
        <v>1457.5539792758518</v>
      </c>
    </row>
    <row r="29870" spans="1:3" x14ac:dyDescent="0.25">
      <c r="A29870" s="4">
        <v>45075</v>
      </c>
      <c r="B29870" s="5">
        <f t="shared" si="466"/>
        <v>12</v>
      </c>
      <c r="C29870" s="1">
        <v>1395.299084866574</v>
      </c>
    </row>
    <row r="29871" spans="1:3" x14ac:dyDescent="0.25">
      <c r="A29871" s="4">
        <v>45075</v>
      </c>
      <c r="B29871" s="5">
        <f t="shared" si="466"/>
        <v>13</v>
      </c>
      <c r="C29871" s="1">
        <v>1412.8216325293258</v>
      </c>
    </row>
    <row r="29872" spans="1:3" x14ac:dyDescent="0.25">
      <c r="A29872" s="4">
        <v>45075</v>
      </c>
      <c r="B29872" s="5">
        <f t="shared" si="466"/>
        <v>14</v>
      </c>
      <c r="C29872" s="1">
        <v>1469.2522429724931</v>
      </c>
    </row>
    <row r="29873" spans="1:3" x14ac:dyDescent="0.25">
      <c r="A29873" s="4">
        <v>45075</v>
      </c>
      <c r="B29873" s="5">
        <f t="shared" si="466"/>
        <v>15</v>
      </c>
      <c r="C29873" s="1">
        <v>1453.3536013198984</v>
      </c>
    </row>
    <row r="29874" spans="1:3" x14ac:dyDescent="0.25">
      <c r="A29874" s="4">
        <v>45075</v>
      </c>
      <c r="B29874" s="5">
        <f t="shared" si="466"/>
        <v>16</v>
      </c>
      <c r="C29874" s="1">
        <v>1442.7412974794993</v>
      </c>
    </row>
    <row r="29875" spans="1:3" x14ac:dyDescent="0.25">
      <c r="A29875" s="4">
        <v>45075</v>
      </c>
      <c r="B29875" s="5">
        <f t="shared" si="466"/>
        <v>17</v>
      </c>
      <c r="C29875" s="1">
        <v>1400.0373958574007</v>
      </c>
    </row>
    <row r="29876" spans="1:3" x14ac:dyDescent="0.25">
      <c r="A29876" s="4">
        <v>45075</v>
      </c>
      <c r="B29876" s="5">
        <f t="shared" si="466"/>
        <v>18</v>
      </c>
      <c r="C29876" s="1">
        <v>1319.3597211192803</v>
      </c>
    </row>
    <row r="29877" spans="1:3" x14ac:dyDescent="0.25">
      <c r="A29877" s="4">
        <v>45075</v>
      </c>
      <c r="B29877" s="5">
        <f t="shared" si="466"/>
        <v>19</v>
      </c>
      <c r="C29877" s="1">
        <v>1292.9749994894489</v>
      </c>
    </row>
    <row r="29878" spans="1:3" x14ac:dyDescent="0.25">
      <c r="A29878" s="4">
        <v>45075</v>
      </c>
      <c r="B29878" s="5">
        <f t="shared" si="466"/>
        <v>20</v>
      </c>
      <c r="C29878" s="1">
        <v>1341.2136444941104</v>
      </c>
    </row>
    <row r="29879" spans="1:3" x14ac:dyDescent="0.25">
      <c r="A29879" s="4">
        <v>45075</v>
      </c>
      <c r="B29879" s="5">
        <f t="shared" si="466"/>
        <v>21</v>
      </c>
      <c r="C29879" s="1">
        <v>1367.3915856123704</v>
      </c>
    </row>
    <row r="29880" spans="1:3" x14ac:dyDescent="0.25">
      <c r="A29880" s="4">
        <v>45075</v>
      </c>
      <c r="B29880" s="5">
        <f t="shared" si="466"/>
        <v>22</v>
      </c>
      <c r="C29880" s="1">
        <v>1279.7652190598244</v>
      </c>
    </row>
    <row r="29881" spans="1:3" x14ac:dyDescent="0.25">
      <c r="A29881" s="4">
        <v>45075</v>
      </c>
      <c r="B29881" s="5">
        <f t="shared" si="466"/>
        <v>23</v>
      </c>
      <c r="C29881" s="1">
        <v>1185.4001330947433</v>
      </c>
    </row>
    <row r="29882" spans="1:3" x14ac:dyDescent="0.25">
      <c r="A29882" s="4">
        <v>45076</v>
      </c>
      <c r="B29882" s="5">
        <f t="shared" si="466"/>
        <v>0</v>
      </c>
      <c r="C29882" s="1">
        <v>1074.4601943465361</v>
      </c>
    </row>
    <row r="29883" spans="1:3" x14ac:dyDescent="0.25">
      <c r="A29883" s="4">
        <v>45076</v>
      </c>
      <c r="B29883" s="5">
        <f t="shared" si="466"/>
        <v>1</v>
      </c>
      <c r="C29883" s="1">
        <v>975.09738463986719</v>
      </c>
    </row>
    <row r="29884" spans="1:3" x14ac:dyDescent="0.25">
      <c r="A29884" s="4">
        <v>45076</v>
      </c>
      <c r="B29884" s="5">
        <f t="shared" si="466"/>
        <v>2</v>
      </c>
      <c r="C29884" s="1">
        <v>898.90178089073834</v>
      </c>
    </row>
    <row r="29885" spans="1:3" x14ac:dyDescent="0.25">
      <c r="A29885" s="4">
        <v>45076</v>
      </c>
      <c r="B29885" s="5">
        <f t="shared" si="466"/>
        <v>3</v>
      </c>
      <c r="C29885" s="1">
        <v>857.61908805454561</v>
      </c>
    </row>
    <row r="29886" spans="1:3" x14ac:dyDescent="0.25">
      <c r="A29886" s="4">
        <v>45076</v>
      </c>
      <c r="B29886" s="5">
        <f t="shared" si="466"/>
        <v>4</v>
      </c>
      <c r="C29886" s="1">
        <v>846.20791758282689</v>
      </c>
    </row>
    <row r="29887" spans="1:3" x14ac:dyDescent="0.25">
      <c r="A29887" s="4">
        <v>45076</v>
      </c>
      <c r="B29887" s="5">
        <f t="shared" si="466"/>
        <v>5</v>
      </c>
      <c r="C29887" s="1">
        <v>827.46705887024018</v>
      </c>
    </row>
    <row r="29888" spans="1:3" x14ac:dyDescent="0.25">
      <c r="A29888" s="4">
        <v>45076</v>
      </c>
      <c r="B29888" s="5">
        <f t="shared" si="466"/>
        <v>6</v>
      </c>
      <c r="C29888" s="1">
        <v>805.25047411679157</v>
      </c>
    </row>
    <row r="29889" spans="1:3" x14ac:dyDescent="0.25">
      <c r="A29889" s="4">
        <v>45076</v>
      </c>
      <c r="B29889" s="5">
        <f t="shared" si="466"/>
        <v>7</v>
      </c>
      <c r="C29889" s="1">
        <v>905.48365351655366</v>
      </c>
    </row>
    <row r="29890" spans="1:3" x14ac:dyDescent="0.25">
      <c r="A29890" s="4">
        <v>45076</v>
      </c>
      <c r="B29890" s="5">
        <f t="shared" si="466"/>
        <v>8</v>
      </c>
      <c r="C29890" s="1">
        <v>1181.9313100107975</v>
      </c>
    </row>
    <row r="29891" spans="1:3" x14ac:dyDescent="0.25">
      <c r="A29891" s="4">
        <v>45076</v>
      </c>
      <c r="B29891" s="5">
        <f t="shared" si="466"/>
        <v>9</v>
      </c>
      <c r="C29891" s="1">
        <v>1357.3088722395478</v>
      </c>
    </row>
    <row r="29892" spans="1:3" x14ac:dyDescent="0.25">
      <c r="A29892" s="4">
        <v>45076</v>
      </c>
      <c r="B29892" s="5">
        <f t="shared" si="466"/>
        <v>10</v>
      </c>
      <c r="C29892" s="1">
        <v>1415.6874502135074</v>
      </c>
    </row>
    <row r="29893" spans="1:3" x14ac:dyDescent="0.25">
      <c r="A29893" s="4">
        <v>45076</v>
      </c>
      <c r="B29893" s="5">
        <f t="shared" si="466"/>
        <v>11</v>
      </c>
      <c r="C29893" s="1">
        <v>1475.897691428436</v>
      </c>
    </row>
    <row r="29894" spans="1:3" x14ac:dyDescent="0.25">
      <c r="A29894" s="4">
        <v>45076</v>
      </c>
      <c r="B29894" s="5">
        <f t="shared" si="466"/>
        <v>12</v>
      </c>
      <c r="C29894" s="1">
        <v>1399.7726640040237</v>
      </c>
    </row>
    <row r="29895" spans="1:3" x14ac:dyDescent="0.25">
      <c r="A29895" s="4">
        <v>45076</v>
      </c>
      <c r="B29895" s="5">
        <f t="shared" si="466"/>
        <v>13</v>
      </c>
      <c r="C29895" s="1">
        <v>1420.4219972510541</v>
      </c>
    </row>
    <row r="29896" spans="1:3" x14ac:dyDescent="0.25">
      <c r="A29896" s="4">
        <v>45076</v>
      </c>
      <c r="B29896" s="5">
        <f t="shared" si="466"/>
        <v>14</v>
      </c>
      <c r="C29896" s="1">
        <v>1462.3492173680013</v>
      </c>
    </row>
    <row r="29897" spans="1:3" x14ac:dyDescent="0.25">
      <c r="A29897" s="4">
        <v>45076</v>
      </c>
      <c r="B29897" s="5">
        <f t="shared" si="466"/>
        <v>15</v>
      </c>
      <c r="C29897" s="1">
        <v>1443.1161375361385</v>
      </c>
    </row>
    <row r="29898" spans="1:3" x14ac:dyDescent="0.25">
      <c r="A29898" s="4">
        <v>45076</v>
      </c>
      <c r="B29898" s="5">
        <f t="shared" si="466"/>
        <v>16</v>
      </c>
      <c r="C29898" s="1">
        <v>1437.9555707434508</v>
      </c>
    </row>
    <row r="29899" spans="1:3" x14ac:dyDescent="0.25">
      <c r="A29899" s="4">
        <v>45076</v>
      </c>
      <c r="B29899" s="5">
        <f t="shared" si="466"/>
        <v>17</v>
      </c>
      <c r="C29899" s="1">
        <v>1396.5420884227224</v>
      </c>
    </row>
    <row r="29900" spans="1:3" x14ac:dyDescent="0.25">
      <c r="A29900" s="4">
        <v>45076</v>
      </c>
      <c r="B29900" s="5">
        <f t="shared" si="466"/>
        <v>18</v>
      </c>
      <c r="C29900" s="1">
        <v>1325.2037646441922</v>
      </c>
    </row>
    <row r="29901" spans="1:3" x14ac:dyDescent="0.25">
      <c r="A29901" s="4">
        <v>45076</v>
      </c>
      <c r="B29901" s="5">
        <f t="shared" si="466"/>
        <v>19</v>
      </c>
      <c r="C29901" s="1">
        <v>1290.8683267759775</v>
      </c>
    </row>
    <row r="29902" spans="1:3" x14ac:dyDescent="0.25">
      <c r="A29902" s="4">
        <v>45076</v>
      </c>
      <c r="B29902" s="5">
        <f t="shared" si="466"/>
        <v>20</v>
      </c>
      <c r="C29902" s="1">
        <v>1340.1774574812762</v>
      </c>
    </row>
    <row r="29903" spans="1:3" x14ac:dyDescent="0.25">
      <c r="A29903" s="4">
        <v>45076</v>
      </c>
      <c r="B29903" s="5">
        <f t="shared" si="466"/>
        <v>21</v>
      </c>
      <c r="C29903" s="1">
        <v>1362.0597238742419</v>
      </c>
    </row>
    <row r="29904" spans="1:3" x14ac:dyDescent="0.25">
      <c r="A29904" s="4">
        <v>45076</v>
      </c>
      <c r="B29904" s="5">
        <f t="shared" si="466"/>
        <v>22</v>
      </c>
      <c r="C29904" s="1">
        <v>1266.5893992211084</v>
      </c>
    </row>
    <row r="29905" spans="1:3" x14ac:dyDescent="0.25">
      <c r="A29905" s="4">
        <v>45076</v>
      </c>
      <c r="B29905" s="5">
        <f t="shared" si="466"/>
        <v>23</v>
      </c>
      <c r="C29905" s="1">
        <v>1184.3418057871131</v>
      </c>
    </row>
    <row r="29906" spans="1:3" x14ac:dyDescent="0.25">
      <c r="A29906" s="4">
        <v>45077</v>
      </c>
      <c r="B29906" s="5">
        <f t="shared" si="466"/>
        <v>0</v>
      </c>
      <c r="C29906" s="1">
        <v>1075.0861973353026</v>
      </c>
    </row>
    <row r="29907" spans="1:3" x14ac:dyDescent="0.25">
      <c r="A29907" s="4">
        <v>45077</v>
      </c>
      <c r="B29907" s="5">
        <f t="shared" si="466"/>
        <v>1</v>
      </c>
      <c r="C29907" s="1">
        <v>978.5454114199174</v>
      </c>
    </row>
    <row r="29908" spans="1:3" x14ac:dyDescent="0.25">
      <c r="A29908" s="4">
        <v>45077</v>
      </c>
      <c r="B29908" s="5">
        <f t="shared" si="466"/>
        <v>2</v>
      </c>
      <c r="C29908" s="1">
        <v>905.98105326679911</v>
      </c>
    </row>
    <row r="29909" spans="1:3" x14ac:dyDescent="0.25">
      <c r="A29909" s="4">
        <v>45077</v>
      </c>
      <c r="B29909" s="5">
        <f t="shared" si="466"/>
        <v>3</v>
      </c>
      <c r="C29909" s="1">
        <v>866.70716034608768</v>
      </c>
    </row>
    <row r="29910" spans="1:3" x14ac:dyDescent="0.25">
      <c r="A29910" s="4">
        <v>45077</v>
      </c>
      <c r="B29910" s="5">
        <f t="shared" si="466"/>
        <v>4</v>
      </c>
      <c r="C29910" s="1">
        <v>856.20823908302521</v>
      </c>
    </row>
    <row r="29911" spans="1:3" x14ac:dyDescent="0.25">
      <c r="A29911" s="4">
        <v>45077</v>
      </c>
      <c r="B29911" s="5">
        <f t="shared" si="466"/>
        <v>5</v>
      </c>
      <c r="C29911" s="1">
        <v>832.69760292641399</v>
      </c>
    </row>
    <row r="29912" spans="1:3" x14ac:dyDescent="0.25">
      <c r="A29912" s="4">
        <v>45077</v>
      </c>
      <c r="B29912" s="5">
        <f t="shared" si="466"/>
        <v>6</v>
      </c>
      <c r="C29912" s="1">
        <v>804.8974512390389</v>
      </c>
    </row>
    <row r="29913" spans="1:3" x14ac:dyDescent="0.25">
      <c r="A29913" s="4">
        <v>45077</v>
      </c>
      <c r="B29913" s="5">
        <f t="shared" si="466"/>
        <v>7</v>
      </c>
      <c r="C29913" s="1">
        <v>912.9405742682743</v>
      </c>
    </row>
    <row r="29914" spans="1:3" x14ac:dyDescent="0.25">
      <c r="A29914" s="4">
        <v>45077</v>
      </c>
      <c r="B29914" s="5">
        <f t="shared" si="466"/>
        <v>8</v>
      </c>
      <c r="C29914" s="1">
        <v>1180.4703919791361</v>
      </c>
    </row>
    <row r="29915" spans="1:3" x14ac:dyDescent="0.25">
      <c r="A29915" s="4">
        <v>45077</v>
      </c>
      <c r="B29915" s="5">
        <f t="shared" ref="B29915:B29978" si="467">+B29891</f>
        <v>9</v>
      </c>
      <c r="C29915" s="1">
        <v>1347.0941773835359</v>
      </c>
    </row>
    <row r="29916" spans="1:3" x14ac:dyDescent="0.25">
      <c r="A29916" s="4">
        <v>45077</v>
      </c>
      <c r="B29916" s="5">
        <f t="shared" si="467"/>
        <v>10</v>
      </c>
      <c r="C29916" s="1">
        <v>1402.7112029475716</v>
      </c>
    </row>
    <row r="29917" spans="1:3" x14ac:dyDescent="0.25">
      <c r="A29917" s="4">
        <v>45077</v>
      </c>
      <c r="B29917" s="5">
        <f t="shared" si="467"/>
        <v>11</v>
      </c>
      <c r="C29917" s="1">
        <v>1470.4917433331566</v>
      </c>
    </row>
    <row r="29918" spans="1:3" x14ac:dyDescent="0.25">
      <c r="A29918" s="4">
        <v>45077</v>
      </c>
      <c r="B29918" s="5">
        <f t="shared" si="467"/>
        <v>12</v>
      </c>
      <c r="C29918" s="1">
        <v>1406.6780854407696</v>
      </c>
    </row>
    <row r="29919" spans="1:3" x14ac:dyDescent="0.25">
      <c r="A29919" s="4">
        <v>45077</v>
      </c>
      <c r="B29919" s="5">
        <f t="shared" si="467"/>
        <v>13</v>
      </c>
      <c r="C29919" s="1">
        <v>1434.003508688332</v>
      </c>
    </row>
    <row r="29920" spans="1:3" x14ac:dyDescent="0.25">
      <c r="A29920" s="4">
        <v>45077</v>
      </c>
      <c r="B29920" s="5">
        <f t="shared" si="467"/>
        <v>14</v>
      </c>
      <c r="C29920" s="1">
        <v>1490.4919967126211</v>
      </c>
    </row>
    <row r="29921" spans="1:3" x14ac:dyDescent="0.25">
      <c r="A29921" s="4">
        <v>45077</v>
      </c>
      <c r="B29921" s="5">
        <f t="shared" si="467"/>
        <v>15</v>
      </c>
      <c r="C29921" s="1">
        <v>1464.4646147791884</v>
      </c>
    </row>
    <row r="29922" spans="1:3" x14ac:dyDescent="0.25">
      <c r="A29922" s="4">
        <v>45077</v>
      </c>
      <c r="B29922" s="5">
        <f t="shared" si="467"/>
        <v>16</v>
      </c>
      <c r="C29922" s="1">
        <v>1449.2624389410937</v>
      </c>
    </row>
    <row r="29923" spans="1:3" x14ac:dyDescent="0.25">
      <c r="A29923" s="4">
        <v>45077</v>
      </c>
      <c r="B29923" s="5">
        <f t="shared" si="467"/>
        <v>17</v>
      </c>
      <c r="C29923" s="1">
        <v>1417.3279365802894</v>
      </c>
    </row>
    <row r="29924" spans="1:3" x14ac:dyDescent="0.25">
      <c r="A29924" s="4">
        <v>45077</v>
      </c>
      <c r="B29924" s="5">
        <f t="shared" si="467"/>
        <v>18</v>
      </c>
      <c r="C29924" s="1">
        <v>1336.7777708761396</v>
      </c>
    </row>
    <row r="29925" spans="1:3" x14ac:dyDescent="0.25">
      <c r="A29925" s="4">
        <v>45077</v>
      </c>
      <c r="B29925" s="5">
        <f t="shared" si="467"/>
        <v>19</v>
      </c>
      <c r="C29925" s="1">
        <v>1301.9217620445675</v>
      </c>
    </row>
    <row r="29926" spans="1:3" x14ac:dyDescent="0.25">
      <c r="A29926" s="4">
        <v>45077</v>
      </c>
      <c r="B29926" s="5">
        <f t="shared" si="467"/>
        <v>20</v>
      </c>
      <c r="C29926" s="1">
        <v>1340.3216517596577</v>
      </c>
    </row>
    <row r="29927" spans="1:3" x14ac:dyDescent="0.25">
      <c r="A29927" s="4">
        <v>45077</v>
      </c>
      <c r="B29927" s="5">
        <f t="shared" si="467"/>
        <v>21</v>
      </c>
      <c r="C29927" s="1">
        <v>1369.907594860033</v>
      </c>
    </row>
    <row r="29928" spans="1:3" x14ac:dyDescent="0.25">
      <c r="A29928" s="4">
        <v>45077</v>
      </c>
      <c r="B29928" s="5">
        <f t="shared" si="467"/>
        <v>22</v>
      </c>
      <c r="C29928" s="1">
        <v>1285.4438969286773</v>
      </c>
    </row>
    <row r="29929" spans="1:3" x14ac:dyDescent="0.25">
      <c r="A29929" s="4">
        <v>45077</v>
      </c>
      <c r="B29929" s="5">
        <f t="shared" si="467"/>
        <v>23</v>
      </c>
      <c r="C29929" s="1">
        <v>1194.5325219295394</v>
      </c>
    </row>
    <row r="29930" spans="1:3" x14ac:dyDescent="0.25">
      <c r="A29930" s="4">
        <v>45078</v>
      </c>
      <c r="B29930" s="5">
        <f t="shared" si="467"/>
        <v>0</v>
      </c>
      <c r="C29930" s="1">
        <v>1079.5560188066402</v>
      </c>
    </row>
    <row r="29931" spans="1:3" x14ac:dyDescent="0.25">
      <c r="A29931" s="4">
        <v>45078</v>
      </c>
      <c r="B29931" s="5">
        <f t="shared" si="467"/>
        <v>1</v>
      </c>
      <c r="C29931" s="1">
        <v>977.42954316167902</v>
      </c>
    </row>
    <row r="29932" spans="1:3" x14ac:dyDescent="0.25">
      <c r="A29932" s="4">
        <v>45078</v>
      </c>
      <c r="B29932" s="5">
        <f t="shared" si="467"/>
        <v>2</v>
      </c>
      <c r="C29932" s="1">
        <v>905.72600344544878</v>
      </c>
    </row>
    <row r="29933" spans="1:3" x14ac:dyDescent="0.25">
      <c r="A29933" s="4">
        <v>45078</v>
      </c>
      <c r="B29933" s="5">
        <f t="shared" si="467"/>
        <v>3</v>
      </c>
      <c r="C29933" s="1">
        <v>872.28180778183287</v>
      </c>
    </row>
    <row r="29934" spans="1:3" x14ac:dyDescent="0.25">
      <c r="A29934" s="4">
        <v>45078</v>
      </c>
      <c r="B29934" s="5">
        <f t="shared" si="467"/>
        <v>4</v>
      </c>
      <c r="C29934" s="1">
        <v>859.62145902008945</v>
      </c>
    </row>
    <row r="29935" spans="1:3" x14ac:dyDescent="0.25">
      <c r="A29935" s="4">
        <v>45078</v>
      </c>
      <c r="B29935" s="5">
        <f t="shared" si="467"/>
        <v>5</v>
      </c>
      <c r="C29935" s="1">
        <v>834.61760246170388</v>
      </c>
    </row>
    <row r="29936" spans="1:3" x14ac:dyDescent="0.25">
      <c r="A29936" s="4">
        <v>45078</v>
      </c>
      <c r="B29936" s="5">
        <f t="shared" si="467"/>
        <v>6</v>
      </c>
      <c r="C29936" s="1">
        <v>803.73692329376354</v>
      </c>
    </row>
    <row r="29937" spans="1:3" x14ac:dyDescent="0.25">
      <c r="A29937" s="4">
        <v>45078</v>
      </c>
      <c r="B29937" s="5">
        <f t="shared" si="467"/>
        <v>7</v>
      </c>
      <c r="C29937" s="1">
        <v>909.22902483597056</v>
      </c>
    </row>
    <row r="29938" spans="1:3" x14ac:dyDescent="0.25">
      <c r="A29938" s="4">
        <v>45078</v>
      </c>
      <c r="B29938" s="5">
        <f t="shared" si="467"/>
        <v>8</v>
      </c>
      <c r="C29938" s="1">
        <v>1185.5911481381725</v>
      </c>
    </row>
    <row r="29939" spans="1:3" x14ac:dyDescent="0.25">
      <c r="A29939" s="4">
        <v>45078</v>
      </c>
      <c r="B29939" s="5">
        <f t="shared" si="467"/>
        <v>9</v>
      </c>
      <c r="C29939" s="1">
        <v>1364.7380534829931</v>
      </c>
    </row>
    <row r="29940" spans="1:3" x14ac:dyDescent="0.25">
      <c r="A29940" s="4">
        <v>45078</v>
      </c>
      <c r="B29940" s="5">
        <f t="shared" si="467"/>
        <v>10</v>
      </c>
      <c r="C29940" s="1">
        <v>1429.724060428897</v>
      </c>
    </row>
    <row r="29941" spans="1:3" x14ac:dyDescent="0.25">
      <c r="A29941" s="4">
        <v>45078</v>
      </c>
      <c r="B29941" s="5">
        <f t="shared" si="467"/>
        <v>11</v>
      </c>
      <c r="C29941" s="1">
        <v>1485.9479382692862</v>
      </c>
    </row>
    <row r="29942" spans="1:3" x14ac:dyDescent="0.25">
      <c r="A29942" s="4">
        <v>45078</v>
      </c>
      <c r="B29942" s="5">
        <f t="shared" si="467"/>
        <v>12</v>
      </c>
      <c r="C29942" s="1">
        <v>1411.5743988866982</v>
      </c>
    </row>
    <row r="29943" spans="1:3" x14ac:dyDescent="0.25">
      <c r="A29943" s="4">
        <v>45078</v>
      </c>
      <c r="B29943" s="5">
        <f t="shared" si="467"/>
        <v>13</v>
      </c>
      <c r="C29943" s="1">
        <v>1441.0135083073826</v>
      </c>
    </row>
    <row r="29944" spans="1:3" x14ac:dyDescent="0.25">
      <c r="A29944" s="4">
        <v>45078</v>
      </c>
      <c r="B29944" s="5">
        <f t="shared" si="467"/>
        <v>14</v>
      </c>
      <c r="C29944" s="1">
        <v>1501.504950455442</v>
      </c>
    </row>
    <row r="29945" spans="1:3" x14ac:dyDescent="0.25">
      <c r="A29945" s="4">
        <v>45078</v>
      </c>
      <c r="B29945" s="5">
        <f t="shared" si="467"/>
        <v>15</v>
      </c>
      <c r="C29945" s="1">
        <v>1481.6436927223619</v>
      </c>
    </row>
    <row r="29946" spans="1:3" x14ac:dyDescent="0.25">
      <c r="A29946" s="4">
        <v>45078</v>
      </c>
      <c r="B29946" s="5">
        <f t="shared" si="467"/>
        <v>16</v>
      </c>
      <c r="C29946" s="1">
        <v>1468.2262948997475</v>
      </c>
    </row>
    <row r="29947" spans="1:3" x14ac:dyDescent="0.25">
      <c r="A29947" s="4">
        <v>45078</v>
      </c>
      <c r="B29947" s="5">
        <f t="shared" si="467"/>
        <v>17</v>
      </c>
      <c r="C29947" s="1">
        <v>1419.6631078732858</v>
      </c>
    </row>
    <row r="29948" spans="1:3" x14ac:dyDescent="0.25">
      <c r="A29948" s="4">
        <v>45078</v>
      </c>
      <c r="B29948" s="5">
        <f t="shared" si="467"/>
        <v>18</v>
      </c>
      <c r="C29948" s="1">
        <v>1337.176287063201</v>
      </c>
    </row>
    <row r="29949" spans="1:3" x14ac:dyDescent="0.25">
      <c r="A29949" s="4">
        <v>45078</v>
      </c>
      <c r="B29949" s="5">
        <f t="shared" si="467"/>
        <v>19</v>
      </c>
      <c r="C29949" s="1">
        <v>1298.7379876857005</v>
      </c>
    </row>
    <row r="29950" spans="1:3" x14ac:dyDescent="0.25">
      <c r="A29950" s="4">
        <v>45078</v>
      </c>
      <c r="B29950" s="5">
        <f t="shared" si="467"/>
        <v>20</v>
      </c>
      <c r="C29950" s="1">
        <v>1332.9140343281142</v>
      </c>
    </row>
    <row r="29951" spans="1:3" x14ac:dyDescent="0.25">
      <c r="A29951" s="4">
        <v>45078</v>
      </c>
      <c r="B29951" s="5">
        <f t="shared" si="467"/>
        <v>21</v>
      </c>
      <c r="C29951" s="1">
        <v>1368.2623048076196</v>
      </c>
    </row>
    <row r="29952" spans="1:3" x14ac:dyDescent="0.25">
      <c r="A29952" s="4">
        <v>45078</v>
      </c>
      <c r="B29952" s="5">
        <f t="shared" si="467"/>
        <v>22</v>
      </c>
      <c r="C29952" s="1">
        <v>1284.0920251596158</v>
      </c>
    </row>
    <row r="29953" spans="1:3" x14ac:dyDescent="0.25">
      <c r="A29953" s="4">
        <v>45078</v>
      </c>
      <c r="B29953" s="5">
        <f t="shared" si="467"/>
        <v>23</v>
      </c>
      <c r="C29953" s="1">
        <v>1195.949454791885</v>
      </c>
    </row>
    <row r="29954" spans="1:3" x14ac:dyDescent="0.25">
      <c r="A29954" s="4">
        <v>45079</v>
      </c>
      <c r="B29954" s="5">
        <f t="shared" si="467"/>
        <v>0</v>
      </c>
      <c r="C29954" s="1">
        <v>1071.2902724524174</v>
      </c>
    </row>
    <row r="29955" spans="1:3" x14ac:dyDescent="0.25">
      <c r="A29955" s="4">
        <v>45079</v>
      </c>
      <c r="B29955" s="5">
        <f t="shared" si="467"/>
        <v>1</v>
      </c>
      <c r="C29955" s="1">
        <v>973.90343610003958</v>
      </c>
    </row>
    <row r="29956" spans="1:3" x14ac:dyDescent="0.25">
      <c r="A29956" s="4">
        <v>45079</v>
      </c>
      <c r="B29956" s="5">
        <f t="shared" si="467"/>
        <v>2</v>
      </c>
      <c r="C29956" s="1">
        <v>903.31783532874556</v>
      </c>
    </row>
    <row r="29957" spans="1:3" x14ac:dyDescent="0.25">
      <c r="A29957" s="4">
        <v>45079</v>
      </c>
      <c r="B29957" s="5">
        <f t="shared" si="467"/>
        <v>3</v>
      </c>
      <c r="C29957" s="1">
        <v>865.42237337799111</v>
      </c>
    </row>
    <row r="29958" spans="1:3" x14ac:dyDescent="0.25">
      <c r="A29958" s="4">
        <v>45079</v>
      </c>
      <c r="B29958" s="5">
        <f t="shared" si="467"/>
        <v>4</v>
      </c>
      <c r="C29958" s="1">
        <v>854.20054982838815</v>
      </c>
    </row>
    <row r="29959" spans="1:3" x14ac:dyDescent="0.25">
      <c r="A29959" s="4">
        <v>45079</v>
      </c>
      <c r="B29959" s="5">
        <f t="shared" si="467"/>
        <v>5</v>
      </c>
      <c r="C29959" s="1">
        <v>827.51457223118655</v>
      </c>
    </row>
    <row r="29960" spans="1:3" x14ac:dyDescent="0.25">
      <c r="A29960" s="4">
        <v>45079</v>
      </c>
      <c r="B29960" s="5">
        <f t="shared" si="467"/>
        <v>6</v>
      </c>
      <c r="C29960" s="1">
        <v>803.62854623756448</v>
      </c>
    </row>
    <row r="29961" spans="1:3" x14ac:dyDescent="0.25">
      <c r="A29961" s="4">
        <v>45079</v>
      </c>
      <c r="B29961" s="5">
        <f t="shared" si="467"/>
        <v>7</v>
      </c>
      <c r="C29961" s="1">
        <v>911.76831083436025</v>
      </c>
    </row>
    <row r="29962" spans="1:3" x14ac:dyDescent="0.25">
      <c r="A29962" s="4">
        <v>45079</v>
      </c>
      <c r="B29962" s="5">
        <f t="shared" si="467"/>
        <v>8</v>
      </c>
      <c r="C29962" s="1">
        <v>1180.7437399543433</v>
      </c>
    </row>
    <row r="29963" spans="1:3" x14ac:dyDescent="0.25">
      <c r="A29963" s="4">
        <v>45079</v>
      </c>
      <c r="B29963" s="5">
        <f t="shared" si="467"/>
        <v>9</v>
      </c>
      <c r="C29963" s="1">
        <v>1355.088837275257</v>
      </c>
    </row>
    <row r="29964" spans="1:3" x14ac:dyDescent="0.25">
      <c r="A29964" s="4">
        <v>45079</v>
      </c>
      <c r="B29964" s="5">
        <f t="shared" si="467"/>
        <v>10</v>
      </c>
      <c r="C29964" s="1">
        <v>1424.1234497127114</v>
      </c>
    </row>
    <row r="29965" spans="1:3" x14ac:dyDescent="0.25">
      <c r="A29965" s="4">
        <v>45079</v>
      </c>
      <c r="B29965" s="5">
        <f t="shared" si="467"/>
        <v>11</v>
      </c>
      <c r="C29965" s="1">
        <v>1500.3015880026053</v>
      </c>
    </row>
    <row r="29966" spans="1:3" x14ac:dyDescent="0.25">
      <c r="A29966" s="4">
        <v>45079</v>
      </c>
      <c r="B29966" s="5">
        <f t="shared" si="467"/>
        <v>12</v>
      </c>
      <c r="C29966" s="1">
        <v>1416.6767163668164</v>
      </c>
    </row>
    <row r="29967" spans="1:3" x14ac:dyDescent="0.25">
      <c r="A29967" s="4">
        <v>45079</v>
      </c>
      <c r="B29967" s="5">
        <f t="shared" si="467"/>
        <v>13</v>
      </c>
      <c r="C29967" s="1">
        <v>1325.4800178766868</v>
      </c>
    </row>
    <row r="29968" spans="1:3" x14ac:dyDescent="0.25">
      <c r="A29968" s="4">
        <v>45079</v>
      </c>
      <c r="B29968" s="5">
        <f t="shared" si="467"/>
        <v>14</v>
      </c>
      <c r="C29968" s="1">
        <v>1501.5488400130409</v>
      </c>
    </row>
    <row r="29969" spans="1:3" x14ac:dyDescent="0.25">
      <c r="A29969" s="4">
        <v>45079</v>
      </c>
      <c r="B29969" s="5">
        <f t="shared" si="467"/>
        <v>15</v>
      </c>
      <c r="C29969" s="1">
        <v>1479.2811081391951</v>
      </c>
    </row>
    <row r="29970" spans="1:3" x14ac:dyDescent="0.25">
      <c r="A29970" s="4">
        <v>45079</v>
      </c>
      <c r="B29970" s="5">
        <f t="shared" si="467"/>
        <v>16</v>
      </c>
      <c r="C29970" s="1">
        <v>1456.3899199327507</v>
      </c>
    </row>
    <row r="29971" spans="1:3" x14ac:dyDescent="0.25">
      <c r="A29971" s="4">
        <v>45079</v>
      </c>
      <c r="B29971" s="5">
        <f t="shared" si="467"/>
        <v>17</v>
      </c>
      <c r="C29971" s="1">
        <v>1423.1636478609259</v>
      </c>
    </row>
    <row r="29972" spans="1:3" x14ac:dyDescent="0.25">
      <c r="A29972" s="4">
        <v>45079</v>
      </c>
      <c r="B29972" s="5">
        <f t="shared" si="467"/>
        <v>18</v>
      </c>
      <c r="C29972" s="1">
        <v>1353.3464474931807</v>
      </c>
    </row>
    <row r="29973" spans="1:3" x14ac:dyDescent="0.25">
      <c r="A29973" s="4">
        <v>45079</v>
      </c>
      <c r="B29973" s="5">
        <f t="shared" si="467"/>
        <v>19</v>
      </c>
      <c r="C29973" s="1">
        <v>1320.1256728881353</v>
      </c>
    </row>
    <row r="29974" spans="1:3" x14ac:dyDescent="0.25">
      <c r="A29974" s="4">
        <v>45079</v>
      </c>
      <c r="B29974" s="5">
        <f t="shared" si="467"/>
        <v>20</v>
      </c>
      <c r="C29974" s="1">
        <v>1333.7673443802996</v>
      </c>
    </row>
    <row r="29975" spans="1:3" x14ac:dyDescent="0.25">
      <c r="A29975" s="4">
        <v>45079</v>
      </c>
      <c r="B29975" s="5">
        <f t="shared" si="467"/>
        <v>21</v>
      </c>
      <c r="C29975" s="1">
        <v>1327.9978527036171</v>
      </c>
    </row>
    <row r="29976" spans="1:3" x14ac:dyDescent="0.25">
      <c r="A29976" s="4">
        <v>45079</v>
      </c>
      <c r="B29976" s="5">
        <f t="shared" si="467"/>
        <v>22</v>
      </c>
      <c r="C29976" s="1">
        <v>1241.4639954171614</v>
      </c>
    </row>
    <row r="29977" spans="1:3" x14ac:dyDescent="0.25">
      <c r="A29977" s="4">
        <v>45079</v>
      </c>
      <c r="B29977" s="5">
        <f t="shared" si="467"/>
        <v>23</v>
      </c>
      <c r="C29977" s="1">
        <v>1161.6722676564193</v>
      </c>
    </row>
    <row r="29978" spans="1:3" x14ac:dyDescent="0.25">
      <c r="A29978" s="4">
        <v>45080</v>
      </c>
      <c r="B29978" s="5">
        <f t="shared" si="467"/>
        <v>0</v>
      </c>
      <c r="C29978" s="1">
        <v>1070.5121992158988</v>
      </c>
    </row>
    <row r="29979" spans="1:3" x14ac:dyDescent="0.25">
      <c r="A29979" s="4">
        <v>45080</v>
      </c>
      <c r="B29979" s="5">
        <f t="shared" ref="B29979:B30042" si="468">+B29955</f>
        <v>1</v>
      </c>
      <c r="C29979" s="1">
        <v>977.97875008624726</v>
      </c>
    </row>
    <row r="29980" spans="1:3" x14ac:dyDescent="0.25">
      <c r="A29980" s="4">
        <v>45080</v>
      </c>
      <c r="B29980" s="5">
        <f t="shared" si="468"/>
        <v>2</v>
      </c>
      <c r="C29980" s="1">
        <v>907.84422187852374</v>
      </c>
    </row>
    <row r="29981" spans="1:3" x14ac:dyDescent="0.25">
      <c r="A29981" s="4">
        <v>45080</v>
      </c>
      <c r="B29981" s="5">
        <f t="shared" si="468"/>
        <v>3</v>
      </c>
      <c r="C29981" s="1">
        <v>858.43573391819598</v>
      </c>
    </row>
    <row r="29982" spans="1:3" x14ac:dyDescent="0.25">
      <c r="A29982" s="4">
        <v>45080</v>
      </c>
      <c r="B29982" s="5">
        <f t="shared" si="468"/>
        <v>4</v>
      </c>
      <c r="C29982" s="1">
        <v>848.74105808490845</v>
      </c>
    </row>
    <row r="29983" spans="1:3" x14ac:dyDescent="0.25">
      <c r="A29983" s="4">
        <v>45080</v>
      </c>
      <c r="B29983" s="5">
        <f t="shared" si="468"/>
        <v>5</v>
      </c>
      <c r="C29983" s="1">
        <v>819.33459109098135</v>
      </c>
    </row>
    <row r="29984" spans="1:3" x14ac:dyDescent="0.25">
      <c r="A29984" s="4">
        <v>45080</v>
      </c>
      <c r="B29984" s="5">
        <f t="shared" si="468"/>
        <v>6</v>
      </c>
      <c r="C29984" s="1">
        <v>780.42661533084424</v>
      </c>
    </row>
    <row r="29985" spans="1:3" x14ac:dyDescent="0.25">
      <c r="A29985" s="4">
        <v>45080</v>
      </c>
      <c r="B29985" s="5">
        <f t="shared" si="468"/>
        <v>7</v>
      </c>
      <c r="C29985" s="1">
        <v>835.13550137772427</v>
      </c>
    </row>
    <row r="29986" spans="1:3" x14ac:dyDescent="0.25">
      <c r="A29986" s="4">
        <v>45080</v>
      </c>
      <c r="B29986" s="5">
        <f t="shared" si="468"/>
        <v>8</v>
      </c>
      <c r="C29986" s="1">
        <v>1033.0368651825008</v>
      </c>
    </row>
    <row r="29987" spans="1:3" x14ac:dyDescent="0.25">
      <c r="A29987" s="4">
        <v>45080</v>
      </c>
      <c r="B29987" s="5">
        <f t="shared" si="468"/>
        <v>9</v>
      </c>
      <c r="C29987" s="1">
        <v>1220.7207089493604</v>
      </c>
    </row>
    <row r="29988" spans="1:3" x14ac:dyDescent="0.25">
      <c r="A29988" s="4">
        <v>45080</v>
      </c>
      <c r="B29988" s="5">
        <f t="shared" si="468"/>
        <v>10</v>
      </c>
      <c r="C29988" s="1">
        <v>1320.6895574456998</v>
      </c>
    </row>
    <row r="29989" spans="1:3" x14ac:dyDescent="0.25">
      <c r="A29989" s="4">
        <v>45080</v>
      </c>
      <c r="B29989" s="5">
        <f t="shared" si="468"/>
        <v>11</v>
      </c>
      <c r="C29989" s="1">
        <v>1394.0503563342206</v>
      </c>
    </row>
    <row r="29990" spans="1:3" x14ac:dyDescent="0.25">
      <c r="A29990" s="4">
        <v>45080</v>
      </c>
      <c r="B29990" s="5">
        <f t="shared" si="468"/>
        <v>12</v>
      </c>
      <c r="C29990" s="1">
        <v>1367.4953575234347</v>
      </c>
    </row>
    <row r="29991" spans="1:3" x14ac:dyDescent="0.25">
      <c r="A29991" s="4">
        <v>45080</v>
      </c>
      <c r="B29991" s="5">
        <f t="shared" si="468"/>
        <v>13</v>
      </c>
      <c r="C29991" s="1">
        <v>1368.4355912763419</v>
      </c>
    </row>
    <row r="29992" spans="1:3" x14ac:dyDescent="0.25">
      <c r="A29992" s="4">
        <v>45080</v>
      </c>
      <c r="B29992" s="5">
        <f t="shared" si="468"/>
        <v>14</v>
      </c>
      <c r="C29992" s="1">
        <v>1385.4694154579731</v>
      </c>
    </row>
    <row r="29993" spans="1:3" x14ac:dyDescent="0.25">
      <c r="A29993" s="4">
        <v>45080</v>
      </c>
      <c r="B29993" s="5">
        <f t="shared" si="468"/>
        <v>15</v>
      </c>
      <c r="C29993" s="1">
        <v>1350.9670085734967</v>
      </c>
    </row>
    <row r="29994" spans="1:3" x14ac:dyDescent="0.25">
      <c r="A29994" s="4">
        <v>45080</v>
      </c>
      <c r="B29994" s="5">
        <f t="shared" si="468"/>
        <v>16</v>
      </c>
      <c r="C29994" s="1">
        <v>1323.6495527762011</v>
      </c>
    </row>
    <row r="29995" spans="1:3" x14ac:dyDescent="0.25">
      <c r="A29995" s="4">
        <v>45080</v>
      </c>
      <c r="B29995" s="5">
        <f t="shared" si="468"/>
        <v>17</v>
      </c>
      <c r="C29995" s="1">
        <v>1278.9071256005504</v>
      </c>
    </row>
    <row r="29996" spans="1:3" x14ac:dyDescent="0.25">
      <c r="A29996" s="4">
        <v>45080</v>
      </c>
      <c r="B29996" s="5">
        <f t="shared" si="468"/>
        <v>18</v>
      </c>
      <c r="C29996" s="1">
        <v>1251.4488150087857</v>
      </c>
    </row>
    <row r="29997" spans="1:3" x14ac:dyDescent="0.25">
      <c r="A29997" s="4">
        <v>45080</v>
      </c>
      <c r="B29997" s="5">
        <f t="shared" si="468"/>
        <v>19</v>
      </c>
      <c r="C29997" s="1">
        <v>1239.1271378281417</v>
      </c>
    </row>
    <row r="29998" spans="1:3" x14ac:dyDescent="0.25">
      <c r="A29998" s="4">
        <v>45080</v>
      </c>
      <c r="B29998" s="5">
        <f t="shared" si="468"/>
        <v>20</v>
      </c>
      <c r="C29998" s="1">
        <v>1261.0302727482592</v>
      </c>
    </row>
    <row r="29999" spans="1:3" x14ac:dyDescent="0.25">
      <c r="A29999" s="4">
        <v>45080</v>
      </c>
      <c r="B29999" s="5">
        <f t="shared" si="468"/>
        <v>21</v>
      </c>
      <c r="C29999" s="1">
        <v>1305.464690753025</v>
      </c>
    </row>
    <row r="30000" spans="1:3" x14ac:dyDescent="0.25">
      <c r="A30000" s="4">
        <v>45080</v>
      </c>
      <c r="B30000" s="5">
        <f t="shared" si="468"/>
        <v>22</v>
      </c>
      <c r="C30000" s="1">
        <v>1229.0978761030697</v>
      </c>
    </row>
    <row r="30001" spans="1:3" x14ac:dyDescent="0.25">
      <c r="A30001" s="4">
        <v>45080</v>
      </c>
      <c r="B30001" s="5">
        <f t="shared" si="468"/>
        <v>23</v>
      </c>
      <c r="C30001" s="1">
        <v>1139.1203224187243</v>
      </c>
    </row>
    <row r="30002" spans="1:3" x14ac:dyDescent="0.25">
      <c r="A30002" s="4">
        <v>45081</v>
      </c>
      <c r="B30002" s="5">
        <f t="shared" si="468"/>
        <v>0</v>
      </c>
      <c r="C30002" s="1">
        <v>1044.1291162570187</v>
      </c>
    </row>
    <row r="30003" spans="1:3" x14ac:dyDescent="0.25">
      <c r="A30003" s="4">
        <v>45081</v>
      </c>
      <c r="B30003" s="5">
        <f t="shared" si="468"/>
        <v>1</v>
      </c>
      <c r="C30003" s="1">
        <v>953.1688376867653</v>
      </c>
    </row>
    <row r="30004" spans="1:3" x14ac:dyDescent="0.25">
      <c r="A30004" s="4">
        <v>45081</v>
      </c>
      <c r="B30004" s="5">
        <f t="shared" si="468"/>
        <v>2</v>
      </c>
      <c r="C30004" s="1">
        <v>877.82821455042131</v>
      </c>
    </row>
    <row r="30005" spans="1:3" x14ac:dyDescent="0.25">
      <c r="A30005" s="4">
        <v>45081</v>
      </c>
      <c r="B30005" s="5">
        <f t="shared" si="468"/>
        <v>3</v>
      </c>
      <c r="C30005" s="1">
        <v>830.82809114044073</v>
      </c>
    </row>
    <row r="30006" spans="1:3" x14ac:dyDescent="0.25">
      <c r="A30006" s="4">
        <v>45081</v>
      </c>
      <c r="B30006" s="5">
        <f t="shared" si="468"/>
        <v>4</v>
      </c>
      <c r="C30006" s="1">
        <v>807.61806578146059</v>
      </c>
    </row>
    <row r="30007" spans="1:3" x14ac:dyDescent="0.25">
      <c r="A30007" s="4">
        <v>45081</v>
      </c>
      <c r="B30007" s="5">
        <f t="shared" si="468"/>
        <v>5</v>
      </c>
      <c r="C30007" s="1">
        <v>776.07955071840638</v>
      </c>
    </row>
    <row r="30008" spans="1:3" x14ac:dyDescent="0.25">
      <c r="A30008" s="4">
        <v>45081</v>
      </c>
      <c r="B30008" s="5">
        <f t="shared" si="468"/>
        <v>6</v>
      </c>
      <c r="C30008" s="1">
        <v>720.24688490281403</v>
      </c>
    </row>
    <row r="30009" spans="1:3" x14ac:dyDescent="0.25">
      <c r="A30009" s="4">
        <v>45081</v>
      </c>
      <c r="B30009" s="5">
        <f t="shared" si="468"/>
        <v>7</v>
      </c>
      <c r="C30009" s="1">
        <v>746.6516199407572</v>
      </c>
    </row>
    <row r="30010" spans="1:3" x14ac:dyDescent="0.25">
      <c r="A30010" s="4">
        <v>45081</v>
      </c>
      <c r="B30010" s="5">
        <f t="shared" si="468"/>
        <v>8</v>
      </c>
      <c r="C30010" s="1">
        <v>849.91454071687167</v>
      </c>
    </row>
    <row r="30011" spans="1:3" x14ac:dyDescent="0.25">
      <c r="A30011" s="4">
        <v>45081</v>
      </c>
      <c r="B30011" s="5">
        <f t="shared" si="468"/>
        <v>9</v>
      </c>
      <c r="C30011" s="1">
        <v>967.59447864200843</v>
      </c>
    </row>
    <row r="30012" spans="1:3" x14ac:dyDescent="0.25">
      <c r="A30012" s="4">
        <v>45081</v>
      </c>
      <c r="B30012" s="5">
        <f t="shared" si="468"/>
        <v>10</v>
      </c>
      <c r="C30012" s="1">
        <v>1073.0607456467242</v>
      </c>
    </row>
    <row r="30013" spans="1:3" x14ac:dyDescent="0.25">
      <c r="A30013" s="4">
        <v>45081</v>
      </c>
      <c r="B30013" s="5">
        <f t="shared" si="468"/>
        <v>11</v>
      </c>
      <c r="C30013" s="1">
        <v>1134.2401876437439</v>
      </c>
    </row>
    <row r="30014" spans="1:3" x14ac:dyDescent="0.25">
      <c r="A30014" s="4">
        <v>45081</v>
      </c>
      <c r="B30014" s="5">
        <f t="shared" si="468"/>
        <v>12</v>
      </c>
      <c r="C30014" s="1">
        <v>1147.510875603911</v>
      </c>
    </row>
    <row r="30015" spans="1:3" x14ac:dyDescent="0.25">
      <c r="A30015" s="4">
        <v>45081</v>
      </c>
      <c r="B30015" s="5">
        <f t="shared" si="468"/>
        <v>13</v>
      </c>
      <c r="C30015" s="1">
        <v>1158.7039550529646</v>
      </c>
    </row>
    <row r="30016" spans="1:3" x14ac:dyDescent="0.25">
      <c r="A30016" s="4">
        <v>45081</v>
      </c>
      <c r="B30016" s="5">
        <f t="shared" si="468"/>
        <v>14</v>
      </c>
      <c r="C30016" s="1">
        <v>1178.0631460593552</v>
      </c>
    </row>
    <row r="30017" spans="1:3" x14ac:dyDescent="0.25">
      <c r="A30017" s="4">
        <v>45081</v>
      </c>
      <c r="B30017" s="5">
        <f t="shared" si="468"/>
        <v>15</v>
      </c>
      <c r="C30017" s="1">
        <v>1147.2941888829339</v>
      </c>
    </row>
    <row r="30018" spans="1:3" x14ac:dyDescent="0.25">
      <c r="A30018" s="4">
        <v>45081</v>
      </c>
      <c r="B30018" s="5">
        <f t="shared" si="468"/>
        <v>16</v>
      </c>
      <c r="C30018" s="1">
        <v>1143.8678234037998</v>
      </c>
    </row>
    <row r="30019" spans="1:3" x14ac:dyDescent="0.25">
      <c r="A30019" s="4">
        <v>45081</v>
      </c>
      <c r="B30019" s="5">
        <f t="shared" si="468"/>
        <v>17</v>
      </c>
      <c r="C30019" s="1">
        <v>1145.0217451975611</v>
      </c>
    </row>
    <row r="30020" spans="1:3" x14ac:dyDescent="0.25">
      <c r="A30020" s="4">
        <v>45081</v>
      </c>
      <c r="B30020" s="5">
        <f t="shared" si="468"/>
        <v>18</v>
      </c>
      <c r="C30020" s="1">
        <v>1141.7868929087533</v>
      </c>
    </row>
    <row r="30021" spans="1:3" x14ac:dyDescent="0.25">
      <c r="A30021" s="4">
        <v>45081</v>
      </c>
      <c r="B30021" s="5">
        <f t="shared" si="468"/>
        <v>19</v>
      </c>
      <c r="C30021" s="1">
        <v>1146.3286712712861</v>
      </c>
    </row>
    <row r="30022" spans="1:3" x14ac:dyDescent="0.25">
      <c r="A30022" s="4">
        <v>45081</v>
      </c>
      <c r="B30022" s="5">
        <f t="shared" si="468"/>
        <v>20</v>
      </c>
      <c r="C30022" s="1">
        <v>1199.8460026745443</v>
      </c>
    </row>
    <row r="30023" spans="1:3" x14ac:dyDescent="0.25">
      <c r="A30023" s="4">
        <v>45081</v>
      </c>
      <c r="B30023" s="5">
        <f t="shared" si="468"/>
        <v>21</v>
      </c>
      <c r="C30023" s="1">
        <v>1244.2031707852541</v>
      </c>
    </row>
    <row r="30024" spans="1:3" x14ac:dyDescent="0.25">
      <c r="A30024" s="4">
        <v>45081</v>
      </c>
      <c r="B30024" s="5">
        <f t="shared" si="468"/>
        <v>22</v>
      </c>
      <c r="C30024" s="1">
        <v>1177.0704181125243</v>
      </c>
    </row>
    <row r="30025" spans="1:3" x14ac:dyDescent="0.25">
      <c r="A30025" s="4">
        <v>45081</v>
      </c>
      <c r="B30025" s="5">
        <f t="shared" si="468"/>
        <v>23</v>
      </c>
      <c r="C30025" s="1">
        <v>1098.3530775031645</v>
      </c>
    </row>
    <row r="30026" spans="1:3" x14ac:dyDescent="0.25">
      <c r="A30026" s="4">
        <v>45082</v>
      </c>
      <c r="B30026" s="5">
        <f t="shared" si="468"/>
        <v>0</v>
      </c>
      <c r="C30026" s="1">
        <v>1007.9782938795992</v>
      </c>
    </row>
    <row r="30027" spans="1:3" x14ac:dyDescent="0.25">
      <c r="A30027" s="4">
        <v>45082</v>
      </c>
      <c r="B30027" s="5">
        <f t="shared" si="468"/>
        <v>1</v>
      </c>
      <c r="C30027" s="1">
        <v>911.70245494225276</v>
      </c>
    </row>
    <row r="30028" spans="1:3" x14ac:dyDescent="0.25">
      <c r="A30028" s="4">
        <v>45082</v>
      </c>
      <c r="B30028" s="5">
        <f t="shared" si="468"/>
        <v>2</v>
      </c>
      <c r="C30028" s="1">
        <v>837.24617514048748</v>
      </c>
    </row>
    <row r="30029" spans="1:3" x14ac:dyDescent="0.25">
      <c r="A30029" s="4">
        <v>45082</v>
      </c>
      <c r="B30029" s="5">
        <f t="shared" si="468"/>
        <v>3</v>
      </c>
      <c r="C30029" s="1">
        <v>802.49938490397153</v>
      </c>
    </row>
    <row r="30030" spans="1:3" x14ac:dyDescent="0.25">
      <c r="A30030" s="4">
        <v>45082</v>
      </c>
      <c r="B30030" s="5">
        <f t="shared" si="468"/>
        <v>4</v>
      </c>
      <c r="C30030" s="1">
        <v>789.71708979728146</v>
      </c>
    </row>
    <row r="30031" spans="1:3" x14ac:dyDescent="0.25">
      <c r="A30031" s="4">
        <v>45082</v>
      </c>
      <c r="B30031" s="5">
        <f t="shared" si="468"/>
        <v>5</v>
      </c>
      <c r="C30031" s="1">
        <v>769.53836137623193</v>
      </c>
    </row>
    <row r="30032" spans="1:3" x14ac:dyDescent="0.25">
      <c r="A30032" s="4">
        <v>45082</v>
      </c>
      <c r="B30032" s="5">
        <f t="shared" si="468"/>
        <v>6</v>
      </c>
      <c r="C30032" s="1">
        <v>752.56678432342801</v>
      </c>
    </row>
    <row r="30033" spans="1:3" x14ac:dyDescent="0.25">
      <c r="A30033" s="4">
        <v>45082</v>
      </c>
      <c r="B30033" s="5">
        <f t="shared" si="468"/>
        <v>7</v>
      </c>
      <c r="C30033" s="1">
        <v>867.2139355588215</v>
      </c>
    </row>
    <row r="30034" spans="1:3" x14ac:dyDescent="0.25">
      <c r="A30034" s="4">
        <v>45082</v>
      </c>
      <c r="B30034" s="5">
        <f t="shared" si="468"/>
        <v>8</v>
      </c>
      <c r="C30034" s="1">
        <v>1165.9224240176786</v>
      </c>
    </row>
    <row r="30035" spans="1:3" x14ac:dyDescent="0.25">
      <c r="A30035" s="4">
        <v>45082</v>
      </c>
      <c r="B30035" s="5">
        <f t="shared" si="468"/>
        <v>9</v>
      </c>
      <c r="C30035" s="1">
        <v>1341.2257392614104</v>
      </c>
    </row>
    <row r="30036" spans="1:3" x14ac:dyDescent="0.25">
      <c r="A30036" s="4">
        <v>45082</v>
      </c>
      <c r="B30036" s="5">
        <f t="shared" si="468"/>
        <v>10</v>
      </c>
      <c r="C30036" s="1">
        <v>1397.8620144853189</v>
      </c>
    </row>
    <row r="30037" spans="1:3" x14ac:dyDescent="0.25">
      <c r="A30037" s="4">
        <v>45082</v>
      </c>
      <c r="B30037" s="5">
        <f t="shared" si="468"/>
        <v>11</v>
      </c>
      <c r="C30037" s="1">
        <v>1470.9604980053646</v>
      </c>
    </row>
    <row r="30038" spans="1:3" x14ac:dyDescent="0.25">
      <c r="A30038" s="4">
        <v>45082</v>
      </c>
      <c r="B30038" s="5">
        <f t="shared" si="468"/>
        <v>12</v>
      </c>
      <c r="C30038" s="1">
        <v>1400.8364192273341</v>
      </c>
    </row>
    <row r="30039" spans="1:3" x14ac:dyDescent="0.25">
      <c r="A30039" s="4">
        <v>45082</v>
      </c>
      <c r="B30039" s="5">
        <f t="shared" si="468"/>
        <v>13</v>
      </c>
      <c r="C30039" s="1">
        <v>1429.3166599769611</v>
      </c>
    </row>
    <row r="30040" spans="1:3" x14ac:dyDescent="0.25">
      <c r="A30040" s="4">
        <v>45082</v>
      </c>
      <c r="B30040" s="5">
        <f t="shared" si="468"/>
        <v>14</v>
      </c>
      <c r="C30040" s="1">
        <v>1486.4354029605065</v>
      </c>
    </row>
    <row r="30041" spans="1:3" x14ac:dyDescent="0.25">
      <c r="A30041" s="4">
        <v>45082</v>
      </c>
      <c r="B30041" s="5">
        <f t="shared" si="468"/>
        <v>15</v>
      </c>
      <c r="C30041" s="1">
        <v>1456.045349207131</v>
      </c>
    </row>
    <row r="30042" spans="1:3" x14ac:dyDescent="0.25">
      <c r="A30042" s="4">
        <v>45082</v>
      </c>
      <c r="B30042" s="5">
        <f t="shared" si="468"/>
        <v>16</v>
      </c>
      <c r="C30042" s="1">
        <v>1446.0918744719406</v>
      </c>
    </row>
    <row r="30043" spans="1:3" x14ac:dyDescent="0.25">
      <c r="A30043" s="4">
        <v>45082</v>
      </c>
      <c r="B30043" s="5">
        <f t="shared" ref="B30043:B30106" si="469">+B30019</f>
        <v>17</v>
      </c>
      <c r="C30043" s="1">
        <v>1410.7590033640533</v>
      </c>
    </row>
    <row r="30044" spans="1:3" x14ac:dyDescent="0.25">
      <c r="A30044" s="4">
        <v>45082</v>
      </c>
      <c r="B30044" s="5">
        <f t="shared" si="469"/>
        <v>18</v>
      </c>
      <c r="C30044" s="1">
        <v>1336.7079853138273</v>
      </c>
    </row>
    <row r="30045" spans="1:3" x14ac:dyDescent="0.25">
      <c r="A30045" s="4">
        <v>45082</v>
      </c>
      <c r="B30045" s="5">
        <f t="shared" si="469"/>
        <v>19</v>
      </c>
      <c r="C30045" s="1">
        <v>1295.8731778635097</v>
      </c>
    </row>
    <row r="30046" spans="1:3" x14ac:dyDescent="0.25">
      <c r="A30046" s="4">
        <v>45082</v>
      </c>
      <c r="B30046" s="5">
        <f t="shared" si="469"/>
        <v>20</v>
      </c>
      <c r="C30046" s="1">
        <v>1330.7685264226566</v>
      </c>
    </row>
    <row r="30047" spans="1:3" x14ac:dyDescent="0.25">
      <c r="A30047" s="4">
        <v>45082</v>
      </c>
      <c r="B30047" s="5">
        <f t="shared" si="469"/>
        <v>21</v>
      </c>
      <c r="C30047" s="1">
        <v>1372.7524896612792</v>
      </c>
    </row>
    <row r="30048" spans="1:3" x14ac:dyDescent="0.25">
      <c r="A30048" s="4">
        <v>45082</v>
      </c>
      <c r="B30048" s="5">
        <f t="shared" si="469"/>
        <v>22</v>
      </c>
      <c r="C30048" s="1">
        <v>1285.2948565401343</v>
      </c>
    </row>
    <row r="30049" spans="1:3" x14ac:dyDescent="0.25">
      <c r="A30049" s="4">
        <v>45082</v>
      </c>
      <c r="B30049" s="5">
        <f t="shared" si="469"/>
        <v>23</v>
      </c>
      <c r="C30049" s="1">
        <v>1196.8163908977508</v>
      </c>
    </row>
    <row r="30050" spans="1:3" x14ac:dyDescent="0.25">
      <c r="A30050" s="4">
        <v>45083</v>
      </c>
      <c r="B30050" s="5">
        <f t="shared" si="469"/>
        <v>0</v>
      </c>
      <c r="C30050" s="1">
        <v>1079.7383112700008</v>
      </c>
    </row>
    <row r="30051" spans="1:3" x14ac:dyDescent="0.25">
      <c r="A30051" s="4">
        <v>45083</v>
      </c>
      <c r="B30051" s="5">
        <f t="shared" si="469"/>
        <v>1</v>
      </c>
      <c r="C30051" s="1">
        <v>974.33486853057673</v>
      </c>
    </row>
    <row r="30052" spans="1:3" x14ac:dyDescent="0.25">
      <c r="A30052" s="4">
        <v>45083</v>
      </c>
      <c r="B30052" s="5">
        <f t="shared" si="469"/>
        <v>2</v>
      </c>
      <c r="C30052" s="1">
        <v>903.54995693118394</v>
      </c>
    </row>
    <row r="30053" spans="1:3" x14ac:dyDescent="0.25">
      <c r="A30053" s="4">
        <v>45083</v>
      </c>
      <c r="B30053" s="5">
        <f t="shared" si="469"/>
        <v>3</v>
      </c>
      <c r="C30053" s="1">
        <v>873.82670662559963</v>
      </c>
    </row>
    <row r="30054" spans="1:3" x14ac:dyDescent="0.25">
      <c r="A30054" s="4">
        <v>45083</v>
      </c>
      <c r="B30054" s="5">
        <f t="shared" si="469"/>
        <v>4</v>
      </c>
      <c r="C30054" s="1">
        <v>864.30527834693976</v>
      </c>
    </row>
    <row r="30055" spans="1:3" x14ac:dyDescent="0.25">
      <c r="A30055" s="4">
        <v>45083</v>
      </c>
      <c r="B30055" s="5">
        <f t="shared" si="469"/>
        <v>5</v>
      </c>
      <c r="C30055" s="1">
        <v>841.87516856738546</v>
      </c>
    </row>
    <row r="30056" spans="1:3" x14ac:dyDescent="0.25">
      <c r="A30056" s="4">
        <v>45083</v>
      </c>
      <c r="B30056" s="5">
        <f t="shared" si="469"/>
        <v>6</v>
      </c>
      <c r="C30056" s="1">
        <v>817.36426666440889</v>
      </c>
    </row>
    <row r="30057" spans="1:3" x14ac:dyDescent="0.25">
      <c r="A30057" s="4">
        <v>45083</v>
      </c>
      <c r="B30057" s="5">
        <f t="shared" si="469"/>
        <v>7</v>
      </c>
      <c r="C30057" s="1">
        <v>915.98406562479886</v>
      </c>
    </row>
    <row r="30058" spans="1:3" x14ac:dyDescent="0.25">
      <c r="A30058" s="4">
        <v>45083</v>
      </c>
      <c r="B30058" s="5">
        <f t="shared" si="469"/>
        <v>8</v>
      </c>
      <c r="C30058" s="1">
        <v>1194.8947725236137</v>
      </c>
    </row>
    <row r="30059" spans="1:3" x14ac:dyDescent="0.25">
      <c r="A30059" s="4">
        <v>45083</v>
      </c>
      <c r="B30059" s="5">
        <f t="shared" si="469"/>
        <v>9</v>
      </c>
      <c r="C30059" s="1">
        <v>1372.7300992725814</v>
      </c>
    </row>
    <row r="30060" spans="1:3" x14ac:dyDescent="0.25">
      <c r="A30060" s="4">
        <v>45083</v>
      </c>
      <c r="B30060" s="5">
        <f t="shared" si="469"/>
        <v>10</v>
      </c>
      <c r="C30060" s="1">
        <v>1435.7140029693676</v>
      </c>
    </row>
    <row r="30061" spans="1:3" x14ac:dyDescent="0.25">
      <c r="A30061" s="4">
        <v>45083</v>
      </c>
      <c r="B30061" s="5">
        <f t="shared" si="469"/>
        <v>11</v>
      </c>
      <c r="C30061" s="1">
        <v>1504.9207917876188</v>
      </c>
    </row>
    <row r="30062" spans="1:3" x14ac:dyDescent="0.25">
      <c r="A30062" s="4">
        <v>45083</v>
      </c>
      <c r="B30062" s="5">
        <f t="shared" si="469"/>
        <v>12</v>
      </c>
      <c r="C30062" s="1">
        <v>1431.490907844196</v>
      </c>
    </row>
    <row r="30063" spans="1:3" x14ac:dyDescent="0.25">
      <c r="A30063" s="4">
        <v>45083</v>
      </c>
      <c r="B30063" s="5">
        <f t="shared" si="469"/>
        <v>13</v>
      </c>
      <c r="C30063" s="1">
        <v>1463.6296617409614</v>
      </c>
    </row>
    <row r="30064" spans="1:3" x14ac:dyDescent="0.25">
      <c r="A30064" s="4">
        <v>45083</v>
      </c>
      <c r="B30064" s="5">
        <f t="shared" si="469"/>
        <v>14</v>
      </c>
      <c r="C30064" s="1">
        <v>1522.2730685170291</v>
      </c>
    </row>
    <row r="30065" spans="1:3" x14ac:dyDescent="0.25">
      <c r="A30065" s="4">
        <v>45083</v>
      </c>
      <c r="B30065" s="5">
        <f t="shared" si="469"/>
        <v>15</v>
      </c>
      <c r="C30065" s="1">
        <v>1500.8187223792379</v>
      </c>
    </row>
    <row r="30066" spans="1:3" x14ac:dyDescent="0.25">
      <c r="A30066" s="4">
        <v>45083</v>
      </c>
      <c r="B30066" s="5">
        <f t="shared" si="469"/>
        <v>16</v>
      </c>
      <c r="C30066" s="1">
        <v>1495.2880898905748</v>
      </c>
    </row>
    <row r="30067" spans="1:3" x14ac:dyDescent="0.25">
      <c r="A30067" s="4">
        <v>45083</v>
      </c>
      <c r="B30067" s="5">
        <f t="shared" si="469"/>
        <v>17</v>
      </c>
      <c r="C30067" s="1">
        <v>1456.6494159140816</v>
      </c>
    </row>
    <row r="30068" spans="1:3" x14ac:dyDescent="0.25">
      <c r="A30068" s="4">
        <v>45083</v>
      </c>
      <c r="B30068" s="5">
        <f t="shared" si="469"/>
        <v>18</v>
      </c>
      <c r="C30068" s="1">
        <v>1353.2335551593214</v>
      </c>
    </row>
    <row r="30069" spans="1:3" x14ac:dyDescent="0.25">
      <c r="A30069" s="4">
        <v>45083</v>
      </c>
      <c r="B30069" s="5">
        <f t="shared" si="469"/>
        <v>19</v>
      </c>
      <c r="C30069" s="1">
        <v>1323.5892174687094</v>
      </c>
    </row>
    <row r="30070" spans="1:3" x14ac:dyDescent="0.25">
      <c r="A30070" s="4">
        <v>45083</v>
      </c>
      <c r="B30070" s="5">
        <f t="shared" si="469"/>
        <v>20</v>
      </c>
      <c r="C30070" s="1">
        <v>1350.8269783618473</v>
      </c>
    </row>
    <row r="30071" spans="1:3" x14ac:dyDescent="0.25">
      <c r="A30071" s="4">
        <v>45083</v>
      </c>
      <c r="B30071" s="5">
        <f t="shared" si="469"/>
        <v>21</v>
      </c>
      <c r="C30071" s="1">
        <v>1389.8549212690759</v>
      </c>
    </row>
    <row r="30072" spans="1:3" x14ac:dyDescent="0.25">
      <c r="A30072" s="4">
        <v>45083</v>
      </c>
      <c r="B30072" s="5">
        <f t="shared" si="469"/>
        <v>22</v>
      </c>
      <c r="C30072" s="1">
        <v>1306.5356321719287</v>
      </c>
    </row>
    <row r="30073" spans="1:3" x14ac:dyDescent="0.25">
      <c r="A30073" s="4">
        <v>45083</v>
      </c>
      <c r="B30073" s="5">
        <f t="shared" si="469"/>
        <v>23</v>
      </c>
      <c r="C30073" s="1">
        <v>1209.3681904901384</v>
      </c>
    </row>
    <row r="30074" spans="1:3" x14ac:dyDescent="0.25">
      <c r="A30074" s="4">
        <v>45084</v>
      </c>
      <c r="B30074" s="5">
        <f t="shared" si="469"/>
        <v>0</v>
      </c>
      <c r="C30074" s="1">
        <v>1092.0848346649759</v>
      </c>
    </row>
    <row r="30075" spans="1:3" x14ac:dyDescent="0.25">
      <c r="A30075" s="4">
        <v>45084</v>
      </c>
      <c r="B30075" s="5">
        <f t="shared" si="469"/>
        <v>1</v>
      </c>
      <c r="C30075" s="1">
        <v>988.22981616358413</v>
      </c>
    </row>
    <row r="30076" spans="1:3" x14ac:dyDescent="0.25">
      <c r="A30076" s="4">
        <v>45084</v>
      </c>
      <c r="B30076" s="5">
        <f t="shared" si="469"/>
        <v>2</v>
      </c>
      <c r="C30076" s="1">
        <v>918.0997467672114</v>
      </c>
    </row>
    <row r="30077" spans="1:3" x14ac:dyDescent="0.25">
      <c r="A30077" s="4">
        <v>45084</v>
      </c>
      <c r="B30077" s="5">
        <f t="shared" si="469"/>
        <v>3</v>
      </c>
      <c r="C30077" s="1">
        <v>881.84241224370771</v>
      </c>
    </row>
    <row r="30078" spans="1:3" x14ac:dyDescent="0.25">
      <c r="A30078" s="4">
        <v>45084</v>
      </c>
      <c r="B30078" s="5">
        <f t="shared" si="469"/>
        <v>4</v>
      </c>
      <c r="C30078" s="1">
        <v>871.05599720784323</v>
      </c>
    </row>
    <row r="30079" spans="1:3" x14ac:dyDescent="0.25">
      <c r="A30079" s="4">
        <v>45084</v>
      </c>
      <c r="B30079" s="5">
        <f t="shared" si="469"/>
        <v>5</v>
      </c>
      <c r="C30079" s="1">
        <v>851.77324827383006</v>
      </c>
    </row>
    <row r="30080" spans="1:3" x14ac:dyDescent="0.25">
      <c r="A30080" s="4">
        <v>45084</v>
      </c>
      <c r="B30080" s="5">
        <f t="shared" si="469"/>
        <v>6</v>
      </c>
      <c r="C30080" s="1">
        <v>823.97271661778962</v>
      </c>
    </row>
    <row r="30081" spans="1:3" x14ac:dyDescent="0.25">
      <c r="A30081" s="4">
        <v>45084</v>
      </c>
      <c r="B30081" s="5">
        <f t="shared" si="469"/>
        <v>7</v>
      </c>
      <c r="C30081" s="1">
        <v>927.8470923259971</v>
      </c>
    </row>
    <row r="30082" spans="1:3" x14ac:dyDescent="0.25">
      <c r="A30082" s="4">
        <v>45084</v>
      </c>
      <c r="B30082" s="5">
        <f t="shared" si="469"/>
        <v>8</v>
      </c>
      <c r="C30082" s="1">
        <v>1205.0734375605955</v>
      </c>
    </row>
    <row r="30083" spans="1:3" x14ac:dyDescent="0.25">
      <c r="A30083" s="4">
        <v>45084</v>
      </c>
      <c r="B30083" s="5">
        <f t="shared" si="469"/>
        <v>9</v>
      </c>
      <c r="C30083" s="1">
        <v>1392.9939201866298</v>
      </c>
    </row>
    <row r="30084" spans="1:3" x14ac:dyDescent="0.25">
      <c r="A30084" s="4">
        <v>45084</v>
      </c>
      <c r="B30084" s="5">
        <f t="shared" si="469"/>
        <v>10</v>
      </c>
      <c r="C30084" s="1">
        <v>1455.8904306290171</v>
      </c>
    </row>
    <row r="30085" spans="1:3" x14ac:dyDescent="0.25">
      <c r="A30085" s="4">
        <v>45084</v>
      </c>
      <c r="B30085" s="5">
        <f t="shared" si="469"/>
        <v>11</v>
      </c>
      <c r="C30085" s="1">
        <v>1520.7659110762534</v>
      </c>
    </row>
    <row r="30086" spans="1:3" x14ac:dyDescent="0.25">
      <c r="A30086" s="4">
        <v>45084</v>
      </c>
      <c r="B30086" s="5">
        <f t="shared" si="469"/>
        <v>12</v>
      </c>
      <c r="C30086" s="1">
        <v>1454.9858785803131</v>
      </c>
    </row>
    <row r="30087" spans="1:3" x14ac:dyDescent="0.25">
      <c r="A30087" s="4">
        <v>45084</v>
      </c>
      <c r="B30087" s="5">
        <f t="shared" si="469"/>
        <v>13</v>
      </c>
      <c r="C30087" s="1">
        <v>1487.5763206634626</v>
      </c>
    </row>
    <row r="30088" spans="1:3" x14ac:dyDescent="0.25">
      <c r="A30088" s="4">
        <v>45084</v>
      </c>
      <c r="B30088" s="5">
        <f t="shared" si="469"/>
        <v>14</v>
      </c>
      <c r="C30088" s="1">
        <v>1557.4076906075925</v>
      </c>
    </row>
    <row r="30089" spans="1:3" x14ac:dyDescent="0.25">
      <c r="A30089" s="4">
        <v>45084</v>
      </c>
      <c r="B30089" s="5">
        <f t="shared" si="469"/>
        <v>15</v>
      </c>
      <c r="C30089" s="1">
        <v>1538.7218507686907</v>
      </c>
    </row>
    <row r="30090" spans="1:3" x14ac:dyDescent="0.25">
      <c r="A30090" s="4">
        <v>45084</v>
      </c>
      <c r="B30090" s="5">
        <f t="shared" si="469"/>
        <v>16</v>
      </c>
      <c r="C30090" s="1">
        <v>1527.4505149107217</v>
      </c>
    </row>
    <row r="30091" spans="1:3" x14ac:dyDescent="0.25">
      <c r="A30091" s="4">
        <v>45084</v>
      </c>
      <c r="B30091" s="5">
        <f t="shared" si="469"/>
        <v>17</v>
      </c>
      <c r="C30091" s="1">
        <v>1489.281777254799</v>
      </c>
    </row>
    <row r="30092" spans="1:3" x14ac:dyDescent="0.25">
      <c r="A30092" s="4">
        <v>45084</v>
      </c>
      <c r="B30092" s="5">
        <f t="shared" si="469"/>
        <v>18</v>
      </c>
      <c r="C30092" s="1">
        <v>1393.6964155646906</v>
      </c>
    </row>
    <row r="30093" spans="1:3" x14ac:dyDescent="0.25">
      <c r="A30093" s="4">
        <v>45084</v>
      </c>
      <c r="B30093" s="5">
        <f t="shared" si="469"/>
        <v>19</v>
      </c>
      <c r="C30093" s="1">
        <v>1352.5750977807195</v>
      </c>
    </row>
    <row r="30094" spans="1:3" x14ac:dyDescent="0.25">
      <c r="A30094" s="4">
        <v>45084</v>
      </c>
      <c r="B30094" s="5">
        <f t="shared" si="469"/>
        <v>20</v>
      </c>
      <c r="C30094" s="1">
        <v>1367.9780931192927</v>
      </c>
    </row>
    <row r="30095" spans="1:3" x14ac:dyDescent="0.25">
      <c r="A30095" s="4">
        <v>45084</v>
      </c>
      <c r="B30095" s="5">
        <f t="shared" si="469"/>
        <v>21</v>
      </c>
      <c r="C30095" s="1">
        <v>1405.1269702594707</v>
      </c>
    </row>
    <row r="30096" spans="1:3" x14ac:dyDescent="0.25">
      <c r="A30096" s="4">
        <v>45084</v>
      </c>
      <c r="B30096" s="5">
        <f t="shared" si="469"/>
        <v>22</v>
      </c>
      <c r="C30096" s="1">
        <v>1319.619973327601</v>
      </c>
    </row>
    <row r="30097" spans="1:3" x14ac:dyDescent="0.25">
      <c r="A30097" s="4">
        <v>45084</v>
      </c>
      <c r="B30097" s="5">
        <f t="shared" si="469"/>
        <v>23</v>
      </c>
      <c r="C30097" s="1">
        <v>1231.1233057091331</v>
      </c>
    </row>
    <row r="30098" spans="1:3" x14ac:dyDescent="0.25">
      <c r="A30098" s="4">
        <v>45085</v>
      </c>
      <c r="B30098" s="5">
        <f t="shared" si="469"/>
        <v>0</v>
      </c>
      <c r="C30098" s="1">
        <v>1109.2438205888805</v>
      </c>
    </row>
    <row r="30099" spans="1:3" x14ac:dyDescent="0.25">
      <c r="A30099" s="4">
        <v>45085</v>
      </c>
      <c r="B30099" s="5">
        <f t="shared" si="469"/>
        <v>1</v>
      </c>
      <c r="C30099" s="1">
        <v>998.94853587958914</v>
      </c>
    </row>
    <row r="30100" spans="1:3" x14ac:dyDescent="0.25">
      <c r="A30100" s="4">
        <v>45085</v>
      </c>
      <c r="B30100" s="5">
        <f t="shared" si="469"/>
        <v>2</v>
      </c>
      <c r="C30100" s="1">
        <v>925.14510577039857</v>
      </c>
    </row>
    <row r="30101" spans="1:3" x14ac:dyDescent="0.25">
      <c r="A30101" s="4">
        <v>45085</v>
      </c>
      <c r="B30101" s="5">
        <f t="shared" si="469"/>
        <v>3</v>
      </c>
      <c r="C30101" s="1">
        <v>889.36773850927204</v>
      </c>
    </row>
    <row r="30102" spans="1:3" x14ac:dyDescent="0.25">
      <c r="A30102" s="4">
        <v>45085</v>
      </c>
      <c r="B30102" s="5">
        <f t="shared" si="469"/>
        <v>4</v>
      </c>
      <c r="C30102" s="1">
        <v>877.82176086260051</v>
      </c>
    </row>
    <row r="30103" spans="1:3" x14ac:dyDescent="0.25">
      <c r="A30103" s="4">
        <v>45085</v>
      </c>
      <c r="B30103" s="5">
        <f t="shared" si="469"/>
        <v>5</v>
      </c>
      <c r="C30103" s="1">
        <v>853.37052047316433</v>
      </c>
    </row>
    <row r="30104" spans="1:3" x14ac:dyDescent="0.25">
      <c r="A30104" s="4">
        <v>45085</v>
      </c>
      <c r="B30104" s="5">
        <f t="shared" si="469"/>
        <v>6</v>
      </c>
      <c r="C30104" s="1">
        <v>836.93787974490078</v>
      </c>
    </row>
    <row r="30105" spans="1:3" x14ac:dyDescent="0.25">
      <c r="A30105" s="4">
        <v>45085</v>
      </c>
      <c r="B30105" s="5">
        <f t="shared" si="469"/>
        <v>7</v>
      </c>
      <c r="C30105" s="1">
        <v>939.0428315588</v>
      </c>
    </row>
    <row r="30106" spans="1:3" x14ac:dyDescent="0.25">
      <c r="A30106" s="4">
        <v>45085</v>
      </c>
      <c r="B30106" s="5">
        <f t="shared" si="469"/>
        <v>8</v>
      </c>
      <c r="C30106" s="1">
        <v>1215.5532547338894</v>
      </c>
    </row>
    <row r="30107" spans="1:3" x14ac:dyDescent="0.25">
      <c r="A30107" s="4">
        <v>45085</v>
      </c>
      <c r="B30107" s="5">
        <f t="shared" ref="B30107:B30170" si="470">+B30083</f>
        <v>9</v>
      </c>
      <c r="C30107" s="1">
        <v>1388.3970792342122</v>
      </c>
    </row>
    <row r="30108" spans="1:3" x14ac:dyDescent="0.25">
      <c r="A30108" s="4">
        <v>45085</v>
      </c>
      <c r="B30108" s="5">
        <f t="shared" si="470"/>
        <v>10</v>
      </c>
      <c r="C30108" s="1">
        <v>1451.4245204730348</v>
      </c>
    </row>
    <row r="30109" spans="1:3" x14ac:dyDescent="0.25">
      <c r="A30109" s="4">
        <v>45085</v>
      </c>
      <c r="B30109" s="5">
        <f t="shared" si="470"/>
        <v>11</v>
      </c>
      <c r="C30109" s="1">
        <v>1520.9339683832341</v>
      </c>
    </row>
    <row r="30110" spans="1:3" x14ac:dyDescent="0.25">
      <c r="A30110" s="4">
        <v>45085</v>
      </c>
      <c r="B30110" s="5">
        <f t="shared" si="470"/>
        <v>12</v>
      </c>
      <c r="C30110" s="1">
        <v>1451.6098411147987</v>
      </c>
    </row>
    <row r="30111" spans="1:3" x14ac:dyDescent="0.25">
      <c r="A30111" s="4">
        <v>45085</v>
      </c>
      <c r="B30111" s="5">
        <f t="shared" si="470"/>
        <v>13</v>
      </c>
      <c r="C30111" s="1">
        <v>1492.1021638190434</v>
      </c>
    </row>
    <row r="30112" spans="1:3" x14ac:dyDescent="0.25">
      <c r="A30112" s="4">
        <v>45085</v>
      </c>
      <c r="B30112" s="5">
        <f t="shared" si="470"/>
        <v>14</v>
      </c>
      <c r="C30112" s="1">
        <v>1548.6240420516667</v>
      </c>
    </row>
    <row r="30113" spans="1:3" x14ac:dyDescent="0.25">
      <c r="A30113" s="4">
        <v>45085</v>
      </c>
      <c r="B30113" s="5">
        <f t="shared" si="470"/>
        <v>15</v>
      </c>
      <c r="C30113" s="1">
        <v>1535.7030432785464</v>
      </c>
    </row>
    <row r="30114" spans="1:3" x14ac:dyDescent="0.25">
      <c r="A30114" s="4">
        <v>45085</v>
      </c>
      <c r="B30114" s="5">
        <f t="shared" si="470"/>
        <v>16</v>
      </c>
      <c r="C30114" s="1">
        <v>1525.7450837994577</v>
      </c>
    </row>
    <row r="30115" spans="1:3" x14ac:dyDescent="0.25">
      <c r="A30115" s="4">
        <v>45085</v>
      </c>
      <c r="B30115" s="5">
        <f t="shared" si="470"/>
        <v>17</v>
      </c>
      <c r="C30115" s="1">
        <v>1475.9137864729605</v>
      </c>
    </row>
    <row r="30116" spans="1:3" x14ac:dyDescent="0.25">
      <c r="A30116" s="4">
        <v>45085</v>
      </c>
      <c r="B30116" s="5">
        <f t="shared" si="470"/>
        <v>18</v>
      </c>
      <c r="C30116" s="1">
        <v>1377.430696414702</v>
      </c>
    </row>
    <row r="30117" spans="1:3" x14ac:dyDescent="0.25">
      <c r="A30117" s="4">
        <v>45085</v>
      </c>
      <c r="B30117" s="5">
        <f t="shared" si="470"/>
        <v>19</v>
      </c>
      <c r="C30117" s="1">
        <v>1343.2562711245812</v>
      </c>
    </row>
    <row r="30118" spans="1:3" x14ac:dyDescent="0.25">
      <c r="A30118" s="4">
        <v>45085</v>
      </c>
      <c r="B30118" s="5">
        <f t="shared" si="470"/>
        <v>20</v>
      </c>
      <c r="C30118" s="1">
        <v>1367.587074962747</v>
      </c>
    </row>
    <row r="30119" spans="1:3" x14ac:dyDescent="0.25">
      <c r="A30119" s="4">
        <v>45085</v>
      </c>
      <c r="B30119" s="5">
        <f t="shared" si="470"/>
        <v>21</v>
      </c>
      <c r="C30119" s="1">
        <v>1402.1150960025138</v>
      </c>
    </row>
    <row r="30120" spans="1:3" x14ac:dyDescent="0.25">
      <c r="A30120" s="4">
        <v>45085</v>
      </c>
      <c r="B30120" s="5">
        <f t="shared" si="470"/>
        <v>22</v>
      </c>
      <c r="C30120" s="1">
        <v>1319.7962263123418</v>
      </c>
    </row>
    <row r="30121" spans="1:3" x14ac:dyDescent="0.25">
      <c r="A30121" s="4">
        <v>45085</v>
      </c>
      <c r="B30121" s="5">
        <f t="shared" si="470"/>
        <v>23</v>
      </c>
      <c r="C30121" s="1">
        <v>1228.8822938909516</v>
      </c>
    </row>
    <row r="30122" spans="1:3" x14ac:dyDescent="0.25">
      <c r="A30122" s="4">
        <v>45086</v>
      </c>
      <c r="B30122" s="5">
        <f t="shared" si="470"/>
        <v>0</v>
      </c>
      <c r="C30122" s="1">
        <v>1112.9860899832199</v>
      </c>
    </row>
    <row r="30123" spans="1:3" x14ac:dyDescent="0.25">
      <c r="A30123" s="4">
        <v>45086</v>
      </c>
      <c r="B30123" s="5">
        <f t="shared" si="470"/>
        <v>1</v>
      </c>
      <c r="C30123" s="1">
        <v>1006.9726208538688</v>
      </c>
    </row>
    <row r="30124" spans="1:3" x14ac:dyDescent="0.25">
      <c r="A30124" s="4">
        <v>45086</v>
      </c>
      <c r="B30124" s="5">
        <f t="shared" si="470"/>
        <v>2</v>
      </c>
      <c r="C30124" s="1">
        <v>932.08026554452567</v>
      </c>
    </row>
    <row r="30125" spans="1:3" x14ac:dyDescent="0.25">
      <c r="A30125" s="4">
        <v>45086</v>
      </c>
      <c r="B30125" s="5">
        <f t="shared" si="470"/>
        <v>3</v>
      </c>
      <c r="C30125" s="1">
        <v>889.15794316612676</v>
      </c>
    </row>
    <row r="30126" spans="1:3" x14ac:dyDescent="0.25">
      <c r="A30126" s="4">
        <v>45086</v>
      </c>
      <c r="B30126" s="5">
        <f t="shared" si="470"/>
        <v>4</v>
      </c>
      <c r="C30126" s="1">
        <v>880.3257656318832</v>
      </c>
    </row>
    <row r="30127" spans="1:3" x14ac:dyDescent="0.25">
      <c r="A30127" s="4">
        <v>45086</v>
      </c>
      <c r="B30127" s="5">
        <f t="shared" si="470"/>
        <v>5</v>
      </c>
      <c r="C30127" s="1">
        <v>856.14529835521955</v>
      </c>
    </row>
    <row r="30128" spans="1:3" x14ac:dyDescent="0.25">
      <c r="A30128" s="4">
        <v>45086</v>
      </c>
      <c r="B30128" s="5">
        <f t="shared" si="470"/>
        <v>6</v>
      </c>
      <c r="C30128" s="1">
        <v>833.80098655712345</v>
      </c>
    </row>
    <row r="30129" spans="1:3" x14ac:dyDescent="0.25">
      <c r="A30129" s="4">
        <v>45086</v>
      </c>
      <c r="B30129" s="5">
        <f t="shared" si="470"/>
        <v>7</v>
      </c>
      <c r="C30129" s="1">
        <v>935.66016473330365</v>
      </c>
    </row>
    <row r="30130" spans="1:3" x14ac:dyDescent="0.25">
      <c r="A30130" s="4">
        <v>45086</v>
      </c>
      <c r="B30130" s="5">
        <f t="shared" si="470"/>
        <v>8</v>
      </c>
      <c r="C30130" s="1">
        <v>1200.2105785321737</v>
      </c>
    </row>
    <row r="30131" spans="1:3" x14ac:dyDescent="0.25">
      <c r="A30131" s="4">
        <v>45086</v>
      </c>
      <c r="B30131" s="5">
        <f t="shared" si="470"/>
        <v>9</v>
      </c>
      <c r="C30131" s="1">
        <v>1388.6417384616384</v>
      </c>
    </row>
    <row r="30132" spans="1:3" x14ac:dyDescent="0.25">
      <c r="A30132" s="4">
        <v>45086</v>
      </c>
      <c r="B30132" s="5">
        <f t="shared" si="470"/>
        <v>10</v>
      </c>
      <c r="C30132" s="1">
        <v>1451.7259536545344</v>
      </c>
    </row>
    <row r="30133" spans="1:3" x14ac:dyDescent="0.25">
      <c r="A30133" s="4">
        <v>45086</v>
      </c>
      <c r="B30133" s="5">
        <f t="shared" si="470"/>
        <v>11</v>
      </c>
      <c r="C30133" s="1">
        <v>1512.4056689291767</v>
      </c>
    </row>
    <row r="30134" spans="1:3" x14ac:dyDescent="0.25">
      <c r="A30134" s="4">
        <v>45086</v>
      </c>
      <c r="B30134" s="5">
        <f t="shared" si="470"/>
        <v>12</v>
      </c>
      <c r="C30134" s="1">
        <v>1433.3277440120119</v>
      </c>
    </row>
    <row r="30135" spans="1:3" x14ac:dyDescent="0.25">
      <c r="A30135" s="4">
        <v>45086</v>
      </c>
      <c r="B30135" s="5">
        <f t="shared" si="470"/>
        <v>13</v>
      </c>
      <c r="C30135" s="1">
        <v>1343.3997380974438</v>
      </c>
    </row>
    <row r="30136" spans="1:3" x14ac:dyDescent="0.25">
      <c r="A30136" s="4">
        <v>45086</v>
      </c>
      <c r="B30136" s="5">
        <f t="shared" si="470"/>
        <v>14</v>
      </c>
      <c r="C30136" s="1">
        <v>1512.9364091443131</v>
      </c>
    </row>
    <row r="30137" spans="1:3" x14ac:dyDescent="0.25">
      <c r="A30137" s="4">
        <v>45086</v>
      </c>
      <c r="B30137" s="5">
        <f t="shared" si="470"/>
        <v>15</v>
      </c>
      <c r="C30137" s="1">
        <v>1500.931068298888</v>
      </c>
    </row>
    <row r="30138" spans="1:3" x14ac:dyDescent="0.25">
      <c r="A30138" s="4">
        <v>45086</v>
      </c>
      <c r="B30138" s="5">
        <f t="shared" si="470"/>
        <v>16</v>
      </c>
      <c r="C30138" s="1">
        <v>1490.145371308528</v>
      </c>
    </row>
    <row r="30139" spans="1:3" x14ac:dyDescent="0.25">
      <c r="A30139" s="4">
        <v>45086</v>
      </c>
      <c r="B30139" s="5">
        <f t="shared" si="470"/>
        <v>17</v>
      </c>
      <c r="C30139" s="1">
        <v>1448.6271662060985</v>
      </c>
    </row>
    <row r="30140" spans="1:3" x14ac:dyDescent="0.25">
      <c r="A30140" s="4">
        <v>45086</v>
      </c>
      <c r="B30140" s="5">
        <f t="shared" si="470"/>
        <v>18</v>
      </c>
      <c r="C30140" s="1">
        <v>1352.3482275264553</v>
      </c>
    </row>
    <row r="30141" spans="1:3" x14ac:dyDescent="0.25">
      <c r="A30141" s="4">
        <v>45086</v>
      </c>
      <c r="B30141" s="5">
        <f t="shared" si="470"/>
        <v>19</v>
      </c>
      <c r="C30141" s="1">
        <v>1327.906744505369</v>
      </c>
    </row>
    <row r="30142" spans="1:3" x14ac:dyDescent="0.25">
      <c r="A30142" s="4">
        <v>45086</v>
      </c>
      <c r="B30142" s="5">
        <f t="shared" si="470"/>
        <v>20</v>
      </c>
      <c r="C30142" s="1">
        <v>1337.7256625944681</v>
      </c>
    </row>
    <row r="30143" spans="1:3" x14ac:dyDescent="0.25">
      <c r="A30143" s="4">
        <v>45086</v>
      </c>
      <c r="B30143" s="5">
        <f t="shared" si="470"/>
        <v>21</v>
      </c>
      <c r="C30143" s="1">
        <v>1376.3938752316208</v>
      </c>
    </row>
    <row r="30144" spans="1:3" x14ac:dyDescent="0.25">
      <c r="A30144" s="4">
        <v>45086</v>
      </c>
      <c r="B30144" s="5">
        <f t="shared" si="470"/>
        <v>22</v>
      </c>
      <c r="C30144" s="1">
        <v>1293.1470869852408</v>
      </c>
    </row>
    <row r="30145" spans="1:3" x14ac:dyDescent="0.25">
      <c r="A30145" s="4">
        <v>45086</v>
      </c>
      <c r="B30145" s="5">
        <f t="shared" si="470"/>
        <v>23</v>
      </c>
      <c r="C30145" s="1">
        <v>1211.6849631706093</v>
      </c>
    </row>
    <row r="30146" spans="1:3" x14ac:dyDescent="0.25">
      <c r="A30146" s="4">
        <v>45087</v>
      </c>
      <c r="B30146" s="5">
        <f t="shared" si="470"/>
        <v>0</v>
      </c>
      <c r="C30146" s="1">
        <v>1104.4506027722346</v>
      </c>
    </row>
    <row r="30147" spans="1:3" x14ac:dyDescent="0.25">
      <c r="A30147" s="4">
        <v>45087</v>
      </c>
      <c r="B30147" s="5">
        <f t="shared" si="470"/>
        <v>1</v>
      </c>
      <c r="C30147" s="1">
        <v>1000.8504545488137</v>
      </c>
    </row>
    <row r="30148" spans="1:3" x14ac:dyDescent="0.25">
      <c r="A30148" s="4">
        <v>45087</v>
      </c>
      <c r="B30148" s="5">
        <f t="shared" si="470"/>
        <v>2</v>
      </c>
      <c r="C30148" s="1">
        <v>931.93697879093997</v>
      </c>
    </row>
    <row r="30149" spans="1:3" x14ac:dyDescent="0.25">
      <c r="A30149" s="4">
        <v>45087</v>
      </c>
      <c r="B30149" s="5">
        <f t="shared" si="470"/>
        <v>3</v>
      </c>
      <c r="C30149" s="1">
        <v>883.58778152362765</v>
      </c>
    </row>
    <row r="30150" spans="1:3" x14ac:dyDescent="0.25">
      <c r="A30150" s="4">
        <v>45087</v>
      </c>
      <c r="B30150" s="5">
        <f t="shared" si="470"/>
        <v>4</v>
      </c>
      <c r="C30150" s="1">
        <v>865.97994367215927</v>
      </c>
    </row>
    <row r="30151" spans="1:3" x14ac:dyDescent="0.25">
      <c r="A30151" s="4">
        <v>45087</v>
      </c>
      <c r="B30151" s="5">
        <f t="shared" si="470"/>
        <v>5</v>
      </c>
      <c r="C30151" s="1">
        <v>839.95969874169293</v>
      </c>
    </row>
    <row r="30152" spans="1:3" x14ac:dyDescent="0.25">
      <c r="A30152" s="4">
        <v>45087</v>
      </c>
      <c r="B30152" s="5">
        <f t="shared" si="470"/>
        <v>6</v>
      </c>
      <c r="C30152" s="1">
        <v>804.09693949013752</v>
      </c>
    </row>
    <row r="30153" spans="1:3" x14ac:dyDescent="0.25">
      <c r="A30153" s="4">
        <v>45087</v>
      </c>
      <c r="B30153" s="5">
        <f t="shared" si="470"/>
        <v>7</v>
      </c>
      <c r="C30153" s="1">
        <v>863.54705258844137</v>
      </c>
    </row>
    <row r="30154" spans="1:3" x14ac:dyDescent="0.25">
      <c r="A30154" s="4">
        <v>45087</v>
      </c>
      <c r="B30154" s="5">
        <f t="shared" si="470"/>
        <v>8</v>
      </c>
      <c r="C30154" s="1">
        <v>1078.4805947934215</v>
      </c>
    </row>
    <row r="30155" spans="1:3" x14ac:dyDescent="0.25">
      <c r="A30155" s="4">
        <v>45087</v>
      </c>
      <c r="B30155" s="5">
        <f t="shared" si="470"/>
        <v>9</v>
      </c>
      <c r="C30155" s="1">
        <v>1265.7457085635369</v>
      </c>
    </row>
    <row r="30156" spans="1:3" x14ac:dyDescent="0.25">
      <c r="A30156" s="4">
        <v>45087</v>
      </c>
      <c r="B30156" s="5">
        <f t="shared" si="470"/>
        <v>10</v>
      </c>
      <c r="C30156" s="1">
        <v>1371.7940138873569</v>
      </c>
    </row>
    <row r="30157" spans="1:3" x14ac:dyDescent="0.25">
      <c r="A30157" s="4">
        <v>45087</v>
      </c>
      <c r="B30157" s="5">
        <f t="shared" si="470"/>
        <v>11</v>
      </c>
      <c r="C30157" s="1">
        <v>1447.9031360340718</v>
      </c>
    </row>
    <row r="30158" spans="1:3" x14ac:dyDescent="0.25">
      <c r="A30158" s="4">
        <v>45087</v>
      </c>
      <c r="B30158" s="5">
        <f t="shared" si="470"/>
        <v>12</v>
      </c>
      <c r="C30158" s="1">
        <v>1410.7385817734576</v>
      </c>
    </row>
    <row r="30159" spans="1:3" x14ac:dyDescent="0.25">
      <c r="A30159" s="4">
        <v>45087</v>
      </c>
      <c r="B30159" s="5">
        <f t="shared" si="470"/>
        <v>13</v>
      </c>
      <c r="C30159" s="1">
        <v>1426.0399709034198</v>
      </c>
    </row>
    <row r="30160" spans="1:3" x14ac:dyDescent="0.25">
      <c r="A30160" s="4">
        <v>45087</v>
      </c>
      <c r="B30160" s="5">
        <f t="shared" si="470"/>
        <v>14</v>
      </c>
      <c r="C30160" s="1">
        <v>1442.9351978929683</v>
      </c>
    </row>
    <row r="30161" spans="1:3" x14ac:dyDescent="0.25">
      <c r="A30161" s="4">
        <v>45087</v>
      </c>
      <c r="B30161" s="5">
        <f t="shared" si="470"/>
        <v>15</v>
      </c>
      <c r="C30161" s="1">
        <v>1412.0101800515083</v>
      </c>
    </row>
    <row r="30162" spans="1:3" x14ac:dyDescent="0.25">
      <c r="A30162" s="4">
        <v>45087</v>
      </c>
      <c r="B30162" s="5">
        <f t="shared" si="470"/>
        <v>16</v>
      </c>
      <c r="C30162" s="1">
        <v>1378.2722470971346</v>
      </c>
    </row>
    <row r="30163" spans="1:3" x14ac:dyDescent="0.25">
      <c r="A30163" s="4">
        <v>45087</v>
      </c>
      <c r="B30163" s="5">
        <f t="shared" si="470"/>
        <v>17</v>
      </c>
      <c r="C30163" s="1">
        <v>1346.5224606505174</v>
      </c>
    </row>
    <row r="30164" spans="1:3" x14ac:dyDescent="0.25">
      <c r="A30164" s="4">
        <v>45087</v>
      </c>
      <c r="B30164" s="5">
        <f t="shared" si="470"/>
        <v>18</v>
      </c>
      <c r="C30164" s="1">
        <v>1314.4045586923137</v>
      </c>
    </row>
    <row r="30165" spans="1:3" x14ac:dyDescent="0.25">
      <c r="A30165" s="4">
        <v>45087</v>
      </c>
      <c r="B30165" s="5">
        <f t="shared" si="470"/>
        <v>19</v>
      </c>
      <c r="C30165" s="1">
        <v>1294.4614454464709</v>
      </c>
    </row>
    <row r="30166" spans="1:3" x14ac:dyDescent="0.25">
      <c r="A30166" s="4">
        <v>45087</v>
      </c>
      <c r="B30166" s="5">
        <f t="shared" si="470"/>
        <v>20</v>
      </c>
      <c r="C30166" s="1">
        <v>1304.2831830459713</v>
      </c>
    </row>
    <row r="30167" spans="1:3" x14ac:dyDescent="0.25">
      <c r="A30167" s="4">
        <v>45087</v>
      </c>
      <c r="B30167" s="5">
        <f t="shared" si="470"/>
        <v>21</v>
      </c>
      <c r="C30167" s="1">
        <v>1347.033225267483</v>
      </c>
    </row>
    <row r="30168" spans="1:3" x14ac:dyDescent="0.25">
      <c r="A30168" s="4">
        <v>45087</v>
      </c>
      <c r="B30168" s="5">
        <f t="shared" si="470"/>
        <v>22</v>
      </c>
      <c r="C30168" s="1">
        <v>1265.050530504659</v>
      </c>
    </row>
    <row r="30169" spans="1:3" x14ac:dyDescent="0.25">
      <c r="A30169" s="4">
        <v>45087</v>
      </c>
      <c r="B30169" s="5">
        <f t="shared" si="470"/>
        <v>23</v>
      </c>
      <c r="C30169" s="1">
        <v>1177.3821067711397</v>
      </c>
    </row>
    <row r="30170" spans="1:3" x14ac:dyDescent="0.25">
      <c r="A30170" s="4">
        <v>45088</v>
      </c>
      <c r="B30170" s="5">
        <f t="shared" si="470"/>
        <v>0</v>
      </c>
      <c r="C30170" s="1">
        <v>1075.8345664839676</v>
      </c>
    </row>
    <row r="30171" spans="1:3" x14ac:dyDescent="0.25">
      <c r="A30171" s="4">
        <v>45088</v>
      </c>
      <c r="B30171" s="5">
        <f t="shared" ref="B30171:B30234" si="471">+B30147</f>
        <v>1</v>
      </c>
      <c r="C30171" s="1">
        <v>974.72444427514574</v>
      </c>
    </row>
    <row r="30172" spans="1:3" x14ac:dyDescent="0.25">
      <c r="A30172" s="4">
        <v>45088</v>
      </c>
      <c r="B30172" s="5">
        <f t="shared" si="471"/>
        <v>2</v>
      </c>
      <c r="C30172" s="1">
        <v>891.74338609693348</v>
      </c>
    </row>
    <row r="30173" spans="1:3" x14ac:dyDescent="0.25">
      <c r="A30173" s="4">
        <v>45088</v>
      </c>
      <c r="B30173" s="5">
        <f t="shared" si="471"/>
        <v>3</v>
      </c>
      <c r="C30173" s="1">
        <v>846.48533117967827</v>
      </c>
    </row>
    <row r="30174" spans="1:3" x14ac:dyDescent="0.25">
      <c r="A30174" s="4">
        <v>45088</v>
      </c>
      <c r="B30174" s="5">
        <f t="shared" si="471"/>
        <v>4</v>
      </c>
      <c r="C30174" s="1">
        <v>826.08943162496462</v>
      </c>
    </row>
    <row r="30175" spans="1:3" x14ac:dyDescent="0.25">
      <c r="A30175" s="4">
        <v>45088</v>
      </c>
      <c r="B30175" s="5">
        <f t="shared" si="471"/>
        <v>5</v>
      </c>
      <c r="C30175" s="1">
        <v>790.38789373216252</v>
      </c>
    </row>
    <row r="30176" spans="1:3" x14ac:dyDescent="0.25">
      <c r="A30176" s="4">
        <v>45088</v>
      </c>
      <c r="B30176" s="5">
        <f t="shared" si="471"/>
        <v>6</v>
      </c>
      <c r="C30176" s="1">
        <v>735.82286654458926</v>
      </c>
    </row>
    <row r="30177" spans="1:3" x14ac:dyDescent="0.25">
      <c r="A30177" s="4">
        <v>45088</v>
      </c>
      <c r="B30177" s="5">
        <f t="shared" si="471"/>
        <v>7</v>
      </c>
      <c r="C30177" s="1">
        <v>755.62672012971336</v>
      </c>
    </row>
    <row r="30178" spans="1:3" x14ac:dyDescent="0.25">
      <c r="A30178" s="4">
        <v>45088</v>
      </c>
      <c r="B30178" s="5">
        <f t="shared" si="471"/>
        <v>8</v>
      </c>
      <c r="C30178" s="1">
        <v>865.2348557488059</v>
      </c>
    </row>
    <row r="30179" spans="1:3" x14ac:dyDescent="0.25">
      <c r="A30179" s="4">
        <v>45088</v>
      </c>
      <c r="B30179" s="5">
        <f t="shared" si="471"/>
        <v>9</v>
      </c>
      <c r="C30179" s="1">
        <v>1012.1914078895337</v>
      </c>
    </row>
    <row r="30180" spans="1:3" x14ac:dyDescent="0.25">
      <c r="A30180" s="4">
        <v>45088</v>
      </c>
      <c r="B30180" s="5">
        <f t="shared" si="471"/>
        <v>10</v>
      </c>
      <c r="C30180" s="1">
        <v>1124.1927945553689</v>
      </c>
    </row>
    <row r="30181" spans="1:3" x14ac:dyDescent="0.25">
      <c r="A30181" s="4">
        <v>45088</v>
      </c>
      <c r="B30181" s="5">
        <f t="shared" si="471"/>
        <v>11</v>
      </c>
      <c r="C30181" s="1">
        <v>1186.7093018963517</v>
      </c>
    </row>
    <row r="30182" spans="1:3" x14ac:dyDescent="0.25">
      <c r="A30182" s="4">
        <v>45088</v>
      </c>
      <c r="B30182" s="5">
        <f t="shared" si="471"/>
        <v>12</v>
      </c>
      <c r="C30182" s="1">
        <v>1197.8681057887561</v>
      </c>
    </row>
    <row r="30183" spans="1:3" x14ac:dyDescent="0.25">
      <c r="A30183" s="4">
        <v>45088</v>
      </c>
      <c r="B30183" s="5">
        <f t="shared" si="471"/>
        <v>13</v>
      </c>
      <c r="C30183" s="1">
        <v>1219.9728580676003</v>
      </c>
    </row>
    <row r="30184" spans="1:3" x14ac:dyDescent="0.25">
      <c r="A30184" s="4">
        <v>45088</v>
      </c>
      <c r="B30184" s="5">
        <f t="shared" si="471"/>
        <v>14</v>
      </c>
      <c r="C30184" s="1">
        <v>1232.9408790208463</v>
      </c>
    </row>
    <row r="30185" spans="1:3" x14ac:dyDescent="0.25">
      <c r="A30185" s="4">
        <v>45088</v>
      </c>
      <c r="B30185" s="5">
        <f t="shared" si="471"/>
        <v>15</v>
      </c>
      <c r="C30185" s="1">
        <v>1207.2057872487751</v>
      </c>
    </row>
    <row r="30186" spans="1:3" x14ac:dyDescent="0.25">
      <c r="A30186" s="4">
        <v>45088</v>
      </c>
      <c r="B30186" s="5">
        <f t="shared" si="471"/>
        <v>16</v>
      </c>
      <c r="C30186" s="1">
        <v>1190.1014088645525</v>
      </c>
    </row>
    <row r="30187" spans="1:3" x14ac:dyDescent="0.25">
      <c r="A30187" s="4">
        <v>45088</v>
      </c>
      <c r="B30187" s="5">
        <f t="shared" si="471"/>
        <v>17</v>
      </c>
      <c r="C30187" s="1">
        <v>1180.8136729075475</v>
      </c>
    </row>
    <row r="30188" spans="1:3" x14ac:dyDescent="0.25">
      <c r="A30188" s="4">
        <v>45088</v>
      </c>
      <c r="B30188" s="5">
        <f t="shared" si="471"/>
        <v>18</v>
      </c>
      <c r="C30188" s="1">
        <v>1170.9974384750515</v>
      </c>
    </row>
    <row r="30189" spans="1:3" x14ac:dyDescent="0.25">
      <c r="A30189" s="4">
        <v>45088</v>
      </c>
      <c r="B30189" s="5">
        <f t="shared" si="471"/>
        <v>19</v>
      </c>
      <c r="C30189" s="1">
        <v>1160.3036807142353</v>
      </c>
    </row>
    <row r="30190" spans="1:3" x14ac:dyDescent="0.25">
      <c r="A30190" s="4">
        <v>45088</v>
      </c>
      <c r="B30190" s="5">
        <f t="shared" si="471"/>
        <v>20</v>
      </c>
      <c r="C30190" s="1">
        <v>1213.3961758199112</v>
      </c>
    </row>
    <row r="30191" spans="1:3" x14ac:dyDescent="0.25">
      <c r="A30191" s="4">
        <v>45088</v>
      </c>
      <c r="B30191" s="5">
        <f t="shared" si="471"/>
        <v>21</v>
      </c>
      <c r="C30191" s="1">
        <v>1277.4266066244716</v>
      </c>
    </row>
    <row r="30192" spans="1:3" x14ac:dyDescent="0.25">
      <c r="A30192" s="4">
        <v>45088</v>
      </c>
      <c r="B30192" s="5">
        <f t="shared" si="471"/>
        <v>22</v>
      </c>
      <c r="C30192" s="1">
        <v>1222.1658167447001</v>
      </c>
    </row>
    <row r="30193" spans="1:3" x14ac:dyDescent="0.25">
      <c r="A30193" s="4">
        <v>45088</v>
      </c>
      <c r="B30193" s="5">
        <f t="shared" si="471"/>
        <v>23</v>
      </c>
      <c r="C30193" s="1">
        <v>1137.6641962195986</v>
      </c>
    </row>
    <row r="30194" spans="1:3" x14ac:dyDescent="0.25">
      <c r="A30194" s="4">
        <v>45089</v>
      </c>
      <c r="B30194" s="5">
        <f t="shared" si="471"/>
        <v>0</v>
      </c>
      <c r="C30194" s="1">
        <v>1037.0625495478191</v>
      </c>
    </row>
    <row r="30195" spans="1:3" x14ac:dyDescent="0.25">
      <c r="A30195" s="4">
        <v>45089</v>
      </c>
      <c r="B30195" s="5">
        <f t="shared" si="471"/>
        <v>1</v>
      </c>
      <c r="C30195" s="1">
        <v>933.61004407758037</v>
      </c>
    </row>
    <row r="30196" spans="1:3" x14ac:dyDescent="0.25">
      <c r="A30196" s="4">
        <v>45089</v>
      </c>
      <c r="B30196" s="5">
        <f t="shared" si="471"/>
        <v>2</v>
      </c>
      <c r="C30196" s="1">
        <v>866.3909545423769</v>
      </c>
    </row>
    <row r="30197" spans="1:3" x14ac:dyDescent="0.25">
      <c r="A30197" s="4">
        <v>45089</v>
      </c>
      <c r="B30197" s="5">
        <f t="shared" si="471"/>
        <v>3</v>
      </c>
      <c r="C30197" s="1">
        <v>822.36345315851122</v>
      </c>
    </row>
    <row r="30198" spans="1:3" x14ac:dyDescent="0.25">
      <c r="A30198" s="4">
        <v>45089</v>
      </c>
      <c r="B30198" s="5">
        <f t="shared" si="471"/>
        <v>4</v>
      </c>
      <c r="C30198" s="1">
        <v>821.94897577899212</v>
      </c>
    </row>
    <row r="30199" spans="1:3" x14ac:dyDescent="0.25">
      <c r="A30199" s="4">
        <v>45089</v>
      </c>
      <c r="B30199" s="5">
        <f t="shared" si="471"/>
        <v>5</v>
      </c>
      <c r="C30199" s="1">
        <v>796.97321373883062</v>
      </c>
    </row>
    <row r="30200" spans="1:3" x14ac:dyDescent="0.25">
      <c r="A30200" s="4">
        <v>45089</v>
      </c>
      <c r="B30200" s="5">
        <f t="shared" si="471"/>
        <v>6</v>
      </c>
      <c r="C30200" s="1">
        <v>777.88529694636202</v>
      </c>
    </row>
    <row r="30201" spans="1:3" x14ac:dyDescent="0.25">
      <c r="A30201" s="4">
        <v>45089</v>
      </c>
      <c r="B30201" s="5">
        <f t="shared" si="471"/>
        <v>7</v>
      </c>
      <c r="C30201" s="1">
        <v>892.68085903378801</v>
      </c>
    </row>
    <row r="30202" spans="1:3" x14ac:dyDescent="0.25">
      <c r="A30202" s="4">
        <v>45089</v>
      </c>
      <c r="B30202" s="5">
        <f t="shared" si="471"/>
        <v>8</v>
      </c>
      <c r="C30202" s="1">
        <v>1198.1683376104413</v>
      </c>
    </row>
    <row r="30203" spans="1:3" x14ac:dyDescent="0.25">
      <c r="A30203" s="4">
        <v>45089</v>
      </c>
      <c r="B30203" s="5">
        <f t="shared" si="471"/>
        <v>9</v>
      </c>
      <c r="C30203" s="1">
        <v>1402.3508045050264</v>
      </c>
    </row>
    <row r="30204" spans="1:3" x14ac:dyDescent="0.25">
      <c r="A30204" s="4">
        <v>45089</v>
      </c>
      <c r="B30204" s="5">
        <f t="shared" si="471"/>
        <v>10</v>
      </c>
      <c r="C30204" s="1">
        <v>1491.7017407708904</v>
      </c>
    </row>
    <row r="30205" spans="1:3" x14ac:dyDescent="0.25">
      <c r="A30205" s="4">
        <v>45089</v>
      </c>
      <c r="B30205" s="5">
        <f t="shared" si="471"/>
        <v>11</v>
      </c>
      <c r="C30205" s="1">
        <v>1563.3870302423566</v>
      </c>
    </row>
    <row r="30206" spans="1:3" x14ac:dyDescent="0.25">
      <c r="A30206" s="4">
        <v>45089</v>
      </c>
      <c r="B30206" s="5">
        <f t="shared" si="471"/>
        <v>12</v>
      </c>
      <c r="C30206" s="1">
        <v>1493.0380949216976</v>
      </c>
    </row>
    <row r="30207" spans="1:3" x14ac:dyDescent="0.25">
      <c r="A30207" s="4">
        <v>45089</v>
      </c>
      <c r="B30207" s="5">
        <f t="shared" si="471"/>
        <v>13</v>
      </c>
      <c r="C30207" s="1">
        <v>1516.2793512541355</v>
      </c>
    </row>
    <row r="30208" spans="1:3" x14ac:dyDescent="0.25">
      <c r="A30208" s="4">
        <v>45089</v>
      </c>
      <c r="B30208" s="5">
        <f t="shared" si="471"/>
        <v>14</v>
      </c>
      <c r="C30208" s="1">
        <v>1575.8434820776115</v>
      </c>
    </row>
    <row r="30209" spans="1:3" x14ac:dyDescent="0.25">
      <c r="A30209" s="4">
        <v>45089</v>
      </c>
      <c r="B30209" s="5">
        <f t="shared" si="471"/>
        <v>15</v>
      </c>
      <c r="C30209" s="1">
        <v>1557.9933011417424</v>
      </c>
    </row>
    <row r="30210" spans="1:3" x14ac:dyDescent="0.25">
      <c r="A30210" s="4">
        <v>45089</v>
      </c>
      <c r="B30210" s="5">
        <f t="shared" si="471"/>
        <v>16</v>
      </c>
      <c r="C30210" s="1">
        <v>1537.3291443090827</v>
      </c>
    </row>
    <row r="30211" spans="1:3" x14ac:dyDescent="0.25">
      <c r="A30211" s="4">
        <v>45089</v>
      </c>
      <c r="B30211" s="5">
        <f t="shared" si="471"/>
        <v>17</v>
      </c>
      <c r="C30211" s="1">
        <v>1485.7803669175942</v>
      </c>
    </row>
    <row r="30212" spans="1:3" x14ac:dyDescent="0.25">
      <c r="A30212" s="4">
        <v>45089</v>
      </c>
      <c r="B30212" s="5">
        <f t="shared" si="471"/>
        <v>18</v>
      </c>
      <c r="C30212" s="1">
        <v>1389.838550067544</v>
      </c>
    </row>
    <row r="30213" spans="1:3" x14ac:dyDescent="0.25">
      <c r="A30213" s="4">
        <v>45089</v>
      </c>
      <c r="B30213" s="5">
        <f t="shared" si="471"/>
        <v>19</v>
      </c>
      <c r="C30213" s="1">
        <v>1353.4125515952826</v>
      </c>
    </row>
    <row r="30214" spans="1:3" x14ac:dyDescent="0.25">
      <c r="A30214" s="4">
        <v>45089</v>
      </c>
      <c r="B30214" s="5">
        <f t="shared" si="471"/>
        <v>20</v>
      </c>
      <c r="C30214" s="1">
        <v>1367.0338337571447</v>
      </c>
    </row>
    <row r="30215" spans="1:3" x14ac:dyDescent="0.25">
      <c r="A30215" s="4">
        <v>45089</v>
      </c>
      <c r="B30215" s="5">
        <f t="shared" si="471"/>
        <v>21</v>
      </c>
      <c r="C30215" s="1">
        <v>1405.8285806052936</v>
      </c>
    </row>
    <row r="30216" spans="1:3" x14ac:dyDescent="0.25">
      <c r="A30216" s="4">
        <v>45089</v>
      </c>
      <c r="B30216" s="5">
        <f t="shared" si="471"/>
        <v>22</v>
      </c>
      <c r="C30216" s="1">
        <v>1325.219057236709</v>
      </c>
    </row>
    <row r="30217" spans="1:3" x14ac:dyDescent="0.25">
      <c r="A30217" s="4">
        <v>45089</v>
      </c>
      <c r="B30217" s="5">
        <f t="shared" si="471"/>
        <v>23</v>
      </c>
      <c r="C30217" s="1">
        <v>1223.7009834289074</v>
      </c>
    </row>
    <row r="30218" spans="1:3" x14ac:dyDescent="0.25">
      <c r="A30218" s="4">
        <v>45090</v>
      </c>
      <c r="B30218" s="5">
        <f t="shared" si="471"/>
        <v>0</v>
      </c>
      <c r="C30218" s="1">
        <v>1107.5130426671715</v>
      </c>
    </row>
    <row r="30219" spans="1:3" x14ac:dyDescent="0.25">
      <c r="A30219" s="4">
        <v>45090</v>
      </c>
      <c r="B30219" s="5">
        <f t="shared" si="471"/>
        <v>1</v>
      </c>
      <c r="C30219" s="1">
        <v>1004.6557675340175</v>
      </c>
    </row>
    <row r="30220" spans="1:3" x14ac:dyDescent="0.25">
      <c r="A30220" s="4">
        <v>45090</v>
      </c>
      <c r="B30220" s="5">
        <f t="shared" si="471"/>
        <v>2</v>
      </c>
      <c r="C30220" s="1">
        <v>936.81592845473142</v>
      </c>
    </row>
    <row r="30221" spans="1:3" x14ac:dyDescent="0.25">
      <c r="A30221" s="4">
        <v>45090</v>
      </c>
      <c r="B30221" s="5">
        <f t="shared" si="471"/>
        <v>3</v>
      </c>
      <c r="C30221" s="1">
        <v>897.84307850123741</v>
      </c>
    </row>
    <row r="30222" spans="1:3" x14ac:dyDescent="0.25">
      <c r="A30222" s="4">
        <v>45090</v>
      </c>
      <c r="B30222" s="5">
        <f t="shared" si="471"/>
        <v>4</v>
      </c>
      <c r="C30222" s="1">
        <v>886.8971507198512</v>
      </c>
    </row>
    <row r="30223" spans="1:3" x14ac:dyDescent="0.25">
      <c r="A30223" s="4">
        <v>45090</v>
      </c>
      <c r="B30223" s="5">
        <f t="shared" si="471"/>
        <v>5</v>
      </c>
      <c r="C30223" s="1">
        <v>855.0083780679247</v>
      </c>
    </row>
    <row r="30224" spans="1:3" x14ac:dyDescent="0.25">
      <c r="A30224" s="4">
        <v>45090</v>
      </c>
      <c r="B30224" s="5">
        <f t="shared" si="471"/>
        <v>6</v>
      </c>
      <c r="C30224" s="1">
        <v>833.91868001381499</v>
      </c>
    </row>
    <row r="30225" spans="1:3" x14ac:dyDescent="0.25">
      <c r="A30225" s="4">
        <v>45090</v>
      </c>
      <c r="B30225" s="5">
        <f t="shared" si="471"/>
        <v>7</v>
      </c>
      <c r="C30225" s="1">
        <v>932.58567064905776</v>
      </c>
    </row>
    <row r="30226" spans="1:3" x14ac:dyDescent="0.25">
      <c r="A30226" s="4">
        <v>45090</v>
      </c>
      <c r="B30226" s="5">
        <f t="shared" si="471"/>
        <v>8</v>
      </c>
      <c r="C30226" s="1">
        <v>1215.5630627920209</v>
      </c>
    </row>
    <row r="30227" spans="1:3" x14ac:dyDescent="0.25">
      <c r="A30227" s="4">
        <v>45090</v>
      </c>
      <c r="B30227" s="5">
        <f t="shared" si="471"/>
        <v>9</v>
      </c>
      <c r="C30227" s="1">
        <v>1406.7845150944506</v>
      </c>
    </row>
    <row r="30228" spans="1:3" x14ac:dyDescent="0.25">
      <c r="A30228" s="4">
        <v>45090</v>
      </c>
      <c r="B30228" s="5">
        <f t="shared" si="471"/>
        <v>10</v>
      </c>
      <c r="C30228" s="1">
        <v>1470.4994252234007</v>
      </c>
    </row>
    <row r="30229" spans="1:3" x14ac:dyDescent="0.25">
      <c r="A30229" s="4">
        <v>45090</v>
      </c>
      <c r="B30229" s="5">
        <f t="shared" si="471"/>
        <v>11</v>
      </c>
      <c r="C30229" s="1">
        <v>1537.5813741044119</v>
      </c>
    </row>
    <row r="30230" spans="1:3" x14ac:dyDescent="0.25">
      <c r="A30230" s="4">
        <v>45090</v>
      </c>
      <c r="B30230" s="5">
        <f t="shared" si="471"/>
        <v>12</v>
      </c>
      <c r="C30230" s="1">
        <v>1459.7595685072622</v>
      </c>
    </row>
    <row r="30231" spans="1:3" x14ac:dyDescent="0.25">
      <c r="A30231" s="4">
        <v>45090</v>
      </c>
      <c r="B30231" s="5">
        <f t="shared" si="471"/>
        <v>13</v>
      </c>
      <c r="C30231" s="1">
        <v>1496.6702386628276</v>
      </c>
    </row>
    <row r="30232" spans="1:3" x14ac:dyDescent="0.25">
      <c r="A30232" s="4">
        <v>45090</v>
      </c>
      <c r="B30232" s="5">
        <f t="shared" si="471"/>
        <v>14</v>
      </c>
      <c r="C30232" s="1">
        <v>1548.5756934832805</v>
      </c>
    </row>
    <row r="30233" spans="1:3" x14ac:dyDescent="0.25">
      <c r="A30233" s="4">
        <v>45090</v>
      </c>
      <c r="B30233" s="5">
        <f t="shared" si="471"/>
        <v>15</v>
      </c>
      <c r="C30233" s="1">
        <v>1525.5504624755863</v>
      </c>
    </row>
    <row r="30234" spans="1:3" x14ac:dyDescent="0.25">
      <c r="A30234" s="4">
        <v>45090</v>
      </c>
      <c r="B30234" s="5">
        <f t="shared" si="471"/>
        <v>16</v>
      </c>
      <c r="C30234" s="1">
        <v>1516.2720862800379</v>
      </c>
    </row>
    <row r="30235" spans="1:3" x14ac:dyDescent="0.25">
      <c r="A30235" s="4">
        <v>45090</v>
      </c>
      <c r="B30235" s="5">
        <f t="shared" ref="B30235:B30298" si="472">+B30211</f>
        <v>17</v>
      </c>
      <c r="C30235" s="1">
        <v>1467.5331645967631</v>
      </c>
    </row>
    <row r="30236" spans="1:3" x14ac:dyDescent="0.25">
      <c r="A30236" s="4">
        <v>45090</v>
      </c>
      <c r="B30236" s="5">
        <f t="shared" si="472"/>
        <v>18</v>
      </c>
      <c r="C30236" s="1">
        <v>1382.571697967875</v>
      </c>
    </row>
    <row r="30237" spans="1:3" x14ac:dyDescent="0.25">
      <c r="A30237" s="4">
        <v>45090</v>
      </c>
      <c r="B30237" s="5">
        <f t="shared" si="472"/>
        <v>19</v>
      </c>
      <c r="C30237" s="1">
        <v>1351.5322022714065</v>
      </c>
    </row>
    <row r="30238" spans="1:3" x14ac:dyDescent="0.25">
      <c r="A30238" s="4">
        <v>45090</v>
      </c>
      <c r="B30238" s="5">
        <f t="shared" si="472"/>
        <v>20</v>
      </c>
      <c r="C30238" s="1">
        <v>1360.8263759528902</v>
      </c>
    </row>
    <row r="30239" spans="1:3" x14ac:dyDescent="0.25">
      <c r="A30239" s="4">
        <v>45090</v>
      </c>
      <c r="B30239" s="5">
        <f t="shared" si="472"/>
        <v>21</v>
      </c>
      <c r="C30239" s="1">
        <v>1405.6912933127137</v>
      </c>
    </row>
    <row r="30240" spans="1:3" x14ac:dyDescent="0.25">
      <c r="A30240" s="4">
        <v>45090</v>
      </c>
      <c r="B30240" s="5">
        <f t="shared" si="472"/>
        <v>22</v>
      </c>
      <c r="C30240" s="1">
        <v>1325.5524474659092</v>
      </c>
    </row>
    <row r="30241" spans="1:3" x14ac:dyDescent="0.25">
      <c r="A30241" s="4">
        <v>45090</v>
      </c>
      <c r="B30241" s="5">
        <f t="shared" si="472"/>
        <v>23</v>
      </c>
      <c r="C30241" s="1">
        <v>1226.8511329138391</v>
      </c>
    </row>
    <row r="30242" spans="1:3" x14ac:dyDescent="0.25">
      <c r="A30242" s="4">
        <v>45091</v>
      </c>
      <c r="B30242" s="5">
        <f t="shared" si="472"/>
        <v>0</v>
      </c>
      <c r="C30242" s="1">
        <v>1113.1929251694548</v>
      </c>
    </row>
    <row r="30243" spans="1:3" x14ac:dyDescent="0.25">
      <c r="A30243" s="4">
        <v>45091</v>
      </c>
      <c r="B30243" s="5">
        <f t="shared" si="472"/>
        <v>1</v>
      </c>
      <c r="C30243" s="1">
        <v>1013.5996435011318</v>
      </c>
    </row>
    <row r="30244" spans="1:3" x14ac:dyDescent="0.25">
      <c r="A30244" s="4">
        <v>45091</v>
      </c>
      <c r="B30244" s="5">
        <f t="shared" si="472"/>
        <v>2</v>
      </c>
      <c r="C30244" s="1">
        <v>940.08728592941122</v>
      </c>
    </row>
    <row r="30245" spans="1:3" x14ac:dyDescent="0.25">
      <c r="A30245" s="4">
        <v>45091</v>
      </c>
      <c r="B30245" s="5">
        <f t="shared" si="472"/>
        <v>3</v>
      </c>
      <c r="C30245" s="1">
        <v>898.2768787954617</v>
      </c>
    </row>
    <row r="30246" spans="1:3" x14ac:dyDescent="0.25">
      <c r="A30246" s="4">
        <v>45091</v>
      </c>
      <c r="B30246" s="5">
        <f t="shared" si="472"/>
        <v>4</v>
      </c>
      <c r="C30246" s="1">
        <v>887.91195364691384</v>
      </c>
    </row>
    <row r="30247" spans="1:3" x14ac:dyDescent="0.25">
      <c r="A30247" s="4">
        <v>45091</v>
      </c>
      <c r="B30247" s="5">
        <f t="shared" si="472"/>
        <v>5</v>
      </c>
      <c r="C30247" s="1">
        <v>861.83537208379664</v>
      </c>
    </row>
    <row r="30248" spans="1:3" x14ac:dyDescent="0.25">
      <c r="A30248" s="4">
        <v>45091</v>
      </c>
      <c r="B30248" s="5">
        <f t="shared" si="472"/>
        <v>6</v>
      </c>
      <c r="C30248" s="1">
        <v>834.25177882910657</v>
      </c>
    </row>
    <row r="30249" spans="1:3" x14ac:dyDescent="0.25">
      <c r="A30249" s="4">
        <v>45091</v>
      </c>
      <c r="B30249" s="5">
        <f t="shared" si="472"/>
        <v>7</v>
      </c>
      <c r="C30249" s="1">
        <v>936.00560424529954</v>
      </c>
    </row>
    <row r="30250" spans="1:3" x14ac:dyDescent="0.25">
      <c r="A30250" s="4">
        <v>45091</v>
      </c>
      <c r="B30250" s="5">
        <f t="shared" si="472"/>
        <v>8</v>
      </c>
      <c r="C30250" s="1">
        <v>1213.6875408669043</v>
      </c>
    </row>
    <row r="30251" spans="1:3" x14ac:dyDescent="0.25">
      <c r="A30251" s="4">
        <v>45091</v>
      </c>
      <c r="B30251" s="5">
        <f t="shared" si="472"/>
        <v>9</v>
      </c>
      <c r="C30251" s="1">
        <v>1404.7059060386136</v>
      </c>
    </row>
    <row r="30252" spans="1:3" x14ac:dyDescent="0.25">
      <c r="A30252" s="4">
        <v>45091</v>
      </c>
      <c r="B30252" s="5">
        <f t="shared" si="472"/>
        <v>10</v>
      </c>
      <c r="C30252" s="1">
        <v>1482.0872356901327</v>
      </c>
    </row>
    <row r="30253" spans="1:3" x14ac:dyDescent="0.25">
      <c r="A30253" s="4">
        <v>45091</v>
      </c>
      <c r="B30253" s="5">
        <f t="shared" si="472"/>
        <v>11</v>
      </c>
      <c r="C30253" s="1">
        <v>1550.0409767886013</v>
      </c>
    </row>
    <row r="30254" spans="1:3" x14ac:dyDescent="0.25">
      <c r="A30254" s="4">
        <v>45091</v>
      </c>
      <c r="B30254" s="5">
        <f t="shared" si="472"/>
        <v>12</v>
      </c>
      <c r="C30254" s="1">
        <v>1482.8205157235759</v>
      </c>
    </row>
    <row r="30255" spans="1:3" x14ac:dyDescent="0.25">
      <c r="A30255" s="4">
        <v>45091</v>
      </c>
      <c r="B30255" s="5">
        <f t="shared" si="472"/>
        <v>13</v>
      </c>
      <c r="C30255" s="1">
        <v>1515.9446910335034</v>
      </c>
    </row>
    <row r="30256" spans="1:3" x14ac:dyDescent="0.25">
      <c r="A30256" s="4">
        <v>45091</v>
      </c>
      <c r="B30256" s="5">
        <f t="shared" si="472"/>
        <v>14</v>
      </c>
      <c r="C30256" s="1">
        <v>1567.3150206951841</v>
      </c>
    </row>
    <row r="30257" spans="1:3" x14ac:dyDescent="0.25">
      <c r="A30257" s="4">
        <v>45091</v>
      </c>
      <c r="B30257" s="5">
        <f t="shared" si="472"/>
        <v>15</v>
      </c>
      <c r="C30257" s="1">
        <v>1542.89180595421</v>
      </c>
    </row>
    <row r="30258" spans="1:3" x14ac:dyDescent="0.25">
      <c r="A30258" s="4">
        <v>45091</v>
      </c>
      <c r="B30258" s="5">
        <f t="shared" si="472"/>
        <v>16</v>
      </c>
      <c r="C30258" s="1">
        <v>1531.9047535174088</v>
      </c>
    </row>
    <row r="30259" spans="1:3" x14ac:dyDescent="0.25">
      <c r="A30259" s="4">
        <v>45091</v>
      </c>
      <c r="B30259" s="5">
        <f t="shared" si="472"/>
        <v>17</v>
      </c>
      <c r="C30259" s="1">
        <v>1495.4956847150629</v>
      </c>
    </row>
    <row r="30260" spans="1:3" x14ac:dyDescent="0.25">
      <c r="A30260" s="4">
        <v>45091</v>
      </c>
      <c r="B30260" s="5">
        <f t="shared" si="472"/>
        <v>18</v>
      </c>
      <c r="C30260" s="1">
        <v>1403.6385186162638</v>
      </c>
    </row>
    <row r="30261" spans="1:3" x14ac:dyDescent="0.25">
      <c r="A30261" s="4">
        <v>45091</v>
      </c>
      <c r="B30261" s="5">
        <f t="shared" si="472"/>
        <v>19</v>
      </c>
      <c r="C30261" s="1">
        <v>1358.8886644987249</v>
      </c>
    </row>
    <row r="30262" spans="1:3" x14ac:dyDescent="0.25">
      <c r="A30262" s="4">
        <v>45091</v>
      </c>
      <c r="B30262" s="5">
        <f t="shared" si="472"/>
        <v>20</v>
      </c>
      <c r="C30262" s="1">
        <v>1377.5227518961649</v>
      </c>
    </row>
    <row r="30263" spans="1:3" x14ac:dyDescent="0.25">
      <c r="A30263" s="4">
        <v>45091</v>
      </c>
      <c r="B30263" s="5">
        <f t="shared" si="472"/>
        <v>21</v>
      </c>
      <c r="C30263" s="1">
        <v>1420.7821334293264</v>
      </c>
    </row>
    <row r="30264" spans="1:3" x14ac:dyDescent="0.25">
      <c r="A30264" s="4">
        <v>45091</v>
      </c>
      <c r="B30264" s="5">
        <f t="shared" si="472"/>
        <v>22</v>
      </c>
      <c r="C30264" s="1">
        <v>1340.669802484093</v>
      </c>
    </row>
    <row r="30265" spans="1:3" x14ac:dyDescent="0.25">
      <c r="A30265" s="4">
        <v>45091</v>
      </c>
      <c r="B30265" s="5">
        <f t="shared" si="472"/>
        <v>23</v>
      </c>
      <c r="C30265" s="1">
        <v>1244.7215044884276</v>
      </c>
    </row>
    <row r="30266" spans="1:3" x14ac:dyDescent="0.25">
      <c r="A30266" s="4">
        <v>45092</v>
      </c>
      <c r="B30266" s="5">
        <f t="shared" si="472"/>
        <v>0</v>
      </c>
      <c r="C30266" s="1">
        <v>1120.1725965930996</v>
      </c>
    </row>
    <row r="30267" spans="1:3" x14ac:dyDescent="0.25">
      <c r="A30267" s="4">
        <v>45092</v>
      </c>
      <c r="B30267" s="5">
        <f t="shared" si="472"/>
        <v>1</v>
      </c>
      <c r="C30267" s="1">
        <v>1016.0671985083809</v>
      </c>
    </row>
    <row r="30268" spans="1:3" x14ac:dyDescent="0.25">
      <c r="A30268" s="4">
        <v>45092</v>
      </c>
      <c r="B30268" s="5">
        <f t="shared" si="472"/>
        <v>2</v>
      </c>
      <c r="C30268" s="1">
        <v>947.14622520559283</v>
      </c>
    </row>
    <row r="30269" spans="1:3" x14ac:dyDescent="0.25">
      <c r="A30269" s="4">
        <v>45092</v>
      </c>
      <c r="B30269" s="5">
        <f t="shared" si="472"/>
        <v>3</v>
      </c>
      <c r="C30269" s="1">
        <v>904.83153868200793</v>
      </c>
    </row>
    <row r="30270" spans="1:3" x14ac:dyDescent="0.25">
      <c r="A30270" s="4">
        <v>45092</v>
      </c>
      <c r="B30270" s="5">
        <f t="shared" si="472"/>
        <v>4</v>
      </c>
      <c r="C30270" s="1">
        <v>894.06853088893672</v>
      </c>
    </row>
    <row r="30271" spans="1:3" x14ac:dyDescent="0.25">
      <c r="A30271" s="4">
        <v>45092</v>
      </c>
      <c r="B30271" s="5">
        <f t="shared" si="472"/>
        <v>5</v>
      </c>
      <c r="C30271" s="1">
        <v>863.70663974542015</v>
      </c>
    </row>
    <row r="30272" spans="1:3" x14ac:dyDescent="0.25">
      <c r="A30272" s="4">
        <v>45092</v>
      </c>
      <c r="B30272" s="5">
        <f t="shared" si="472"/>
        <v>6</v>
      </c>
      <c r="C30272" s="1">
        <v>838.26341284725515</v>
      </c>
    </row>
    <row r="30273" spans="1:3" x14ac:dyDescent="0.25">
      <c r="A30273" s="4">
        <v>45092</v>
      </c>
      <c r="B30273" s="5">
        <f t="shared" si="472"/>
        <v>7</v>
      </c>
      <c r="C30273" s="1">
        <v>938.40202178000084</v>
      </c>
    </row>
    <row r="30274" spans="1:3" x14ac:dyDescent="0.25">
      <c r="A30274" s="4">
        <v>45092</v>
      </c>
      <c r="B30274" s="5">
        <f t="shared" si="472"/>
        <v>8</v>
      </c>
      <c r="C30274" s="1">
        <v>1227.6025003858238</v>
      </c>
    </row>
    <row r="30275" spans="1:3" x14ac:dyDescent="0.25">
      <c r="A30275" s="4">
        <v>45092</v>
      </c>
      <c r="B30275" s="5">
        <f t="shared" si="472"/>
        <v>9</v>
      </c>
      <c r="C30275" s="1">
        <v>1422.0090051994594</v>
      </c>
    </row>
    <row r="30276" spans="1:3" x14ac:dyDescent="0.25">
      <c r="A30276" s="4">
        <v>45092</v>
      </c>
      <c r="B30276" s="5">
        <f t="shared" si="472"/>
        <v>10</v>
      </c>
      <c r="C30276" s="1">
        <v>1506.3397723300025</v>
      </c>
    </row>
    <row r="30277" spans="1:3" x14ac:dyDescent="0.25">
      <c r="A30277" s="4">
        <v>45092</v>
      </c>
      <c r="B30277" s="5">
        <f t="shared" si="472"/>
        <v>11</v>
      </c>
      <c r="C30277" s="1">
        <v>1575.7157370078023</v>
      </c>
    </row>
    <row r="30278" spans="1:3" x14ac:dyDescent="0.25">
      <c r="A30278" s="4">
        <v>45092</v>
      </c>
      <c r="B30278" s="5">
        <f t="shared" si="472"/>
        <v>12</v>
      </c>
      <c r="C30278" s="1">
        <v>1520.4024833960691</v>
      </c>
    </row>
    <row r="30279" spans="1:3" x14ac:dyDescent="0.25">
      <c r="A30279" s="4">
        <v>45092</v>
      </c>
      <c r="B30279" s="5">
        <f t="shared" si="472"/>
        <v>13</v>
      </c>
      <c r="C30279" s="1">
        <v>1551.4549918660277</v>
      </c>
    </row>
    <row r="30280" spans="1:3" x14ac:dyDescent="0.25">
      <c r="A30280" s="4">
        <v>45092</v>
      </c>
      <c r="B30280" s="5">
        <f t="shared" si="472"/>
        <v>14</v>
      </c>
      <c r="C30280" s="1">
        <v>1615.8475588324977</v>
      </c>
    </row>
    <row r="30281" spans="1:3" x14ac:dyDescent="0.25">
      <c r="A30281" s="4">
        <v>45092</v>
      </c>
      <c r="B30281" s="5">
        <f t="shared" si="472"/>
        <v>15</v>
      </c>
      <c r="C30281" s="1">
        <v>1611.026364133254</v>
      </c>
    </row>
    <row r="30282" spans="1:3" x14ac:dyDescent="0.25">
      <c r="A30282" s="4">
        <v>45092</v>
      </c>
      <c r="B30282" s="5">
        <f t="shared" si="472"/>
        <v>16</v>
      </c>
      <c r="C30282" s="1">
        <v>1598.4482961733406</v>
      </c>
    </row>
    <row r="30283" spans="1:3" x14ac:dyDescent="0.25">
      <c r="A30283" s="4">
        <v>45092</v>
      </c>
      <c r="B30283" s="5">
        <f t="shared" si="472"/>
        <v>17</v>
      </c>
      <c r="C30283" s="1">
        <v>1538.2397503257337</v>
      </c>
    </row>
    <row r="30284" spans="1:3" x14ac:dyDescent="0.25">
      <c r="A30284" s="4">
        <v>45092</v>
      </c>
      <c r="B30284" s="5">
        <f t="shared" si="472"/>
        <v>18</v>
      </c>
      <c r="C30284" s="1">
        <v>1446.7832725937894</v>
      </c>
    </row>
    <row r="30285" spans="1:3" x14ac:dyDescent="0.25">
      <c r="A30285" s="4">
        <v>45092</v>
      </c>
      <c r="B30285" s="5">
        <f t="shared" si="472"/>
        <v>19</v>
      </c>
      <c r="C30285" s="1">
        <v>1403.9497202753573</v>
      </c>
    </row>
    <row r="30286" spans="1:3" x14ac:dyDescent="0.25">
      <c r="A30286" s="4">
        <v>45092</v>
      </c>
      <c r="B30286" s="5">
        <f t="shared" si="472"/>
        <v>20</v>
      </c>
      <c r="C30286" s="1">
        <v>1406.4301310727374</v>
      </c>
    </row>
    <row r="30287" spans="1:3" x14ac:dyDescent="0.25">
      <c r="A30287" s="4">
        <v>45092</v>
      </c>
      <c r="B30287" s="5">
        <f t="shared" si="472"/>
        <v>21</v>
      </c>
      <c r="C30287" s="1">
        <v>1451.5501705285158</v>
      </c>
    </row>
    <row r="30288" spans="1:3" x14ac:dyDescent="0.25">
      <c r="A30288" s="4">
        <v>45092</v>
      </c>
      <c r="B30288" s="5">
        <f t="shared" si="472"/>
        <v>22</v>
      </c>
      <c r="C30288" s="1">
        <v>1363.90886047497</v>
      </c>
    </row>
    <row r="30289" spans="1:3" x14ac:dyDescent="0.25">
      <c r="A30289" s="4">
        <v>45092</v>
      </c>
      <c r="B30289" s="5">
        <f t="shared" si="472"/>
        <v>23</v>
      </c>
      <c r="C30289" s="1">
        <v>1273.7922938233696</v>
      </c>
    </row>
    <row r="30290" spans="1:3" x14ac:dyDescent="0.25">
      <c r="A30290" s="4">
        <v>45093</v>
      </c>
      <c r="B30290" s="5">
        <f t="shared" si="472"/>
        <v>0</v>
      </c>
      <c r="C30290" s="1">
        <v>1158.461076664852</v>
      </c>
    </row>
    <row r="30291" spans="1:3" x14ac:dyDescent="0.25">
      <c r="A30291" s="4">
        <v>45093</v>
      </c>
      <c r="B30291" s="5">
        <f t="shared" si="472"/>
        <v>1</v>
      </c>
      <c r="C30291" s="1">
        <v>1045.390361155858</v>
      </c>
    </row>
    <row r="30292" spans="1:3" x14ac:dyDescent="0.25">
      <c r="A30292" s="4">
        <v>45093</v>
      </c>
      <c r="B30292" s="5">
        <f t="shared" si="472"/>
        <v>2</v>
      </c>
      <c r="C30292" s="1">
        <v>962.98912449369027</v>
      </c>
    </row>
    <row r="30293" spans="1:3" x14ac:dyDescent="0.25">
      <c r="A30293" s="4">
        <v>45093</v>
      </c>
      <c r="B30293" s="5">
        <f t="shared" si="472"/>
        <v>3</v>
      </c>
      <c r="C30293" s="1">
        <v>918.81610415798593</v>
      </c>
    </row>
    <row r="30294" spans="1:3" x14ac:dyDescent="0.25">
      <c r="A30294" s="4">
        <v>45093</v>
      </c>
      <c r="B30294" s="5">
        <f t="shared" si="472"/>
        <v>4</v>
      </c>
      <c r="C30294" s="1">
        <v>903.72588377824263</v>
      </c>
    </row>
    <row r="30295" spans="1:3" x14ac:dyDescent="0.25">
      <c r="A30295" s="4">
        <v>45093</v>
      </c>
      <c r="B30295" s="5">
        <f t="shared" si="472"/>
        <v>5</v>
      </c>
      <c r="C30295" s="1">
        <v>878.24791479354337</v>
      </c>
    </row>
    <row r="30296" spans="1:3" x14ac:dyDescent="0.25">
      <c r="A30296" s="4">
        <v>45093</v>
      </c>
      <c r="B30296" s="5">
        <f t="shared" si="472"/>
        <v>6</v>
      </c>
      <c r="C30296" s="1">
        <v>849.77103398716338</v>
      </c>
    </row>
    <row r="30297" spans="1:3" x14ac:dyDescent="0.25">
      <c r="A30297" s="4">
        <v>45093</v>
      </c>
      <c r="B30297" s="5">
        <f t="shared" si="472"/>
        <v>7</v>
      </c>
      <c r="C30297" s="1">
        <v>958.96107644272433</v>
      </c>
    </row>
    <row r="30298" spans="1:3" x14ac:dyDescent="0.25">
      <c r="A30298" s="4">
        <v>45093</v>
      </c>
      <c r="B30298" s="5">
        <f t="shared" si="472"/>
        <v>8</v>
      </c>
      <c r="C30298" s="1">
        <v>1243.2955731695379</v>
      </c>
    </row>
    <row r="30299" spans="1:3" x14ac:dyDescent="0.25">
      <c r="A30299" s="4">
        <v>45093</v>
      </c>
      <c r="B30299" s="5">
        <f t="shared" ref="B30299:B30362" si="473">+B30275</f>
        <v>9</v>
      </c>
      <c r="C30299" s="1">
        <v>1435.8219132456738</v>
      </c>
    </row>
    <row r="30300" spans="1:3" x14ac:dyDescent="0.25">
      <c r="A30300" s="4">
        <v>45093</v>
      </c>
      <c r="B30300" s="5">
        <f t="shared" si="473"/>
        <v>10</v>
      </c>
      <c r="C30300" s="1">
        <v>1527.6496794998363</v>
      </c>
    </row>
    <row r="30301" spans="1:3" x14ac:dyDescent="0.25">
      <c r="A30301" s="4">
        <v>45093</v>
      </c>
      <c r="B30301" s="5">
        <f t="shared" si="473"/>
        <v>11</v>
      </c>
      <c r="C30301" s="1">
        <v>1600.9105658762028</v>
      </c>
    </row>
    <row r="30302" spans="1:3" x14ac:dyDescent="0.25">
      <c r="A30302" s="4">
        <v>45093</v>
      </c>
      <c r="B30302" s="5">
        <f t="shared" si="473"/>
        <v>12</v>
      </c>
      <c r="C30302" s="1">
        <v>1524.4054650359581</v>
      </c>
    </row>
    <row r="30303" spans="1:3" x14ac:dyDescent="0.25">
      <c r="A30303" s="4">
        <v>45093</v>
      </c>
      <c r="B30303" s="5">
        <f t="shared" si="473"/>
        <v>13</v>
      </c>
      <c r="C30303" s="1">
        <v>1437.9724050577179</v>
      </c>
    </row>
    <row r="30304" spans="1:3" x14ac:dyDescent="0.25">
      <c r="A30304" s="4">
        <v>45093</v>
      </c>
      <c r="B30304" s="5">
        <f t="shared" si="473"/>
        <v>14</v>
      </c>
      <c r="C30304" s="1">
        <v>1618.7518378526829</v>
      </c>
    </row>
    <row r="30305" spans="1:3" x14ac:dyDescent="0.25">
      <c r="A30305" s="4">
        <v>45093</v>
      </c>
      <c r="B30305" s="5">
        <f t="shared" si="473"/>
        <v>15</v>
      </c>
      <c r="C30305" s="1">
        <v>1606.8773519087435</v>
      </c>
    </row>
    <row r="30306" spans="1:3" x14ac:dyDescent="0.25">
      <c r="A30306" s="4">
        <v>45093</v>
      </c>
      <c r="B30306" s="5">
        <f t="shared" si="473"/>
        <v>16</v>
      </c>
      <c r="C30306" s="1">
        <v>1588.9204594885766</v>
      </c>
    </row>
    <row r="30307" spans="1:3" x14ac:dyDescent="0.25">
      <c r="A30307" s="4">
        <v>45093</v>
      </c>
      <c r="B30307" s="5">
        <f t="shared" si="473"/>
        <v>17</v>
      </c>
      <c r="C30307" s="1">
        <v>1533.4285796280046</v>
      </c>
    </row>
    <row r="30308" spans="1:3" x14ac:dyDescent="0.25">
      <c r="A30308" s="4">
        <v>45093</v>
      </c>
      <c r="B30308" s="5">
        <f t="shared" si="473"/>
        <v>18</v>
      </c>
      <c r="C30308" s="1">
        <v>1435.1031868080865</v>
      </c>
    </row>
    <row r="30309" spans="1:3" x14ac:dyDescent="0.25">
      <c r="A30309" s="4">
        <v>45093</v>
      </c>
      <c r="B30309" s="5">
        <f t="shared" si="473"/>
        <v>19</v>
      </c>
      <c r="C30309" s="1">
        <v>1393.2262900236422</v>
      </c>
    </row>
    <row r="30310" spans="1:3" x14ac:dyDescent="0.25">
      <c r="A30310" s="4">
        <v>45093</v>
      </c>
      <c r="B30310" s="5">
        <f t="shared" si="473"/>
        <v>20</v>
      </c>
      <c r="C30310" s="1">
        <v>1391.7891470544089</v>
      </c>
    </row>
    <row r="30311" spans="1:3" x14ac:dyDescent="0.25">
      <c r="A30311" s="4">
        <v>45093</v>
      </c>
      <c r="B30311" s="5">
        <f t="shared" si="473"/>
        <v>21</v>
      </c>
      <c r="C30311" s="1">
        <v>1433.6455021571646</v>
      </c>
    </row>
    <row r="30312" spans="1:3" x14ac:dyDescent="0.25">
      <c r="A30312" s="4">
        <v>45093</v>
      </c>
      <c r="B30312" s="5">
        <f t="shared" si="473"/>
        <v>22</v>
      </c>
      <c r="C30312" s="1">
        <v>1346.6837465360018</v>
      </c>
    </row>
    <row r="30313" spans="1:3" x14ac:dyDescent="0.25">
      <c r="A30313" s="4">
        <v>45093</v>
      </c>
      <c r="B30313" s="5">
        <f t="shared" si="473"/>
        <v>23</v>
      </c>
      <c r="C30313" s="1">
        <v>1259.8858334489385</v>
      </c>
    </row>
    <row r="30314" spans="1:3" x14ac:dyDescent="0.25">
      <c r="A30314" s="4">
        <v>45094</v>
      </c>
      <c r="B30314" s="5">
        <f t="shared" si="473"/>
        <v>0</v>
      </c>
      <c r="C30314" s="1">
        <v>1122.7198866821964</v>
      </c>
    </row>
    <row r="30315" spans="1:3" x14ac:dyDescent="0.25">
      <c r="A30315" s="4">
        <v>45094</v>
      </c>
      <c r="B30315" s="5">
        <f t="shared" si="473"/>
        <v>1</v>
      </c>
      <c r="C30315" s="1">
        <v>1028.7365169976822</v>
      </c>
    </row>
    <row r="30316" spans="1:3" x14ac:dyDescent="0.25">
      <c r="A30316" s="4">
        <v>45094</v>
      </c>
      <c r="B30316" s="5">
        <f t="shared" si="473"/>
        <v>2</v>
      </c>
      <c r="C30316" s="1">
        <v>938.09426018895817</v>
      </c>
    </row>
    <row r="30317" spans="1:3" x14ac:dyDescent="0.25">
      <c r="A30317" s="4">
        <v>45094</v>
      </c>
      <c r="B30317" s="5">
        <f t="shared" si="473"/>
        <v>3</v>
      </c>
      <c r="C30317" s="1">
        <v>892.37991445253772</v>
      </c>
    </row>
    <row r="30318" spans="1:3" x14ac:dyDescent="0.25">
      <c r="A30318" s="4">
        <v>45094</v>
      </c>
      <c r="B30318" s="5">
        <f t="shared" si="473"/>
        <v>4</v>
      </c>
      <c r="C30318" s="1">
        <v>880.58361404681204</v>
      </c>
    </row>
    <row r="30319" spans="1:3" x14ac:dyDescent="0.25">
      <c r="A30319" s="4">
        <v>45094</v>
      </c>
      <c r="B30319" s="5">
        <f t="shared" si="473"/>
        <v>5</v>
      </c>
      <c r="C30319" s="1">
        <v>868.02217214194297</v>
      </c>
    </row>
    <row r="30320" spans="1:3" x14ac:dyDescent="0.25">
      <c r="A30320" s="4">
        <v>45094</v>
      </c>
      <c r="B30320" s="5">
        <f t="shared" si="473"/>
        <v>6</v>
      </c>
      <c r="C30320" s="1">
        <v>822.71472311632385</v>
      </c>
    </row>
    <row r="30321" spans="1:3" x14ac:dyDescent="0.25">
      <c r="A30321" s="4">
        <v>45094</v>
      </c>
      <c r="B30321" s="5">
        <f t="shared" si="473"/>
        <v>7</v>
      </c>
      <c r="C30321" s="1">
        <v>888.7921224736192</v>
      </c>
    </row>
    <row r="30322" spans="1:3" x14ac:dyDescent="0.25">
      <c r="A30322" s="4">
        <v>45094</v>
      </c>
      <c r="B30322" s="5">
        <f t="shared" si="473"/>
        <v>8</v>
      </c>
      <c r="C30322" s="1">
        <v>1113.3868285088472</v>
      </c>
    </row>
    <row r="30323" spans="1:3" x14ac:dyDescent="0.25">
      <c r="A30323" s="4">
        <v>45094</v>
      </c>
      <c r="B30323" s="5">
        <f t="shared" si="473"/>
        <v>9</v>
      </c>
      <c r="C30323" s="1">
        <v>1303.2542703931344</v>
      </c>
    </row>
    <row r="30324" spans="1:3" x14ac:dyDescent="0.25">
      <c r="A30324" s="4">
        <v>45094</v>
      </c>
      <c r="B30324" s="5">
        <f t="shared" si="473"/>
        <v>10</v>
      </c>
      <c r="C30324" s="1">
        <v>1415.851429986463</v>
      </c>
    </row>
    <row r="30325" spans="1:3" x14ac:dyDescent="0.25">
      <c r="A30325" s="4">
        <v>45094</v>
      </c>
      <c r="B30325" s="5">
        <f t="shared" si="473"/>
        <v>11</v>
      </c>
      <c r="C30325" s="1">
        <v>1485.8903839739457</v>
      </c>
    </row>
    <row r="30326" spans="1:3" x14ac:dyDescent="0.25">
      <c r="A30326" s="4">
        <v>45094</v>
      </c>
      <c r="B30326" s="5">
        <f t="shared" si="473"/>
        <v>12</v>
      </c>
      <c r="C30326" s="1">
        <v>1425.3600939001496</v>
      </c>
    </row>
    <row r="30327" spans="1:3" x14ac:dyDescent="0.25">
      <c r="A30327" s="4">
        <v>45094</v>
      </c>
      <c r="B30327" s="5">
        <f t="shared" si="473"/>
        <v>13</v>
      </c>
      <c r="C30327" s="1">
        <v>1440.7439835059463</v>
      </c>
    </row>
    <row r="30328" spans="1:3" x14ac:dyDescent="0.25">
      <c r="A30328" s="4">
        <v>45094</v>
      </c>
      <c r="B30328" s="5">
        <f t="shared" si="473"/>
        <v>14</v>
      </c>
      <c r="C30328" s="1">
        <v>1460.1684317432314</v>
      </c>
    </row>
    <row r="30329" spans="1:3" x14ac:dyDescent="0.25">
      <c r="A30329" s="4">
        <v>45094</v>
      </c>
      <c r="B30329" s="5">
        <f t="shared" si="473"/>
        <v>15</v>
      </c>
      <c r="C30329" s="1">
        <v>1424.2885515772805</v>
      </c>
    </row>
    <row r="30330" spans="1:3" x14ac:dyDescent="0.25">
      <c r="A30330" s="4">
        <v>45094</v>
      </c>
      <c r="B30330" s="5">
        <f t="shared" si="473"/>
        <v>16</v>
      </c>
      <c r="C30330" s="1">
        <v>1342.1994626635465</v>
      </c>
    </row>
    <row r="30331" spans="1:3" x14ac:dyDescent="0.25">
      <c r="A30331" s="4">
        <v>45094</v>
      </c>
      <c r="B30331" s="5">
        <f t="shared" si="473"/>
        <v>17</v>
      </c>
      <c r="C30331" s="1">
        <v>1288.193801743115</v>
      </c>
    </row>
    <row r="30332" spans="1:3" x14ac:dyDescent="0.25">
      <c r="A30332" s="4">
        <v>45094</v>
      </c>
      <c r="B30332" s="5">
        <f t="shared" si="473"/>
        <v>18</v>
      </c>
      <c r="C30332" s="1">
        <v>1285.4721919602162</v>
      </c>
    </row>
    <row r="30333" spans="1:3" x14ac:dyDescent="0.25">
      <c r="A30333" s="4">
        <v>45094</v>
      </c>
      <c r="B30333" s="5">
        <f t="shared" si="473"/>
        <v>19</v>
      </c>
      <c r="C30333" s="1">
        <v>1260.5343205428612</v>
      </c>
    </row>
    <row r="30334" spans="1:3" x14ac:dyDescent="0.25">
      <c r="A30334" s="4">
        <v>45094</v>
      </c>
      <c r="B30334" s="5">
        <f t="shared" si="473"/>
        <v>20</v>
      </c>
      <c r="C30334" s="1">
        <v>1281.452379653462</v>
      </c>
    </row>
    <row r="30335" spans="1:3" x14ac:dyDescent="0.25">
      <c r="A30335" s="4">
        <v>45094</v>
      </c>
      <c r="B30335" s="5">
        <f t="shared" si="473"/>
        <v>21</v>
      </c>
      <c r="C30335" s="1">
        <v>1318.1500010904526</v>
      </c>
    </row>
    <row r="30336" spans="1:3" x14ac:dyDescent="0.25">
      <c r="A30336" s="4">
        <v>45094</v>
      </c>
      <c r="B30336" s="5">
        <f t="shared" si="473"/>
        <v>22</v>
      </c>
      <c r="C30336" s="1">
        <v>1238.5561959650727</v>
      </c>
    </row>
    <row r="30337" spans="1:3" x14ac:dyDescent="0.25">
      <c r="A30337" s="4">
        <v>45094</v>
      </c>
      <c r="B30337" s="5">
        <f t="shared" si="473"/>
        <v>23</v>
      </c>
      <c r="C30337" s="1">
        <v>1154.9040809195515</v>
      </c>
    </row>
    <row r="30338" spans="1:3" x14ac:dyDescent="0.25">
      <c r="A30338" s="4">
        <v>45095</v>
      </c>
      <c r="B30338" s="5">
        <f t="shared" si="473"/>
        <v>0</v>
      </c>
      <c r="C30338" s="1">
        <v>1057.1404493004359</v>
      </c>
    </row>
    <row r="30339" spans="1:3" x14ac:dyDescent="0.25">
      <c r="A30339" s="4">
        <v>45095</v>
      </c>
      <c r="B30339" s="5">
        <f t="shared" si="473"/>
        <v>1</v>
      </c>
      <c r="C30339" s="1">
        <v>968.64016401279184</v>
      </c>
    </row>
    <row r="30340" spans="1:3" x14ac:dyDescent="0.25">
      <c r="A30340" s="4">
        <v>45095</v>
      </c>
      <c r="B30340" s="5">
        <f t="shared" si="473"/>
        <v>2</v>
      </c>
      <c r="C30340" s="1">
        <v>895.17529131445542</v>
      </c>
    </row>
    <row r="30341" spans="1:3" x14ac:dyDescent="0.25">
      <c r="A30341" s="4">
        <v>45095</v>
      </c>
      <c r="B30341" s="5">
        <f t="shared" si="473"/>
        <v>3</v>
      </c>
      <c r="C30341" s="1">
        <v>849.60360566905558</v>
      </c>
    </row>
    <row r="30342" spans="1:3" x14ac:dyDescent="0.25">
      <c r="A30342" s="4">
        <v>45095</v>
      </c>
      <c r="B30342" s="5">
        <f t="shared" si="473"/>
        <v>4</v>
      </c>
      <c r="C30342" s="1">
        <v>833.16939833665538</v>
      </c>
    </row>
    <row r="30343" spans="1:3" x14ac:dyDescent="0.25">
      <c r="A30343" s="4">
        <v>45095</v>
      </c>
      <c r="B30343" s="5">
        <f t="shared" si="473"/>
        <v>5</v>
      </c>
      <c r="C30343" s="1">
        <v>798.13006110867377</v>
      </c>
    </row>
    <row r="30344" spans="1:3" x14ac:dyDescent="0.25">
      <c r="A30344" s="4">
        <v>45095</v>
      </c>
      <c r="B30344" s="5">
        <f t="shared" si="473"/>
        <v>6</v>
      </c>
      <c r="C30344" s="1">
        <v>742.99170614063496</v>
      </c>
    </row>
    <row r="30345" spans="1:3" x14ac:dyDescent="0.25">
      <c r="A30345" s="4">
        <v>45095</v>
      </c>
      <c r="B30345" s="5">
        <f t="shared" si="473"/>
        <v>7</v>
      </c>
      <c r="C30345" s="1">
        <v>768.28744722778652</v>
      </c>
    </row>
    <row r="30346" spans="1:3" x14ac:dyDescent="0.25">
      <c r="A30346" s="4">
        <v>45095</v>
      </c>
      <c r="B30346" s="5">
        <f t="shared" si="473"/>
        <v>8</v>
      </c>
      <c r="C30346" s="1">
        <v>869.17441685409631</v>
      </c>
    </row>
    <row r="30347" spans="1:3" x14ac:dyDescent="0.25">
      <c r="A30347" s="4">
        <v>45095</v>
      </c>
      <c r="B30347" s="5">
        <f t="shared" si="473"/>
        <v>9</v>
      </c>
      <c r="C30347" s="1">
        <v>986.14499267688552</v>
      </c>
    </row>
    <row r="30348" spans="1:3" x14ac:dyDescent="0.25">
      <c r="A30348" s="4">
        <v>45095</v>
      </c>
      <c r="B30348" s="5">
        <f t="shared" si="473"/>
        <v>10</v>
      </c>
      <c r="C30348" s="1">
        <v>1097.2200208940433</v>
      </c>
    </row>
    <row r="30349" spans="1:3" x14ac:dyDescent="0.25">
      <c r="A30349" s="4">
        <v>45095</v>
      </c>
      <c r="B30349" s="5">
        <f t="shared" si="473"/>
        <v>11</v>
      </c>
      <c r="C30349" s="1">
        <v>1169.9054978120503</v>
      </c>
    </row>
    <row r="30350" spans="1:3" x14ac:dyDescent="0.25">
      <c r="A30350" s="4">
        <v>45095</v>
      </c>
      <c r="B30350" s="5">
        <f t="shared" si="473"/>
        <v>12</v>
      </c>
      <c r="C30350" s="1">
        <v>1192.7989145877975</v>
      </c>
    </row>
    <row r="30351" spans="1:3" x14ac:dyDescent="0.25">
      <c r="A30351" s="4">
        <v>45095</v>
      </c>
      <c r="B30351" s="5">
        <f t="shared" si="473"/>
        <v>13</v>
      </c>
      <c r="C30351" s="1">
        <v>1207.8466168587197</v>
      </c>
    </row>
    <row r="30352" spans="1:3" x14ac:dyDescent="0.25">
      <c r="A30352" s="4">
        <v>45095</v>
      </c>
      <c r="B30352" s="5">
        <f t="shared" si="473"/>
        <v>14</v>
      </c>
      <c r="C30352" s="1">
        <v>1213.0013100488816</v>
      </c>
    </row>
    <row r="30353" spans="1:3" x14ac:dyDescent="0.25">
      <c r="A30353" s="4">
        <v>45095</v>
      </c>
      <c r="B30353" s="5">
        <f t="shared" si="473"/>
        <v>15</v>
      </c>
      <c r="C30353" s="1">
        <v>1197.516251112261</v>
      </c>
    </row>
    <row r="30354" spans="1:3" x14ac:dyDescent="0.25">
      <c r="A30354" s="4">
        <v>45095</v>
      </c>
      <c r="B30354" s="5">
        <f t="shared" si="473"/>
        <v>16</v>
      </c>
      <c r="C30354" s="1">
        <v>1188.7990226244849</v>
      </c>
    </row>
    <row r="30355" spans="1:3" x14ac:dyDescent="0.25">
      <c r="A30355" s="4">
        <v>45095</v>
      </c>
      <c r="B30355" s="5">
        <f t="shared" si="473"/>
        <v>17</v>
      </c>
      <c r="C30355" s="1">
        <v>1180.6656287794206</v>
      </c>
    </row>
    <row r="30356" spans="1:3" x14ac:dyDescent="0.25">
      <c r="A30356" s="4">
        <v>45095</v>
      </c>
      <c r="B30356" s="5">
        <f t="shared" si="473"/>
        <v>18</v>
      </c>
      <c r="C30356" s="1">
        <v>1176.9378719989861</v>
      </c>
    </row>
    <row r="30357" spans="1:3" x14ac:dyDescent="0.25">
      <c r="A30357" s="4">
        <v>45095</v>
      </c>
      <c r="B30357" s="5">
        <f t="shared" si="473"/>
        <v>19</v>
      </c>
      <c r="C30357" s="1">
        <v>1171.3543862164292</v>
      </c>
    </row>
    <row r="30358" spans="1:3" x14ac:dyDescent="0.25">
      <c r="A30358" s="4">
        <v>45095</v>
      </c>
      <c r="B30358" s="5">
        <f t="shared" si="473"/>
        <v>20</v>
      </c>
      <c r="C30358" s="1">
        <v>1202.9847937366897</v>
      </c>
    </row>
    <row r="30359" spans="1:3" x14ac:dyDescent="0.25">
      <c r="A30359" s="4">
        <v>45095</v>
      </c>
      <c r="B30359" s="5">
        <f t="shared" si="473"/>
        <v>21</v>
      </c>
      <c r="C30359" s="1">
        <v>1261.0553047074691</v>
      </c>
    </row>
    <row r="30360" spans="1:3" x14ac:dyDescent="0.25">
      <c r="A30360" s="4">
        <v>45095</v>
      </c>
      <c r="B30360" s="5">
        <f t="shared" si="473"/>
        <v>22</v>
      </c>
      <c r="C30360" s="1">
        <v>1195.6189372415179</v>
      </c>
    </row>
    <row r="30361" spans="1:3" x14ac:dyDescent="0.25">
      <c r="A30361" s="4">
        <v>45095</v>
      </c>
      <c r="B30361" s="5">
        <f t="shared" si="473"/>
        <v>23</v>
      </c>
      <c r="C30361" s="1">
        <v>1122.7669813140346</v>
      </c>
    </row>
    <row r="30362" spans="1:3" x14ac:dyDescent="0.25">
      <c r="A30362" s="4">
        <v>45096</v>
      </c>
      <c r="B30362" s="5">
        <f t="shared" si="473"/>
        <v>0</v>
      </c>
      <c r="C30362" s="1">
        <v>1032.4104561820354</v>
      </c>
    </row>
    <row r="30363" spans="1:3" x14ac:dyDescent="0.25">
      <c r="A30363" s="4">
        <v>45096</v>
      </c>
      <c r="B30363" s="5">
        <f t="shared" ref="B30363:B30426" si="474">+B30339</f>
        <v>1</v>
      </c>
      <c r="C30363" s="1">
        <v>935.05157516038184</v>
      </c>
    </row>
    <row r="30364" spans="1:3" x14ac:dyDescent="0.25">
      <c r="A30364" s="4">
        <v>45096</v>
      </c>
      <c r="B30364" s="5">
        <f t="shared" si="474"/>
        <v>2</v>
      </c>
      <c r="C30364" s="1">
        <v>870.81216206233114</v>
      </c>
    </row>
    <row r="30365" spans="1:3" x14ac:dyDescent="0.25">
      <c r="A30365" s="4">
        <v>45096</v>
      </c>
      <c r="B30365" s="5">
        <f t="shared" si="474"/>
        <v>3</v>
      </c>
      <c r="C30365" s="1">
        <v>832.47945652229635</v>
      </c>
    </row>
    <row r="30366" spans="1:3" x14ac:dyDescent="0.25">
      <c r="A30366" s="4">
        <v>45096</v>
      </c>
      <c r="B30366" s="5">
        <f t="shared" si="474"/>
        <v>4</v>
      </c>
      <c r="C30366" s="1">
        <v>816.30473629460653</v>
      </c>
    </row>
    <row r="30367" spans="1:3" x14ac:dyDescent="0.25">
      <c r="A30367" s="4">
        <v>45096</v>
      </c>
      <c r="B30367" s="5">
        <f t="shared" si="474"/>
        <v>5</v>
      </c>
      <c r="C30367" s="1">
        <v>790.00159666294405</v>
      </c>
    </row>
    <row r="30368" spans="1:3" x14ac:dyDescent="0.25">
      <c r="A30368" s="4">
        <v>45096</v>
      </c>
      <c r="B30368" s="5">
        <f t="shared" si="474"/>
        <v>6</v>
      </c>
      <c r="C30368" s="1">
        <v>759.70248986443437</v>
      </c>
    </row>
    <row r="30369" spans="1:3" x14ac:dyDescent="0.25">
      <c r="A30369" s="4">
        <v>45096</v>
      </c>
      <c r="B30369" s="5">
        <f t="shared" si="474"/>
        <v>7</v>
      </c>
      <c r="C30369" s="1">
        <v>862.46593592293459</v>
      </c>
    </row>
    <row r="30370" spans="1:3" x14ac:dyDescent="0.25">
      <c r="A30370" s="4">
        <v>45096</v>
      </c>
      <c r="B30370" s="5">
        <f t="shared" si="474"/>
        <v>8</v>
      </c>
      <c r="C30370" s="1">
        <v>1142.142521334049</v>
      </c>
    </row>
    <row r="30371" spans="1:3" x14ac:dyDescent="0.25">
      <c r="A30371" s="4">
        <v>45096</v>
      </c>
      <c r="B30371" s="5">
        <f t="shared" si="474"/>
        <v>9</v>
      </c>
      <c r="C30371" s="1">
        <v>1356.840157182608</v>
      </c>
    </row>
    <row r="30372" spans="1:3" x14ac:dyDescent="0.25">
      <c r="A30372" s="4">
        <v>45096</v>
      </c>
      <c r="B30372" s="5">
        <f t="shared" si="474"/>
        <v>10</v>
      </c>
      <c r="C30372" s="1">
        <v>1453.3814695360684</v>
      </c>
    </row>
    <row r="30373" spans="1:3" x14ac:dyDescent="0.25">
      <c r="A30373" s="4">
        <v>45096</v>
      </c>
      <c r="B30373" s="5">
        <f t="shared" si="474"/>
        <v>11</v>
      </c>
      <c r="C30373" s="1">
        <v>1540.770361387918</v>
      </c>
    </row>
    <row r="30374" spans="1:3" x14ac:dyDescent="0.25">
      <c r="A30374" s="4">
        <v>45096</v>
      </c>
      <c r="B30374" s="5">
        <f t="shared" si="474"/>
        <v>12</v>
      </c>
      <c r="C30374" s="1">
        <v>1491.3811075035558</v>
      </c>
    </row>
    <row r="30375" spans="1:3" x14ac:dyDescent="0.25">
      <c r="A30375" s="4">
        <v>45096</v>
      </c>
      <c r="B30375" s="5">
        <f t="shared" si="474"/>
        <v>13</v>
      </c>
      <c r="C30375" s="1">
        <v>1529.1797176962746</v>
      </c>
    </row>
    <row r="30376" spans="1:3" x14ac:dyDescent="0.25">
      <c r="A30376" s="4">
        <v>45096</v>
      </c>
      <c r="B30376" s="5">
        <f t="shared" si="474"/>
        <v>14</v>
      </c>
      <c r="C30376" s="1">
        <v>1593.6826544611699</v>
      </c>
    </row>
    <row r="30377" spans="1:3" x14ac:dyDescent="0.25">
      <c r="A30377" s="4">
        <v>45096</v>
      </c>
      <c r="B30377" s="5">
        <f t="shared" si="474"/>
        <v>15</v>
      </c>
      <c r="C30377" s="1">
        <v>1571.7545358095133</v>
      </c>
    </row>
    <row r="30378" spans="1:3" x14ac:dyDescent="0.25">
      <c r="A30378" s="4">
        <v>45096</v>
      </c>
      <c r="B30378" s="5">
        <f t="shared" si="474"/>
        <v>16</v>
      </c>
      <c r="C30378" s="1">
        <v>1560.2878797167864</v>
      </c>
    </row>
    <row r="30379" spans="1:3" x14ac:dyDescent="0.25">
      <c r="A30379" s="4">
        <v>45096</v>
      </c>
      <c r="B30379" s="5">
        <f t="shared" si="474"/>
        <v>17</v>
      </c>
      <c r="C30379" s="1">
        <v>1499.490277846209</v>
      </c>
    </row>
    <row r="30380" spans="1:3" x14ac:dyDescent="0.25">
      <c r="A30380" s="4">
        <v>45096</v>
      </c>
      <c r="B30380" s="5">
        <f t="shared" si="474"/>
        <v>18</v>
      </c>
      <c r="C30380" s="1">
        <v>1415.3585586122651</v>
      </c>
    </row>
    <row r="30381" spans="1:3" x14ac:dyDescent="0.25">
      <c r="A30381" s="4">
        <v>45096</v>
      </c>
      <c r="B30381" s="5">
        <f t="shared" si="474"/>
        <v>19</v>
      </c>
      <c r="C30381" s="1">
        <v>1365.1987508280879</v>
      </c>
    </row>
    <row r="30382" spans="1:3" x14ac:dyDescent="0.25">
      <c r="A30382" s="4">
        <v>45096</v>
      </c>
      <c r="B30382" s="5">
        <f t="shared" si="474"/>
        <v>20</v>
      </c>
      <c r="C30382" s="1">
        <v>1371.9856560166527</v>
      </c>
    </row>
    <row r="30383" spans="1:3" x14ac:dyDescent="0.25">
      <c r="A30383" s="4">
        <v>45096</v>
      </c>
      <c r="B30383" s="5">
        <f t="shared" si="474"/>
        <v>21</v>
      </c>
      <c r="C30383" s="1">
        <v>1420.4555706537997</v>
      </c>
    </row>
    <row r="30384" spans="1:3" x14ac:dyDescent="0.25">
      <c r="A30384" s="4">
        <v>45096</v>
      </c>
      <c r="B30384" s="5">
        <f t="shared" si="474"/>
        <v>22</v>
      </c>
      <c r="C30384" s="1">
        <v>1335.8113665699716</v>
      </c>
    </row>
    <row r="30385" spans="1:3" x14ac:dyDescent="0.25">
      <c r="A30385" s="4">
        <v>45096</v>
      </c>
      <c r="B30385" s="5">
        <f t="shared" si="474"/>
        <v>23</v>
      </c>
      <c r="C30385" s="1">
        <v>1247.8703856370475</v>
      </c>
    </row>
    <row r="30386" spans="1:3" x14ac:dyDescent="0.25">
      <c r="A30386" s="4">
        <v>45097</v>
      </c>
      <c r="B30386" s="5">
        <f t="shared" si="474"/>
        <v>0</v>
      </c>
      <c r="C30386" s="1">
        <v>1129.0076884899279</v>
      </c>
    </row>
    <row r="30387" spans="1:3" x14ac:dyDescent="0.25">
      <c r="A30387" s="4">
        <v>45097</v>
      </c>
      <c r="B30387" s="5">
        <f t="shared" si="474"/>
        <v>1</v>
      </c>
      <c r="C30387" s="1">
        <v>1017.5983649777659</v>
      </c>
    </row>
    <row r="30388" spans="1:3" x14ac:dyDescent="0.25">
      <c r="A30388" s="4">
        <v>45097</v>
      </c>
      <c r="B30388" s="5">
        <f t="shared" si="474"/>
        <v>2</v>
      </c>
      <c r="C30388" s="1">
        <v>946.19052819402043</v>
      </c>
    </row>
    <row r="30389" spans="1:3" x14ac:dyDescent="0.25">
      <c r="A30389" s="4">
        <v>45097</v>
      </c>
      <c r="B30389" s="5">
        <f t="shared" si="474"/>
        <v>3</v>
      </c>
      <c r="C30389" s="1">
        <v>906.82309030012539</v>
      </c>
    </row>
    <row r="30390" spans="1:3" x14ac:dyDescent="0.25">
      <c r="A30390" s="4">
        <v>45097</v>
      </c>
      <c r="B30390" s="5">
        <f t="shared" si="474"/>
        <v>4</v>
      </c>
      <c r="C30390" s="1">
        <v>893.37516710009686</v>
      </c>
    </row>
    <row r="30391" spans="1:3" x14ac:dyDescent="0.25">
      <c r="A30391" s="4">
        <v>45097</v>
      </c>
      <c r="B30391" s="5">
        <f t="shared" si="474"/>
        <v>5</v>
      </c>
      <c r="C30391" s="1">
        <v>862.47639785274362</v>
      </c>
    </row>
    <row r="30392" spans="1:3" x14ac:dyDescent="0.25">
      <c r="A30392" s="4">
        <v>45097</v>
      </c>
      <c r="B30392" s="5">
        <f t="shared" si="474"/>
        <v>6</v>
      </c>
      <c r="C30392" s="1">
        <v>829.91177645514836</v>
      </c>
    </row>
    <row r="30393" spans="1:3" x14ac:dyDescent="0.25">
      <c r="A30393" s="4">
        <v>45097</v>
      </c>
      <c r="B30393" s="5">
        <f t="shared" si="474"/>
        <v>7</v>
      </c>
      <c r="C30393" s="1">
        <v>924.64768810418195</v>
      </c>
    </row>
    <row r="30394" spans="1:3" x14ac:dyDescent="0.25">
      <c r="A30394" s="4">
        <v>45097</v>
      </c>
      <c r="B30394" s="5">
        <f t="shared" si="474"/>
        <v>8</v>
      </c>
      <c r="C30394" s="1">
        <v>1209.7289766205388</v>
      </c>
    </row>
    <row r="30395" spans="1:3" x14ac:dyDescent="0.25">
      <c r="A30395" s="4">
        <v>45097</v>
      </c>
      <c r="B30395" s="5">
        <f t="shared" si="474"/>
        <v>9</v>
      </c>
      <c r="C30395" s="1">
        <v>1417.7836265936226</v>
      </c>
    </row>
    <row r="30396" spans="1:3" x14ac:dyDescent="0.25">
      <c r="A30396" s="4">
        <v>45097</v>
      </c>
      <c r="B30396" s="5">
        <f t="shared" si="474"/>
        <v>10</v>
      </c>
      <c r="C30396" s="1">
        <v>1521.0470725089103</v>
      </c>
    </row>
    <row r="30397" spans="1:3" x14ac:dyDescent="0.25">
      <c r="A30397" s="4">
        <v>45097</v>
      </c>
      <c r="B30397" s="5">
        <f t="shared" si="474"/>
        <v>11</v>
      </c>
      <c r="C30397" s="1">
        <v>1594.3803296934927</v>
      </c>
    </row>
    <row r="30398" spans="1:3" x14ac:dyDescent="0.25">
      <c r="A30398" s="4">
        <v>45097</v>
      </c>
      <c r="B30398" s="5">
        <f t="shared" si="474"/>
        <v>12</v>
      </c>
      <c r="C30398" s="1">
        <v>1525.1458935676176</v>
      </c>
    </row>
    <row r="30399" spans="1:3" x14ac:dyDescent="0.25">
      <c r="A30399" s="4">
        <v>45097</v>
      </c>
      <c r="B30399" s="5">
        <f t="shared" si="474"/>
        <v>13</v>
      </c>
      <c r="C30399" s="1">
        <v>1564.1128691640492</v>
      </c>
    </row>
    <row r="30400" spans="1:3" x14ac:dyDescent="0.25">
      <c r="A30400" s="4">
        <v>45097</v>
      </c>
      <c r="B30400" s="5">
        <f t="shared" si="474"/>
        <v>14</v>
      </c>
      <c r="C30400" s="1">
        <v>1626.9109261814474</v>
      </c>
    </row>
    <row r="30401" spans="1:3" x14ac:dyDescent="0.25">
      <c r="A30401" s="4">
        <v>45097</v>
      </c>
      <c r="B30401" s="5">
        <f t="shared" si="474"/>
        <v>15</v>
      </c>
      <c r="C30401" s="1">
        <v>1608.8931599886305</v>
      </c>
    </row>
    <row r="30402" spans="1:3" x14ac:dyDescent="0.25">
      <c r="A30402" s="4">
        <v>45097</v>
      </c>
      <c r="B30402" s="5">
        <f t="shared" si="474"/>
        <v>16</v>
      </c>
      <c r="C30402" s="1">
        <v>1593.1617879698683</v>
      </c>
    </row>
    <row r="30403" spans="1:3" x14ac:dyDescent="0.25">
      <c r="A30403" s="4">
        <v>45097</v>
      </c>
      <c r="B30403" s="5">
        <f t="shared" si="474"/>
        <v>17</v>
      </c>
      <c r="C30403" s="1">
        <v>1534.4180077221351</v>
      </c>
    </row>
    <row r="30404" spans="1:3" x14ac:dyDescent="0.25">
      <c r="A30404" s="4">
        <v>45097</v>
      </c>
      <c r="B30404" s="5">
        <f t="shared" si="474"/>
        <v>18</v>
      </c>
      <c r="C30404" s="1">
        <v>1445.0323079357245</v>
      </c>
    </row>
    <row r="30405" spans="1:3" x14ac:dyDescent="0.25">
      <c r="A30405" s="4">
        <v>45097</v>
      </c>
      <c r="B30405" s="5">
        <f t="shared" si="474"/>
        <v>19</v>
      </c>
      <c r="C30405" s="1">
        <v>1389.5864058847944</v>
      </c>
    </row>
    <row r="30406" spans="1:3" x14ac:dyDescent="0.25">
      <c r="A30406" s="4">
        <v>45097</v>
      </c>
      <c r="B30406" s="5">
        <f t="shared" si="474"/>
        <v>20</v>
      </c>
      <c r="C30406" s="1">
        <v>1385.6096540001702</v>
      </c>
    </row>
    <row r="30407" spans="1:3" x14ac:dyDescent="0.25">
      <c r="A30407" s="4">
        <v>45097</v>
      </c>
      <c r="B30407" s="5">
        <f t="shared" si="474"/>
        <v>21</v>
      </c>
      <c r="C30407" s="1">
        <v>1422.6800717343465</v>
      </c>
    </row>
    <row r="30408" spans="1:3" x14ac:dyDescent="0.25">
      <c r="A30408" s="4">
        <v>45097</v>
      </c>
      <c r="B30408" s="5">
        <f t="shared" si="474"/>
        <v>22</v>
      </c>
      <c r="C30408" s="1">
        <v>1340.5153875183341</v>
      </c>
    </row>
    <row r="30409" spans="1:3" x14ac:dyDescent="0.25">
      <c r="A30409" s="4">
        <v>45097</v>
      </c>
      <c r="B30409" s="5">
        <f t="shared" si="474"/>
        <v>23</v>
      </c>
      <c r="C30409" s="1">
        <v>1246.632173527127</v>
      </c>
    </row>
    <row r="30410" spans="1:3" x14ac:dyDescent="0.25">
      <c r="A30410" s="4">
        <v>45098</v>
      </c>
      <c r="B30410" s="5">
        <f t="shared" si="474"/>
        <v>0</v>
      </c>
      <c r="C30410" s="1">
        <v>1130.1435551384866</v>
      </c>
    </row>
    <row r="30411" spans="1:3" x14ac:dyDescent="0.25">
      <c r="A30411" s="4">
        <v>45098</v>
      </c>
      <c r="B30411" s="5">
        <f t="shared" si="474"/>
        <v>1</v>
      </c>
      <c r="C30411" s="1">
        <v>1025.0897398759332</v>
      </c>
    </row>
    <row r="30412" spans="1:3" x14ac:dyDescent="0.25">
      <c r="A30412" s="4">
        <v>45098</v>
      </c>
      <c r="B30412" s="5">
        <f t="shared" si="474"/>
        <v>2</v>
      </c>
      <c r="C30412" s="1">
        <v>949.54604855480477</v>
      </c>
    </row>
    <row r="30413" spans="1:3" x14ac:dyDescent="0.25">
      <c r="A30413" s="4">
        <v>45098</v>
      </c>
      <c r="B30413" s="5">
        <f t="shared" si="474"/>
        <v>3</v>
      </c>
      <c r="C30413" s="1">
        <v>902.42152893371792</v>
      </c>
    </row>
    <row r="30414" spans="1:3" x14ac:dyDescent="0.25">
      <c r="A30414" s="4">
        <v>45098</v>
      </c>
      <c r="B30414" s="5">
        <f t="shared" si="474"/>
        <v>4</v>
      </c>
      <c r="C30414" s="1">
        <v>897.55230456642323</v>
      </c>
    </row>
    <row r="30415" spans="1:3" x14ac:dyDescent="0.25">
      <c r="A30415" s="4">
        <v>45098</v>
      </c>
      <c r="B30415" s="5">
        <f t="shared" si="474"/>
        <v>5</v>
      </c>
      <c r="C30415" s="1">
        <v>871.8668644520219</v>
      </c>
    </row>
    <row r="30416" spans="1:3" x14ac:dyDescent="0.25">
      <c r="A30416" s="4">
        <v>45098</v>
      </c>
      <c r="B30416" s="5">
        <f t="shared" si="474"/>
        <v>6</v>
      </c>
      <c r="C30416" s="1">
        <v>842.30514653157991</v>
      </c>
    </row>
    <row r="30417" spans="1:3" x14ac:dyDescent="0.25">
      <c r="A30417" s="4">
        <v>45098</v>
      </c>
      <c r="B30417" s="5">
        <f t="shared" si="474"/>
        <v>7</v>
      </c>
      <c r="C30417" s="1">
        <v>933.40150498405592</v>
      </c>
    </row>
    <row r="30418" spans="1:3" x14ac:dyDescent="0.25">
      <c r="A30418" s="4">
        <v>45098</v>
      </c>
      <c r="B30418" s="5">
        <f t="shared" si="474"/>
        <v>8</v>
      </c>
      <c r="C30418" s="1">
        <v>1205.773701508461</v>
      </c>
    </row>
    <row r="30419" spans="1:3" x14ac:dyDescent="0.25">
      <c r="A30419" s="4">
        <v>45098</v>
      </c>
      <c r="B30419" s="5">
        <f t="shared" si="474"/>
        <v>9</v>
      </c>
      <c r="C30419" s="1">
        <v>1414.8624682240732</v>
      </c>
    </row>
    <row r="30420" spans="1:3" x14ac:dyDescent="0.25">
      <c r="A30420" s="4">
        <v>45098</v>
      </c>
      <c r="B30420" s="5">
        <f t="shared" si="474"/>
        <v>10</v>
      </c>
      <c r="C30420" s="1">
        <v>1520.7748435950136</v>
      </c>
    </row>
    <row r="30421" spans="1:3" x14ac:dyDescent="0.25">
      <c r="A30421" s="4">
        <v>45098</v>
      </c>
      <c r="B30421" s="5">
        <f t="shared" si="474"/>
        <v>11</v>
      </c>
      <c r="C30421" s="1">
        <v>1595.1910687538302</v>
      </c>
    </row>
    <row r="30422" spans="1:3" x14ac:dyDescent="0.25">
      <c r="A30422" s="4">
        <v>45098</v>
      </c>
      <c r="B30422" s="5">
        <f t="shared" si="474"/>
        <v>12</v>
      </c>
      <c r="C30422" s="1">
        <v>1527.9165273586434</v>
      </c>
    </row>
    <row r="30423" spans="1:3" x14ac:dyDescent="0.25">
      <c r="A30423" s="4">
        <v>45098</v>
      </c>
      <c r="B30423" s="5">
        <f t="shared" si="474"/>
        <v>13</v>
      </c>
      <c r="C30423" s="1">
        <v>1569.2590160197749</v>
      </c>
    </row>
    <row r="30424" spans="1:3" x14ac:dyDescent="0.25">
      <c r="A30424" s="4">
        <v>45098</v>
      </c>
      <c r="B30424" s="5">
        <f t="shared" si="474"/>
        <v>14</v>
      </c>
      <c r="C30424" s="1">
        <v>1635.9562160079095</v>
      </c>
    </row>
    <row r="30425" spans="1:3" x14ac:dyDescent="0.25">
      <c r="A30425" s="4">
        <v>45098</v>
      </c>
      <c r="B30425" s="5">
        <f t="shared" si="474"/>
        <v>15</v>
      </c>
      <c r="C30425" s="1">
        <v>1624.1523616875875</v>
      </c>
    </row>
    <row r="30426" spans="1:3" x14ac:dyDescent="0.25">
      <c r="A30426" s="4">
        <v>45098</v>
      </c>
      <c r="B30426" s="5">
        <f t="shared" si="474"/>
        <v>16</v>
      </c>
      <c r="C30426" s="1">
        <v>1619.2580702500645</v>
      </c>
    </row>
    <row r="30427" spans="1:3" x14ac:dyDescent="0.25">
      <c r="A30427" s="4">
        <v>45098</v>
      </c>
      <c r="B30427" s="5">
        <f t="shared" ref="B30427:B30490" si="475">+B30403</f>
        <v>17</v>
      </c>
      <c r="C30427" s="1">
        <v>1567.4482102123857</v>
      </c>
    </row>
    <row r="30428" spans="1:3" x14ac:dyDescent="0.25">
      <c r="A30428" s="4">
        <v>45098</v>
      </c>
      <c r="B30428" s="5">
        <f t="shared" si="475"/>
        <v>18</v>
      </c>
      <c r="C30428" s="1">
        <v>1465.7163078096646</v>
      </c>
    </row>
    <row r="30429" spans="1:3" x14ac:dyDescent="0.25">
      <c r="A30429" s="4">
        <v>45098</v>
      </c>
      <c r="B30429" s="5">
        <f t="shared" si="475"/>
        <v>19</v>
      </c>
      <c r="C30429" s="1">
        <v>1414.0373028184897</v>
      </c>
    </row>
    <row r="30430" spans="1:3" x14ac:dyDescent="0.25">
      <c r="A30430" s="4">
        <v>45098</v>
      </c>
      <c r="B30430" s="5">
        <f t="shared" si="475"/>
        <v>20</v>
      </c>
      <c r="C30430" s="1">
        <v>1411.8948532064751</v>
      </c>
    </row>
    <row r="30431" spans="1:3" x14ac:dyDescent="0.25">
      <c r="A30431" s="4">
        <v>45098</v>
      </c>
      <c r="B30431" s="5">
        <f t="shared" si="475"/>
        <v>21</v>
      </c>
      <c r="C30431" s="1">
        <v>1457.4649966245752</v>
      </c>
    </row>
    <row r="30432" spans="1:3" x14ac:dyDescent="0.25">
      <c r="A30432" s="4">
        <v>45098</v>
      </c>
      <c r="B30432" s="5">
        <f t="shared" si="475"/>
        <v>22</v>
      </c>
      <c r="C30432" s="1">
        <v>1371.1098510710199</v>
      </c>
    </row>
    <row r="30433" spans="1:3" x14ac:dyDescent="0.25">
      <c r="A30433" s="4">
        <v>45098</v>
      </c>
      <c r="B30433" s="5">
        <f t="shared" si="475"/>
        <v>23</v>
      </c>
      <c r="C30433" s="1">
        <v>1275.5017892630726</v>
      </c>
    </row>
    <row r="30434" spans="1:3" x14ac:dyDescent="0.25">
      <c r="A30434" s="4">
        <v>45099</v>
      </c>
      <c r="B30434" s="5">
        <f t="shared" si="475"/>
        <v>0</v>
      </c>
      <c r="C30434" s="1">
        <v>1150.8677417184178</v>
      </c>
    </row>
    <row r="30435" spans="1:3" x14ac:dyDescent="0.25">
      <c r="A30435" s="4">
        <v>45099</v>
      </c>
      <c r="B30435" s="5">
        <f t="shared" si="475"/>
        <v>1</v>
      </c>
      <c r="C30435" s="1">
        <v>1038.4771909424164</v>
      </c>
    </row>
    <row r="30436" spans="1:3" x14ac:dyDescent="0.25">
      <c r="A30436" s="4">
        <v>45099</v>
      </c>
      <c r="B30436" s="5">
        <f t="shared" si="475"/>
        <v>2</v>
      </c>
      <c r="C30436" s="1">
        <v>971.56547955454175</v>
      </c>
    </row>
    <row r="30437" spans="1:3" x14ac:dyDescent="0.25">
      <c r="A30437" s="4">
        <v>45099</v>
      </c>
      <c r="B30437" s="5">
        <f t="shared" si="475"/>
        <v>3</v>
      </c>
      <c r="C30437" s="1">
        <v>927.88468160053901</v>
      </c>
    </row>
    <row r="30438" spans="1:3" x14ac:dyDescent="0.25">
      <c r="A30438" s="4">
        <v>45099</v>
      </c>
      <c r="B30438" s="5">
        <f t="shared" si="475"/>
        <v>4</v>
      </c>
      <c r="C30438" s="1">
        <v>907.99646040980679</v>
      </c>
    </row>
    <row r="30439" spans="1:3" x14ac:dyDescent="0.25">
      <c r="A30439" s="4">
        <v>45099</v>
      </c>
      <c r="B30439" s="5">
        <f t="shared" si="475"/>
        <v>5</v>
      </c>
      <c r="C30439" s="1">
        <v>881.78973936051921</v>
      </c>
    </row>
    <row r="30440" spans="1:3" x14ac:dyDescent="0.25">
      <c r="A30440" s="4">
        <v>45099</v>
      </c>
      <c r="B30440" s="5">
        <f t="shared" si="475"/>
        <v>6</v>
      </c>
      <c r="C30440" s="1">
        <v>853.27256909565006</v>
      </c>
    </row>
    <row r="30441" spans="1:3" x14ac:dyDescent="0.25">
      <c r="A30441" s="4">
        <v>45099</v>
      </c>
      <c r="B30441" s="5">
        <f t="shared" si="475"/>
        <v>7</v>
      </c>
      <c r="C30441" s="1">
        <v>947.96077515510137</v>
      </c>
    </row>
    <row r="30442" spans="1:3" x14ac:dyDescent="0.25">
      <c r="A30442" s="4">
        <v>45099</v>
      </c>
      <c r="B30442" s="5">
        <f t="shared" si="475"/>
        <v>8</v>
      </c>
      <c r="C30442" s="1">
        <v>1238.426574730425</v>
      </c>
    </row>
    <row r="30443" spans="1:3" x14ac:dyDescent="0.25">
      <c r="A30443" s="4">
        <v>45099</v>
      </c>
      <c r="B30443" s="5">
        <f t="shared" si="475"/>
        <v>9</v>
      </c>
      <c r="C30443" s="1">
        <v>1446.4580818687555</v>
      </c>
    </row>
    <row r="30444" spans="1:3" x14ac:dyDescent="0.25">
      <c r="A30444" s="4">
        <v>45099</v>
      </c>
      <c r="B30444" s="5">
        <f t="shared" si="475"/>
        <v>10</v>
      </c>
      <c r="C30444" s="1">
        <v>1545.2891984952948</v>
      </c>
    </row>
    <row r="30445" spans="1:3" x14ac:dyDescent="0.25">
      <c r="A30445" s="4">
        <v>45099</v>
      </c>
      <c r="B30445" s="5">
        <f t="shared" si="475"/>
        <v>11</v>
      </c>
      <c r="C30445" s="1">
        <v>1617.1368718960646</v>
      </c>
    </row>
    <row r="30446" spans="1:3" x14ac:dyDescent="0.25">
      <c r="A30446" s="4">
        <v>45099</v>
      </c>
      <c r="B30446" s="5">
        <f t="shared" si="475"/>
        <v>12</v>
      </c>
      <c r="C30446" s="1">
        <v>1556.0124372794603</v>
      </c>
    </row>
    <row r="30447" spans="1:3" x14ac:dyDescent="0.25">
      <c r="A30447" s="4">
        <v>45099</v>
      </c>
      <c r="B30447" s="5">
        <f t="shared" si="475"/>
        <v>13</v>
      </c>
      <c r="C30447" s="1">
        <v>1606.9955607601732</v>
      </c>
    </row>
    <row r="30448" spans="1:3" x14ac:dyDescent="0.25">
      <c r="A30448" s="4">
        <v>45099</v>
      </c>
      <c r="B30448" s="5">
        <f t="shared" si="475"/>
        <v>14</v>
      </c>
      <c r="C30448" s="1">
        <v>1670.0922498935845</v>
      </c>
    </row>
    <row r="30449" spans="1:3" x14ac:dyDescent="0.25">
      <c r="A30449" s="4">
        <v>45099</v>
      </c>
      <c r="B30449" s="5">
        <f t="shared" si="475"/>
        <v>15</v>
      </c>
      <c r="C30449" s="1">
        <v>1651.1440867121892</v>
      </c>
    </row>
    <row r="30450" spans="1:3" x14ac:dyDescent="0.25">
      <c r="A30450" s="4">
        <v>45099</v>
      </c>
      <c r="B30450" s="5">
        <f t="shared" si="475"/>
        <v>16</v>
      </c>
      <c r="C30450" s="1">
        <v>1636.7958585291376</v>
      </c>
    </row>
    <row r="30451" spans="1:3" x14ac:dyDescent="0.25">
      <c r="A30451" s="4">
        <v>45099</v>
      </c>
      <c r="B30451" s="5">
        <f t="shared" si="475"/>
        <v>17</v>
      </c>
      <c r="C30451" s="1">
        <v>1593.315928259638</v>
      </c>
    </row>
    <row r="30452" spans="1:3" x14ac:dyDescent="0.25">
      <c r="A30452" s="4">
        <v>45099</v>
      </c>
      <c r="B30452" s="5">
        <f t="shared" si="475"/>
        <v>18</v>
      </c>
      <c r="C30452" s="1">
        <v>1489.8050051455377</v>
      </c>
    </row>
    <row r="30453" spans="1:3" x14ac:dyDescent="0.25">
      <c r="A30453" s="4">
        <v>45099</v>
      </c>
      <c r="B30453" s="5">
        <f t="shared" si="475"/>
        <v>19</v>
      </c>
      <c r="C30453" s="1">
        <v>1436.3103216243626</v>
      </c>
    </row>
    <row r="30454" spans="1:3" x14ac:dyDescent="0.25">
      <c r="A30454" s="4">
        <v>45099</v>
      </c>
      <c r="B30454" s="5">
        <f t="shared" si="475"/>
        <v>20</v>
      </c>
      <c r="C30454" s="1">
        <v>1424.9839359556474</v>
      </c>
    </row>
    <row r="30455" spans="1:3" x14ac:dyDescent="0.25">
      <c r="A30455" s="4">
        <v>45099</v>
      </c>
      <c r="B30455" s="5">
        <f t="shared" si="475"/>
        <v>21</v>
      </c>
      <c r="C30455" s="1">
        <v>1475.3219095533402</v>
      </c>
    </row>
    <row r="30456" spans="1:3" x14ac:dyDescent="0.25">
      <c r="A30456" s="4">
        <v>45099</v>
      </c>
      <c r="B30456" s="5">
        <f t="shared" si="475"/>
        <v>22</v>
      </c>
      <c r="C30456" s="1">
        <v>1394.0280876193822</v>
      </c>
    </row>
    <row r="30457" spans="1:3" x14ac:dyDescent="0.25">
      <c r="A30457" s="4">
        <v>45099</v>
      </c>
      <c r="B30457" s="5">
        <f t="shared" si="475"/>
        <v>23</v>
      </c>
      <c r="C30457" s="1">
        <v>1305.1833160626175</v>
      </c>
    </row>
    <row r="30458" spans="1:3" x14ac:dyDescent="0.25">
      <c r="A30458" s="4">
        <v>45100</v>
      </c>
      <c r="B30458" s="5">
        <f t="shared" si="475"/>
        <v>0</v>
      </c>
      <c r="C30458" s="1">
        <v>1178.3688944248024</v>
      </c>
    </row>
    <row r="30459" spans="1:3" x14ac:dyDescent="0.25">
      <c r="A30459" s="4">
        <v>45100</v>
      </c>
      <c r="B30459" s="5">
        <f t="shared" si="475"/>
        <v>1</v>
      </c>
      <c r="C30459" s="1">
        <v>1066.7586137644357</v>
      </c>
    </row>
    <row r="30460" spans="1:3" x14ac:dyDescent="0.25">
      <c r="A30460" s="4">
        <v>45100</v>
      </c>
      <c r="B30460" s="5">
        <f t="shared" si="475"/>
        <v>2</v>
      </c>
      <c r="C30460" s="1">
        <v>980.74323699478782</v>
      </c>
    </row>
    <row r="30461" spans="1:3" x14ac:dyDescent="0.25">
      <c r="A30461" s="4">
        <v>45100</v>
      </c>
      <c r="B30461" s="5">
        <f t="shared" si="475"/>
        <v>3</v>
      </c>
      <c r="C30461" s="1">
        <v>940.22361327452165</v>
      </c>
    </row>
    <row r="30462" spans="1:3" x14ac:dyDescent="0.25">
      <c r="A30462" s="4">
        <v>45100</v>
      </c>
      <c r="B30462" s="5">
        <f t="shared" si="475"/>
        <v>4</v>
      </c>
      <c r="C30462" s="1">
        <v>921.90796278834603</v>
      </c>
    </row>
    <row r="30463" spans="1:3" x14ac:dyDescent="0.25">
      <c r="A30463" s="4">
        <v>45100</v>
      </c>
      <c r="B30463" s="5">
        <f t="shared" si="475"/>
        <v>5</v>
      </c>
      <c r="C30463" s="1">
        <v>894.74962387053836</v>
      </c>
    </row>
    <row r="30464" spans="1:3" x14ac:dyDescent="0.25">
      <c r="A30464" s="4">
        <v>45100</v>
      </c>
      <c r="B30464" s="5">
        <f t="shared" si="475"/>
        <v>6</v>
      </c>
      <c r="C30464" s="1">
        <v>863.26813857249113</v>
      </c>
    </row>
    <row r="30465" spans="1:3" x14ac:dyDescent="0.25">
      <c r="A30465" s="4">
        <v>45100</v>
      </c>
      <c r="B30465" s="5">
        <f t="shared" si="475"/>
        <v>7</v>
      </c>
      <c r="C30465" s="1">
        <v>951.82897898834426</v>
      </c>
    </row>
    <row r="30466" spans="1:3" x14ac:dyDescent="0.25">
      <c r="A30466" s="4">
        <v>45100</v>
      </c>
      <c r="B30466" s="5">
        <f t="shared" si="475"/>
        <v>8</v>
      </c>
      <c r="C30466" s="1">
        <v>1244.0686153024792</v>
      </c>
    </row>
    <row r="30467" spans="1:3" x14ac:dyDescent="0.25">
      <c r="A30467" s="4">
        <v>45100</v>
      </c>
      <c r="B30467" s="5">
        <f t="shared" si="475"/>
        <v>9</v>
      </c>
      <c r="C30467" s="1">
        <v>1461.7570860213721</v>
      </c>
    </row>
    <row r="30468" spans="1:3" x14ac:dyDescent="0.25">
      <c r="A30468" s="4">
        <v>45100</v>
      </c>
      <c r="B30468" s="5">
        <f t="shared" si="475"/>
        <v>10</v>
      </c>
      <c r="C30468" s="1">
        <v>1558.2991881913676</v>
      </c>
    </row>
    <row r="30469" spans="1:3" x14ac:dyDescent="0.25">
      <c r="A30469" s="4">
        <v>45100</v>
      </c>
      <c r="B30469" s="5">
        <f t="shared" si="475"/>
        <v>11</v>
      </c>
      <c r="C30469" s="1">
        <v>1650.2350109444967</v>
      </c>
    </row>
    <row r="30470" spans="1:3" x14ac:dyDescent="0.25">
      <c r="A30470" s="4">
        <v>45100</v>
      </c>
      <c r="B30470" s="5">
        <f t="shared" si="475"/>
        <v>12</v>
      </c>
      <c r="C30470" s="1">
        <v>1590.7256861472749</v>
      </c>
    </row>
    <row r="30471" spans="1:3" x14ac:dyDescent="0.25">
      <c r="A30471" s="4">
        <v>45100</v>
      </c>
      <c r="B30471" s="5">
        <f t="shared" si="475"/>
        <v>13</v>
      </c>
      <c r="C30471" s="1">
        <v>1514.7199950626866</v>
      </c>
    </row>
    <row r="30472" spans="1:3" x14ac:dyDescent="0.25">
      <c r="A30472" s="4">
        <v>45100</v>
      </c>
      <c r="B30472" s="5">
        <f t="shared" si="475"/>
        <v>14</v>
      </c>
      <c r="C30472" s="1">
        <v>1690.8150114835016</v>
      </c>
    </row>
    <row r="30473" spans="1:3" x14ac:dyDescent="0.25">
      <c r="A30473" s="4">
        <v>45100</v>
      </c>
      <c r="B30473" s="5">
        <f t="shared" si="475"/>
        <v>15</v>
      </c>
      <c r="C30473" s="1">
        <v>1697.8338823411884</v>
      </c>
    </row>
    <row r="30474" spans="1:3" x14ac:dyDescent="0.25">
      <c r="A30474" s="4">
        <v>45100</v>
      </c>
      <c r="B30474" s="5">
        <f t="shared" si="475"/>
        <v>16</v>
      </c>
      <c r="C30474" s="1">
        <v>1673.3890367238625</v>
      </c>
    </row>
    <row r="30475" spans="1:3" x14ac:dyDescent="0.25">
      <c r="A30475" s="4">
        <v>45100</v>
      </c>
      <c r="B30475" s="5">
        <f t="shared" si="475"/>
        <v>17</v>
      </c>
      <c r="C30475" s="1">
        <v>1613.4128053425729</v>
      </c>
    </row>
    <row r="30476" spans="1:3" x14ac:dyDescent="0.25">
      <c r="A30476" s="4">
        <v>45100</v>
      </c>
      <c r="B30476" s="5">
        <f t="shared" si="475"/>
        <v>18</v>
      </c>
      <c r="C30476" s="1">
        <v>1516.9549364486934</v>
      </c>
    </row>
    <row r="30477" spans="1:3" x14ac:dyDescent="0.25">
      <c r="A30477" s="4">
        <v>45100</v>
      </c>
      <c r="B30477" s="5">
        <f t="shared" si="475"/>
        <v>19</v>
      </c>
      <c r="C30477" s="1">
        <v>1463.1552676613333</v>
      </c>
    </row>
    <row r="30478" spans="1:3" x14ac:dyDescent="0.25">
      <c r="A30478" s="4">
        <v>45100</v>
      </c>
      <c r="B30478" s="5">
        <f t="shared" si="475"/>
        <v>20</v>
      </c>
      <c r="C30478" s="1">
        <v>1447.2738587714991</v>
      </c>
    </row>
    <row r="30479" spans="1:3" x14ac:dyDescent="0.25">
      <c r="A30479" s="4">
        <v>45100</v>
      </c>
      <c r="B30479" s="5">
        <f t="shared" si="475"/>
        <v>21</v>
      </c>
      <c r="C30479" s="1">
        <v>1491.8486098854291</v>
      </c>
    </row>
    <row r="30480" spans="1:3" x14ac:dyDescent="0.25">
      <c r="A30480" s="4">
        <v>45100</v>
      </c>
      <c r="B30480" s="5">
        <f t="shared" si="475"/>
        <v>22</v>
      </c>
      <c r="C30480" s="1">
        <v>1409.4185077611596</v>
      </c>
    </row>
    <row r="30481" spans="1:3" x14ac:dyDescent="0.25">
      <c r="A30481" s="4">
        <v>45100</v>
      </c>
      <c r="B30481" s="5">
        <f t="shared" si="475"/>
        <v>23</v>
      </c>
      <c r="C30481" s="1">
        <v>1311.7009373481392</v>
      </c>
    </row>
    <row r="30482" spans="1:3" x14ac:dyDescent="0.25">
      <c r="A30482" s="4">
        <v>45101</v>
      </c>
      <c r="B30482" s="5">
        <f t="shared" si="475"/>
        <v>0</v>
      </c>
      <c r="C30482" s="1">
        <v>1186.9540194195797</v>
      </c>
    </row>
    <row r="30483" spans="1:3" x14ac:dyDescent="0.25">
      <c r="A30483" s="4">
        <v>45101</v>
      </c>
      <c r="B30483" s="5">
        <f t="shared" si="475"/>
        <v>1</v>
      </c>
      <c r="C30483" s="1">
        <v>1077.0165342596522</v>
      </c>
    </row>
    <row r="30484" spans="1:3" x14ac:dyDescent="0.25">
      <c r="A30484" s="4">
        <v>45101</v>
      </c>
      <c r="B30484" s="5">
        <f t="shared" si="475"/>
        <v>2</v>
      </c>
      <c r="C30484" s="1">
        <v>991.76666255255418</v>
      </c>
    </row>
    <row r="30485" spans="1:3" x14ac:dyDescent="0.25">
      <c r="A30485" s="4">
        <v>45101</v>
      </c>
      <c r="B30485" s="5">
        <f t="shared" si="475"/>
        <v>3</v>
      </c>
      <c r="C30485" s="1">
        <v>938.94265024065498</v>
      </c>
    </row>
    <row r="30486" spans="1:3" x14ac:dyDescent="0.25">
      <c r="A30486" s="4">
        <v>45101</v>
      </c>
      <c r="B30486" s="5">
        <f t="shared" si="475"/>
        <v>4</v>
      </c>
      <c r="C30486" s="1">
        <v>918.79015707825897</v>
      </c>
    </row>
    <row r="30487" spans="1:3" x14ac:dyDescent="0.25">
      <c r="A30487" s="4">
        <v>45101</v>
      </c>
      <c r="B30487" s="5">
        <f t="shared" si="475"/>
        <v>5</v>
      </c>
      <c r="C30487" s="1">
        <v>881.45281852759797</v>
      </c>
    </row>
    <row r="30488" spans="1:3" x14ac:dyDescent="0.25">
      <c r="A30488" s="4">
        <v>45101</v>
      </c>
      <c r="B30488" s="5">
        <f t="shared" si="475"/>
        <v>6</v>
      </c>
      <c r="C30488" s="1">
        <v>846.13738822464222</v>
      </c>
    </row>
    <row r="30489" spans="1:3" x14ac:dyDescent="0.25">
      <c r="A30489" s="4">
        <v>45101</v>
      </c>
      <c r="B30489" s="5">
        <f t="shared" si="475"/>
        <v>7</v>
      </c>
      <c r="C30489" s="1">
        <v>909.01411679770433</v>
      </c>
    </row>
    <row r="30490" spans="1:3" x14ac:dyDescent="0.25">
      <c r="A30490" s="4">
        <v>45101</v>
      </c>
      <c r="B30490" s="5">
        <f t="shared" si="475"/>
        <v>8</v>
      </c>
      <c r="C30490" s="1">
        <v>1124.194079608947</v>
      </c>
    </row>
    <row r="30491" spans="1:3" x14ac:dyDescent="0.25">
      <c r="A30491" s="4">
        <v>45101</v>
      </c>
      <c r="B30491" s="5">
        <f t="shared" ref="B30491:B30554" si="476">+B30467</f>
        <v>9</v>
      </c>
      <c r="C30491" s="1">
        <v>1334.3785645193636</v>
      </c>
    </row>
    <row r="30492" spans="1:3" x14ac:dyDescent="0.25">
      <c r="A30492" s="4">
        <v>45101</v>
      </c>
      <c r="B30492" s="5">
        <f t="shared" si="476"/>
        <v>10</v>
      </c>
      <c r="C30492" s="1">
        <v>1460.4544180612686</v>
      </c>
    </row>
    <row r="30493" spans="1:3" x14ac:dyDescent="0.25">
      <c r="A30493" s="4">
        <v>45101</v>
      </c>
      <c r="B30493" s="5">
        <f t="shared" si="476"/>
        <v>11</v>
      </c>
      <c r="C30493" s="1">
        <v>1545.3639550122041</v>
      </c>
    </row>
    <row r="30494" spans="1:3" x14ac:dyDescent="0.25">
      <c r="A30494" s="4">
        <v>45101</v>
      </c>
      <c r="B30494" s="5">
        <f t="shared" si="476"/>
        <v>12</v>
      </c>
      <c r="C30494" s="1">
        <v>1525.2031174664075</v>
      </c>
    </row>
    <row r="30495" spans="1:3" x14ac:dyDescent="0.25">
      <c r="A30495" s="4">
        <v>45101</v>
      </c>
      <c r="B30495" s="5">
        <f t="shared" si="476"/>
        <v>13</v>
      </c>
      <c r="C30495" s="1">
        <v>1559.0531905417304</v>
      </c>
    </row>
    <row r="30496" spans="1:3" x14ac:dyDescent="0.25">
      <c r="A30496" s="4">
        <v>45101</v>
      </c>
      <c r="B30496" s="5">
        <f t="shared" si="476"/>
        <v>14</v>
      </c>
      <c r="C30496" s="1">
        <v>1594.2603995694842</v>
      </c>
    </row>
    <row r="30497" spans="1:3" x14ac:dyDescent="0.25">
      <c r="A30497" s="4">
        <v>45101</v>
      </c>
      <c r="B30497" s="5">
        <f t="shared" si="476"/>
        <v>15</v>
      </c>
      <c r="C30497" s="1">
        <v>1576.3303228205475</v>
      </c>
    </row>
    <row r="30498" spans="1:3" x14ac:dyDescent="0.25">
      <c r="A30498" s="4">
        <v>45101</v>
      </c>
      <c r="B30498" s="5">
        <f t="shared" si="476"/>
        <v>16</v>
      </c>
      <c r="C30498" s="1">
        <v>1553.8927390150877</v>
      </c>
    </row>
    <row r="30499" spans="1:3" x14ac:dyDescent="0.25">
      <c r="A30499" s="4">
        <v>45101</v>
      </c>
      <c r="B30499" s="5">
        <f t="shared" si="476"/>
        <v>17</v>
      </c>
      <c r="C30499" s="1">
        <v>1518.0397818904471</v>
      </c>
    </row>
    <row r="30500" spans="1:3" x14ac:dyDescent="0.25">
      <c r="A30500" s="4">
        <v>45101</v>
      </c>
      <c r="B30500" s="5">
        <f t="shared" si="476"/>
        <v>18</v>
      </c>
      <c r="C30500" s="1">
        <v>1483.6655818954555</v>
      </c>
    </row>
    <row r="30501" spans="1:3" x14ac:dyDescent="0.25">
      <c r="A30501" s="4">
        <v>45101</v>
      </c>
      <c r="B30501" s="5">
        <f t="shared" si="476"/>
        <v>19</v>
      </c>
      <c r="C30501" s="1">
        <v>1451.4512247180392</v>
      </c>
    </row>
    <row r="30502" spans="1:3" x14ac:dyDescent="0.25">
      <c r="A30502" s="4">
        <v>45101</v>
      </c>
      <c r="B30502" s="5">
        <f t="shared" si="476"/>
        <v>20</v>
      </c>
      <c r="C30502" s="1">
        <v>1433.3610755078926</v>
      </c>
    </row>
    <row r="30503" spans="1:3" x14ac:dyDescent="0.25">
      <c r="A30503" s="4">
        <v>45101</v>
      </c>
      <c r="B30503" s="5">
        <f t="shared" si="476"/>
        <v>21</v>
      </c>
      <c r="C30503" s="1">
        <v>1475.7440101827933</v>
      </c>
    </row>
    <row r="30504" spans="1:3" x14ac:dyDescent="0.25">
      <c r="A30504" s="4">
        <v>45101</v>
      </c>
      <c r="B30504" s="5">
        <f t="shared" si="476"/>
        <v>22</v>
      </c>
      <c r="C30504" s="1">
        <v>1395.0812658447107</v>
      </c>
    </row>
    <row r="30505" spans="1:3" x14ac:dyDescent="0.25">
      <c r="A30505" s="4">
        <v>45101</v>
      </c>
      <c r="B30505" s="5">
        <f t="shared" si="476"/>
        <v>23</v>
      </c>
      <c r="C30505" s="1">
        <v>1290.5289690554068</v>
      </c>
    </row>
    <row r="30506" spans="1:3" x14ac:dyDescent="0.25">
      <c r="A30506" s="4">
        <v>45102</v>
      </c>
      <c r="B30506" s="5">
        <f t="shared" si="476"/>
        <v>0</v>
      </c>
      <c r="C30506" s="1">
        <v>1179.1940746509736</v>
      </c>
    </row>
    <row r="30507" spans="1:3" x14ac:dyDescent="0.25">
      <c r="A30507" s="4">
        <v>45102</v>
      </c>
      <c r="B30507" s="5">
        <f t="shared" si="476"/>
        <v>1</v>
      </c>
      <c r="C30507" s="1">
        <v>1067.2659201215624</v>
      </c>
    </row>
    <row r="30508" spans="1:3" x14ac:dyDescent="0.25">
      <c r="A30508" s="4">
        <v>45102</v>
      </c>
      <c r="B30508" s="5">
        <f t="shared" si="476"/>
        <v>2</v>
      </c>
      <c r="C30508" s="1">
        <v>975.09186257036038</v>
      </c>
    </row>
    <row r="30509" spans="1:3" x14ac:dyDescent="0.25">
      <c r="A30509" s="4">
        <v>45102</v>
      </c>
      <c r="B30509" s="5">
        <f t="shared" si="476"/>
        <v>3</v>
      </c>
      <c r="C30509" s="1">
        <v>919.70438513137844</v>
      </c>
    </row>
    <row r="30510" spans="1:3" x14ac:dyDescent="0.25">
      <c r="A30510" s="4">
        <v>45102</v>
      </c>
      <c r="B30510" s="5">
        <f t="shared" si="476"/>
        <v>4</v>
      </c>
      <c r="C30510" s="1">
        <v>896.81515001818957</v>
      </c>
    </row>
    <row r="30511" spans="1:3" x14ac:dyDescent="0.25">
      <c r="A30511" s="4">
        <v>45102</v>
      </c>
      <c r="B30511" s="5">
        <f t="shared" si="476"/>
        <v>5</v>
      </c>
      <c r="C30511" s="1">
        <v>850.01512540696581</v>
      </c>
    </row>
    <row r="30512" spans="1:3" x14ac:dyDescent="0.25">
      <c r="A30512" s="4">
        <v>45102</v>
      </c>
      <c r="B30512" s="5">
        <f t="shared" si="476"/>
        <v>6</v>
      </c>
      <c r="C30512" s="1">
        <v>799.50125110420106</v>
      </c>
    </row>
    <row r="30513" spans="1:3" x14ac:dyDescent="0.25">
      <c r="A30513" s="4">
        <v>45102</v>
      </c>
      <c r="B30513" s="5">
        <f t="shared" si="476"/>
        <v>7</v>
      </c>
      <c r="C30513" s="1">
        <v>840.75806108279164</v>
      </c>
    </row>
    <row r="30514" spans="1:3" x14ac:dyDescent="0.25">
      <c r="A30514" s="4">
        <v>45102</v>
      </c>
      <c r="B30514" s="5">
        <f t="shared" si="476"/>
        <v>8</v>
      </c>
      <c r="C30514" s="1">
        <v>954.6377318103298</v>
      </c>
    </row>
    <row r="30515" spans="1:3" x14ac:dyDescent="0.25">
      <c r="A30515" s="4">
        <v>45102</v>
      </c>
      <c r="B30515" s="5">
        <f t="shared" si="476"/>
        <v>9</v>
      </c>
      <c r="C30515" s="1">
        <v>1106.7778571678809</v>
      </c>
    </row>
    <row r="30516" spans="1:3" x14ac:dyDescent="0.25">
      <c r="A30516" s="4">
        <v>45102</v>
      </c>
      <c r="B30516" s="5">
        <f t="shared" si="476"/>
        <v>10</v>
      </c>
      <c r="C30516" s="1">
        <v>1237.9736161488313</v>
      </c>
    </row>
    <row r="30517" spans="1:3" x14ac:dyDescent="0.25">
      <c r="A30517" s="4">
        <v>45102</v>
      </c>
      <c r="B30517" s="5">
        <f t="shared" si="476"/>
        <v>11</v>
      </c>
      <c r="C30517" s="1">
        <v>1321.9813763755635</v>
      </c>
    </row>
    <row r="30518" spans="1:3" x14ac:dyDescent="0.25">
      <c r="A30518" s="4">
        <v>45102</v>
      </c>
      <c r="B30518" s="5">
        <f t="shared" si="476"/>
        <v>12</v>
      </c>
      <c r="C30518" s="1">
        <v>1356.7648850440416</v>
      </c>
    </row>
    <row r="30519" spans="1:3" x14ac:dyDescent="0.25">
      <c r="A30519" s="4">
        <v>45102</v>
      </c>
      <c r="B30519" s="5">
        <f t="shared" si="476"/>
        <v>13</v>
      </c>
      <c r="C30519" s="1">
        <v>1392.5268899149007</v>
      </c>
    </row>
    <row r="30520" spans="1:3" x14ac:dyDescent="0.25">
      <c r="A30520" s="4">
        <v>45102</v>
      </c>
      <c r="B30520" s="5">
        <f t="shared" si="476"/>
        <v>14</v>
      </c>
      <c r="C30520" s="1">
        <v>1410.4002544485984</v>
      </c>
    </row>
    <row r="30521" spans="1:3" x14ac:dyDescent="0.25">
      <c r="A30521" s="4">
        <v>45102</v>
      </c>
      <c r="B30521" s="5">
        <f t="shared" si="476"/>
        <v>15</v>
      </c>
      <c r="C30521" s="1">
        <v>1402.5861642649757</v>
      </c>
    </row>
    <row r="30522" spans="1:3" x14ac:dyDescent="0.25">
      <c r="A30522" s="4">
        <v>45102</v>
      </c>
      <c r="B30522" s="5">
        <f t="shared" si="476"/>
        <v>16</v>
      </c>
      <c r="C30522" s="1">
        <v>1399.4318027188949</v>
      </c>
    </row>
    <row r="30523" spans="1:3" x14ac:dyDescent="0.25">
      <c r="A30523" s="4">
        <v>45102</v>
      </c>
      <c r="B30523" s="5">
        <f t="shared" si="476"/>
        <v>17</v>
      </c>
      <c r="C30523" s="1">
        <v>1384.732878019222</v>
      </c>
    </row>
    <row r="30524" spans="1:3" x14ac:dyDescent="0.25">
      <c r="A30524" s="4">
        <v>45102</v>
      </c>
      <c r="B30524" s="5">
        <f t="shared" si="476"/>
        <v>18</v>
      </c>
      <c r="C30524" s="1">
        <v>1383.2616342810093</v>
      </c>
    </row>
    <row r="30525" spans="1:3" x14ac:dyDescent="0.25">
      <c r="A30525" s="4">
        <v>45102</v>
      </c>
      <c r="B30525" s="5">
        <f t="shared" si="476"/>
        <v>19</v>
      </c>
      <c r="C30525" s="1">
        <v>1367.7104920522729</v>
      </c>
    </row>
    <row r="30526" spans="1:3" x14ac:dyDescent="0.25">
      <c r="A30526" s="4">
        <v>45102</v>
      </c>
      <c r="B30526" s="5">
        <f t="shared" si="476"/>
        <v>20</v>
      </c>
      <c r="C30526" s="1">
        <v>1367.3477323146474</v>
      </c>
    </row>
    <row r="30527" spans="1:3" x14ac:dyDescent="0.25">
      <c r="A30527" s="4">
        <v>45102</v>
      </c>
      <c r="B30527" s="5">
        <f t="shared" si="476"/>
        <v>21</v>
      </c>
      <c r="C30527" s="1">
        <v>1421.1238812860925</v>
      </c>
    </row>
    <row r="30528" spans="1:3" x14ac:dyDescent="0.25">
      <c r="A30528" s="4">
        <v>45102</v>
      </c>
      <c r="B30528" s="5">
        <f t="shared" si="476"/>
        <v>22</v>
      </c>
      <c r="C30528" s="1">
        <v>1345.7819669768785</v>
      </c>
    </row>
    <row r="30529" spans="1:3" x14ac:dyDescent="0.25">
      <c r="A30529" s="4">
        <v>45102</v>
      </c>
      <c r="B30529" s="5">
        <f t="shared" si="476"/>
        <v>23</v>
      </c>
      <c r="C30529" s="1">
        <v>1252.5567380402867</v>
      </c>
    </row>
    <row r="30530" spans="1:3" x14ac:dyDescent="0.25">
      <c r="A30530" s="4">
        <v>45103</v>
      </c>
      <c r="B30530" s="5">
        <f t="shared" si="476"/>
        <v>0</v>
      </c>
      <c r="C30530" s="1">
        <v>1139.8051446390477</v>
      </c>
    </row>
    <row r="30531" spans="1:3" x14ac:dyDescent="0.25">
      <c r="A30531" s="4">
        <v>45103</v>
      </c>
      <c r="B30531" s="5">
        <f t="shared" si="476"/>
        <v>1</v>
      </c>
      <c r="C30531" s="1">
        <v>1022.3289646894314</v>
      </c>
    </row>
    <row r="30532" spans="1:3" x14ac:dyDescent="0.25">
      <c r="A30532" s="4">
        <v>45103</v>
      </c>
      <c r="B30532" s="5">
        <f t="shared" si="476"/>
        <v>2</v>
      </c>
      <c r="C30532" s="1">
        <v>932.58989973280961</v>
      </c>
    </row>
    <row r="30533" spans="1:3" x14ac:dyDescent="0.25">
      <c r="A30533" s="4">
        <v>45103</v>
      </c>
      <c r="B30533" s="5">
        <f t="shared" si="476"/>
        <v>3</v>
      </c>
      <c r="C30533" s="1">
        <v>881.8601397916218</v>
      </c>
    </row>
    <row r="30534" spans="1:3" x14ac:dyDescent="0.25">
      <c r="A30534" s="4">
        <v>45103</v>
      </c>
      <c r="B30534" s="5">
        <f t="shared" si="476"/>
        <v>4</v>
      </c>
      <c r="C30534" s="1">
        <v>862.05076845543567</v>
      </c>
    </row>
    <row r="30535" spans="1:3" x14ac:dyDescent="0.25">
      <c r="A30535" s="4">
        <v>45103</v>
      </c>
      <c r="B30535" s="5">
        <f t="shared" si="476"/>
        <v>5</v>
      </c>
      <c r="C30535" s="1">
        <v>832.64906163663795</v>
      </c>
    </row>
    <row r="30536" spans="1:3" x14ac:dyDescent="0.25">
      <c r="A30536" s="4">
        <v>45103</v>
      </c>
      <c r="B30536" s="5">
        <f t="shared" si="476"/>
        <v>6</v>
      </c>
      <c r="C30536" s="1">
        <v>793.65070168921102</v>
      </c>
    </row>
    <row r="30537" spans="1:3" x14ac:dyDescent="0.25">
      <c r="A30537" s="4">
        <v>45103</v>
      </c>
      <c r="B30537" s="5">
        <f t="shared" si="476"/>
        <v>7</v>
      </c>
      <c r="C30537" s="1">
        <v>858.83804728213124</v>
      </c>
    </row>
    <row r="30538" spans="1:3" x14ac:dyDescent="0.25">
      <c r="A30538" s="4">
        <v>45103</v>
      </c>
      <c r="B30538" s="5">
        <f t="shared" si="476"/>
        <v>8</v>
      </c>
      <c r="C30538" s="1">
        <v>1053.8725423733686</v>
      </c>
    </row>
    <row r="30539" spans="1:3" x14ac:dyDescent="0.25">
      <c r="A30539" s="4">
        <v>45103</v>
      </c>
      <c r="B30539" s="5">
        <f t="shared" si="476"/>
        <v>9</v>
      </c>
      <c r="C30539" s="1">
        <v>1252.7864879827014</v>
      </c>
    </row>
    <row r="30540" spans="1:3" x14ac:dyDescent="0.25">
      <c r="A30540" s="4">
        <v>45103</v>
      </c>
      <c r="B30540" s="5">
        <f t="shared" si="476"/>
        <v>10</v>
      </c>
      <c r="C30540" s="1">
        <v>1387.4567451636688</v>
      </c>
    </row>
    <row r="30541" spans="1:3" x14ac:dyDescent="0.25">
      <c r="A30541" s="4">
        <v>45103</v>
      </c>
      <c r="B30541" s="5">
        <f t="shared" si="476"/>
        <v>11</v>
      </c>
      <c r="C30541" s="1">
        <v>1466.6144470118961</v>
      </c>
    </row>
    <row r="30542" spans="1:3" x14ac:dyDescent="0.25">
      <c r="A30542" s="4">
        <v>45103</v>
      </c>
      <c r="B30542" s="5">
        <f t="shared" si="476"/>
        <v>12</v>
      </c>
      <c r="C30542" s="1">
        <v>1475.8177697724507</v>
      </c>
    </row>
    <row r="30543" spans="1:3" x14ac:dyDescent="0.25">
      <c r="A30543" s="4">
        <v>45103</v>
      </c>
      <c r="B30543" s="5">
        <f t="shared" si="476"/>
        <v>13</v>
      </c>
      <c r="C30543" s="1">
        <v>1509.3651836615888</v>
      </c>
    </row>
    <row r="30544" spans="1:3" x14ac:dyDescent="0.25">
      <c r="A30544" s="4">
        <v>45103</v>
      </c>
      <c r="B30544" s="5">
        <f t="shared" si="476"/>
        <v>14</v>
      </c>
      <c r="C30544" s="1">
        <v>1533.7128137950904</v>
      </c>
    </row>
    <row r="30545" spans="1:3" x14ac:dyDescent="0.25">
      <c r="A30545" s="4">
        <v>45103</v>
      </c>
      <c r="B30545" s="5">
        <f t="shared" si="476"/>
        <v>15</v>
      </c>
      <c r="C30545" s="1">
        <v>1525.1783244380072</v>
      </c>
    </row>
    <row r="30546" spans="1:3" x14ac:dyDescent="0.25">
      <c r="A30546" s="4">
        <v>45103</v>
      </c>
      <c r="B30546" s="5">
        <f t="shared" si="476"/>
        <v>16</v>
      </c>
      <c r="C30546" s="1">
        <v>1506.6089258515124</v>
      </c>
    </row>
    <row r="30547" spans="1:3" x14ac:dyDescent="0.25">
      <c r="A30547" s="4">
        <v>45103</v>
      </c>
      <c r="B30547" s="5">
        <f t="shared" si="476"/>
        <v>17</v>
      </c>
      <c r="C30547" s="1">
        <v>1473.3563566707071</v>
      </c>
    </row>
    <row r="30548" spans="1:3" x14ac:dyDescent="0.25">
      <c r="A30548" s="4">
        <v>45103</v>
      </c>
      <c r="B30548" s="5">
        <f t="shared" si="476"/>
        <v>18</v>
      </c>
      <c r="C30548" s="1">
        <v>1435.2104986057616</v>
      </c>
    </row>
    <row r="30549" spans="1:3" x14ac:dyDescent="0.25">
      <c r="A30549" s="4">
        <v>45103</v>
      </c>
      <c r="B30549" s="5">
        <f t="shared" si="476"/>
        <v>19</v>
      </c>
      <c r="C30549" s="1">
        <v>1407.2963739046227</v>
      </c>
    </row>
    <row r="30550" spans="1:3" x14ac:dyDescent="0.25">
      <c r="A30550" s="4">
        <v>45103</v>
      </c>
      <c r="B30550" s="5">
        <f t="shared" si="476"/>
        <v>20</v>
      </c>
      <c r="C30550" s="1">
        <v>1403.8839743197009</v>
      </c>
    </row>
    <row r="30551" spans="1:3" x14ac:dyDescent="0.25">
      <c r="A30551" s="4">
        <v>45103</v>
      </c>
      <c r="B30551" s="5">
        <f t="shared" si="476"/>
        <v>21</v>
      </c>
      <c r="C30551" s="1">
        <v>1449.4814980020865</v>
      </c>
    </row>
    <row r="30552" spans="1:3" x14ac:dyDescent="0.25">
      <c r="A30552" s="4">
        <v>45103</v>
      </c>
      <c r="B30552" s="5">
        <f t="shared" si="476"/>
        <v>22</v>
      </c>
      <c r="C30552" s="1">
        <v>1376.7250285894913</v>
      </c>
    </row>
    <row r="30553" spans="1:3" x14ac:dyDescent="0.25">
      <c r="A30553" s="4">
        <v>45103</v>
      </c>
      <c r="B30553" s="5">
        <f t="shared" si="476"/>
        <v>23</v>
      </c>
      <c r="C30553" s="1">
        <v>1275.2620981178954</v>
      </c>
    </row>
    <row r="30554" spans="1:3" x14ac:dyDescent="0.25">
      <c r="A30554" s="4">
        <v>45104</v>
      </c>
      <c r="B30554" s="5">
        <f t="shared" si="476"/>
        <v>0</v>
      </c>
      <c r="C30554" s="1">
        <v>1157.7591598487218</v>
      </c>
    </row>
    <row r="30555" spans="1:3" x14ac:dyDescent="0.25">
      <c r="A30555" s="4">
        <v>45104</v>
      </c>
      <c r="B30555" s="5">
        <f t="shared" ref="B30555:B30618" si="477">+B30531</f>
        <v>1</v>
      </c>
      <c r="C30555" s="1">
        <v>1037.2256923256232</v>
      </c>
    </row>
    <row r="30556" spans="1:3" x14ac:dyDescent="0.25">
      <c r="A30556" s="4">
        <v>45104</v>
      </c>
      <c r="B30556" s="5">
        <f t="shared" si="477"/>
        <v>2</v>
      </c>
      <c r="C30556" s="1">
        <v>943.07231421178039</v>
      </c>
    </row>
    <row r="30557" spans="1:3" x14ac:dyDescent="0.25">
      <c r="A30557" s="4">
        <v>45104</v>
      </c>
      <c r="B30557" s="5">
        <f t="shared" si="477"/>
        <v>3</v>
      </c>
      <c r="C30557" s="1">
        <v>888.48237900463948</v>
      </c>
    </row>
    <row r="30558" spans="1:3" x14ac:dyDescent="0.25">
      <c r="A30558" s="4">
        <v>45104</v>
      </c>
      <c r="B30558" s="5">
        <f t="shared" si="477"/>
        <v>4</v>
      </c>
      <c r="C30558" s="1">
        <v>860.02083757767491</v>
      </c>
    </row>
    <row r="30559" spans="1:3" x14ac:dyDescent="0.25">
      <c r="A30559" s="4">
        <v>45104</v>
      </c>
      <c r="B30559" s="5">
        <f t="shared" si="477"/>
        <v>5</v>
      </c>
      <c r="C30559" s="1">
        <v>819.67202767531091</v>
      </c>
    </row>
    <row r="30560" spans="1:3" x14ac:dyDescent="0.25">
      <c r="A30560" s="4">
        <v>45104</v>
      </c>
      <c r="B30560" s="5">
        <f t="shared" si="477"/>
        <v>6</v>
      </c>
      <c r="C30560" s="1">
        <v>774.51918067046915</v>
      </c>
    </row>
    <row r="30561" spans="1:3" x14ac:dyDescent="0.25">
      <c r="A30561" s="4">
        <v>45104</v>
      </c>
      <c r="B30561" s="5">
        <f t="shared" si="477"/>
        <v>7</v>
      </c>
      <c r="C30561" s="1">
        <v>823.86044046334939</v>
      </c>
    </row>
    <row r="30562" spans="1:3" x14ac:dyDescent="0.25">
      <c r="A30562" s="4">
        <v>45104</v>
      </c>
      <c r="B30562" s="5">
        <f t="shared" si="477"/>
        <v>8</v>
      </c>
      <c r="C30562" s="1">
        <v>962.87130218546656</v>
      </c>
    </row>
    <row r="30563" spans="1:3" x14ac:dyDescent="0.25">
      <c r="A30563" s="4">
        <v>45104</v>
      </c>
      <c r="B30563" s="5">
        <f t="shared" si="477"/>
        <v>9</v>
      </c>
      <c r="C30563" s="1">
        <v>1137.368862134125</v>
      </c>
    </row>
    <row r="30564" spans="1:3" x14ac:dyDescent="0.25">
      <c r="A30564" s="4">
        <v>45104</v>
      </c>
      <c r="B30564" s="5">
        <f t="shared" si="477"/>
        <v>10</v>
      </c>
      <c r="C30564" s="1">
        <v>1263.2879085958127</v>
      </c>
    </row>
    <row r="30565" spans="1:3" x14ac:dyDescent="0.25">
      <c r="A30565" s="4">
        <v>45104</v>
      </c>
      <c r="B30565" s="5">
        <f t="shared" si="477"/>
        <v>11</v>
      </c>
      <c r="C30565" s="1">
        <v>1353.5154917959223</v>
      </c>
    </row>
    <row r="30566" spans="1:3" x14ac:dyDescent="0.25">
      <c r="A30566" s="4">
        <v>45104</v>
      </c>
      <c r="B30566" s="5">
        <f t="shared" si="477"/>
        <v>12</v>
      </c>
      <c r="C30566" s="1">
        <v>1375.5913013624579</v>
      </c>
    </row>
    <row r="30567" spans="1:3" x14ac:dyDescent="0.25">
      <c r="A30567" s="4">
        <v>45104</v>
      </c>
      <c r="B30567" s="5">
        <f t="shared" si="477"/>
        <v>13</v>
      </c>
      <c r="C30567" s="1">
        <v>1396.6948787418635</v>
      </c>
    </row>
    <row r="30568" spans="1:3" x14ac:dyDescent="0.25">
      <c r="A30568" s="4">
        <v>45104</v>
      </c>
      <c r="B30568" s="5">
        <f t="shared" si="477"/>
        <v>14</v>
      </c>
      <c r="C30568" s="1">
        <v>1398.0456649628529</v>
      </c>
    </row>
    <row r="30569" spans="1:3" x14ac:dyDescent="0.25">
      <c r="A30569" s="4">
        <v>45104</v>
      </c>
      <c r="B30569" s="5">
        <f t="shared" si="477"/>
        <v>15</v>
      </c>
      <c r="C30569" s="1">
        <v>1381.3397086634423</v>
      </c>
    </row>
    <row r="30570" spans="1:3" x14ac:dyDescent="0.25">
      <c r="A30570" s="4">
        <v>45104</v>
      </c>
      <c r="B30570" s="5">
        <f t="shared" si="477"/>
        <v>16</v>
      </c>
      <c r="C30570" s="1">
        <v>1368.4278594796433</v>
      </c>
    </row>
    <row r="30571" spans="1:3" x14ac:dyDescent="0.25">
      <c r="A30571" s="4">
        <v>45104</v>
      </c>
      <c r="B30571" s="5">
        <f t="shared" si="477"/>
        <v>17</v>
      </c>
      <c r="C30571" s="1">
        <v>1356.2822073749662</v>
      </c>
    </row>
    <row r="30572" spans="1:3" x14ac:dyDescent="0.25">
      <c r="A30572" s="4">
        <v>45104</v>
      </c>
      <c r="B30572" s="5">
        <f t="shared" si="477"/>
        <v>18</v>
      </c>
      <c r="C30572" s="1">
        <v>1356.9450390224306</v>
      </c>
    </row>
    <row r="30573" spans="1:3" x14ac:dyDescent="0.25">
      <c r="A30573" s="4">
        <v>45104</v>
      </c>
      <c r="B30573" s="5">
        <f t="shared" si="477"/>
        <v>19</v>
      </c>
      <c r="C30573" s="1">
        <v>1358.863236835158</v>
      </c>
    </row>
    <row r="30574" spans="1:3" x14ac:dyDescent="0.25">
      <c r="A30574" s="4">
        <v>45104</v>
      </c>
      <c r="B30574" s="5">
        <f t="shared" si="477"/>
        <v>20</v>
      </c>
      <c r="C30574" s="1">
        <v>1350.4158217422978</v>
      </c>
    </row>
    <row r="30575" spans="1:3" x14ac:dyDescent="0.25">
      <c r="A30575" s="4">
        <v>45104</v>
      </c>
      <c r="B30575" s="5">
        <f t="shared" si="477"/>
        <v>21</v>
      </c>
      <c r="C30575" s="1">
        <v>1419.6047774466003</v>
      </c>
    </row>
    <row r="30576" spans="1:3" x14ac:dyDescent="0.25">
      <c r="A30576" s="4">
        <v>45104</v>
      </c>
      <c r="B30576" s="5">
        <f t="shared" si="477"/>
        <v>22</v>
      </c>
      <c r="C30576" s="1">
        <v>1369.3528404590238</v>
      </c>
    </row>
    <row r="30577" spans="1:3" x14ac:dyDescent="0.25">
      <c r="A30577" s="4">
        <v>45104</v>
      </c>
      <c r="B30577" s="5">
        <f t="shared" si="477"/>
        <v>23</v>
      </c>
      <c r="C30577" s="1">
        <v>1278.4604941765117</v>
      </c>
    </row>
    <row r="30578" spans="1:3" x14ac:dyDescent="0.25">
      <c r="A30578" s="4">
        <v>45105</v>
      </c>
      <c r="B30578" s="5">
        <f t="shared" si="477"/>
        <v>0</v>
      </c>
      <c r="C30578" s="1">
        <v>1160.2512182590153</v>
      </c>
    </row>
    <row r="30579" spans="1:3" x14ac:dyDescent="0.25">
      <c r="A30579" s="4">
        <v>45105</v>
      </c>
      <c r="B30579" s="5">
        <f t="shared" si="477"/>
        <v>1</v>
      </c>
      <c r="C30579" s="1">
        <v>1016.1220537231127</v>
      </c>
    </row>
    <row r="30580" spans="1:3" x14ac:dyDescent="0.25">
      <c r="A30580" s="4">
        <v>45105</v>
      </c>
      <c r="B30580" s="5">
        <f t="shared" si="477"/>
        <v>2</v>
      </c>
      <c r="C30580" s="1">
        <v>907.30828373738075</v>
      </c>
    </row>
    <row r="30581" spans="1:3" x14ac:dyDescent="0.25">
      <c r="A30581" s="4">
        <v>45105</v>
      </c>
      <c r="B30581" s="5">
        <f t="shared" si="477"/>
        <v>3</v>
      </c>
      <c r="C30581" s="1">
        <v>837.85243649889503</v>
      </c>
    </row>
    <row r="30582" spans="1:3" x14ac:dyDescent="0.25">
      <c r="A30582" s="4">
        <v>45105</v>
      </c>
      <c r="B30582" s="5">
        <f t="shared" si="477"/>
        <v>4</v>
      </c>
      <c r="C30582" s="1">
        <v>819.41936167528468</v>
      </c>
    </row>
    <row r="30583" spans="1:3" x14ac:dyDescent="0.25">
      <c r="A30583" s="4">
        <v>45105</v>
      </c>
      <c r="B30583" s="5">
        <f t="shared" si="477"/>
        <v>5</v>
      </c>
      <c r="C30583" s="1">
        <v>820.19018553348417</v>
      </c>
    </row>
    <row r="30584" spans="1:3" x14ac:dyDescent="0.25">
      <c r="A30584" s="4">
        <v>45105</v>
      </c>
      <c r="B30584" s="5">
        <f t="shared" si="477"/>
        <v>6</v>
      </c>
      <c r="C30584" s="1">
        <v>787.23432733775326</v>
      </c>
    </row>
    <row r="30585" spans="1:3" x14ac:dyDescent="0.25">
      <c r="A30585" s="4">
        <v>45105</v>
      </c>
      <c r="B30585" s="5">
        <f t="shared" si="477"/>
        <v>7</v>
      </c>
      <c r="C30585" s="1">
        <v>830.58912881583262</v>
      </c>
    </row>
    <row r="30586" spans="1:3" x14ac:dyDescent="0.25">
      <c r="A30586" s="4">
        <v>45105</v>
      </c>
      <c r="B30586" s="5">
        <f t="shared" si="477"/>
        <v>8</v>
      </c>
      <c r="C30586" s="1">
        <v>900.43579877183993</v>
      </c>
    </row>
    <row r="30587" spans="1:3" x14ac:dyDescent="0.25">
      <c r="A30587" s="4">
        <v>45105</v>
      </c>
      <c r="B30587" s="5">
        <f t="shared" si="477"/>
        <v>9</v>
      </c>
      <c r="C30587" s="1">
        <v>978.35390829630887</v>
      </c>
    </row>
    <row r="30588" spans="1:3" x14ac:dyDescent="0.25">
      <c r="A30588" s="4">
        <v>45105</v>
      </c>
      <c r="B30588" s="5">
        <f t="shared" si="477"/>
        <v>10</v>
      </c>
      <c r="C30588" s="1">
        <v>1033.9008209027966</v>
      </c>
    </row>
    <row r="30589" spans="1:3" x14ac:dyDescent="0.25">
      <c r="A30589" s="4">
        <v>45105</v>
      </c>
      <c r="B30589" s="5">
        <f t="shared" si="477"/>
        <v>11</v>
      </c>
      <c r="C30589" s="1">
        <v>1066.5155440521753</v>
      </c>
    </row>
    <row r="30590" spans="1:3" x14ac:dyDescent="0.25">
      <c r="A30590" s="4">
        <v>45105</v>
      </c>
      <c r="B30590" s="5">
        <f t="shared" si="477"/>
        <v>12</v>
      </c>
      <c r="C30590" s="1">
        <v>1092.6356950559425</v>
      </c>
    </row>
    <row r="30591" spans="1:3" x14ac:dyDescent="0.25">
      <c r="A30591" s="4">
        <v>45105</v>
      </c>
      <c r="B30591" s="5">
        <f t="shared" si="477"/>
        <v>13</v>
      </c>
      <c r="C30591" s="1">
        <v>1119.7642634644776</v>
      </c>
    </row>
    <row r="30592" spans="1:3" x14ac:dyDescent="0.25">
      <c r="A30592" s="4">
        <v>45105</v>
      </c>
      <c r="B30592" s="5">
        <f t="shared" si="477"/>
        <v>14</v>
      </c>
      <c r="C30592" s="1">
        <v>1125.2760036907039</v>
      </c>
    </row>
    <row r="30593" spans="1:3" x14ac:dyDescent="0.25">
      <c r="A30593" s="4">
        <v>45105</v>
      </c>
      <c r="B30593" s="5">
        <f t="shared" si="477"/>
        <v>15</v>
      </c>
      <c r="C30593" s="1">
        <v>1127.9512666902931</v>
      </c>
    </row>
    <row r="30594" spans="1:3" x14ac:dyDescent="0.25">
      <c r="A30594" s="4">
        <v>45105</v>
      </c>
      <c r="B30594" s="5">
        <f t="shared" si="477"/>
        <v>16</v>
      </c>
      <c r="C30594" s="1">
        <v>1134.4467756942759</v>
      </c>
    </row>
    <row r="30595" spans="1:3" x14ac:dyDescent="0.25">
      <c r="A30595" s="4">
        <v>45105</v>
      </c>
      <c r="B30595" s="5">
        <f t="shared" si="477"/>
        <v>17</v>
      </c>
      <c r="C30595" s="1">
        <v>1153.4041509371348</v>
      </c>
    </row>
    <row r="30596" spans="1:3" x14ac:dyDescent="0.25">
      <c r="A30596" s="4">
        <v>45105</v>
      </c>
      <c r="B30596" s="5">
        <f t="shared" si="477"/>
        <v>18</v>
      </c>
      <c r="C30596" s="1">
        <v>1177.3061674718383</v>
      </c>
    </row>
    <row r="30597" spans="1:3" x14ac:dyDescent="0.25">
      <c r="A30597" s="4">
        <v>45105</v>
      </c>
      <c r="B30597" s="5">
        <f t="shared" si="477"/>
        <v>19</v>
      </c>
      <c r="C30597" s="1">
        <v>1189.0257367806773</v>
      </c>
    </row>
    <row r="30598" spans="1:3" x14ac:dyDescent="0.25">
      <c r="A30598" s="4">
        <v>45105</v>
      </c>
      <c r="B30598" s="5">
        <f t="shared" si="477"/>
        <v>20</v>
      </c>
      <c r="C30598" s="1">
        <v>1213.763815110362</v>
      </c>
    </row>
    <row r="30599" spans="1:3" x14ac:dyDescent="0.25">
      <c r="A30599" s="4">
        <v>45105</v>
      </c>
      <c r="B30599" s="5">
        <f t="shared" si="477"/>
        <v>21</v>
      </c>
      <c r="C30599" s="1">
        <v>1276.283548833962</v>
      </c>
    </row>
    <row r="30600" spans="1:3" x14ac:dyDescent="0.25">
      <c r="A30600" s="4">
        <v>45105</v>
      </c>
      <c r="B30600" s="5">
        <f t="shared" si="477"/>
        <v>22</v>
      </c>
      <c r="C30600" s="1">
        <v>1220.7490627848208</v>
      </c>
    </row>
    <row r="30601" spans="1:3" x14ac:dyDescent="0.25">
      <c r="A30601" s="4">
        <v>45105</v>
      </c>
      <c r="B30601" s="5">
        <f t="shared" si="477"/>
        <v>23</v>
      </c>
      <c r="C30601" s="1">
        <v>1167.6067572911609</v>
      </c>
    </row>
    <row r="30602" spans="1:3" x14ac:dyDescent="0.25">
      <c r="A30602" s="4">
        <v>45106</v>
      </c>
      <c r="B30602" s="5">
        <f t="shared" si="477"/>
        <v>0</v>
      </c>
      <c r="C30602" s="1">
        <v>1091.2818647404408</v>
      </c>
    </row>
    <row r="30603" spans="1:3" x14ac:dyDescent="0.25">
      <c r="A30603" s="4">
        <v>45106</v>
      </c>
      <c r="B30603" s="5">
        <f t="shared" si="477"/>
        <v>1</v>
      </c>
      <c r="C30603" s="1">
        <v>989.96137055906058</v>
      </c>
    </row>
    <row r="30604" spans="1:3" x14ac:dyDescent="0.25">
      <c r="A30604" s="4">
        <v>45106</v>
      </c>
      <c r="B30604" s="5">
        <f t="shared" si="477"/>
        <v>2</v>
      </c>
      <c r="C30604" s="1">
        <v>903.94844615936859</v>
      </c>
    </row>
    <row r="30605" spans="1:3" x14ac:dyDescent="0.25">
      <c r="A30605" s="4">
        <v>45106</v>
      </c>
      <c r="B30605" s="5">
        <f t="shared" si="477"/>
        <v>3</v>
      </c>
      <c r="C30605" s="1">
        <v>845.46488576760578</v>
      </c>
    </row>
    <row r="30606" spans="1:3" x14ac:dyDescent="0.25">
      <c r="A30606" s="4">
        <v>45106</v>
      </c>
      <c r="B30606" s="5">
        <f t="shared" si="477"/>
        <v>4</v>
      </c>
      <c r="C30606" s="1">
        <v>825.74390025335731</v>
      </c>
    </row>
    <row r="30607" spans="1:3" x14ac:dyDescent="0.25">
      <c r="A30607" s="4">
        <v>45106</v>
      </c>
      <c r="B30607" s="5">
        <f t="shared" si="477"/>
        <v>5</v>
      </c>
      <c r="C30607" s="1">
        <v>789.00498769703063</v>
      </c>
    </row>
    <row r="30608" spans="1:3" x14ac:dyDescent="0.25">
      <c r="A30608" s="4">
        <v>45106</v>
      </c>
      <c r="B30608" s="5">
        <f t="shared" si="477"/>
        <v>6</v>
      </c>
      <c r="C30608" s="1">
        <v>736.44899267196195</v>
      </c>
    </row>
    <row r="30609" spans="1:3" x14ac:dyDescent="0.25">
      <c r="A30609" s="4">
        <v>45106</v>
      </c>
      <c r="B30609" s="5">
        <f t="shared" si="477"/>
        <v>7</v>
      </c>
      <c r="C30609" s="1">
        <v>773.80876731741637</v>
      </c>
    </row>
    <row r="30610" spans="1:3" x14ac:dyDescent="0.25">
      <c r="A30610" s="4">
        <v>45106</v>
      </c>
      <c r="B30610" s="5">
        <f t="shared" si="477"/>
        <v>8</v>
      </c>
      <c r="C30610" s="1">
        <v>868.90728142930038</v>
      </c>
    </row>
    <row r="30611" spans="1:3" x14ac:dyDescent="0.25">
      <c r="A30611" s="4">
        <v>45106</v>
      </c>
      <c r="B30611" s="5">
        <f t="shared" si="477"/>
        <v>9</v>
      </c>
      <c r="C30611" s="1">
        <v>1005.422085149626</v>
      </c>
    </row>
    <row r="30612" spans="1:3" x14ac:dyDescent="0.25">
      <c r="A30612" s="4">
        <v>45106</v>
      </c>
      <c r="B30612" s="5">
        <f t="shared" si="477"/>
        <v>10</v>
      </c>
      <c r="C30612" s="1">
        <v>1116.6974004782642</v>
      </c>
    </row>
    <row r="30613" spans="1:3" x14ac:dyDescent="0.25">
      <c r="A30613" s="4">
        <v>45106</v>
      </c>
      <c r="B30613" s="5">
        <f t="shared" si="477"/>
        <v>11</v>
      </c>
      <c r="C30613" s="1">
        <v>1166.3372676602012</v>
      </c>
    </row>
    <row r="30614" spans="1:3" x14ac:dyDescent="0.25">
      <c r="A30614" s="4">
        <v>45106</v>
      </c>
      <c r="B30614" s="5">
        <f t="shared" si="477"/>
        <v>12</v>
      </c>
      <c r="C30614" s="1">
        <v>1182.9189287255101</v>
      </c>
    </row>
    <row r="30615" spans="1:3" x14ac:dyDescent="0.25">
      <c r="A30615" s="4">
        <v>45106</v>
      </c>
      <c r="B30615" s="5">
        <f t="shared" si="477"/>
        <v>13</v>
      </c>
      <c r="C30615" s="1">
        <v>1186.5276333604154</v>
      </c>
    </row>
    <row r="30616" spans="1:3" x14ac:dyDescent="0.25">
      <c r="A30616" s="4">
        <v>45106</v>
      </c>
      <c r="B30616" s="5">
        <f t="shared" si="477"/>
        <v>14</v>
      </c>
      <c r="C30616" s="1">
        <v>1176.6140519966777</v>
      </c>
    </row>
    <row r="30617" spans="1:3" x14ac:dyDescent="0.25">
      <c r="A30617" s="4">
        <v>45106</v>
      </c>
      <c r="B30617" s="5">
        <f t="shared" si="477"/>
        <v>15</v>
      </c>
      <c r="C30617" s="1">
        <v>1155.5600895339346</v>
      </c>
    </row>
    <row r="30618" spans="1:3" x14ac:dyDescent="0.25">
      <c r="A30618" s="4">
        <v>45106</v>
      </c>
      <c r="B30618" s="5">
        <f t="shared" si="477"/>
        <v>16</v>
      </c>
      <c r="C30618" s="1">
        <v>1147.005000728858</v>
      </c>
    </row>
    <row r="30619" spans="1:3" x14ac:dyDescent="0.25">
      <c r="A30619" s="4">
        <v>45106</v>
      </c>
      <c r="B30619" s="5">
        <f t="shared" ref="B30619:B30682" si="478">+B30595</f>
        <v>17</v>
      </c>
      <c r="C30619" s="1">
        <v>1146.4888223779769</v>
      </c>
    </row>
    <row r="30620" spans="1:3" x14ac:dyDescent="0.25">
      <c r="A30620" s="4">
        <v>45106</v>
      </c>
      <c r="B30620" s="5">
        <f t="shared" si="478"/>
        <v>18</v>
      </c>
      <c r="C30620" s="1">
        <v>1146.0865969821309</v>
      </c>
    </row>
    <row r="30621" spans="1:3" x14ac:dyDescent="0.25">
      <c r="A30621" s="4">
        <v>45106</v>
      </c>
      <c r="B30621" s="5">
        <f t="shared" si="478"/>
        <v>19</v>
      </c>
      <c r="C30621" s="1">
        <v>1156.6445333858142</v>
      </c>
    </row>
    <row r="30622" spans="1:3" x14ac:dyDescent="0.25">
      <c r="A30622" s="4">
        <v>45106</v>
      </c>
      <c r="B30622" s="5">
        <f t="shared" si="478"/>
        <v>20</v>
      </c>
      <c r="C30622" s="1">
        <v>1182.2484499281511</v>
      </c>
    </row>
    <row r="30623" spans="1:3" x14ac:dyDescent="0.25">
      <c r="A30623" s="4">
        <v>45106</v>
      </c>
      <c r="B30623" s="5">
        <f t="shared" si="478"/>
        <v>21</v>
      </c>
      <c r="C30623" s="1">
        <v>1245.9923883369843</v>
      </c>
    </row>
    <row r="30624" spans="1:3" x14ac:dyDescent="0.25">
      <c r="A30624" s="4">
        <v>45106</v>
      </c>
      <c r="B30624" s="5">
        <f t="shared" si="478"/>
        <v>22</v>
      </c>
      <c r="C30624" s="1">
        <v>1179.3951858446494</v>
      </c>
    </row>
    <row r="30625" spans="1:3" x14ac:dyDescent="0.25">
      <c r="A30625" s="4">
        <v>45106</v>
      </c>
      <c r="B30625" s="5">
        <f t="shared" si="478"/>
        <v>23</v>
      </c>
      <c r="C30625" s="1">
        <v>1124.8377996340303</v>
      </c>
    </row>
    <row r="30626" spans="1:3" x14ac:dyDescent="0.25">
      <c r="A30626" s="4">
        <v>45107</v>
      </c>
      <c r="B30626" s="5">
        <f t="shared" si="478"/>
        <v>0</v>
      </c>
      <c r="C30626" s="1">
        <v>1053.0117553796474</v>
      </c>
    </row>
    <row r="30627" spans="1:3" x14ac:dyDescent="0.25">
      <c r="A30627" s="4">
        <v>45107</v>
      </c>
      <c r="B30627" s="5">
        <f t="shared" si="478"/>
        <v>1</v>
      </c>
      <c r="C30627" s="1">
        <v>961.09114822967877</v>
      </c>
    </row>
    <row r="30628" spans="1:3" x14ac:dyDescent="0.25">
      <c r="A30628" s="4">
        <v>45107</v>
      </c>
      <c r="B30628" s="5">
        <f t="shared" si="478"/>
        <v>2</v>
      </c>
      <c r="C30628" s="1">
        <v>883.17971268269866</v>
      </c>
    </row>
    <row r="30629" spans="1:3" x14ac:dyDescent="0.25">
      <c r="A30629" s="4">
        <v>45107</v>
      </c>
      <c r="B30629" s="5">
        <f t="shared" si="478"/>
        <v>3</v>
      </c>
      <c r="C30629" s="1">
        <v>831.71531250334283</v>
      </c>
    </row>
    <row r="30630" spans="1:3" x14ac:dyDescent="0.25">
      <c r="A30630" s="4">
        <v>45107</v>
      </c>
      <c r="B30630" s="5">
        <f t="shared" si="478"/>
        <v>4</v>
      </c>
      <c r="C30630" s="1">
        <v>816.4803875734807</v>
      </c>
    </row>
    <row r="30631" spans="1:3" x14ac:dyDescent="0.25">
      <c r="A30631" s="4">
        <v>45107</v>
      </c>
      <c r="B30631" s="5">
        <f t="shared" si="478"/>
        <v>5</v>
      </c>
      <c r="C30631" s="1">
        <v>778.52406360263444</v>
      </c>
    </row>
    <row r="30632" spans="1:3" x14ac:dyDescent="0.25">
      <c r="A30632" s="4">
        <v>45107</v>
      </c>
      <c r="B30632" s="5">
        <f t="shared" si="478"/>
        <v>6</v>
      </c>
      <c r="C30632" s="1">
        <v>718.47845040542552</v>
      </c>
    </row>
    <row r="30633" spans="1:3" x14ac:dyDescent="0.25">
      <c r="A30633" s="4">
        <v>45107</v>
      </c>
      <c r="B30633" s="5">
        <f t="shared" si="478"/>
        <v>7</v>
      </c>
      <c r="C30633" s="1">
        <v>764.94634380584557</v>
      </c>
    </row>
    <row r="30634" spans="1:3" x14ac:dyDescent="0.25">
      <c r="A30634" s="4">
        <v>45107</v>
      </c>
      <c r="B30634" s="5">
        <f t="shared" si="478"/>
        <v>8</v>
      </c>
      <c r="C30634" s="1">
        <v>856.35254199713881</v>
      </c>
    </row>
    <row r="30635" spans="1:3" x14ac:dyDescent="0.25">
      <c r="A30635" s="4">
        <v>45107</v>
      </c>
      <c r="B30635" s="5">
        <f t="shared" si="478"/>
        <v>9</v>
      </c>
      <c r="C30635" s="1">
        <v>985.99450251445842</v>
      </c>
    </row>
    <row r="30636" spans="1:3" x14ac:dyDescent="0.25">
      <c r="A30636" s="4">
        <v>45107</v>
      </c>
      <c r="B30636" s="5">
        <f t="shared" si="478"/>
        <v>10</v>
      </c>
      <c r="C30636" s="1">
        <v>1109.7908023903758</v>
      </c>
    </row>
    <row r="30637" spans="1:3" x14ac:dyDescent="0.25">
      <c r="A30637" s="4">
        <v>45107</v>
      </c>
      <c r="B30637" s="5">
        <f t="shared" si="478"/>
        <v>11</v>
      </c>
      <c r="C30637" s="1">
        <v>1176.358401436021</v>
      </c>
    </row>
    <row r="30638" spans="1:3" x14ac:dyDescent="0.25">
      <c r="A30638" s="4">
        <v>45107</v>
      </c>
      <c r="B30638" s="5">
        <f t="shared" si="478"/>
        <v>12</v>
      </c>
      <c r="C30638" s="1">
        <v>1205.54263496011</v>
      </c>
    </row>
    <row r="30639" spans="1:3" x14ac:dyDescent="0.25">
      <c r="A30639" s="4">
        <v>45107</v>
      </c>
      <c r="B30639" s="5">
        <f t="shared" si="478"/>
        <v>13</v>
      </c>
      <c r="C30639" s="1">
        <v>1194.8180737511791</v>
      </c>
    </row>
    <row r="30640" spans="1:3" x14ac:dyDescent="0.25">
      <c r="A30640" s="4">
        <v>45107</v>
      </c>
      <c r="B30640" s="5">
        <f t="shared" si="478"/>
        <v>14</v>
      </c>
      <c r="C30640" s="1">
        <v>1189.5537263779345</v>
      </c>
    </row>
    <row r="30641" spans="1:3" x14ac:dyDescent="0.25">
      <c r="A30641" s="4">
        <v>45107</v>
      </c>
      <c r="B30641" s="5">
        <f t="shared" si="478"/>
        <v>15</v>
      </c>
      <c r="C30641" s="1">
        <v>1178.749805404545</v>
      </c>
    </row>
    <row r="30642" spans="1:3" x14ac:dyDescent="0.25">
      <c r="A30642" s="4">
        <v>45107</v>
      </c>
      <c r="B30642" s="5">
        <f t="shared" si="478"/>
        <v>16</v>
      </c>
      <c r="C30642" s="1">
        <v>1174.2687439230006</v>
      </c>
    </row>
    <row r="30643" spans="1:3" x14ac:dyDescent="0.25">
      <c r="A30643" s="4">
        <v>45107</v>
      </c>
      <c r="B30643" s="5">
        <f t="shared" si="478"/>
        <v>17</v>
      </c>
      <c r="C30643" s="1">
        <v>1181.1345874488559</v>
      </c>
    </row>
    <row r="30644" spans="1:3" x14ac:dyDescent="0.25">
      <c r="A30644" s="4">
        <v>45107</v>
      </c>
      <c r="B30644" s="5">
        <f t="shared" si="478"/>
        <v>18</v>
      </c>
      <c r="C30644" s="1">
        <v>1200.5399599756915</v>
      </c>
    </row>
    <row r="30645" spans="1:3" x14ac:dyDescent="0.25">
      <c r="A30645" s="4">
        <v>45107</v>
      </c>
      <c r="B30645" s="5">
        <f t="shared" si="478"/>
        <v>19</v>
      </c>
      <c r="C30645" s="1">
        <v>1209.6855932913172</v>
      </c>
    </row>
    <row r="30646" spans="1:3" x14ac:dyDescent="0.25">
      <c r="A30646" s="4">
        <v>45107</v>
      </c>
      <c r="B30646" s="5">
        <f t="shared" si="478"/>
        <v>20</v>
      </c>
      <c r="C30646" s="1">
        <v>1227.150743549216</v>
      </c>
    </row>
    <row r="30647" spans="1:3" x14ac:dyDescent="0.25">
      <c r="A30647" s="4">
        <v>45107</v>
      </c>
      <c r="B30647" s="5">
        <f t="shared" si="478"/>
        <v>21</v>
      </c>
      <c r="C30647" s="1">
        <v>1281.1419531504273</v>
      </c>
    </row>
    <row r="30648" spans="1:3" x14ac:dyDescent="0.25">
      <c r="A30648" s="4">
        <v>45107</v>
      </c>
      <c r="B30648" s="5">
        <f t="shared" si="478"/>
        <v>22</v>
      </c>
      <c r="C30648" s="1">
        <v>1203.7088005480036</v>
      </c>
    </row>
    <row r="30649" spans="1:3" x14ac:dyDescent="0.25">
      <c r="A30649" s="4">
        <v>45107</v>
      </c>
      <c r="B30649" s="5">
        <f t="shared" si="478"/>
        <v>23</v>
      </c>
      <c r="C30649" s="1">
        <v>1131.5657680178322</v>
      </c>
    </row>
    <row r="30650" spans="1:3" x14ac:dyDescent="0.25">
      <c r="A30650" s="4">
        <v>45108</v>
      </c>
      <c r="B30650" s="5">
        <f t="shared" si="478"/>
        <v>0</v>
      </c>
      <c r="C30650" s="1">
        <v>1052.3981764396754</v>
      </c>
    </row>
    <row r="30651" spans="1:3" x14ac:dyDescent="0.25">
      <c r="A30651" s="4">
        <v>45108</v>
      </c>
      <c r="B30651" s="5">
        <f t="shared" si="478"/>
        <v>1</v>
      </c>
      <c r="C30651" s="1">
        <v>955.18314757263238</v>
      </c>
    </row>
    <row r="30652" spans="1:3" x14ac:dyDescent="0.25">
      <c r="A30652" s="4">
        <v>45108</v>
      </c>
      <c r="B30652" s="5">
        <f t="shared" si="478"/>
        <v>2</v>
      </c>
      <c r="C30652" s="1">
        <v>874.59173813794393</v>
      </c>
    </row>
    <row r="30653" spans="1:3" x14ac:dyDescent="0.25">
      <c r="A30653" s="4">
        <v>45108</v>
      </c>
      <c r="B30653" s="5">
        <f t="shared" si="478"/>
        <v>3</v>
      </c>
      <c r="C30653" s="1">
        <v>826.59831367120842</v>
      </c>
    </row>
    <row r="30654" spans="1:3" x14ac:dyDescent="0.25">
      <c r="A30654" s="4">
        <v>45108</v>
      </c>
      <c r="B30654" s="5">
        <f t="shared" si="478"/>
        <v>4</v>
      </c>
      <c r="C30654" s="1">
        <v>806.3483258012634</v>
      </c>
    </row>
    <row r="30655" spans="1:3" x14ac:dyDescent="0.25">
      <c r="A30655" s="4">
        <v>45108</v>
      </c>
      <c r="B30655" s="5">
        <f t="shared" si="478"/>
        <v>5</v>
      </c>
      <c r="C30655" s="1">
        <v>770.15348036251976</v>
      </c>
    </row>
    <row r="30656" spans="1:3" x14ac:dyDescent="0.25">
      <c r="A30656" s="4">
        <v>45108</v>
      </c>
      <c r="B30656" s="5">
        <f t="shared" si="478"/>
        <v>6</v>
      </c>
      <c r="C30656" s="1">
        <v>718.26944375546566</v>
      </c>
    </row>
    <row r="30657" spans="1:3" x14ac:dyDescent="0.25">
      <c r="A30657" s="4">
        <v>45108</v>
      </c>
      <c r="B30657" s="5">
        <f t="shared" si="478"/>
        <v>7</v>
      </c>
      <c r="C30657" s="1">
        <v>759.79797295605181</v>
      </c>
    </row>
    <row r="30658" spans="1:3" x14ac:dyDescent="0.25">
      <c r="A30658" s="4">
        <v>45108</v>
      </c>
      <c r="B30658" s="5">
        <f t="shared" si="478"/>
        <v>8</v>
      </c>
      <c r="C30658" s="1">
        <v>858.77387653446237</v>
      </c>
    </row>
    <row r="30659" spans="1:3" x14ac:dyDescent="0.25">
      <c r="A30659" s="4">
        <v>45108</v>
      </c>
      <c r="B30659" s="5">
        <f t="shared" si="478"/>
        <v>9</v>
      </c>
      <c r="C30659" s="1">
        <v>992.78663243698065</v>
      </c>
    </row>
    <row r="30660" spans="1:3" x14ac:dyDescent="0.25">
      <c r="A30660" s="4">
        <v>45108</v>
      </c>
      <c r="B30660" s="5">
        <f t="shared" si="478"/>
        <v>10</v>
      </c>
      <c r="C30660" s="1">
        <v>1116.7630409956498</v>
      </c>
    </row>
    <row r="30661" spans="1:3" x14ac:dyDescent="0.25">
      <c r="A30661" s="4">
        <v>45108</v>
      </c>
      <c r="B30661" s="5">
        <f t="shared" si="478"/>
        <v>11</v>
      </c>
      <c r="C30661" s="1">
        <v>1189.231027392236</v>
      </c>
    </row>
    <row r="30662" spans="1:3" x14ac:dyDescent="0.25">
      <c r="A30662" s="4">
        <v>45108</v>
      </c>
      <c r="B30662" s="5">
        <f t="shared" si="478"/>
        <v>12</v>
      </c>
      <c r="C30662" s="1">
        <v>1229.4065565521926</v>
      </c>
    </row>
    <row r="30663" spans="1:3" x14ac:dyDescent="0.25">
      <c r="A30663" s="4">
        <v>45108</v>
      </c>
      <c r="B30663" s="5">
        <f t="shared" si="478"/>
        <v>13</v>
      </c>
      <c r="C30663" s="1">
        <v>1244.9638817635434</v>
      </c>
    </row>
    <row r="30664" spans="1:3" x14ac:dyDescent="0.25">
      <c r="A30664" s="4">
        <v>45108</v>
      </c>
      <c r="B30664" s="5">
        <f t="shared" si="478"/>
        <v>14</v>
      </c>
      <c r="C30664" s="1">
        <v>1238.5731513192529</v>
      </c>
    </row>
    <row r="30665" spans="1:3" x14ac:dyDescent="0.25">
      <c r="A30665" s="4">
        <v>45108</v>
      </c>
      <c r="B30665" s="5">
        <f t="shared" si="478"/>
        <v>15</v>
      </c>
      <c r="C30665" s="1">
        <v>1234.4747501313566</v>
      </c>
    </row>
    <row r="30666" spans="1:3" x14ac:dyDescent="0.25">
      <c r="A30666" s="4">
        <v>45108</v>
      </c>
      <c r="B30666" s="5">
        <f t="shared" si="478"/>
        <v>16</v>
      </c>
      <c r="C30666" s="1">
        <v>1234.6589601169071</v>
      </c>
    </row>
    <row r="30667" spans="1:3" x14ac:dyDescent="0.25">
      <c r="A30667" s="4">
        <v>45108</v>
      </c>
      <c r="B30667" s="5">
        <f t="shared" si="478"/>
        <v>17</v>
      </c>
      <c r="C30667" s="1">
        <v>1238.1437778660961</v>
      </c>
    </row>
    <row r="30668" spans="1:3" x14ac:dyDescent="0.25">
      <c r="A30668" s="4">
        <v>45108</v>
      </c>
      <c r="B30668" s="5">
        <f t="shared" si="478"/>
        <v>18</v>
      </c>
      <c r="C30668" s="1">
        <v>1255.2892432617161</v>
      </c>
    </row>
    <row r="30669" spans="1:3" x14ac:dyDescent="0.25">
      <c r="A30669" s="4">
        <v>45108</v>
      </c>
      <c r="B30669" s="5">
        <f t="shared" si="478"/>
        <v>19</v>
      </c>
      <c r="C30669" s="1">
        <v>1258.5098308492766</v>
      </c>
    </row>
    <row r="30670" spans="1:3" x14ac:dyDescent="0.25">
      <c r="A30670" s="4">
        <v>45108</v>
      </c>
      <c r="B30670" s="5">
        <f t="shared" si="478"/>
        <v>20</v>
      </c>
      <c r="C30670" s="1">
        <v>1259.3080468700377</v>
      </c>
    </row>
    <row r="30671" spans="1:3" x14ac:dyDescent="0.25">
      <c r="A30671" s="4">
        <v>45108</v>
      </c>
      <c r="B30671" s="5">
        <f t="shared" si="478"/>
        <v>21</v>
      </c>
      <c r="C30671" s="1">
        <v>1309.1919441607781</v>
      </c>
    </row>
    <row r="30672" spans="1:3" x14ac:dyDescent="0.25">
      <c r="A30672" s="4">
        <v>45108</v>
      </c>
      <c r="B30672" s="5">
        <f t="shared" si="478"/>
        <v>22</v>
      </c>
      <c r="C30672" s="1">
        <v>1225.9080057431236</v>
      </c>
    </row>
    <row r="30673" spans="1:3" x14ac:dyDescent="0.25">
      <c r="A30673" s="4">
        <v>45108</v>
      </c>
      <c r="B30673" s="5">
        <f t="shared" si="478"/>
        <v>23</v>
      </c>
      <c r="C30673" s="1">
        <v>1147.112760692306</v>
      </c>
    </row>
    <row r="30674" spans="1:3" x14ac:dyDescent="0.25">
      <c r="A30674" s="4">
        <v>45109</v>
      </c>
      <c r="B30674" s="5">
        <f t="shared" si="478"/>
        <v>0</v>
      </c>
      <c r="C30674" s="1">
        <v>1066.9812624653048</v>
      </c>
    </row>
    <row r="30675" spans="1:3" x14ac:dyDescent="0.25">
      <c r="A30675" s="4">
        <v>45109</v>
      </c>
      <c r="B30675" s="5">
        <f t="shared" si="478"/>
        <v>1</v>
      </c>
      <c r="C30675" s="1">
        <v>971.89765904761794</v>
      </c>
    </row>
    <row r="30676" spans="1:3" x14ac:dyDescent="0.25">
      <c r="A30676" s="4">
        <v>45109</v>
      </c>
      <c r="B30676" s="5">
        <f t="shared" si="478"/>
        <v>2</v>
      </c>
      <c r="C30676" s="1">
        <v>884.95362486451552</v>
      </c>
    </row>
    <row r="30677" spans="1:3" x14ac:dyDescent="0.25">
      <c r="A30677" s="4">
        <v>45109</v>
      </c>
      <c r="B30677" s="5">
        <f t="shared" si="478"/>
        <v>3</v>
      </c>
      <c r="C30677" s="1">
        <v>835.2046619140508</v>
      </c>
    </row>
    <row r="30678" spans="1:3" x14ac:dyDescent="0.25">
      <c r="A30678" s="4">
        <v>45109</v>
      </c>
      <c r="B30678" s="5">
        <f t="shared" si="478"/>
        <v>4</v>
      </c>
      <c r="C30678" s="1">
        <v>816.29327799070836</v>
      </c>
    </row>
    <row r="30679" spans="1:3" x14ac:dyDescent="0.25">
      <c r="A30679" s="4">
        <v>45109</v>
      </c>
      <c r="B30679" s="5">
        <f t="shared" si="478"/>
        <v>5</v>
      </c>
      <c r="C30679" s="1">
        <v>778.55042847761342</v>
      </c>
    </row>
    <row r="30680" spans="1:3" x14ac:dyDescent="0.25">
      <c r="A30680" s="4">
        <v>45109</v>
      </c>
      <c r="B30680" s="5">
        <f t="shared" si="478"/>
        <v>6</v>
      </c>
      <c r="C30680" s="1">
        <v>728.50458744406274</v>
      </c>
    </row>
    <row r="30681" spans="1:3" x14ac:dyDescent="0.25">
      <c r="A30681" s="4">
        <v>45109</v>
      </c>
      <c r="B30681" s="5">
        <f t="shared" si="478"/>
        <v>7</v>
      </c>
      <c r="C30681" s="1">
        <v>766.85993631828001</v>
      </c>
    </row>
    <row r="30682" spans="1:3" x14ac:dyDescent="0.25">
      <c r="A30682" s="4">
        <v>45109</v>
      </c>
      <c r="B30682" s="5">
        <f t="shared" si="478"/>
        <v>8</v>
      </c>
      <c r="C30682" s="1">
        <v>869.39790853871045</v>
      </c>
    </row>
    <row r="30683" spans="1:3" x14ac:dyDescent="0.25">
      <c r="A30683" s="4">
        <v>45109</v>
      </c>
      <c r="B30683" s="5">
        <f t="shared" ref="B30683:B30746" si="479">+B30659</f>
        <v>9</v>
      </c>
      <c r="C30683" s="1">
        <v>999.84985503297662</v>
      </c>
    </row>
    <row r="30684" spans="1:3" x14ac:dyDescent="0.25">
      <c r="A30684" s="4">
        <v>45109</v>
      </c>
      <c r="B30684" s="5">
        <f t="shared" si="479"/>
        <v>10</v>
      </c>
      <c r="C30684" s="1">
        <v>1137.9195892012592</v>
      </c>
    </row>
    <row r="30685" spans="1:3" x14ac:dyDescent="0.25">
      <c r="A30685" s="4">
        <v>45109</v>
      </c>
      <c r="B30685" s="5">
        <f t="shared" si="479"/>
        <v>11</v>
      </c>
      <c r="C30685" s="1">
        <v>1228.6655831652429</v>
      </c>
    </row>
    <row r="30686" spans="1:3" x14ac:dyDescent="0.25">
      <c r="A30686" s="4">
        <v>45109</v>
      </c>
      <c r="B30686" s="5">
        <f t="shared" si="479"/>
        <v>12</v>
      </c>
      <c r="C30686" s="1">
        <v>1273.9754138091744</v>
      </c>
    </row>
    <row r="30687" spans="1:3" x14ac:dyDescent="0.25">
      <c r="A30687" s="4">
        <v>45109</v>
      </c>
      <c r="B30687" s="5">
        <f t="shared" si="479"/>
        <v>13</v>
      </c>
      <c r="C30687" s="1">
        <v>1304.7916849159587</v>
      </c>
    </row>
    <row r="30688" spans="1:3" x14ac:dyDescent="0.25">
      <c r="A30688" s="4">
        <v>45109</v>
      </c>
      <c r="B30688" s="5">
        <f t="shared" si="479"/>
        <v>14</v>
      </c>
      <c r="C30688" s="1">
        <v>1323.6643327818424</v>
      </c>
    </row>
    <row r="30689" spans="1:3" x14ac:dyDescent="0.25">
      <c r="A30689" s="4">
        <v>45109</v>
      </c>
      <c r="B30689" s="5">
        <f t="shared" si="479"/>
        <v>15</v>
      </c>
      <c r="C30689" s="1">
        <v>1324.5522162772072</v>
      </c>
    </row>
    <row r="30690" spans="1:3" x14ac:dyDescent="0.25">
      <c r="A30690" s="4">
        <v>45109</v>
      </c>
      <c r="B30690" s="5">
        <f t="shared" si="479"/>
        <v>16</v>
      </c>
      <c r="C30690" s="1">
        <v>1310.9882027277299</v>
      </c>
    </row>
    <row r="30691" spans="1:3" x14ac:dyDescent="0.25">
      <c r="A30691" s="4">
        <v>45109</v>
      </c>
      <c r="B30691" s="5">
        <f t="shared" si="479"/>
        <v>17</v>
      </c>
      <c r="C30691" s="1">
        <v>1310.9265536368323</v>
      </c>
    </row>
    <row r="30692" spans="1:3" x14ac:dyDescent="0.25">
      <c r="A30692" s="4">
        <v>45109</v>
      </c>
      <c r="B30692" s="5">
        <f t="shared" si="479"/>
        <v>18</v>
      </c>
      <c r="C30692" s="1">
        <v>1335.0716635776771</v>
      </c>
    </row>
    <row r="30693" spans="1:3" x14ac:dyDescent="0.25">
      <c r="A30693" s="4">
        <v>45109</v>
      </c>
      <c r="B30693" s="5">
        <f t="shared" si="479"/>
        <v>19</v>
      </c>
      <c r="C30693" s="1">
        <v>1335.1083488240711</v>
      </c>
    </row>
    <row r="30694" spans="1:3" x14ac:dyDescent="0.25">
      <c r="A30694" s="4">
        <v>45109</v>
      </c>
      <c r="B30694" s="5">
        <f t="shared" si="479"/>
        <v>20</v>
      </c>
      <c r="C30694" s="1">
        <v>1345.3692011451985</v>
      </c>
    </row>
    <row r="30695" spans="1:3" x14ac:dyDescent="0.25">
      <c r="A30695" s="4">
        <v>45109</v>
      </c>
      <c r="B30695" s="5">
        <f t="shared" si="479"/>
        <v>21</v>
      </c>
      <c r="C30695" s="1">
        <v>1395.567159897794</v>
      </c>
    </row>
    <row r="30696" spans="1:3" x14ac:dyDescent="0.25">
      <c r="A30696" s="4">
        <v>45109</v>
      </c>
      <c r="B30696" s="5">
        <f t="shared" si="479"/>
        <v>22</v>
      </c>
      <c r="C30696" s="1">
        <v>1320.7376692653399</v>
      </c>
    </row>
    <row r="30697" spans="1:3" x14ac:dyDescent="0.25">
      <c r="A30697" s="4">
        <v>45109</v>
      </c>
      <c r="B30697" s="5">
        <f t="shared" si="479"/>
        <v>23</v>
      </c>
      <c r="C30697" s="1">
        <v>1236.3601305220639</v>
      </c>
    </row>
    <row r="30698" spans="1:3" x14ac:dyDescent="0.25">
      <c r="A30698" s="4">
        <v>45110</v>
      </c>
      <c r="B30698" s="5">
        <f t="shared" si="479"/>
        <v>0</v>
      </c>
      <c r="C30698" s="1">
        <v>1142.5086895203797</v>
      </c>
    </row>
    <row r="30699" spans="1:3" x14ac:dyDescent="0.25">
      <c r="A30699" s="4">
        <v>45110</v>
      </c>
      <c r="B30699" s="5">
        <f t="shared" si="479"/>
        <v>1</v>
      </c>
      <c r="C30699" s="1">
        <v>1025.8099936358976</v>
      </c>
    </row>
    <row r="30700" spans="1:3" x14ac:dyDescent="0.25">
      <c r="A30700" s="4">
        <v>45110</v>
      </c>
      <c r="B30700" s="5">
        <f t="shared" si="479"/>
        <v>2</v>
      </c>
      <c r="C30700" s="1">
        <v>946.92582747896586</v>
      </c>
    </row>
    <row r="30701" spans="1:3" x14ac:dyDescent="0.25">
      <c r="A30701" s="4">
        <v>45110</v>
      </c>
      <c r="B30701" s="5">
        <f t="shared" si="479"/>
        <v>3</v>
      </c>
      <c r="C30701" s="1">
        <v>904.72330286792067</v>
      </c>
    </row>
    <row r="30702" spans="1:3" x14ac:dyDescent="0.25">
      <c r="A30702" s="4">
        <v>45110</v>
      </c>
      <c r="B30702" s="5">
        <f t="shared" si="479"/>
        <v>4</v>
      </c>
      <c r="C30702" s="1">
        <v>886.45556127795385</v>
      </c>
    </row>
    <row r="30703" spans="1:3" x14ac:dyDescent="0.25">
      <c r="A30703" s="4">
        <v>45110</v>
      </c>
      <c r="B30703" s="5">
        <f t="shared" si="479"/>
        <v>5</v>
      </c>
      <c r="C30703" s="1">
        <v>862.7361610841898</v>
      </c>
    </row>
    <row r="30704" spans="1:3" x14ac:dyDescent="0.25">
      <c r="A30704" s="4">
        <v>45110</v>
      </c>
      <c r="B30704" s="5">
        <f t="shared" si="479"/>
        <v>6</v>
      </c>
      <c r="C30704" s="1">
        <v>829.68627856441719</v>
      </c>
    </row>
    <row r="30705" spans="1:3" x14ac:dyDescent="0.25">
      <c r="A30705" s="4">
        <v>45110</v>
      </c>
      <c r="B30705" s="5">
        <f t="shared" si="479"/>
        <v>7</v>
      </c>
      <c r="C30705" s="1">
        <v>937.84096208574738</v>
      </c>
    </row>
    <row r="30706" spans="1:3" x14ac:dyDescent="0.25">
      <c r="A30706" s="4">
        <v>45110</v>
      </c>
      <c r="B30706" s="5">
        <f t="shared" si="479"/>
        <v>8</v>
      </c>
      <c r="C30706" s="1">
        <v>1244.6942842244296</v>
      </c>
    </row>
    <row r="30707" spans="1:3" x14ac:dyDescent="0.25">
      <c r="A30707" s="4">
        <v>45110</v>
      </c>
      <c r="B30707" s="5">
        <f t="shared" si="479"/>
        <v>9</v>
      </c>
      <c r="C30707" s="1">
        <v>1492.7490482270341</v>
      </c>
    </row>
    <row r="30708" spans="1:3" x14ac:dyDescent="0.25">
      <c r="A30708" s="4">
        <v>45110</v>
      </c>
      <c r="B30708" s="5">
        <f t="shared" si="479"/>
        <v>10</v>
      </c>
      <c r="C30708" s="1">
        <v>1629.129904202442</v>
      </c>
    </row>
    <row r="30709" spans="1:3" x14ac:dyDescent="0.25">
      <c r="A30709" s="4">
        <v>45110</v>
      </c>
      <c r="B30709" s="5">
        <f t="shared" si="479"/>
        <v>11</v>
      </c>
      <c r="C30709" s="1">
        <v>1736.107036101866</v>
      </c>
    </row>
    <row r="30710" spans="1:3" x14ac:dyDescent="0.25">
      <c r="A30710" s="4">
        <v>45110</v>
      </c>
      <c r="B30710" s="5">
        <f t="shared" si="479"/>
        <v>12</v>
      </c>
      <c r="C30710" s="1">
        <v>1720.8266934447306</v>
      </c>
    </row>
    <row r="30711" spans="1:3" x14ac:dyDescent="0.25">
      <c r="A30711" s="4">
        <v>45110</v>
      </c>
      <c r="B30711" s="5">
        <f t="shared" si="479"/>
        <v>13</v>
      </c>
      <c r="C30711" s="1">
        <v>1788.5441284763285</v>
      </c>
    </row>
    <row r="30712" spans="1:3" x14ac:dyDescent="0.25">
      <c r="A30712" s="4">
        <v>45110</v>
      </c>
      <c r="B30712" s="5">
        <f t="shared" si="479"/>
        <v>14</v>
      </c>
      <c r="C30712" s="1">
        <v>1850.220804984275</v>
      </c>
    </row>
    <row r="30713" spans="1:3" x14ac:dyDescent="0.25">
      <c r="A30713" s="4">
        <v>45110</v>
      </c>
      <c r="B30713" s="5">
        <f t="shared" si="479"/>
        <v>15</v>
      </c>
      <c r="C30713" s="1">
        <v>1839.4706791106316</v>
      </c>
    </row>
    <row r="30714" spans="1:3" x14ac:dyDescent="0.25">
      <c r="A30714" s="4">
        <v>45110</v>
      </c>
      <c r="B30714" s="5">
        <f t="shared" si="479"/>
        <v>16</v>
      </c>
      <c r="C30714" s="1">
        <v>1822.4600577196516</v>
      </c>
    </row>
    <row r="30715" spans="1:3" x14ac:dyDescent="0.25">
      <c r="A30715" s="4">
        <v>45110</v>
      </c>
      <c r="B30715" s="5">
        <f t="shared" si="479"/>
        <v>17</v>
      </c>
      <c r="C30715" s="1">
        <v>1755.5853081224382</v>
      </c>
    </row>
    <row r="30716" spans="1:3" x14ac:dyDescent="0.25">
      <c r="A30716" s="4">
        <v>45110</v>
      </c>
      <c r="B30716" s="5">
        <f t="shared" si="479"/>
        <v>18</v>
      </c>
      <c r="C30716" s="1">
        <v>1625.569346632006</v>
      </c>
    </row>
    <row r="30717" spans="1:3" x14ac:dyDescent="0.25">
      <c r="A30717" s="4">
        <v>45110</v>
      </c>
      <c r="B30717" s="5">
        <f t="shared" si="479"/>
        <v>19</v>
      </c>
      <c r="C30717" s="1">
        <v>1567.2996764111942</v>
      </c>
    </row>
    <row r="30718" spans="1:3" x14ac:dyDescent="0.25">
      <c r="A30718" s="4">
        <v>45110</v>
      </c>
      <c r="B30718" s="5">
        <f t="shared" si="479"/>
        <v>20</v>
      </c>
      <c r="C30718" s="1">
        <v>1547.6983850719657</v>
      </c>
    </row>
    <row r="30719" spans="1:3" x14ac:dyDescent="0.25">
      <c r="A30719" s="4">
        <v>45110</v>
      </c>
      <c r="B30719" s="5">
        <f t="shared" si="479"/>
        <v>21</v>
      </c>
      <c r="C30719" s="1">
        <v>1584.3278504190273</v>
      </c>
    </row>
    <row r="30720" spans="1:3" x14ac:dyDescent="0.25">
      <c r="A30720" s="4">
        <v>45110</v>
      </c>
      <c r="B30720" s="5">
        <f t="shared" si="479"/>
        <v>22</v>
      </c>
      <c r="C30720" s="1">
        <v>1501.9451486442056</v>
      </c>
    </row>
    <row r="30721" spans="1:3" x14ac:dyDescent="0.25">
      <c r="A30721" s="4">
        <v>45110</v>
      </c>
      <c r="B30721" s="5">
        <f t="shared" si="479"/>
        <v>23</v>
      </c>
      <c r="C30721" s="1">
        <v>1392.8813700495482</v>
      </c>
    </row>
    <row r="30722" spans="1:3" x14ac:dyDescent="0.25">
      <c r="A30722" s="4">
        <v>45111</v>
      </c>
      <c r="B30722" s="5">
        <f t="shared" si="479"/>
        <v>0</v>
      </c>
      <c r="C30722" s="1">
        <v>1268.1554314241598</v>
      </c>
    </row>
    <row r="30723" spans="1:3" x14ac:dyDescent="0.25">
      <c r="A30723" s="4">
        <v>45111</v>
      </c>
      <c r="B30723" s="5">
        <f t="shared" si="479"/>
        <v>1</v>
      </c>
      <c r="C30723" s="1">
        <v>1154.7182892212381</v>
      </c>
    </row>
    <row r="30724" spans="1:3" x14ac:dyDescent="0.25">
      <c r="A30724" s="4">
        <v>45111</v>
      </c>
      <c r="B30724" s="5">
        <f t="shared" si="479"/>
        <v>2</v>
      </c>
      <c r="C30724" s="1">
        <v>1063.8185826665726</v>
      </c>
    </row>
    <row r="30725" spans="1:3" x14ac:dyDescent="0.25">
      <c r="A30725" s="4">
        <v>45111</v>
      </c>
      <c r="B30725" s="5">
        <f t="shared" si="479"/>
        <v>3</v>
      </c>
      <c r="C30725" s="1">
        <v>1011.7202478954981</v>
      </c>
    </row>
    <row r="30726" spans="1:3" x14ac:dyDescent="0.25">
      <c r="A30726" s="4">
        <v>45111</v>
      </c>
      <c r="B30726" s="5">
        <f t="shared" si="479"/>
        <v>4</v>
      </c>
      <c r="C30726" s="1">
        <v>984.95868852954879</v>
      </c>
    </row>
    <row r="30727" spans="1:3" x14ac:dyDescent="0.25">
      <c r="A30727" s="4">
        <v>45111</v>
      </c>
      <c r="B30727" s="5">
        <f t="shared" si="479"/>
        <v>5</v>
      </c>
      <c r="C30727" s="1">
        <v>958.08998886664131</v>
      </c>
    </row>
    <row r="30728" spans="1:3" x14ac:dyDescent="0.25">
      <c r="A30728" s="4">
        <v>45111</v>
      </c>
      <c r="B30728" s="5">
        <f t="shared" si="479"/>
        <v>6</v>
      </c>
      <c r="C30728" s="1">
        <v>932.66129696164273</v>
      </c>
    </row>
    <row r="30729" spans="1:3" x14ac:dyDescent="0.25">
      <c r="A30729" s="4">
        <v>45111</v>
      </c>
      <c r="B30729" s="5">
        <f t="shared" si="479"/>
        <v>7</v>
      </c>
      <c r="C30729" s="1">
        <v>1026.4999187059075</v>
      </c>
    </row>
    <row r="30730" spans="1:3" x14ac:dyDescent="0.25">
      <c r="A30730" s="4">
        <v>45111</v>
      </c>
      <c r="B30730" s="5">
        <f t="shared" si="479"/>
        <v>8</v>
      </c>
      <c r="C30730" s="1">
        <v>1327.5484658551998</v>
      </c>
    </row>
    <row r="30731" spans="1:3" x14ac:dyDescent="0.25">
      <c r="A30731" s="4">
        <v>45111</v>
      </c>
      <c r="B30731" s="5">
        <f t="shared" si="479"/>
        <v>9</v>
      </c>
      <c r="C30731" s="1">
        <v>1569.8220633630217</v>
      </c>
    </row>
    <row r="30732" spans="1:3" x14ac:dyDescent="0.25">
      <c r="A30732" s="4">
        <v>45111</v>
      </c>
      <c r="B30732" s="5">
        <f t="shared" si="479"/>
        <v>10</v>
      </c>
      <c r="C30732" s="1">
        <v>1692.9188194045344</v>
      </c>
    </row>
    <row r="30733" spans="1:3" x14ac:dyDescent="0.25">
      <c r="A30733" s="4">
        <v>45111</v>
      </c>
      <c r="B30733" s="5">
        <f t="shared" si="479"/>
        <v>11</v>
      </c>
      <c r="C30733" s="1">
        <v>1794.5196966069498</v>
      </c>
    </row>
    <row r="30734" spans="1:3" x14ac:dyDescent="0.25">
      <c r="A30734" s="4">
        <v>45111</v>
      </c>
      <c r="B30734" s="5">
        <f t="shared" si="479"/>
        <v>12</v>
      </c>
      <c r="C30734" s="1">
        <v>1763.2322895848827</v>
      </c>
    </row>
    <row r="30735" spans="1:3" x14ac:dyDescent="0.25">
      <c r="A30735" s="4">
        <v>45111</v>
      </c>
      <c r="B30735" s="5">
        <f t="shared" si="479"/>
        <v>13</v>
      </c>
      <c r="C30735" s="1">
        <v>1822.1299092597339</v>
      </c>
    </row>
    <row r="30736" spans="1:3" x14ac:dyDescent="0.25">
      <c r="A30736" s="4">
        <v>45111</v>
      </c>
      <c r="B30736" s="5">
        <f t="shared" si="479"/>
        <v>14</v>
      </c>
      <c r="C30736" s="1">
        <v>1900.7618375589329</v>
      </c>
    </row>
    <row r="30737" spans="1:3" x14ac:dyDescent="0.25">
      <c r="A30737" s="4">
        <v>45111</v>
      </c>
      <c r="B30737" s="5">
        <f t="shared" si="479"/>
        <v>15</v>
      </c>
      <c r="C30737" s="1">
        <v>1886.6098796867186</v>
      </c>
    </row>
    <row r="30738" spans="1:3" x14ac:dyDescent="0.25">
      <c r="A30738" s="4">
        <v>45111</v>
      </c>
      <c r="B30738" s="5">
        <f t="shared" si="479"/>
        <v>16</v>
      </c>
      <c r="C30738" s="1">
        <v>1877.7953199910742</v>
      </c>
    </row>
    <row r="30739" spans="1:3" x14ac:dyDescent="0.25">
      <c r="A30739" s="4">
        <v>45111</v>
      </c>
      <c r="B30739" s="5">
        <f t="shared" si="479"/>
        <v>17</v>
      </c>
      <c r="C30739" s="1">
        <v>1814.2769138797155</v>
      </c>
    </row>
    <row r="30740" spans="1:3" x14ac:dyDescent="0.25">
      <c r="A30740" s="4">
        <v>45111</v>
      </c>
      <c r="B30740" s="5">
        <f t="shared" si="479"/>
        <v>18</v>
      </c>
      <c r="C30740" s="1">
        <v>1688.7059451128678</v>
      </c>
    </row>
    <row r="30741" spans="1:3" x14ac:dyDescent="0.25">
      <c r="A30741" s="4">
        <v>45111</v>
      </c>
      <c r="B30741" s="5">
        <f t="shared" si="479"/>
        <v>19</v>
      </c>
      <c r="C30741" s="1">
        <v>1635.0148377463693</v>
      </c>
    </row>
    <row r="30742" spans="1:3" x14ac:dyDescent="0.25">
      <c r="A30742" s="4">
        <v>45111</v>
      </c>
      <c r="B30742" s="5">
        <f t="shared" si="479"/>
        <v>20</v>
      </c>
      <c r="C30742" s="1">
        <v>1609.1972595946143</v>
      </c>
    </row>
    <row r="30743" spans="1:3" x14ac:dyDescent="0.25">
      <c r="A30743" s="4">
        <v>45111</v>
      </c>
      <c r="B30743" s="5">
        <f t="shared" si="479"/>
        <v>21</v>
      </c>
      <c r="C30743" s="1">
        <v>1637.3285864600739</v>
      </c>
    </row>
    <row r="30744" spans="1:3" x14ac:dyDescent="0.25">
      <c r="A30744" s="4">
        <v>45111</v>
      </c>
      <c r="B30744" s="5">
        <f t="shared" si="479"/>
        <v>22</v>
      </c>
      <c r="C30744" s="1">
        <v>1542.0082554046323</v>
      </c>
    </row>
    <row r="30745" spans="1:3" x14ac:dyDescent="0.25">
      <c r="A30745" s="4">
        <v>45111</v>
      </c>
      <c r="B30745" s="5">
        <f t="shared" si="479"/>
        <v>23</v>
      </c>
      <c r="C30745" s="1">
        <v>1434.760941964867</v>
      </c>
    </row>
    <row r="30746" spans="1:3" x14ac:dyDescent="0.25">
      <c r="A30746" s="4">
        <v>45112</v>
      </c>
      <c r="B30746" s="5">
        <f t="shared" si="479"/>
        <v>0</v>
      </c>
      <c r="C30746" s="1">
        <v>1311.9933615017658</v>
      </c>
    </row>
    <row r="30747" spans="1:3" x14ac:dyDescent="0.25">
      <c r="A30747" s="4">
        <v>45112</v>
      </c>
      <c r="B30747" s="5">
        <f t="shared" ref="B30747:B30810" si="480">+B30723</f>
        <v>1</v>
      </c>
      <c r="C30747" s="1">
        <v>1188.5403473636266</v>
      </c>
    </row>
    <row r="30748" spans="1:3" x14ac:dyDescent="0.25">
      <c r="A30748" s="4">
        <v>45112</v>
      </c>
      <c r="B30748" s="5">
        <f t="shared" si="480"/>
        <v>2</v>
      </c>
      <c r="C30748" s="1">
        <v>1096.888312880817</v>
      </c>
    </row>
    <row r="30749" spans="1:3" x14ac:dyDescent="0.25">
      <c r="A30749" s="4">
        <v>45112</v>
      </c>
      <c r="B30749" s="5">
        <f t="shared" si="480"/>
        <v>3</v>
      </c>
      <c r="C30749" s="1">
        <v>1042.0838317077394</v>
      </c>
    </row>
    <row r="30750" spans="1:3" x14ac:dyDescent="0.25">
      <c r="A30750" s="4">
        <v>45112</v>
      </c>
      <c r="B30750" s="5">
        <f t="shared" si="480"/>
        <v>4</v>
      </c>
      <c r="C30750" s="1">
        <v>1015.974667847393</v>
      </c>
    </row>
    <row r="30751" spans="1:3" x14ac:dyDescent="0.25">
      <c r="A30751" s="4">
        <v>45112</v>
      </c>
      <c r="B30751" s="5">
        <f t="shared" si="480"/>
        <v>5</v>
      </c>
      <c r="C30751" s="1">
        <v>995.6756912443152</v>
      </c>
    </row>
    <row r="30752" spans="1:3" x14ac:dyDescent="0.25">
      <c r="A30752" s="4">
        <v>45112</v>
      </c>
      <c r="B30752" s="5">
        <f t="shared" si="480"/>
        <v>6</v>
      </c>
      <c r="C30752" s="1">
        <v>963.43525573849968</v>
      </c>
    </row>
    <row r="30753" spans="1:3" x14ac:dyDescent="0.25">
      <c r="A30753" s="4">
        <v>45112</v>
      </c>
      <c r="B30753" s="5">
        <f t="shared" si="480"/>
        <v>7</v>
      </c>
      <c r="C30753" s="1">
        <v>1059.8322363100224</v>
      </c>
    </row>
    <row r="30754" spans="1:3" x14ac:dyDescent="0.25">
      <c r="A30754" s="4">
        <v>45112</v>
      </c>
      <c r="B30754" s="5">
        <f t="shared" si="480"/>
        <v>8</v>
      </c>
      <c r="C30754" s="1">
        <v>1364.126946078374</v>
      </c>
    </row>
    <row r="30755" spans="1:3" x14ac:dyDescent="0.25">
      <c r="A30755" s="4">
        <v>45112</v>
      </c>
      <c r="B30755" s="5">
        <f t="shared" si="480"/>
        <v>9</v>
      </c>
      <c r="C30755" s="1">
        <v>1618.8275693071887</v>
      </c>
    </row>
    <row r="30756" spans="1:3" x14ac:dyDescent="0.25">
      <c r="A30756" s="4">
        <v>45112</v>
      </c>
      <c r="B30756" s="5">
        <f t="shared" si="480"/>
        <v>10</v>
      </c>
      <c r="C30756" s="1">
        <v>1737.5475133390833</v>
      </c>
    </row>
    <row r="30757" spans="1:3" x14ac:dyDescent="0.25">
      <c r="A30757" s="4">
        <v>45112</v>
      </c>
      <c r="B30757" s="5">
        <f t="shared" si="480"/>
        <v>11</v>
      </c>
      <c r="C30757" s="1">
        <v>1839.5098389179968</v>
      </c>
    </row>
    <row r="30758" spans="1:3" x14ac:dyDescent="0.25">
      <c r="A30758" s="4">
        <v>45112</v>
      </c>
      <c r="B30758" s="5">
        <f t="shared" si="480"/>
        <v>12</v>
      </c>
      <c r="C30758" s="1">
        <v>1811.5955943506074</v>
      </c>
    </row>
    <row r="30759" spans="1:3" x14ac:dyDescent="0.25">
      <c r="A30759" s="4">
        <v>45112</v>
      </c>
      <c r="B30759" s="5">
        <f t="shared" si="480"/>
        <v>13</v>
      </c>
      <c r="C30759" s="1">
        <v>1869.1768788554468</v>
      </c>
    </row>
    <row r="30760" spans="1:3" x14ac:dyDescent="0.25">
      <c r="A30760" s="4">
        <v>45112</v>
      </c>
      <c r="B30760" s="5">
        <f t="shared" si="480"/>
        <v>14</v>
      </c>
      <c r="C30760" s="1">
        <v>1948.731637034716</v>
      </c>
    </row>
    <row r="30761" spans="1:3" x14ac:dyDescent="0.25">
      <c r="A30761" s="4">
        <v>45112</v>
      </c>
      <c r="B30761" s="5">
        <f t="shared" si="480"/>
        <v>15</v>
      </c>
      <c r="C30761" s="1">
        <v>1940.4191935160006</v>
      </c>
    </row>
    <row r="30762" spans="1:3" x14ac:dyDescent="0.25">
      <c r="A30762" s="4">
        <v>45112</v>
      </c>
      <c r="B30762" s="5">
        <f t="shared" si="480"/>
        <v>16</v>
      </c>
      <c r="C30762" s="1">
        <v>1938.8323418678649</v>
      </c>
    </row>
    <row r="30763" spans="1:3" x14ac:dyDescent="0.25">
      <c r="A30763" s="4">
        <v>45112</v>
      </c>
      <c r="B30763" s="5">
        <f t="shared" si="480"/>
        <v>17</v>
      </c>
      <c r="C30763" s="1">
        <v>1863.9251202277796</v>
      </c>
    </row>
    <row r="30764" spans="1:3" x14ac:dyDescent="0.25">
      <c r="A30764" s="4">
        <v>45112</v>
      </c>
      <c r="B30764" s="5">
        <f t="shared" si="480"/>
        <v>18</v>
      </c>
      <c r="C30764" s="1">
        <v>1724.1061305483531</v>
      </c>
    </row>
    <row r="30765" spans="1:3" x14ac:dyDescent="0.25">
      <c r="A30765" s="4">
        <v>45112</v>
      </c>
      <c r="B30765" s="5">
        <f t="shared" si="480"/>
        <v>19</v>
      </c>
      <c r="C30765" s="1">
        <v>1672.218365460312</v>
      </c>
    </row>
    <row r="30766" spans="1:3" x14ac:dyDescent="0.25">
      <c r="A30766" s="4">
        <v>45112</v>
      </c>
      <c r="B30766" s="5">
        <f t="shared" si="480"/>
        <v>20</v>
      </c>
      <c r="C30766" s="1">
        <v>1654.1830275431043</v>
      </c>
    </row>
    <row r="30767" spans="1:3" x14ac:dyDescent="0.25">
      <c r="A30767" s="4">
        <v>45112</v>
      </c>
      <c r="B30767" s="5">
        <f t="shared" si="480"/>
        <v>21</v>
      </c>
      <c r="C30767" s="1">
        <v>1683.5051487432513</v>
      </c>
    </row>
    <row r="30768" spans="1:3" x14ac:dyDescent="0.25">
      <c r="A30768" s="4">
        <v>45112</v>
      </c>
      <c r="B30768" s="5">
        <f t="shared" si="480"/>
        <v>22</v>
      </c>
      <c r="C30768" s="1">
        <v>1578.9158980812547</v>
      </c>
    </row>
    <row r="30769" spans="1:3" x14ac:dyDescent="0.25">
      <c r="A30769" s="4">
        <v>45112</v>
      </c>
      <c r="B30769" s="5">
        <f t="shared" si="480"/>
        <v>23</v>
      </c>
      <c r="C30769" s="1">
        <v>1471.9316724706707</v>
      </c>
    </row>
    <row r="30770" spans="1:3" x14ac:dyDescent="0.25">
      <c r="A30770" s="4">
        <v>45113</v>
      </c>
      <c r="B30770" s="5">
        <f t="shared" si="480"/>
        <v>0</v>
      </c>
      <c r="C30770" s="1">
        <v>1341.3307551249591</v>
      </c>
    </row>
    <row r="30771" spans="1:3" x14ac:dyDescent="0.25">
      <c r="A30771" s="4">
        <v>45113</v>
      </c>
      <c r="B30771" s="5">
        <f t="shared" si="480"/>
        <v>1</v>
      </c>
      <c r="C30771" s="1">
        <v>1226.8656996489153</v>
      </c>
    </row>
    <row r="30772" spans="1:3" x14ac:dyDescent="0.25">
      <c r="A30772" s="4">
        <v>45113</v>
      </c>
      <c r="B30772" s="5">
        <f t="shared" si="480"/>
        <v>2</v>
      </c>
      <c r="C30772" s="1">
        <v>1129.9834165797638</v>
      </c>
    </row>
    <row r="30773" spans="1:3" x14ac:dyDescent="0.25">
      <c r="A30773" s="4">
        <v>45113</v>
      </c>
      <c r="B30773" s="5">
        <f t="shared" si="480"/>
        <v>3</v>
      </c>
      <c r="C30773" s="1">
        <v>1072.1672324532337</v>
      </c>
    </row>
    <row r="30774" spans="1:3" x14ac:dyDescent="0.25">
      <c r="A30774" s="4">
        <v>45113</v>
      </c>
      <c r="B30774" s="5">
        <f t="shared" si="480"/>
        <v>4</v>
      </c>
      <c r="C30774" s="1">
        <v>1049.3344128516103</v>
      </c>
    </row>
    <row r="30775" spans="1:3" x14ac:dyDescent="0.25">
      <c r="A30775" s="4">
        <v>45113</v>
      </c>
      <c r="B30775" s="5">
        <f t="shared" si="480"/>
        <v>5</v>
      </c>
      <c r="C30775" s="1">
        <v>1025.0318904486339</v>
      </c>
    </row>
    <row r="30776" spans="1:3" x14ac:dyDescent="0.25">
      <c r="A30776" s="4">
        <v>45113</v>
      </c>
      <c r="B30776" s="5">
        <f t="shared" si="480"/>
        <v>6</v>
      </c>
      <c r="C30776" s="1">
        <v>989.14416692174177</v>
      </c>
    </row>
    <row r="30777" spans="1:3" x14ac:dyDescent="0.25">
      <c r="A30777" s="4">
        <v>45113</v>
      </c>
      <c r="B30777" s="5">
        <f t="shared" si="480"/>
        <v>7</v>
      </c>
      <c r="C30777" s="1">
        <v>1079.8621491171468</v>
      </c>
    </row>
    <row r="30778" spans="1:3" x14ac:dyDescent="0.25">
      <c r="A30778" s="4">
        <v>45113</v>
      </c>
      <c r="B30778" s="5">
        <f t="shared" si="480"/>
        <v>8</v>
      </c>
      <c r="C30778" s="1">
        <v>1388.6625711838078</v>
      </c>
    </row>
    <row r="30779" spans="1:3" x14ac:dyDescent="0.25">
      <c r="A30779" s="4">
        <v>45113</v>
      </c>
      <c r="B30779" s="5">
        <f t="shared" si="480"/>
        <v>9</v>
      </c>
      <c r="C30779" s="1">
        <v>1642.8501595178425</v>
      </c>
    </row>
    <row r="30780" spans="1:3" x14ac:dyDescent="0.25">
      <c r="A30780" s="4">
        <v>45113</v>
      </c>
      <c r="B30780" s="5">
        <f t="shared" si="480"/>
        <v>10</v>
      </c>
      <c r="C30780" s="1">
        <v>1770.2746331577832</v>
      </c>
    </row>
    <row r="30781" spans="1:3" x14ac:dyDescent="0.25">
      <c r="A30781" s="4">
        <v>45113</v>
      </c>
      <c r="B30781" s="5">
        <f t="shared" si="480"/>
        <v>11</v>
      </c>
      <c r="C30781" s="1">
        <v>1867.1637087786121</v>
      </c>
    </row>
    <row r="30782" spans="1:3" x14ac:dyDescent="0.25">
      <c r="A30782" s="4">
        <v>45113</v>
      </c>
      <c r="B30782" s="5">
        <f t="shared" si="480"/>
        <v>12</v>
      </c>
      <c r="C30782" s="1">
        <v>1846.8180427179459</v>
      </c>
    </row>
    <row r="30783" spans="1:3" x14ac:dyDescent="0.25">
      <c r="A30783" s="4">
        <v>45113</v>
      </c>
      <c r="B30783" s="5">
        <f t="shared" si="480"/>
        <v>13</v>
      </c>
      <c r="C30783" s="1">
        <v>1909.0008972190969</v>
      </c>
    </row>
    <row r="30784" spans="1:3" x14ac:dyDescent="0.25">
      <c r="A30784" s="4">
        <v>45113</v>
      </c>
      <c r="B30784" s="5">
        <f t="shared" si="480"/>
        <v>14</v>
      </c>
      <c r="C30784" s="1">
        <v>1999.894435281785</v>
      </c>
    </row>
    <row r="30785" spans="1:3" x14ac:dyDescent="0.25">
      <c r="A30785" s="4">
        <v>45113</v>
      </c>
      <c r="B30785" s="5">
        <f t="shared" si="480"/>
        <v>15</v>
      </c>
      <c r="C30785" s="1">
        <v>1974.2476511559587</v>
      </c>
    </row>
    <row r="30786" spans="1:3" x14ac:dyDescent="0.25">
      <c r="A30786" s="4">
        <v>45113</v>
      </c>
      <c r="B30786" s="5">
        <f t="shared" si="480"/>
        <v>16</v>
      </c>
      <c r="C30786" s="1">
        <v>1966.2192556544787</v>
      </c>
    </row>
    <row r="30787" spans="1:3" x14ac:dyDescent="0.25">
      <c r="A30787" s="4">
        <v>45113</v>
      </c>
      <c r="B30787" s="5">
        <f t="shared" si="480"/>
        <v>17</v>
      </c>
      <c r="C30787" s="1">
        <v>1893.78458691073</v>
      </c>
    </row>
    <row r="30788" spans="1:3" x14ac:dyDescent="0.25">
      <c r="A30788" s="4">
        <v>45113</v>
      </c>
      <c r="B30788" s="5">
        <f t="shared" si="480"/>
        <v>18</v>
      </c>
      <c r="C30788" s="1">
        <v>1757.2197042757462</v>
      </c>
    </row>
    <row r="30789" spans="1:3" x14ac:dyDescent="0.25">
      <c r="A30789" s="4">
        <v>45113</v>
      </c>
      <c r="B30789" s="5">
        <f t="shared" si="480"/>
        <v>19</v>
      </c>
      <c r="C30789" s="1">
        <v>1682.1996339795619</v>
      </c>
    </row>
    <row r="30790" spans="1:3" x14ac:dyDescent="0.25">
      <c r="A30790" s="4">
        <v>45113</v>
      </c>
      <c r="B30790" s="5">
        <f t="shared" si="480"/>
        <v>20</v>
      </c>
      <c r="C30790" s="1">
        <v>1658.3639387479632</v>
      </c>
    </row>
    <row r="30791" spans="1:3" x14ac:dyDescent="0.25">
      <c r="A30791" s="4">
        <v>45113</v>
      </c>
      <c r="B30791" s="5">
        <f t="shared" si="480"/>
        <v>21</v>
      </c>
      <c r="C30791" s="1">
        <v>1686.4594596694847</v>
      </c>
    </row>
    <row r="30792" spans="1:3" x14ac:dyDescent="0.25">
      <c r="A30792" s="4">
        <v>45113</v>
      </c>
      <c r="B30792" s="5">
        <f t="shared" si="480"/>
        <v>22</v>
      </c>
      <c r="C30792" s="1">
        <v>1588.2332991209812</v>
      </c>
    </row>
    <row r="30793" spans="1:3" x14ac:dyDescent="0.25">
      <c r="A30793" s="4">
        <v>45113</v>
      </c>
      <c r="B30793" s="5">
        <f t="shared" si="480"/>
        <v>23</v>
      </c>
      <c r="C30793" s="1">
        <v>1477.3170082883164</v>
      </c>
    </row>
    <row r="30794" spans="1:3" x14ac:dyDescent="0.25">
      <c r="A30794" s="4">
        <v>45114</v>
      </c>
      <c r="B30794" s="5">
        <f t="shared" si="480"/>
        <v>0</v>
      </c>
      <c r="C30794" s="1">
        <v>1359.0553470781326</v>
      </c>
    </row>
    <row r="30795" spans="1:3" x14ac:dyDescent="0.25">
      <c r="A30795" s="4">
        <v>45114</v>
      </c>
      <c r="B30795" s="5">
        <f t="shared" si="480"/>
        <v>1</v>
      </c>
      <c r="C30795" s="1">
        <v>1234.121640913535</v>
      </c>
    </row>
    <row r="30796" spans="1:3" x14ac:dyDescent="0.25">
      <c r="A30796" s="4">
        <v>45114</v>
      </c>
      <c r="B30796" s="5">
        <f t="shared" si="480"/>
        <v>2</v>
      </c>
      <c r="C30796" s="1">
        <v>1136.5090022506824</v>
      </c>
    </row>
    <row r="30797" spans="1:3" x14ac:dyDescent="0.25">
      <c r="A30797" s="4">
        <v>45114</v>
      </c>
      <c r="B30797" s="5">
        <f t="shared" si="480"/>
        <v>3</v>
      </c>
      <c r="C30797" s="1">
        <v>1073.4323076610785</v>
      </c>
    </row>
    <row r="30798" spans="1:3" x14ac:dyDescent="0.25">
      <c r="A30798" s="4">
        <v>45114</v>
      </c>
      <c r="B30798" s="5">
        <f t="shared" si="480"/>
        <v>4</v>
      </c>
      <c r="C30798" s="1">
        <v>1046.5680028121019</v>
      </c>
    </row>
    <row r="30799" spans="1:3" x14ac:dyDescent="0.25">
      <c r="A30799" s="4">
        <v>45114</v>
      </c>
      <c r="B30799" s="5">
        <f t="shared" si="480"/>
        <v>5</v>
      </c>
      <c r="C30799" s="1">
        <v>1025.2871255446128</v>
      </c>
    </row>
    <row r="30800" spans="1:3" x14ac:dyDescent="0.25">
      <c r="A30800" s="4">
        <v>45114</v>
      </c>
      <c r="B30800" s="5">
        <f t="shared" si="480"/>
        <v>6</v>
      </c>
      <c r="C30800" s="1">
        <v>981.59464634795177</v>
      </c>
    </row>
    <row r="30801" spans="1:3" x14ac:dyDescent="0.25">
      <c r="A30801" s="4">
        <v>45114</v>
      </c>
      <c r="B30801" s="5">
        <f t="shared" si="480"/>
        <v>7</v>
      </c>
      <c r="C30801" s="1">
        <v>1079.5036282894932</v>
      </c>
    </row>
    <row r="30802" spans="1:3" x14ac:dyDescent="0.25">
      <c r="A30802" s="4">
        <v>45114</v>
      </c>
      <c r="B30802" s="5">
        <f t="shared" si="480"/>
        <v>8</v>
      </c>
      <c r="C30802" s="1">
        <v>1395.9633231816463</v>
      </c>
    </row>
    <row r="30803" spans="1:3" x14ac:dyDescent="0.25">
      <c r="A30803" s="4">
        <v>45114</v>
      </c>
      <c r="B30803" s="5">
        <f t="shared" si="480"/>
        <v>9</v>
      </c>
      <c r="C30803" s="1">
        <v>1666.6784822761604</v>
      </c>
    </row>
    <row r="30804" spans="1:3" x14ac:dyDescent="0.25">
      <c r="A30804" s="4">
        <v>45114</v>
      </c>
      <c r="B30804" s="5">
        <f t="shared" si="480"/>
        <v>10</v>
      </c>
      <c r="C30804" s="1">
        <v>1800.9020884333358</v>
      </c>
    </row>
    <row r="30805" spans="1:3" x14ac:dyDescent="0.25">
      <c r="A30805" s="4">
        <v>45114</v>
      </c>
      <c r="B30805" s="5">
        <f t="shared" si="480"/>
        <v>11</v>
      </c>
      <c r="C30805" s="1">
        <v>1907.0826818323633</v>
      </c>
    </row>
    <row r="30806" spans="1:3" x14ac:dyDescent="0.25">
      <c r="A30806" s="4">
        <v>45114</v>
      </c>
      <c r="B30806" s="5">
        <f t="shared" si="480"/>
        <v>12</v>
      </c>
      <c r="C30806" s="1">
        <v>1862.0038889815448</v>
      </c>
    </row>
    <row r="30807" spans="1:3" x14ac:dyDescent="0.25">
      <c r="A30807" s="4">
        <v>45114</v>
      </c>
      <c r="B30807" s="5">
        <f t="shared" si="480"/>
        <v>13</v>
      </c>
      <c r="C30807" s="1">
        <v>1798.2360652341365</v>
      </c>
    </row>
    <row r="30808" spans="1:3" x14ac:dyDescent="0.25">
      <c r="A30808" s="4">
        <v>45114</v>
      </c>
      <c r="B30808" s="5">
        <f t="shared" si="480"/>
        <v>14</v>
      </c>
      <c r="C30808" s="1">
        <v>1973.1379718174599</v>
      </c>
    </row>
    <row r="30809" spans="1:3" x14ac:dyDescent="0.25">
      <c r="A30809" s="4">
        <v>45114</v>
      </c>
      <c r="B30809" s="5">
        <f t="shared" si="480"/>
        <v>15</v>
      </c>
      <c r="C30809" s="1">
        <v>1972.5514041088309</v>
      </c>
    </row>
    <row r="30810" spans="1:3" x14ac:dyDescent="0.25">
      <c r="A30810" s="4">
        <v>45114</v>
      </c>
      <c r="B30810" s="5">
        <f t="shared" si="480"/>
        <v>16</v>
      </c>
      <c r="C30810" s="1">
        <v>1943.2113189420807</v>
      </c>
    </row>
    <row r="30811" spans="1:3" x14ac:dyDescent="0.25">
      <c r="A30811" s="4">
        <v>45114</v>
      </c>
      <c r="B30811" s="5">
        <f t="shared" ref="B30811:B30874" si="481">+B30787</f>
        <v>17</v>
      </c>
      <c r="C30811" s="1">
        <v>1861.2562291433464</v>
      </c>
    </row>
    <row r="30812" spans="1:3" x14ac:dyDescent="0.25">
      <c r="A30812" s="4">
        <v>45114</v>
      </c>
      <c r="B30812" s="5">
        <f t="shared" si="481"/>
        <v>18</v>
      </c>
      <c r="C30812" s="1">
        <v>1734.17807420692</v>
      </c>
    </row>
    <row r="30813" spans="1:3" x14ac:dyDescent="0.25">
      <c r="A30813" s="4">
        <v>45114</v>
      </c>
      <c r="B30813" s="5">
        <f t="shared" si="481"/>
        <v>19</v>
      </c>
      <c r="C30813" s="1">
        <v>1648.7623263159926</v>
      </c>
    </row>
    <row r="30814" spans="1:3" x14ac:dyDescent="0.25">
      <c r="A30814" s="4">
        <v>45114</v>
      </c>
      <c r="B30814" s="5">
        <f t="shared" si="481"/>
        <v>20</v>
      </c>
      <c r="C30814" s="1">
        <v>1609.2870392291627</v>
      </c>
    </row>
    <row r="30815" spans="1:3" x14ac:dyDescent="0.25">
      <c r="A30815" s="4">
        <v>45114</v>
      </c>
      <c r="B30815" s="5">
        <f t="shared" si="481"/>
        <v>21</v>
      </c>
      <c r="C30815" s="1">
        <v>1624.296690099917</v>
      </c>
    </row>
    <row r="30816" spans="1:3" x14ac:dyDescent="0.25">
      <c r="A30816" s="4">
        <v>45114</v>
      </c>
      <c r="B30816" s="5">
        <f t="shared" si="481"/>
        <v>22</v>
      </c>
      <c r="C30816" s="1">
        <v>1527.5185198523247</v>
      </c>
    </row>
    <row r="30817" spans="1:3" x14ac:dyDescent="0.25">
      <c r="A30817" s="4">
        <v>45114</v>
      </c>
      <c r="B30817" s="5">
        <f t="shared" si="481"/>
        <v>23</v>
      </c>
      <c r="C30817" s="1">
        <v>1433.2025914887417</v>
      </c>
    </row>
    <row r="30818" spans="1:3" x14ac:dyDescent="0.25">
      <c r="A30818" s="4">
        <v>45115</v>
      </c>
      <c r="B30818" s="5">
        <f t="shared" si="481"/>
        <v>0</v>
      </c>
      <c r="C30818" s="1">
        <v>1330.1034713250858</v>
      </c>
    </row>
    <row r="30819" spans="1:3" x14ac:dyDescent="0.25">
      <c r="A30819" s="4">
        <v>45115</v>
      </c>
      <c r="B30819" s="5">
        <f t="shared" si="481"/>
        <v>1</v>
      </c>
      <c r="C30819" s="1">
        <v>1220.2082022961374</v>
      </c>
    </row>
    <row r="30820" spans="1:3" x14ac:dyDescent="0.25">
      <c r="A30820" s="4">
        <v>45115</v>
      </c>
      <c r="B30820" s="5">
        <f t="shared" si="481"/>
        <v>2</v>
      </c>
      <c r="C30820" s="1">
        <v>1128.6278276195517</v>
      </c>
    </row>
    <row r="30821" spans="1:3" x14ac:dyDescent="0.25">
      <c r="A30821" s="4">
        <v>45115</v>
      </c>
      <c r="B30821" s="5">
        <f t="shared" si="481"/>
        <v>3</v>
      </c>
      <c r="C30821" s="1">
        <v>1064.091059648641</v>
      </c>
    </row>
    <row r="30822" spans="1:3" x14ac:dyDescent="0.25">
      <c r="A30822" s="4">
        <v>45115</v>
      </c>
      <c r="B30822" s="5">
        <f t="shared" si="481"/>
        <v>4</v>
      </c>
      <c r="C30822" s="1">
        <v>1034.1594695430274</v>
      </c>
    </row>
    <row r="30823" spans="1:3" x14ac:dyDescent="0.25">
      <c r="A30823" s="4">
        <v>45115</v>
      </c>
      <c r="B30823" s="5">
        <f t="shared" si="481"/>
        <v>5</v>
      </c>
      <c r="C30823" s="1">
        <v>1010.8236533458723</v>
      </c>
    </row>
    <row r="30824" spans="1:3" x14ac:dyDescent="0.25">
      <c r="A30824" s="4">
        <v>45115</v>
      </c>
      <c r="B30824" s="5">
        <f t="shared" si="481"/>
        <v>6</v>
      </c>
      <c r="C30824" s="1">
        <v>951.98417011553238</v>
      </c>
    </row>
    <row r="30825" spans="1:3" x14ac:dyDescent="0.25">
      <c r="A30825" s="4">
        <v>45115</v>
      </c>
      <c r="B30825" s="5">
        <f t="shared" si="481"/>
        <v>7</v>
      </c>
      <c r="C30825" s="1">
        <v>999.6771002869765</v>
      </c>
    </row>
    <row r="30826" spans="1:3" x14ac:dyDescent="0.25">
      <c r="A30826" s="4">
        <v>45115</v>
      </c>
      <c r="B30826" s="5">
        <f t="shared" si="481"/>
        <v>8</v>
      </c>
      <c r="C30826" s="1">
        <v>1217.8286907699469</v>
      </c>
    </row>
    <row r="30827" spans="1:3" x14ac:dyDescent="0.25">
      <c r="A30827" s="4">
        <v>45115</v>
      </c>
      <c r="B30827" s="5">
        <f t="shared" si="481"/>
        <v>9</v>
      </c>
      <c r="C30827" s="1">
        <v>1418.8386462949645</v>
      </c>
    </row>
    <row r="30828" spans="1:3" x14ac:dyDescent="0.25">
      <c r="A30828" s="4">
        <v>45115</v>
      </c>
      <c r="B30828" s="5">
        <f t="shared" si="481"/>
        <v>10</v>
      </c>
      <c r="C30828" s="1">
        <v>1531.7422229923807</v>
      </c>
    </row>
    <row r="30829" spans="1:3" x14ac:dyDescent="0.25">
      <c r="A30829" s="4">
        <v>45115</v>
      </c>
      <c r="B30829" s="5">
        <f t="shared" si="481"/>
        <v>11</v>
      </c>
      <c r="C30829" s="1">
        <v>1605.6228778863153</v>
      </c>
    </row>
    <row r="30830" spans="1:3" x14ac:dyDescent="0.25">
      <c r="A30830" s="4">
        <v>45115</v>
      </c>
      <c r="B30830" s="5">
        <f t="shared" si="481"/>
        <v>12</v>
      </c>
      <c r="C30830" s="1">
        <v>1598.256177196206</v>
      </c>
    </row>
    <row r="30831" spans="1:3" x14ac:dyDescent="0.25">
      <c r="A30831" s="4">
        <v>45115</v>
      </c>
      <c r="B30831" s="5">
        <f t="shared" si="481"/>
        <v>13</v>
      </c>
      <c r="C30831" s="1">
        <v>1633.891588434363</v>
      </c>
    </row>
    <row r="30832" spans="1:3" x14ac:dyDescent="0.25">
      <c r="A30832" s="4">
        <v>45115</v>
      </c>
      <c r="B30832" s="5">
        <f t="shared" si="481"/>
        <v>14</v>
      </c>
      <c r="C30832" s="1">
        <v>1654.0322601569665</v>
      </c>
    </row>
    <row r="30833" spans="1:3" x14ac:dyDescent="0.25">
      <c r="A30833" s="4">
        <v>45115</v>
      </c>
      <c r="B30833" s="5">
        <f t="shared" si="481"/>
        <v>15</v>
      </c>
      <c r="C30833" s="1">
        <v>1631.409182761282</v>
      </c>
    </row>
    <row r="30834" spans="1:3" x14ac:dyDescent="0.25">
      <c r="A30834" s="4">
        <v>45115</v>
      </c>
      <c r="B30834" s="5">
        <f t="shared" si="481"/>
        <v>16</v>
      </c>
      <c r="C30834" s="1">
        <v>1589.6352634204393</v>
      </c>
    </row>
    <row r="30835" spans="1:3" x14ac:dyDescent="0.25">
      <c r="A30835" s="4">
        <v>45115</v>
      </c>
      <c r="B30835" s="5">
        <f t="shared" si="481"/>
        <v>17</v>
      </c>
      <c r="C30835" s="1">
        <v>1560.2096438387287</v>
      </c>
    </row>
    <row r="30836" spans="1:3" x14ac:dyDescent="0.25">
      <c r="A30836" s="4">
        <v>45115</v>
      </c>
      <c r="B30836" s="5">
        <f t="shared" si="481"/>
        <v>18</v>
      </c>
      <c r="C30836" s="1">
        <v>1515.338439844184</v>
      </c>
    </row>
    <row r="30837" spans="1:3" x14ac:dyDescent="0.25">
      <c r="A30837" s="4">
        <v>45115</v>
      </c>
      <c r="B30837" s="5">
        <f t="shared" si="481"/>
        <v>19</v>
      </c>
      <c r="C30837" s="1">
        <v>1465.4064003304013</v>
      </c>
    </row>
    <row r="30838" spans="1:3" x14ac:dyDescent="0.25">
      <c r="A30838" s="4">
        <v>45115</v>
      </c>
      <c r="B30838" s="5">
        <f t="shared" si="481"/>
        <v>20</v>
      </c>
      <c r="C30838" s="1">
        <v>1454.5086953596947</v>
      </c>
    </row>
    <row r="30839" spans="1:3" x14ac:dyDescent="0.25">
      <c r="A30839" s="4">
        <v>45115</v>
      </c>
      <c r="B30839" s="5">
        <f t="shared" si="481"/>
        <v>21</v>
      </c>
      <c r="C30839" s="1">
        <v>1486.316044805938</v>
      </c>
    </row>
    <row r="30840" spans="1:3" x14ac:dyDescent="0.25">
      <c r="A30840" s="4">
        <v>45115</v>
      </c>
      <c r="B30840" s="5">
        <f t="shared" si="481"/>
        <v>22</v>
      </c>
      <c r="C30840" s="1">
        <v>1393.6783769938602</v>
      </c>
    </row>
    <row r="30841" spans="1:3" x14ac:dyDescent="0.25">
      <c r="A30841" s="4">
        <v>45115</v>
      </c>
      <c r="B30841" s="5">
        <f t="shared" si="481"/>
        <v>23</v>
      </c>
      <c r="C30841" s="1">
        <v>1298.814393667529</v>
      </c>
    </row>
    <row r="30842" spans="1:3" x14ac:dyDescent="0.25">
      <c r="A30842" s="4">
        <v>45116</v>
      </c>
      <c r="B30842" s="5">
        <f t="shared" si="481"/>
        <v>0</v>
      </c>
      <c r="C30842" s="1">
        <v>1201.1496400789533</v>
      </c>
    </row>
    <row r="30843" spans="1:3" x14ac:dyDescent="0.25">
      <c r="A30843" s="4">
        <v>45116</v>
      </c>
      <c r="B30843" s="5">
        <f t="shared" si="481"/>
        <v>1</v>
      </c>
      <c r="C30843" s="1">
        <v>1107.6868879657077</v>
      </c>
    </row>
    <row r="30844" spans="1:3" x14ac:dyDescent="0.25">
      <c r="A30844" s="4">
        <v>45116</v>
      </c>
      <c r="B30844" s="5">
        <f t="shared" si="481"/>
        <v>2</v>
      </c>
      <c r="C30844" s="1">
        <v>1027.1437775185052</v>
      </c>
    </row>
    <row r="30845" spans="1:3" x14ac:dyDescent="0.25">
      <c r="A30845" s="4">
        <v>45116</v>
      </c>
      <c r="B30845" s="5">
        <f t="shared" si="481"/>
        <v>3</v>
      </c>
      <c r="C30845" s="1">
        <v>971.27069514485709</v>
      </c>
    </row>
    <row r="30846" spans="1:3" x14ac:dyDescent="0.25">
      <c r="A30846" s="4">
        <v>45116</v>
      </c>
      <c r="B30846" s="5">
        <f t="shared" si="481"/>
        <v>4</v>
      </c>
      <c r="C30846" s="1">
        <v>938.17463783354219</v>
      </c>
    </row>
    <row r="30847" spans="1:3" x14ac:dyDescent="0.25">
      <c r="A30847" s="4">
        <v>45116</v>
      </c>
      <c r="B30847" s="5">
        <f t="shared" si="481"/>
        <v>5</v>
      </c>
      <c r="C30847" s="1">
        <v>912.74301954700127</v>
      </c>
    </row>
    <row r="30848" spans="1:3" x14ac:dyDescent="0.25">
      <c r="A30848" s="4">
        <v>45116</v>
      </c>
      <c r="B30848" s="5">
        <f t="shared" si="481"/>
        <v>6</v>
      </c>
      <c r="C30848" s="1">
        <v>842.92867804839284</v>
      </c>
    </row>
    <row r="30849" spans="1:3" x14ac:dyDescent="0.25">
      <c r="A30849" s="4">
        <v>45116</v>
      </c>
      <c r="B30849" s="5">
        <f t="shared" si="481"/>
        <v>7</v>
      </c>
      <c r="C30849" s="1">
        <v>863.20905450667237</v>
      </c>
    </row>
    <row r="30850" spans="1:3" x14ac:dyDescent="0.25">
      <c r="A30850" s="4">
        <v>45116</v>
      </c>
      <c r="B30850" s="5">
        <f t="shared" si="481"/>
        <v>8</v>
      </c>
      <c r="C30850" s="1">
        <v>959.76209702750623</v>
      </c>
    </row>
    <row r="30851" spans="1:3" x14ac:dyDescent="0.25">
      <c r="A30851" s="4">
        <v>45116</v>
      </c>
      <c r="B30851" s="5">
        <f t="shared" si="481"/>
        <v>9</v>
      </c>
      <c r="C30851" s="1">
        <v>1081.6077096948388</v>
      </c>
    </row>
    <row r="30852" spans="1:3" x14ac:dyDescent="0.25">
      <c r="A30852" s="4">
        <v>45116</v>
      </c>
      <c r="B30852" s="5">
        <f t="shared" si="481"/>
        <v>10</v>
      </c>
      <c r="C30852" s="1">
        <v>1202.1451562765826</v>
      </c>
    </row>
    <row r="30853" spans="1:3" x14ac:dyDescent="0.25">
      <c r="A30853" s="4">
        <v>45116</v>
      </c>
      <c r="B30853" s="5">
        <f t="shared" si="481"/>
        <v>11</v>
      </c>
      <c r="C30853" s="1">
        <v>1286.1828730346735</v>
      </c>
    </row>
    <row r="30854" spans="1:3" x14ac:dyDescent="0.25">
      <c r="A30854" s="4">
        <v>45116</v>
      </c>
      <c r="B30854" s="5">
        <f t="shared" si="481"/>
        <v>12</v>
      </c>
      <c r="C30854" s="1">
        <v>1303.9858706428929</v>
      </c>
    </row>
    <row r="30855" spans="1:3" x14ac:dyDescent="0.25">
      <c r="A30855" s="4">
        <v>45116</v>
      </c>
      <c r="B30855" s="5">
        <f t="shared" si="481"/>
        <v>13</v>
      </c>
      <c r="C30855" s="1">
        <v>1331.7022288136147</v>
      </c>
    </row>
    <row r="30856" spans="1:3" x14ac:dyDescent="0.25">
      <c r="A30856" s="4">
        <v>45116</v>
      </c>
      <c r="B30856" s="5">
        <f t="shared" si="481"/>
        <v>14</v>
      </c>
      <c r="C30856" s="1">
        <v>1336.2353385946385</v>
      </c>
    </row>
    <row r="30857" spans="1:3" x14ac:dyDescent="0.25">
      <c r="A30857" s="4">
        <v>45116</v>
      </c>
      <c r="B30857" s="5">
        <f t="shared" si="481"/>
        <v>15</v>
      </c>
      <c r="C30857" s="1">
        <v>1319.6673893784687</v>
      </c>
    </row>
    <row r="30858" spans="1:3" x14ac:dyDescent="0.25">
      <c r="A30858" s="4">
        <v>45116</v>
      </c>
      <c r="B30858" s="5">
        <f t="shared" si="481"/>
        <v>16</v>
      </c>
      <c r="C30858" s="1">
        <v>1306.9730942219171</v>
      </c>
    </row>
    <row r="30859" spans="1:3" x14ac:dyDescent="0.25">
      <c r="A30859" s="4">
        <v>45116</v>
      </c>
      <c r="B30859" s="5">
        <f t="shared" si="481"/>
        <v>17</v>
      </c>
      <c r="C30859" s="1">
        <v>1304.9618482131432</v>
      </c>
    </row>
    <row r="30860" spans="1:3" x14ac:dyDescent="0.25">
      <c r="A30860" s="4">
        <v>45116</v>
      </c>
      <c r="B30860" s="5">
        <f t="shared" si="481"/>
        <v>18</v>
      </c>
      <c r="C30860" s="1">
        <v>1302.0696076499391</v>
      </c>
    </row>
    <row r="30861" spans="1:3" x14ac:dyDescent="0.25">
      <c r="A30861" s="4">
        <v>45116</v>
      </c>
      <c r="B30861" s="5">
        <f t="shared" si="481"/>
        <v>19</v>
      </c>
      <c r="C30861" s="1">
        <v>1305.1934208442519</v>
      </c>
    </row>
    <row r="30862" spans="1:3" x14ac:dyDescent="0.25">
      <c r="A30862" s="4">
        <v>45116</v>
      </c>
      <c r="B30862" s="5">
        <f t="shared" si="481"/>
        <v>20</v>
      </c>
      <c r="C30862" s="1">
        <v>1321.5190243052602</v>
      </c>
    </row>
    <row r="30863" spans="1:3" x14ac:dyDescent="0.25">
      <c r="A30863" s="4">
        <v>45116</v>
      </c>
      <c r="B30863" s="5">
        <f t="shared" si="481"/>
        <v>21</v>
      </c>
      <c r="C30863" s="1">
        <v>1374.0581063200902</v>
      </c>
    </row>
    <row r="30864" spans="1:3" x14ac:dyDescent="0.25">
      <c r="A30864" s="4">
        <v>45116</v>
      </c>
      <c r="B30864" s="5">
        <f t="shared" si="481"/>
        <v>22</v>
      </c>
      <c r="C30864" s="1">
        <v>1314.5675063676345</v>
      </c>
    </row>
    <row r="30865" spans="1:3" x14ac:dyDescent="0.25">
      <c r="A30865" s="4">
        <v>45116</v>
      </c>
      <c r="B30865" s="5">
        <f t="shared" si="481"/>
        <v>23</v>
      </c>
      <c r="C30865" s="1">
        <v>1237.1994008823506</v>
      </c>
    </row>
    <row r="30866" spans="1:3" x14ac:dyDescent="0.25">
      <c r="A30866" s="4">
        <v>45117</v>
      </c>
      <c r="B30866" s="5">
        <f t="shared" si="481"/>
        <v>0</v>
      </c>
      <c r="C30866" s="1">
        <v>1143.2767862044609</v>
      </c>
    </row>
    <row r="30867" spans="1:3" x14ac:dyDescent="0.25">
      <c r="A30867" s="4">
        <v>45117</v>
      </c>
      <c r="B30867" s="5">
        <f t="shared" si="481"/>
        <v>1</v>
      </c>
      <c r="C30867" s="1">
        <v>1029.4091708268534</v>
      </c>
    </row>
    <row r="30868" spans="1:3" x14ac:dyDescent="0.25">
      <c r="A30868" s="4">
        <v>45117</v>
      </c>
      <c r="B30868" s="5">
        <f t="shared" si="481"/>
        <v>2</v>
      </c>
      <c r="C30868" s="1">
        <v>954.12936827920043</v>
      </c>
    </row>
    <row r="30869" spans="1:3" x14ac:dyDescent="0.25">
      <c r="A30869" s="4">
        <v>45117</v>
      </c>
      <c r="B30869" s="5">
        <f t="shared" si="481"/>
        <v>3</v>
      </c>
      <c r="C30869" s="1">
        <v>911.14710060520929</v>
      </c>
    </row>
    <row r="30870" spans="1:3" x14ac:dyDescent="0.25">
      <c r="A30870" s="4">
        <v>45117</v>
      </c>
      <c r="B30870" s="5">
        <f t="shared" si="481"/>
        <v>4</v>
      </c>
      <c r="C30870" s="1">
        <v>893.90261876721604</v>
      </c>
    </row>
    <row r="30871" spans="1:3" x14ac:dyDescent="0.25">
      <c r="A30871" s="4">
        <v>45117</v>
      </c>
      <c r="B30871" s="5">
        <f t="shared" si="481"/>
        <v>5</v>
      </c>
      <c r="C30871" s="1">
        <v>876.15266721947751</v>
      </c>
    </row>
    <row r="30872" spans="1:3" x14ac:dyDescent="0.25">
      <c r="A30872" s="4">
        <v>45117</v>
      </c>
      <c r="B30872" s="5">
        <f t="shared" si="481"/>
        <v>6</v>
      </c>
      <c r="C30872" s="1">
        <v>837.13200305535668</v>
      </c>
    </row>
    <row r="30873" spans="1:3" x14ac:dyDescent="0.25">
      <c r="A30873" s="4">
        <v>45117</v>
      </c>
      <c r="B30873" s="5">
        <f t="shared" si="481"/>
        <v>7</v>
      </c>
      <c r="C30873" s="1">
        <v>945.479610309279</v>
      </c>
    </row>
    <row r="30874" spans="1:3" x14ac:dyDescent="0.25">
      <c r="A30874" s="4">
        <v>45117</v>
      </c>
      <c r="B30874" s="5">
        <f t="shared" si="481"/>
        <v>8</v>
      </c>
      <c r="C30874" s="1">
        <v>1256.928401348727</v>
      </c>
    </row>
    <row r="30875" spans="1:3" x14ac:dyDescent="0.25">
      <c r="A30875" s="4">
        <v>45117</v>
      </c>
      <c r="B30875" s="5">
        <f t="shared" ref="B30875:B30938" si="482">+B30851</f>
        <v>9</v>
      </c>
      <c r="C30875" s="1">
        <v>1491.6369337109541</v>
      </c>
    </row>
    <row r="30876" spans="1:3" x14ac:dyDescent="0.25">
      <c r="A30876" s="4">
        <v>45117</v>
      </c>
      <c r="B30876" s="5">
        <f t="shared" si="482"/>
        <v>10</v>
      </c>
      <c r="C30876" s="1">
        <v>1599.7245929567182</v>
      </c>
    </row>
    <row r="30877" spans="1:3" x14ac:dyDescent="0.25">
      <c r="A30877" s="4">
        <v>45117</v>
      </c>
      <c r="B30877" s="5">
        <f t="shared" si="482"/>
        <v>11</v>
      </c>
      <c r="C30877" s="1">
        <v>1683.1772630452297</v>
      </c>
    </row>
    <row r="30878" spans="1:3" x14ac:dyDescent="0.25">
      <c r="A30878" s="4">
        <v>45117</v>
      </c>
      <c r="B30878" s="5">
        <f t="shared" si="482"/>
        <v>12</v>
      </c>
      <c r="C30878" s="1">
        <v>1647.3940704234537</v>
      </c>
    </row>
    <row r="30879" spans="1:3" x14ac:dyDescent="0.25">
      <c r="A30879" s="4">
        <v>45117</v>
      </c>
      <c r="B30879" s="5">
        <f t="shared" si="482"/>
        <v>13</v>
      </c>
      <c r="C30879" s="1">
        <v>1704.4078615519863</v>
      </c>
    </row>
    <row r="30880" spans="1:3" x14ac:dyDescent="0.25">
      <c r="A30880" s="4">
        <v>45117</v>
      </c>
      <c r="B30880" s="5">
        <f t="shared" si="482"/>
        <v>14</v>
      </c>
      <c r="C30880" s="1">
        <v>1777.9494864327564</v>
      </c>
    </row>
    <row r="30881" spans="1:3" x14ac:dyDescent="0.25">
      <c r="A30881" s="4">
        <v>45117</v>
      </c>
      <c r="B30881" s="5">
        <f t="shared" si="482"/>
        <v>15</v>
      </c>
      <c r="C30881" s="1">
        <v>1772.9617026719475</v>
      </c>
    </row>
    <row r="30882" spans="1:3" x14ac:dyDescent="0.25">
      <c r="A30882" s="4">
        <v>45117</v>
      </c>
      <c r="B30882" s="5">
        <f t="shared" si="482"/>
        <v>16</v>
      </c>
      <c r="C30882" s="1">
        <v>1761.4917964793387</v>
      </c>
    </row>
    <row r="30883" spans="1:3" x14ac:dyDescent="0.25">
      <c r="A30883" s="4">
        <v>45117</v>
      </c>
      <c r="B30883" s="5">
        <f t="shared" si="482"/>
        <v>17</v>
      </c>
      <c r="C30883" s="1">
        <v>1699.6249381708712</v>
      </c>
    </row>
    <row r="30884" spans="1:3" x14ac:dyDescent="0.25">
      <c r="A30884" s="4">
        <v>45117</v>
      </c>
      <c r="B30884" s="5">
        <f t="shared" si="482"/>
        <v>18</v>
      </c>
      <c r="C30884" s="1">
        <v>1590.008238305596</v>
      </c>
    </row>
    <row r="30885" spans="1:3" x14ac:dyDescent="0.25">
      <c r="A30885" s="4">
        <v>45117</v>
      </c>
      <c r="B30885" s="5">
        <f t="shared" si="482"/>
        <v>19</v>
      </c>
      <c r="C30885" s="1">
        <v>1532.7699866842854</v>
      </c>
    </row>
    <row r="30886" spans="1:3" x14ac:dyDescent="0.25">
      <c r="A30886" s="4">
        <v>45117</v>
      </c>
      <c r="B30886" s="5">
        <f t="shared" si="482"/>
        <v>20</v>
      </c>
      <c r="C30886" s="1">
        <v>1522.1609210788724</v>
      </c>
    </row>
    <row r="30887" spans="1:3" x14ac:dyDescent="0.25">
      <c r="A30887" s="4">
        <v>45117</v>
      </c>
      <c r="B30887" s="5">
        <f t="shared" si="482"/>
        <v>21</v>
      </c>
      <c r="C30887" s="1">
        <v>1554.3571513551699</v>
      </c>
    </row>
    <row r="30888" spans="1:3" x14ac:dyDescent="0.25">
      <c r="A30888" s="4">
        <v>45117</v>
      </c>
      <c r="B30888" s="5">
        <f t="shared" si="482"/>
        <v>22</v>
      </c>
      <c r="C30888" s="1">
        <v>1461.5437632988824</v>
      </c>
    </row>
    <row r="30889" spans="1:3" x14ac:dyDescent="0.25">
      <c r="A30889" s="4">
        <v>45117</v>
      </c>
      <c r="B30889" s="5">
        <f t="shared" si="482"/>
        <v>23</v>
      </c>
      <c r="C30889" s="1">
        <v>1357.9595278125369</v>
      </c>
    </row>
    <row r="30890" spans="1:3" x14ac:dyDescent="0.25">
      <c r="A30890" s="4">
        <v>45118</v>
      </c>
      <c r="B30890" s="5">
        <f t="shared" si="482"/>
        <v>0</v>
      </c>
      <c r="C30890" s="1">
        <v>1241.2449137583626</v>
      </c>
    </row>
    <row r="30891" spans="1:3" x14ac:dyDescent="0.25">
      <c r="A30891" s="4">
        <v>45118</v>
      </c>
      <c r="B30891" s="5">
        <f t="shared" si="482"/>
        <v>1</v>
      </c>
      <c r="C30891" s="1">
        <v>1135.3764413905142</v>
      </c>
    </row>
    <row r="30892" spans="1:3" x14ac:dyDescent="0.25">
      <c r="A30892" s="4">
        <v>45118</v>
      </c>
      <c r="B30892" s="5">
        <f t="shared" si="482"/>
        <v>2</v>
      </c>
      <c r="C30892" s="1">
        <v>1048.5731546639308</v>
      </c>
    </row>
    <row r="30893" spans="1:3" x14ac:dyDescent="0.25">
      <c r="A30893" s="4">
        <v>45118</v>
      </c>
      <c r="B30893" s="5">
        <f t="shared" si="482"/>
        <v>3</v>
      </c>
      <c r="C30893" s="1">
        <v>999.62231158404768</v>
      </c>
    </row>
    <row r="30894" spans="1:3" x14ac:dyDescent="0.25">
      <c r="A30894" s="4">
        <v>45118</v>
      </c>
      <c r="B30894" s="5">
        <f t="shared" si="482"/>
        <v>4</v>
      </c>
      <c r="C30894" s="1">
        <v>982.01085487270313</v>
      </c>
    </row>
    <row r="30895" spans="1:3" x14ac:dyDescent="0.25">
      <c r="A30895" s="4">
        <v>45118</v>
      </c>
      <c r="B30895" s="5">
        <f t="shared" si="482"/>
        <v>5</v>
      </c>
      <c r="C30895" s="1">
        <v>959.77190200939026</v>
      </c>
    </row>
    <row r="30896" spans="1:3" x14ac:dyDescent="0.25">
      <c r="A30896" s="4">
        <v>45118</v>
      </c>
      <c r="B30896" s="5">
        <f t="shared" si="482"/>
        <v>6</v>
      </c>
      <c r="C30896" s="1">
        <v>918.36793532577883</v>
      </c>
    </row>
    <row r="30897" spans="1:3" x14ac:dyDescent="0.25">
      <c r="A30897" s="4">
        <v>45118</v>
      </c>
      <c r="B30897" s="5">
        <f t="shared" si="482"/>
        <v>7</v>
      </c>
      <c r="C30897" s="1">
        <v>1005.8943640608062</v>
      </c>
    </row>
    <row r="30898" spans="1:3" x14ac:dyDescent="0.25">
      <c r="A30898" s="4">
        <v>45118</v>
      </c>
      <c r="B30898" s="5">
        <f t="shared" si="482"/>
        <v>8</v>
      </c>
      <c r="C30898" s="1">
        <v>1310.3854046750257</v>
      </c>
    </row>
    <row r="30899" spans="1:3" x14ac:dyDescent="0.25">
      <c r="A30899" s="4">
        <v>45118</v>
      </c>
      <c r="B30899" s="5">
        <f t="shared" si="482"/>
        <v>9</v>
      </c>
      <c r="C30899" s="1">
        <v>1536.5661307551104</v>
      </c>
    </row>
    <row r="30900" spans="1:3" x14ac:dyDescent="0.25">
      <c r="A30900" s="4">
        <v>45118</v>
      </c>
      <c r="B30900" s="5">
        <f t="shared" si="482"/>
        <v>10</v>
      </c>
      <c r="C30900" s="1">
        <v>1650.0773055790057</v>
      </c>
    </row>
    <row r="30901" spans="1:3" x14ac:dyDescent="0.25">
      <c r="A30901" s="4">
        <v>45118</v>
      </c>
      <c r="B30901" s="5">
        <f t="shared" si="482"/>
        <v>11</v>
      </c>
      <c r="C30901" s="1">
        <v>1744.0900209164697</v>
      </c>
    </row>
    <row r="30902" spans="1:3" x14ac:dyDescent="0.25">
      <c r="A30902" s="4">
        <v>45118</v>
      </c>
      <c r="B30902" s="5">
        <f t="shared" si="482"/>
        <v>12</v>
      </c>
      <c r="C30902" s="1">
        <v>1711.393703779079</v>
      </c>
    </row>
    <row r="30903" spans="1:3" x14ac:dyDescent="0.25">
      <c r="A30903" s="4">
        <v>45118</v>
      </c>
      <c r="B30903" s="5">
        <f t="shared" si="482"/>
        <v>13</v>
      </c>
      <c r="C30903" s="1">
        <v>1771.9497612608275</v>
      </c>
    </row>
    <row r="30904" spans="1:3" x14ac:dyDescent="0.25">
      <c r="A30904" s="4">
        <v>45118</v>
      </c>
      <c r="B30904" s="5">
        <f t="shared" si="482"/>
        <v>14</v>
      </c>
      <c r="C30904" s="1">
        <v>1853.7851271923123</v>
      </c>
    </row>
    <row r="30905" spans="1:3" x14ac:dyDescent="0.25">
      <c r="A30905" s="4">
        <v>45118</v>
      </c>
      <c r="B30905" s="5">
        <f t="shared" si="482"/>
        <v>15</v>
      </c>
      <c r="C30905" s="1">
        <v>1841.4767843990614</v>
      </c>
    </row>
    <row r="30906" spans="1:3" x14ac:dyDescent="0.25">
      <c r="A30906" s="4">
        <v>45118</v>
      </c>
      <c r="B30906" s="5">
        <f t="shared" si="482"/>
        <v>16</v>
      </c>
      <c r="C30906" s="1">
        <v>1827.0496119347547</v>
      </c>
    </row>
    <row r="30907" spans="1:3" x14ac:dyDescent="0.25">
      <c r="A30907" s="4">
        <v>45118</v>
      </c>
      <c r="B30907" s="5">
        <f t="shared" si="482"/>
        <v>17</v>
      </c>
      <c r="C30907" s="1">
        <v>1772.8773286416981</v>
      </c>
    </row>
    <row r="30908" spans="1:3" x14ac:dyDescent="0.25">
      <c r="A30908" s="4">
        <v>45118</v>
      </c>
      <c r="B30908" s="5">
        <f t="shared" si="482"/>
        <v>18</v>
      </c>
      <c r="C30908" s="1">
        <v>1645.2789553439457</v>
      </c>
    </row>
    <row r="30909" spans="1:3" x14ac:dyDescent="0.25">
      <c r="A30909" s="4">
        <v>45118</v>
      </c>
      <c r="B30909" s="5">
        <f t="shared" si="482"/>
        <v>19</v>
      </c>
      <c r="C30909" s="1">
        <v>1594.9812393619486</v>
      </c>
    </row>
    <row r="30910" spans="1:3" x14ac:dyDescent="0.25">
      <c r="A30910" s="4">
        <v>45118</v>
      </c>
      <c r="B30910" s="5">
        <f t="shared" si="482"/>
        <v>20</v>
      </c>
      <c r="C30910" s="1">
        <v>1577.7605576808426</v>
      </c>
    </row>
    <row r="30911" spans="1:3" x14ac:dyDescent="0.25">
      <c r="A30911" s="4">
        <v>45118</v>
      </c>
      <c r="B30911" s="5">
        <f t="shared" si="482"/>
        <v>21</v>
      </c>
      <c r="C30911" s="1">
        <v>1604.7368338046574</v>
      </c>
    </row>
    <row r="30912" spans="1:3" x14ac:dyDescent="0.25">
      <c r="A30912" s="4">
        <v>45118</v>
      </c>
      <c r="B30912" s="5">
        <f t="shared" si="482"/>
        <v>22</v>
      </c>
      <c r="C30912" s="1">
        <v>1505.0712894640469</v>
      </c>
    </row>
    <row r="30913" spans="1:3" x14ac:dyDescent="0.25">
      <c r="A30913" s="4">
        <v>45118</v>
      </c>
      <c r="B30913" s="5">
        <f t="shared" si="482"/>
        <v>23</v>
      </c>
      <c r="C30913" s="1">
        <v>1403.44948130686</v>
      </c>
    </row>
    <row r="30914" spans="1:3" x14ac:dyDescent="0.25">
      <c r="A30914" s="4">
        <v>45119</v>
      </c>
      <c r="B30914" s="5">
        <f t="shared" si="482"/>
        <v>0</v>
      </c>
      <c r="C30914" s="1">
        <v>1287.1548386927493</v>
      </c>
    </row>
    <row r="30915" spans="1:3" x14ac:dyDescent="0.25">
      <c r="A30915" s="4">
        <v>45119</v>
      </c>
      <c r="B30915" s="5">
        <f t="shared" si="482"/>
        <v>1</v>
      </c>
      <c r="C30915" s="1">
        <v>1172.8186229653722</v>
      </c>
    </row>
    <row r="30916" spans="1:3" x14ac:dyDescent="0.25">
      <c r="A30916" s="4">
        <v>45119</v>
      </c>
      <c r="B30916" s="5">
        <f t="shared" si="482"/>
        <v>2</v>
      </c>
      <c r="C30916" s="1">
        <v>1082.8484416959852</v>
      </c>
    </row>
    <row r="30917" spans="1:3" x14ac:dyDescent="0.25">
      <c r="A30917" s="4">
        <v>45119</v>
      </c>
      <c r="B30917" s="5">
        <f t="shared" si="482"/>
        <v>3</v>
      </c>
      <c r="C30917" s="1">
        <v>1028.6462187191046</v>
      </c>
    </row>
    <row r="30918" spans="1:3" x14ac:dyDescent="0.25">
      <c r="A30918" s="4">
        <v>45119</v>
      </c>
      <c r="B30918" s="5">
        <f t="shared" si="482"/>
        <v>4</v>
      </c>
      <c r="C30918" s="1">
        <v>1004.8436341822515</v>
      </c>
    </row>
    <row r="30919" spans="1:3" x14ac:dyDescent="0.25">
      <c r="A30919" s="4">
        <v>45119</v>
      </c>
      <c r="B30919" s="5">
        <f t="shared" si="482"/>
        <v>5</v>
      </c>
      <c r="C30919" s="1">
        <v>987.54442409768467</v>
      </c>
    </row>
    <row r="30920" spans="1:3" x14ac:dyDescent="0.25">
      <c r="A30920" s="4">
        <v>45119</v>
      </c>
      <c r="B30920" s="5">
        <f t="shared" si="482"/>
        <v>6</v>
      </c>
      <c r="C30920" s="1">
        <v>944.87621008827216</v>
      </c>
    </row>
    <row r="30921" spans="1:3" x14ac:dyDescent="0.25">
      <c r="A30921" s="4">
        <v>45119</v>
      </c>
      <c r="B30921" s="5">
        <f t="shared" si="482"/>
        <v>7</v>
      </c>
      <c r="C30921" s="1">
        <v>1041.8626651466004</v>
      </c>
    </row>
    <row r="30922" spans="1:3" x14ac:dyDescent="0.25">
      <c r="A30922" s="4">
        <v>45119</v>
      </c>
      <c r="B30922" s="5">
        <f t="shared" si="482"/>
        <v>8</v>
      </c>
      <c r="C30922" s="1">
        <v>1357.4334249118442</v>
      </c>
    </row>
    <row r="30923" spans="1:3" x14ac:dyDescent="0.25">
      <c r="A30923" s="4">
        <v>45119</v>
      </c>
      <c r="B30923" s="5">
        <f t="shared" si="482"/>
        <v>9</v>
      </c>
      <c r="C30923" s="1">
        <v>1602.2996773602645</v>
      </c>
    </row>
    <row r="30924" spans="1:3" x14ac:dyDescent="0.25">
      <c r="A30924" s="4">
        <v>45119</v>
      </c>
      <c r="B30924" s="5">
        <f t="shared" si="482"/>
        <v>10</v>
      </c>
      <c r="C30924" s="1">
        <v>1720.2525810415975</v>
      </c>
    </row>
    <row r="30925" spans="1:3" x14ac:dyDescent="0.25">
      <c r="A30925" s="4">
        <v>45119</v>
      </c>
      <c r="B30925" s="5">
        <f t="shared" si="482"/>
        <v>11</v>
      </c>
      <c r="C30925" s="1">
        <v>1836.643215988764</v>
      </c>
    </row>
    <row r="30926" spans="1:3" x14ac:dyDescent="0.25">
      <c r="A30926" s="4">
        <v>45119</v>
      </c>
      <c r="B30926" s="5">
        <f t="shared" si="482"/>
        <v>12</v>
      </c>
      <c r="C30926" s="1">
        <v>1806.3611635619886</v>
      </c>
    </row>
    <row r="30927" spans="1:3" x14ac:dyDescent="0.25">
      <c r="A30927" s="4">
        <v>45119</v>
      </c>
      <c r="B30927" s="5">
        <f t="shared" si="482"/>
        <v>13</v>
      </c>
      <c r="C30927" s="1">
        <v>1875.0886192479484</v>
      </c>
    </row>
    <row r="30928" spans="1:3" x14ac:dyDescent="0.25">
      <c r="A30928" s="4">
        <v>45119</v>
      </c>
      <c r="B30928" s="5">
        <f t="shared" si="482"/>
        <v>14</v>
      </c>
      <c r="C30928" s="1">
        <v>1958.1872095908329</v>
      </c>
    </row>
    <row r="30929" spans="1:3" x14ac:dyDescent="0.25">
      <c r="A30929" s="4">
        <v>45119</v>
      </c>
      <c r="B30929" s="5">
        <f t="shared" si="482"/>
        <v>15</v>
      </c>
      <c r="C30929" s="1">
        <v>1951.4872932384872</v>
      </c>
    </row>
    <row r="30930" spans="1:3" x14ac:dyDescent="0.25">
      <c r="A30930" s="4">
        <v>45119</v>
      </c>
      <c r="B30930" s="5">
        <f t="shared" si="482"/>
        <v>16</v>
      </c>
      <c r="C30930" s="1">
        <v>1929.6055680425143</v>
      </c>
    </row>
    <row r="30931" spans="1:3" x14ac:dyDescent="0.25">
      <c r="A30931" s="4">
        <v>45119</v>
      </c>
      <c r="B30931" s="5">
        <f t="shared" si="482"/>
        <v>17</v>
      </c>
      <c r="C30931" s="1">
        <v>1876.5278995494996</v>
      </c>
    </row>
    <row r="30932" spans="1:3" x14ac:dyDescent="0.25">
      <c r="A30932" s="4">
        <v>45119</v>
      </c>
      <c r="B30932" s="5">
        <f t="shared" si="482"/>
        <v>18</v>
      </c>
      <c r="C30932" s="1">
        <v>1751.8648285954534</v>
      </c>
    </row>
    <row r="30933" spans="1:3" x14ac:dyDescent="0.25">
      <c r="A30933" s="4">
        <v>45119</v>
      </c>
      <c r="B30933" s="5">
        <f t="shared" si="482"/>
        <v>19</v>
      </c>
      <c r="C30933" s="1">
        <v>1692.9201068181164</v>
      </c>
    </row>
    <row r="30934" spans="1:3" x14ac:dyDescent="0.25">
      <c r="A30934" s="4">
        <v>45119</v>
      </c>
      <c r="B30934" s="5">
        <f t="shared" si="482"/>
        <v>20</v>
      </c>
      <c r="C30934" s="1">
        <v>1672.6500992426074</v>
      </c>
    </row>
    <row r="30935" spans="1:3" x14ac:dyDescent="0.25">
      <c r="A30935" s="4">
        <v>45119</v>
      </c>
      <c r="B30935" s="5">
        <f t="shared" si="482"/>
        <v>21</v>
      </c>
      <c r="C30935" s="1">
        <v>1689.7395263258768</v>
      </c>
    </row>
    <row r="30936" spans="1:3" x14ac:dyDescent="0.25">
      <c r="A30936" s="4">
        <v>45119</v>
      </c>
      <c r="B30936" s="5">
        <f t="shared" si="482"/>
        <v>22</v>
      </c>
      <c r="C30936" s="1">
        <v>1586.8829824735176</v>
      </c>
    </row>
    <row r="30937" spans="1:3" x14ac:dyDescent="0.25">
      <c r="A30937" s="4">
        <v>45119</v>
      </c>
      <c r="B30937" s="5">
        <f t="shared" si="482"/>
        <v>23</v>
      </c>
      <c r="C30937" s="1">
        <v>1473.0373348489302</v>
      </c>
    </row>
    <row r="30938" spans="1:3" x14ac:dyDescent="0.25">
      <c r="A30938" s="4">
        <v>45120</v>
      </c>
      <c r="B30938" s="5">
        <f t="shared" si="482"/>
        <v>0</v>
      </c>
      <c r="C30938" s="1">
        <v>1350.492233997312</v>
      </c>
    </row>
    <row r="30939" spans="1:3" x14ac:dyDescent="0.25">
      <c r="A30939" s="4">
        <v>45120</v>
      </c>
      <c r="B30939" s="5">
        <f t="shared" ref="B30939:B31002" si="483">+B30915</f>
        <v>1</v>
      </c>
      <c r="C30939" s="1">
        <v>1226.9644055547253</v>
      </c>
    </row>
    <row r="30940" spans="1:3" x14ac:dyDescent="0.25">
      <c r="A30940" s="4">
        <v>45120</v>
      </c>
      <c r="B30940" s="5">
        <f t="shared" si="483"/>
        <v>2</v>
      </c>
      <c r="C30940" s="1">
        <v>1131.8451946581263</v>
      </c>
    </row>
    <row r="30941" spans="1:3" x14ac:dyDescent="0.25">
      <c r="A30941" s="4">
        <v>45120</v>
      </c>
      <c r="B30941" s="5">
        <f t="shared" si="483"/>
        <v>3</v>
      </c>
      <c r="C30941" s="1">
        <v>1074.5937468842217</v>
      </c>
    </row>
    <row r="30942" spans="1:3" x14ac:dyDescent="0.25">
      <c r="A30942" s="4">
        <v>45120</v>
      </c>
      <c r="B30942" s="5">
        <f t="shared" si="483"/>
        <v>4</v>
      </c>
      <c r="C30942" s="1">
        <v>1043.8397066723155</v>
      </c>
    </row>
    <row r="30943" spans="1:3" x14ac:dyDescent="0.25">
      <c r="A30943" s="4">
        <v>45120</v>
      </c>
      <c r="B30943" s="5">
        <f t="shared" si="483"/>
        <v>5</v>
      </c>
      <c r="C30943" s="1">
        <v>1027.8018689639441</v>
      </c>
    </row>
    <row r="30944" spans="1:3" x14ac:dyDescent="0.25">
      <c r="A30944" s="4">
        <v>45120</v>
      </c>
      <c r="B30944" s="5">
        <f t="shared" si="483"/>
        <v>6</v>
      </c>
      <c r="C30944" s="1">
        <v>979.11337288983918</v>
      </c>
    </row>
    <row r="30945" spans="1:3" x14ac:dyDescent="0.25">
      <c r="A30945" s="4">
        <v>45120</v>
      </c>
      <c r="B30945" s="5">
        <f t="shared" si="483"/>
        <v>7</v>
      </c>
      <c r="C30945" s="1">
        <v>1081.1976738843525</v>
      </c>
    </row>
    <row r="30946" spans="1:3" x14ac:dyDescent="0.25">
      <c r="A30946" s="4">
        <v>45120</v>
      </c>
      <c r="B30946" s="5">
        <f t="shared" si="483"/>
        <v>8</v>
      </c>
      <c r="C30946" s="1">
        <v>1407.4171675190689</v>
      </c>
    </row>
    <row r="30947" spans="1:3" x14ac:dyDescent="0.25">
      <c r="A30947" s="4">
        <v>45120</v>
      </c>
      <c r="B30947" s="5">
        <f t="shared" si="483"/>
        <v>9</v>
      </c>
      <c r="C30947" s="1">
        <v>1676.6587827051505</v>
      </c>
    </row>
    <row r="30948" spans="1:3" x14ac:dyDescent="0.25">
      <c r="A30948" s="4">
        <v>45120</v>
      </c>
      <c r="B30948" s="5">
        <f t="shared" si="483"/>
        <v>10</v>
      </c>
      <c r="C30948" s="1">
        <v>1822.588358288755</v>
      </c>
    </row>
    <row r="30949" spans="1:3" x14ac:dyDescent="0.25">
      <c r="A30949" s="4">
        <v>45120</v>
      </c>
      <c r="B30949" s="5">
        <f t="shared" si="483"/>
        <v>11</v>
      </c>
      <c r="C30949" s="1">
        <v>1947.7211001734076</v>
      </c>
    </row>
    <row r="30950" spans="1:3" x14ac:dyDescent="0.25">
      <c r="A30950" s="4">
        <v>45120</v>
      </c>
      <c r="B30950" s="5">
        <f t="shared" si="483"/>
        <v>12</v>
      </c>
      <c r="C30950" s="1">
        <v>1925.3633291097092</v>
      </c>
    </row>
    <row r="30951" spans="1:3" x14ac:dyDescent="0.25">
      <c r="A30951" s="4">
        <v>45120</v>
      </c>
      <c r="B30951" s="5">
        <f t="shared" si="483"/>
        <v>13</v>
      </c>
      <c r="C30951" s="1">
        <v>1998.6236442674272</v>
      </c>
    </row>
    <row r="30952" spans="1:3" x14ac:dyDescent="0.25">
      <c r="A30952" s="4">
        <v>45120</v>
      </c>
      <c r="B30952" s="5">
        <f t="shared" si="483"/>
        <v>14</v>
      </c>
      <c r="C30952" s="1">
        <v>2079.6254214423388</v>
      </c>
    </row>
    <row r="30953" spans="1:3" x14ac:dyDescent="0.25">
      <c r="A30953" s="4">
        <v>45120</v>
      </c>
      <c r="B30953" s="5">
        <f t="shared" si="483"/>
        <v>15</v>
      </c>
      <c r="C30953" s="1">
        <v>2069.7758350280383</v>
      </c>
    </row>
    <row r="30954" spans="1:3" x14ac:dyDescent="0.25">
      <c r="A30954" s="4">
        <v>45120</v>
      </c>
      <c r="B30954" s="5">
        <f t="shared" si="483"/>
        <v>16</v>
      </c>
      <c r="C30954" s="1">
        <v>2047.9278157593776</v>
      </c>
    </row>
    <row r="30955" spans="1:3" x14ac:dyDescent="0.25">
      <c r="A30955" s="4">
        <v>45120</v>
      </c>
      <c r="B30955" s="5">
        <f t="shared" si="483"/>
        <v>17</v>
      </c>
      <c r="C30955" s="1">
        <v>1984.1410650210887</v>
      </c>
    </row>
    <row r="30956" spans="1:3" x14ac:dyDescent="0.25">
      <c r="A30956" s="4">
        <v>45120</v>
      </c>
      <c r="B30956" s="5">
        <f t="shared" si="483"/>
        <v>18</v>
      </c>
      <c r="C30956" s="1">
        <v>1852.8214358705791</v>
      </c>
    </row>
    <row r="30957" spans="1:3" x14ac:dyDescent="0.25">
      <c r="A30957" s="4">
        <v>45120</v>
      </c>
      <c r="B30957" s="5">
        <f t="shared" si="483"/>
        <v>19</v>
      </c>
      <c r="C30957" s="1">
        <v>1796.7181448500407</v>
      </c>
    </row>
    <row r="30958" spans="1:3" x14ac:dyDescent="0.25">
      <c r="A30958" s="4">
        <v>45120</v>
      </c>
      <c r="B30958" s="5">
        <f t="shared" si="483"/>
        <v>20</v>
      </c>
      <c r="C30958" s="1">
        <v>1770.4802573780928</v>
      </c>
    </row>
    <row r="30959" spans="1:3" x14ac:dyDescent="0.25">
      <c r="A30959" s="4">
        <v>45120</v>
      </c>
      <c r="B30959" s="5">
        <f t="shared" si="483"/>
        <v>21</v>
      </c>
      <c r="C30959" s="1">
        <v>1782.813504986925</v>
      </c>
    </row>
    <row r="30960" spans="1:3" x14ac:dyDescent="0.25">
      <c r="A30960" s="4">
        <v>45120</v>
      </c>
      <c r="B30960" s="5">
        <f t="shared" si="483"/>
        <v>22</v>
      </c>
      <c r="C30960" s="1">
        <v>1675.5137571683638</v>
      </c>
    </row>
    <row r="30961" spans="1:3" x14ac:dyDescent="0.25">
      <c r="A30961" s="4">
        <v>45120</v>
      </c>
      <c r="B30961" s="5">
        <f t="shared" si="483"/>
        <v>23</v>
      </c>
      <c r="C30961" s="1">
        <v>1556.0966267715692</v>
      </c>
    </row>
    <row r="30962" spans="1:3" x14ac:dyDescent="0.25">
      <c r="A30962" s="4">
        <v>45121</v>
      </c>
      <c r="B30962" s="5">
        <f t="shared" si="483"/>
        <v>0</v>
      </c>
      <c r="C30962" s="1">
        <v>1420.3876933958586</v>
      </c>
    </row>
    <row r="30963" spans="1:3" x14ac:dyDescent="0.25">
      <c r="A30963" s="4">
        <v>45121</v>
      </c>
      <c r="B30963" s="5">
        <f t="shared" si="483"/>
        <v>1</v>
      </c>
      <c r="C30963" s="1">
        <v>1289.0049989430354</v>
      </c>
    </row>
    <row r="30964" spans="1:3" x14ac:dyDescent="0.25">
      <c r="A30964" s="4">
        <v>45121</v>
      </c>
      <c r="B30964" s="5">
        <f t="shared" si="483"/>
        <v>2</v>
      </c>
      <c r="C30964" s="1">
        <v>1183.1546170163674</v>
      </c>
    </row>
    <row r="30965" spans="1:3" x14ac:dyDescent="0.25">
      <c r="A30965" s="4">
        <v>45121</v>
      </c>
      <c r="B30965" s="5">
        <f t="shared" si="483"/>
        <v>3</v>
      </c>
      <c r="C30965" s="1">
        <v>1121.2192736595855</v>
      </c>
    </row>
    <row r="30966" spans="1:3" x14ac:dyDescent="0.25">
      <c r="A30966" s="4">
        <v>45121</v>
      </c>
      <c r="B30966" s="5">
        <f t="shared" si="483"/>
        <v>4</v>
      </c>
      <c r="C30966" s="1">
        <v>1090.3924991603285</v>
      </c>
    </row>
    <row r="30967" spans="1:3" x14ac:dyDescent="0.25">
      <c r="A30967" s="4">
        <v>45121</v>
      </c>
      <c r="B30967" s="5">
        <f t="shared" si="483"/>
        <v>5</v>
      </c>
      <c r="C30967" s="1">
        <v>1064.4589957790429</v>
      </c>
    </row>
    <row r="30968" spans="1:3" x14ac:dyDescent="0.25">
      <c r="A30968" s="4">
        <v>45121</v>
      </c>
      <c r="B30968" s="5">
        <f t="shared" si="483"/>
        <v>6</v>
      </c>
      <c r="C30968" s="1">
        <v>1007.6198845812783</v>
      </c>
    </row>
    <row r="30969" spans="1:3" x14ac:dyDescent="0.25">
      <c r="A30969" s="4">
        <v>45121</v>
      </c>
      <c r="B30969" s="5">
        <f t="shared" si="483"/>
        <v>7</v>
      </c>
      <c r="C30969" s="1">
        <v>1115.8391118352151</v>
      </c>
    </row>
    <row r="30970" spans="1:3" x14ac:dyDescent="0.25">
      <c r="A30970" s="4">
        <v>45121</v>
      </c>
      <c r="B30970" s="5">
        <f t="shared" si="483"/>
        <v>8</v>
      </c>
      <c r="C30970" s="1">
        <v>1453.2153530788621</v>
      </c>
    </row>
    <row r="30971" spans="1:3" x14ac:dyDescent="0.25">
      <c r="A30971" s="4">
        <v>45121</v>
      </c>
      <c r="B30971" s="5">
        <f t="shared" si="483"/>
        <v>9</v>
      </c>
      <c r="C30971" s="1">
        <v>1741.7031756793331</v>
      </c>
    </row>
    <row r="30972" spans="1:3" x14ac:dyDescent="0.25">
      <c r="A30972" s="4">
        <v>45121</v>
      </c>
      <c r="B30972" s="5">
        <f t="shared" si="483"/>
        <v>10</v>
      </c>
      <c r="C30972" s="1">
        <v>1880.5226368137423</v>
      </c>
    </row>
    <row r="30973" spans="1:3" x14ac:dyDescent="0.25">
      <c r="A30973" s="4">
        <v>45121</v>
      </c>
      <c r="B30973" s="5">
        <f t="shared" si="483"/>
        <v>11</v>
      </c>
      <c r="C30973" s="1">
        <v>2028.6838118366973</v>
      </c>
    </row>
    <row r="30974" spans="1:3" x14ac:dyDescent="0.25">
      <c r="A30974" s="4">
        <v>45121</v>
      </c>
      <c r="B30974" s="5">
        <f t="shared" si="483"/>
        <v>12</v>
      </c>
      <c r="C30974" s="1">
        <v>2015.246216087372</v>
      </c>
    </row>
    <row r="30975" spans="1:3" x14ac:dyDescent="0.25">
      <c r="A30975" s="4">
        <v>45121</v>
      </c>
      <c r="B30975" s="5">
        <f t="shared" si="483"/>
        <v>13</v>
      </c>
      <c r="C30975" s="1">
        <v>1967.1289967990092</v>
      </c>
    </row>
    <row r="30976" spans="1:3" x14ac:dyDescent="0.25">
      <c r="A30976" s="4">
        <v>45121</v>
      </c>
      <c r="B30976" s="5">
        <f t="shared" si="483"/>
        <v>14</v>
      </c>
      <c r="C30976" s="1">
        <v>2139.7741450266039</v>
      </c>
    </row>
    <row r="30977" spans="1:3" x14ac:dyDescent="0.25">
      <c r="A30977" s="4">
        <v>45121</v>
      </c>
      <c r="B30977" s="5">
        <f t="shared" si="483"/>
        <v>15</v>
      </c>
      <c r="C30977" s="1">
        <v>2150.7239088512051</v>
      </c>
    </row>
    <row r="30978" spans="1:3" x14ac:dyDescent="0.25">
      <c r="A30978" s="4">
        <v>45121</v>
      </c>
      <c r="B30978" s="5">
        <f t="shared" si="483"/>
        <v>16</v>
      </c>
      <c r="C30978" s="1">
        <v>2122.1143220277372</v>
      </c>
    </row>
    <row r="30979" spans="1:3" x14ac:dyDescent="0.25">
      <c r="A30979" s="4">
        <v>45121</v>
      </c>
      <c r="B30979" s="5">
        <f t="shared" si="483"/>
        <v>17</v>
      </c>
      <c r="C30979" s="1">
        <v>2048.0898965787087</v>
      </c>
    </row>
    <row r="30980" spans="1:3" x14ac:dyDescent="0.25">
      <c r="A30980" s="4">
        <v>45121</v>
      </c>
      <c r="B30980" s="5">
        <f t="shared" si="483"/>
        <v>18</v>
      </c>
      <c r="C30980" s="1">
        <v>1902.9790832973636</v>
      </c>
    </row>
    <row r="30981" spans="1:3" x14ac:dyDescent="0.25">
      <c r="A30981" s="4">
        <v>45121</v>
      </c>
      <c r="B30981" s="5">
        <f t="shared" si="483"/>
        <v>19</v>
      </c>
      <c r="C30981" s="1">
        <v>1835.0618563133171</v>
      </c>
    </row>
    <row r="30982" spans="1:3" x14ac:dyDescent="0.25">
      <c r="A30982" s="4">
        <v>45121</v>
      </c>
      <c r="B30982" s="5">
        <f t="shared" si="483"/>
        <v>20</v>
      </c>
      <c r="C30982" s="1">
        <v>1811.9824697555948</v>
      </c>
    </row>
    <row r="30983" spans="1:3" x14ac:dyDescent="0.25">
      <c r="A30983" s="4">
        <v>45121</v>
      </c>
      <c r="B30983" s="5">
        <f t="shared" si="483"/>
        <v>21</v>
      </c>
      <c r="C30983" s="1">
        <v>1820.642207691599</v>
      </c>
    </row>
    <row r="30984" spans="1:3" x14ac:dyDescent="0.25">
      <c r="A30984" s="4">
        <v>45121</v>
      </c>
      <c r="B30984" s="5">
        <f t="shared" si="483"/>
        <v>22</v>
      </c>
      <c r="C30984" s="1">
        <v>1709.2871668810833</v>
      </c>
    </row>
    <row r="30985" spans="1:3" x14ac:dyDescent="0.25">
      <c r="A30985" s="4">
        <v>45121</v>
      </c>
      <c r="B30985" s="5">
        <f t="shared" si="483"/>
        <v>23</v>
      </c>
      <c r="C30985" s="1">
        <v>1598.5026184012331</v>
      </c>
    </row>
    <row r="30986" spans="1:3" x14ac:dyDescent="0.25">
      <c r="A30986" s="4">
        <v>45122</v>
      </c>
      <c r="B30986" s="5">
        <f t="shared" si="483"/>
        <v>0</v>
      </c>
      <c r="C30986" s="1">
        <v>1473.8851374577423</v>
      </c>
    </row>
    <row r="30987" spans="1:3" x14ac:dyDescent="0.25">
      <c r="A30987" s="4">
        <v>45122</v>
      </c>
      <c r="B30987" s="5">
        <f t="shared" si="483"/>
        <v>1</v>
      </c>
      <c r="C30987" s="1">
        <v>1348.9671732614663</v>
      </c>
    </row>
    <row r="30988" spans="1:3" x14ac:dyDescent="0.25">
      <c r="A30988" s="4">
        <v>45122</v>
      </c>
      <c r="B30988" s="5">
        <f t="shared" si="483"/>
        <v>2</v>
      </c>
      <c r="C30988" s="1">
        <v>1230.9885652564208</v>
      </c>
    </row>
    <row r="30989" spans="1:3" x14ac:dyDescent="0.25">
      <c r="A30989" s="4">
        <v>45122</v>
      </c>
      <c r="B30989" s="5">
        <f t="shared" si="483"/>
        <v>3</v>
      </c>
      <c r="C30989" s="1">
        <v>1168.3374353870597</v>
      </c>
    </row>
    <row r="30990" spans="1:3" x14ac:dyDescent="0.25">
      <c r="A30990" s="4">
        <v>45122</v>
      </c>
      <c r="B30990" s="5">
        <f t="shared" si="483"/>
        <v>4</v>
      </c>
      <c r="C30990" s="1">
        <v>1129.5654074368995</v>
      </c>
    </row>
    <row r="30991" spans="1:3" x14ac:dyDescent="0.25">
      <c r="A30991" s="4">
        <v>45122</v>
      </c>
      <c r="B30991" s="5">
        <f t="shared" si="483"/>
        <v>5</v>
      </c>
      <c r="C30991" s="1">
        <v>1098.4918130631847</v>
      </c>
    </row>
    <row r="30992" spans="1:3" x14ac:dyDescent="0.25">
      <c r="A30992" s="4">
        <v>45122</v>
      </c>
      <c r="B30992" s="5">
        <f t="shared" si="483"/>
        <v>6</v>
      </c>
      <c r="C30992" s="1">
        <v>1024.1235192672279</v>
      </c>
    </row>
    <row r="30993" spans="1:3" x14ac:dyDescent="0.25">
      <c r="A30993" s="4">
        <v>45122</v>
      </c>
      <c r="B30993" s="5">
        <f t="shared" si="483"/>
        <v>7</v>
      </c>
      <c r="C30993" s="1">
        <v>1078.9244525536801</v>
      </c>
    </row>
    <row r="30994" spans="1:3" x14ac:dyDescent="0.25">
      <c r="A30994" s="4">
        <v>45122</v>
      </c>
      <c r="B30994" s="5">
        <f t="shared" si="483"/>
        <v>8</v>
      </c>
      <c r="C30994" s="1">
        <v>1301.2456327846987</v>
      </c>
    </row>
    <row r="30995" spans="1:3" x14ac:dyDescent="0.25">
      <c r="A30995" s="4">
        <v>45122</v>
      </c>
      <c r="B30995" s="5">
        <f t="shared" si="483"/>
        <v>9</v>
      </c>
      <c r="C30995" s="1">
        <v>1530.0683908136377</v>
      </c>
    </row>
    <row r="30996" spans="1:3" x14ac:dyDescent="0.25">
      <c r="A30996" s="4">
        <v>45122</v>
      </c>
      <c r="B30996" s="5">
        <f t="shared" si="483"/>
        <v>10</v>
      </c>
      <c r="C30996" s="1">
        <v>1698.5966990478623</v>
      </c>
    </row>
    <row r="30997" spans="1:3" x14ac:dyDescent="0.25">
      <c r="A30997" s="4">
        <v>45122</v>
      </c>
      <c r="B30997" s="5">
        <f t="shared" si="483"/>
        <v>11</v>
      </c>
      <c r="C30997" s="1">
        <v>1806.5046982455044</v>
      </c>
    </row>
    <row r="30998" spans="1:3" x14ac:dyDescent="0.25">
      <c r="A30998" s="4">
        <v>45122</v>
      </c>
      <c r="B30998" s="5">
        <f t="shared" si="483"/>
        <v>12</v>
      </c>
      <c r="C30998" s="1">
        <v>1825.2323579792589</v>
      </c>
    </row>
    <row r="30999" spans="1:3" x14ac:dyDescent="0.25">
      <c r="A30999" s="4">
        <v>45122</v>
      </c>
      <c r="B30999" s="5">
        <f t="shared" si="483"/>
        <v>13</v>
      </c>
      <c r="C30999" s="1">
        <v>1869.7786000148765</v>
      </c>
    </row>
    <row r="31000" spans="1:3" x14ac:dyDescent="0.25">
      <c r="A31000" s="4">
        <v>45122</v>
      </c>
      <c r="B31000" s="5">
        <f t="shared" si="483"/>
        <v>14</v>
      </c>
      <c r="C31000" s="1">
        <v>1903.5670267553721</v>
      </c>
    </row>
    <row r="31001" spans="1:3" x14ac:dyDescent="0.25">
      <c r="A31001" s="4">
        <v>45122</v>
      </c>
      <c r="B31001" s="5">
        <f t="shared" si="483"/>
        <v>15</v>
      </c>
      <c r="C31001" s="1">
        <v>1872.3444245620888</v>
      </c>
    </row>
    <row r="31002" spans="1:3" x14ac:dyDescent="0.25">
      <c r="A31002" s="4">
        <v>45122</v>
      </c>
      <c r="B31002" s="5">
        <f t="shared" si="483"/>
        <v>16</v>
      </c>
      <c r="C31002" s="1">
        <v>1841.9543298321819</v>
      </c>
    </row>
    <row r="31003" spans="1:3" x14ac:dyDescent="0.25">
      <c r="A31003" s="4">
        <v>45122</v>
      </c>
      <c r="B31003" s="5">
        <f t="shared" ref="B31003:B31066" si="484">+B30979</f>
        <v>17</v>
      </c>
      <c r="C31003" s="1">
        <v>1805.5072221491171</v>
      </c>
    </row>
    <row r="31004" spans="1:3" x14ac:dyDescent="0.25">
      <c r="A31004" s="4">
        <v>45122</v>
      </c>
      <c r="B31004" s="5">
        <f t="shared" si="484"/>
        <v>18</v>
      </c>
      <c r="C31004" s="1">
        <v>1750.9292798326424</v>
      </c>
    </row>
    <row r="31005" spans="1:3" x14ac:dyDescent="0.25">
      <c r="A31005" s="4">
        <v>45122</v>
      </c>
      <c r="B31005" s="5">
        <f t="shared" si="484"/>
        <v>19</v>
      </c>
      <c r="C31005" s="1">
        <v>1692.3763948841761</v>
      </c>
    </row>
    <row r="31006" spans="1:3" x14ac:dyDescent="0.25">
      <c r="A31006" s="4">
        <v>45122</v>
      </c>
      <c r="B31006" s="5">
        <f t="shared" si="484"/>
        <v>20</v>
      </c>
      <c r="C31006" s="1">
        <v>1661.0465590873177</v>
      </c>
    </row>
    <row r="31007" spans="1:3" x14ac:dyDescent="0.25">
      <c r="A31007" s="4">
        <v>45122</v>
      </c>
      <c r="B31007" s="5">
        <f t="shared" si="484"/>
        <v>21</v>
      </c>
      <c r="C31007" s="1">
        <v>1650.9864332048708</v>
      </c>
    </row>
    <row r="31008" spans="1:3" x14ac:dyDescent="0.25">
      <c r="A31008" s="4">
        <v>45122</v>
      </c>
      <c r="B31008" s="5">
        <f t="shared" si="484"/>
        <v>22</v>
      </c>
      <c r="C31008" s="1">
        <v>1547.1116019586257</v>
      </c>
    </row>
    <row r="31009" spans="1:3" x14ac:dyDescent="0.25">
      <c r="A31009" s="4">
        <v>45122</v>
      </c>
      <c r="B31009" s="5">
        <f t="shared" si="484"/>
        <v>23</v>
      </c>
      <c r="C31009" s="1">
        <v>1441.7412425435937</v>
      </c>
    </row>
    <row r="31010" spans="1:3" x14ac:dyDescent="0.25">
      <c r="A31010" s="4">
        <v>45123</v>
      </c>
      <c r="B31010" s="5">
        <f t="shared" si="484"/>
        <v>0</v>
      </c>
      <c r="C31010" s="1">
        <v>1343.3064416429713</v>
      </c>
    </row>
    <row r="31011" spans="1:3" x14ac:dyDescent="0.25">
      <c r="A31011" s="4">
        <v>45123</v>
      </c>
      <c r="B31011" s="5">
        <f t="shared" si="484"/>
        <v>1</v>
      </c>
      <c r="C31011" s="1">
        <v>1236.8206229571551</v>
      </c>
    </row>
    <row r="31012" spans="1:3" x14ac:dyDescent="0.25">
      <c r="A31012" s="4">
        <v>45123</v>
      </c>
      <c r="B31012" s="5">
        <f t="shared" si="484"/>
        <v>2</v>
      </c>
      <c r="C31012" s="1">
        <v>1134.7584168170151</v>
      </c>
    </row>
    <row r="31013" spans="1:3" x14ac:dyDescent="0.25">
      <c r="A31013" s="4">
        <v>45123</v>
      </c>
      <c r="B31013" s="5">
        <f t="shared" si="484"/>
        <v>3</v>
      </c>
      <c r="C31013" s="1">
        <v>1069.2313688292452</v>
      </c>
    </row>
    <row r="31014" spans="1:3" x14ac:dyDescent="0.25">
      <c r="A31014" s="4">
        <v>45123</v>
      </c>
      <c r="B31014" s="5">
        <f t="shared" si="484"/>
        <v>4</v>
      </c>
      <c r="C31014" s="1">
        <v>1034.0031174347528</v>
      </c>
    </row>
    <row r="31015" spans="1:3" x14ac:dyDescent="0.25">
      <c r="A31015" s="4">
        <v>45123</v>
      </c>
      <c r="B31015" s="5">
        <f t="shared" si="484"/>
        <v>5</v>
      </c>
      <c r="C31015" s="1">
        <v>1003.7306269410866</v>
      </c>
    </row>
    <row r="31016" spans="1:3" x14ac:dyDescent="0.25">
      <c r="A31016" s="4">
        <v>45123</v>
      </c>
      <c r="B31016" s="5">
        <f t="shared" si="484"/>
        <v>6</v>
      </c>
      <c r="C31016" s="1">
        <v>929.4279608039385</v>
      </c>
    </row>
    <row r="31017" spans="1:3" x14ac:dyDescent="0.25">
      <c r="A31017" s="4">
        <v>45123</v>
      </c>
      <c r="B31017" s="5">
        <f t="shared" si="484"/>
        <v>7</v>
      </c>
      <c r="C31017" s="1">
        <v>969.55086017612473</v>
      </c>
    </row>
    <row r="31018" spans="1:3" x14ac:dyDescent="0.25">
      <c r="A31018" s="4">
        <v>45123</v>
      </c>
      <c r="B31018" s="5">
        <f t="shared" si="484"/>
        <v>8</v>
      </c>
      <c r="C31018" s="1">
        <v>1090.4001357397153</v>
      </c>
    </row>
    <row r="31019" spans="1:3" x14ac:dyDescent="0.25">
      <c r="A31019" s="4">
        <v>45123</v>
      </c>
      <c r="B31019" s="5">
        <f t="shared" si="484"/>
        <v>9</v>
      </c>
      <c r="C31019" s="1">
        <v>1234.02584521174</v>
      </c>
    </row>
    <row r="31020" spans="1:3" x14ac:dyDescent="0.25">
      <c r="A31020" s="4">
        <v>45123</v>
      </c>
      <c r="B31020" s="5">
        <f t="shared" si="484"/>
        <v>10</v>
      </c>
      <c r="C31020" s="1">
        <v>1374.5950030196032</v>
      </c>
    </row>
    <row r="31021" spans="1:3" x14ac:dyDescent="0.25">
      <c r="A31021" s="4">
        <v>45123</v>
      </c>
      <c r="B31021" s="5">
        <f t="shared" si="484"/>
        <v>11</v>
      </c>
      <c r="C31021" s="1">
        <v>1450.4950566004184</v>
      </c>
    </row>
    <row r="31022" spans="1:3" x14ac:dyDescent="0.25">
      <c r="A31022" s="4">
        <v>45123</v>
      </c>
      <c r="B31022" s="5">
        <f t="shared" si="484"/>
        <v>12</v>
      </c>
      <c r="C31022" s="1">
        <v>1482.5478993787788</v>
      </c>
    </row>
    <row r="31023" spans="1:3" x14ac:dyDescent="0.25">
      <c r="A31023" s="4">
        <v>45123</v>
      </c>
      <c r="B31023" s="5">
        <f t="shared" si="484"/>
        <v>13</v>
      </c>
      <c r="C31023" s="1">
        <v>1527.8148089307599</v>
      </c>
    </row>
    <row r="31024" spans="1:3" x14ac:dyDescent="0.25">
      <c r="A31024" s="4">
        <v>45123</v>
      </c>
      <c r="B31024" s="5">
        <f t="shared" si="484"/>
        <v>14</v>
      </c>
      <c r="C31024" s="1">
        <v>1548.2845980888103</v>
      </c>
    </row>
    <row r="31025" spans="1:3" x14ac:dyDescent="0.25">
      <c r="A31025" s="4">
        <v>45123</v>
      </c>
      <c r="B31025" s="5">
        <f t="shared" si="484"/>
        <v>15</v>
      </c>
      <c r="C31025" s="1">
        <v>1541.0611974174155</v>
      </c>
    </row>
    <row r="31026" spans="1:3" x14ac:dyDescent="0.25">
      <c r="A31026" s="4">
        <v>45123</v>
      </c>
      <c r="B31026" s="5">
        <f t="shared" si="484"/>
        <v>16</v>
      </c>
      <c r="C31026" s="1">
        <v>1537.5850073459771</v>
      </c>
    </row>
    <row r="31027" spans="1:3" x14ac:dyDescent="0.25">
      <c r="A31027" s="4">
        <v>45123</v>
      </c>
      <c r="B31027" s="5">
        <f t="shared" si="484"/>
        <v>17</v>
      </c>
      <c r="C31027" s="1">
        <v>1529.6410461340752</v>
      </c>
    </row>
    <row r="31028" spans="1:3" x14ac:dyDescent="0.25">
      <c r="A31028" s="4">
        <v>45123</v>
      </c>
      <c r="B31028" s="5">
        <f t="shared" si="484"/>
        <v>18</v>
      </c>
      <c r="C31028" s="1">
        <v>1512.1728463274851</v>
      </c>
    </row>
    <row r="31029" spans="1:3" x14ac:dyDescent="0.25">
      <c r="A31029" s="4">
        <v>45123</v>
      </c>
      <c r="B31029" s="5">
        <f t="shared" si="484"/>
        <v>19</v>
      </c>
      <c r="C31029" s="1">
        <v>1491.3561115538109</v>
      </c>
    </row>
    <row r="31030" spans="1:3" x14ac:dyDescent="0.25">
      <c r="A31030" s="4">
        <v>45123</v>
      </c>
      <c r="B31030" s="5">
        <f t="shared" si="484"/>
        <v>20</v>
      </c>
      <c r="C31030" s="1">
        <v>1498.9085322163521</v>
      </c>
    </row>
    <row r="31031" spans="1:3" x14ac:dyDescent="0.25">
      <c r="A31031" s="4">
        <v>45123</v>
      </c>
      <c r="B31031" s="5">
        <f t="shared" si="484"/>
        <v>21</v>
      </c>
      <c r="C31031" s="1">
        <v>1519.5153777860316</v>
      </c>
    </row>
    <row r="31032" spans="1:3" x14ac:dyDescent="0.25">
      <c r="A31032" s="4">
        <v>45123</v>
      </c>
      <c r="B31032" s="5">
        <f t="shared" si="484"/>
        <v>22</v>
      </c>
      <c r="C31032" s="1">
        <v>1444.9340599617183</v>
      </c>
    </row>
    <row r="31033" spans="1:3" x14ac:dyDescent="0.25">
      <c r="A31033" s="4">
        <v>45123</v>
      </c>
      <c r="B31033" s="5">
        <f t="shared" si="484"/>
        <v>23</v>
      </c>
      <c r="C31033" s="1">
        <v>1368.0766673594685</v>
      </c>
    </row>
    <row r="31034" spans="1:3" x14ac:dyDescent="0.25">
      <c r="A31034" s="4">
        <v>45124</v>
      </c>
      <c r="B31034" s="5">
        <f t="shared" si="484"/>
        <v>0</v>
      </c>
      <c r="C31034" s="1">
        <v>1260.0367974844685</v>
      </c>
    </row>
    <row r="31035" spans="1:3" x14ac:dyDescent="0.25">
      <c r="A31035" s="4">
        <v>45124</v>
      </c>
      <c r="B31035" s="5">
        <f t="shared" si="484"/>
        <v>1</v>
      </c>
      <c r="C31035" s="1">
        <v>1150.3783426348139</v>
      </c>
    </row>
    <row r="31036" spans="1:3" x14ac:dyDescent="0.25">
      <c r="A31036" s="4">
        <v>45124</v>
      </c>
      <c r="B31036" s="5">
        <f t="shared" si="484"/>
        <v>2</v>
      </c>
      <c r="C31036" s="1">
        <v>1069.4800142491154</v>
      </c>
    </row>
    <row r="31037" spans="1:3" x14ac:dyDescent="0.25">
      <c r="A31037" s="4">
        <v>45124</v>
      </c>
      <c r="B31037" s="5">
        <f t="shared" si="484"/>
        <v>3</v>
      </c>
      <c r="C31037" s="1">
        <v>1015.5059391800604</v>
      </c>
    </row>
    <row r="31038" spans="1:3" x14ac:dyDescent="0.25">
      <c r="A31038" s="4">
        <v>45124</v>
      </c>
      <c r="B31038" s="5">
        <f t="shared" si="484"/>
        <v>4</v>
      </c>
      <c r="C31038" s="1">
        <v>997.7288272430344</v>
      </c>
    </row>
    <row r="31039" spans="1:3" x14ac:dyDescent="0.25">
      <c r="A31039" s="4">
        <v>45124</v>
      </c>
      <c r="B31039" s="5">
        <f t="shared" si="484"/>
        <v>5</v>
      </c>
      <c r="C31039" s="1">
        <v>986.28201935426955</v>
      </c>
    </row>
    <row r="31040" spans="1:3" x14ac:dyDescent="0.25">
      <c r="A31040" s="4">
        <v>45124</v>
      </c>
      <c r="B31040" s="5">
        <f t="shared" si="484"/>
        <v>6</v>
      </c>
      <c r="C31040" s="1">
        <v>941.33026584152708</v>
      </c>
    </row>
    <row r="31041" spans="1:3" x14ac:dyDescent="0.25">
      <c r="A31041" s="4">
        <v>45124</v>
      </c>
      <c r="B31041" s="5">
        <f t="shared" si="484"/>
        <v>7</v>
      </c>
      <c r="C31041" s="1">
        <v>1054.0054739586951</v>
      </c>
    </row>
    <row r="31042" spans="1:3" x14ac:dyDescent="0.25">
      <c r="A31042" s="4">
        <v>45124</v>
      </c>
      <c r="B31042" s="5">
        <f t="shared" si="484"/>
        <v>8</v>
      </c>
      <c r="C31042" s="1">
        <v>1396.6976792100345</v>
      </c>
    </row>
    <row r="31043" spans="1:3" x14ac:dyDescent="0.25">
      <c r="A31043" s="4">
        <v>45124</v>
      </c>
      <c r="B31043" s="5">
        <f t="shared" si="484"/>
        <v>9</v>
      </c>
      <c r="C31043" s="1">
        <v>1656.3577066076864</v>
      </c>
    </row>
    <row r="31044" spans="1:3" x14ac:dyDescent="0.25">
      <c r="A31044" s="4">
        <v>45124</v>
      </c>
      <c r="B31044" s="5">
        <f t="shared" si="484"/>
        <v>10</v>
      </c>
      <c r="C31044" s="1">
        <v>1770.8737715971777</v>
      </c>
    </row>
    <row r="31045" spans="1:3" x14ac:dyDescent="0.25">
      <c r="A31045" s="4">
        <v>45124</v>
      </c>
      <c r="B31045" s="5">
        <f t="shared" si="484"/>
        <v>11</v>
      </c>
      <c r="C31045" s="1">
        <v>1871.4941638575999</v>
      </c>
    </row>
    <row r="31046" spans="1:3" x14ac:dyDescent="0.25">
      <c r="A31046" s="4">
        <v>45124</v>
      </c>
      <c r="B31046" s="5">
        <f t="shared" si="484"/>
        <v>12</v>
      </c>
      <c r="C31046" s="1">
        <v>1842.8215406416093</v>
      </c>
    </row>
    <row r="31047" spans="1:3" x14ac:dyDescent="0.25">
      <c r="A31047" s="4">
        <v>45124</v>
      </c>
      <c r="B31047" s="5">
        <f t="shared" si="484"/>
        <v>13</v>
      </c>
      <c r="C31047" s="1">
        <v>1908.976764786921</v>
      </c>
    </row>
    <row r="31048" spans="1:3" x14ac:dyDescent="0.25">
      <c r="A31048" s="4">
        <v>45124</v>
      </c>
      <c r="B31048" s="5">
        <f t="shared" si="484"/>
        <v>14</v>
      </c>
      <c r="C31048" s="1">
        <v>1997.4277023403781</v>
      </c>
    </row>
    <row r="31049" spans="1:3" x14ac:dyDescent="0.25">
      <c r="A31049" s="4">
        <v>45124</v>
      </c>
      <c r="B31049" s="5">
        <f t="shared" si="484"/>
        <v>15</v>
      </c>
      <c r="C31049" s="1">
        <v>1991.6548782808691</v>
      </c>
    </row>
    <row r="31050" spans="1:3" x14ac:dyDescent="0.25">
      <c r="A31050" s="4">
        <v>45124</v>
      </c>
      <c r="B31050" s="5">
        <f t="shared" si="484"/>
        <v>16</v>
      </c>
      <c r="C31050" s="1">
        <v>1973.9663936005079</v>
      </c>
    </row>
    <row r="31051" spans="1:3" x14ac:dyDescent="0.25">
      <c r="A31051" s="4">
        <v>45124</v>
      </c>
      <c r="B31051" s="5">
        <f t="shared" si="484"/>
        <v>17</v>
      </c>
      <c r="C31051" s="1">
        <v>1906.6522191840154</v>
      </c>
    </row>
    <row r="31052" spans="1:3" x14ac:dyDescent="0.25">
      <c r="A31052" s="4">
        <v>45124</v>
      </c>
      <c r="B31052" s="5">
        <f t="shared" si="484"/>
        <v>18</v>
      </c>
      <c r="C31052" s="1">
        <v>1763.7556403846452</v>
      </c>
    </row>
    <row r="31053" spans="1:3" x14ac:dyDescent="0.25">
      <c r="A31053" s="4">
        <v>45124</v>
      </c>
      <c r="B31053" s="5">
        <f t="shared" si="484"/>
        <v>19</v>
      </c>
      <c r="C31053" s="1">
        <v>1691.1286316154196</v>
      </c>
    </row>
    <row r="31054" spans="1:3" x14ac:dyDescent="0.25">
      <c r="A31054" s="4">
        <v>45124</v>
      </c>
      <c r="B31054" s="5">
        <f t="shared" si="484"/>
        <v>20</v>
      </c>
      <c r="C31054" s="1">
        <v>1673.5309253298451</v>
      </c>
    </row>
    <row r="31055" spans="1:3" x14ac:dyDescent="0.25">
      <c r="A31055" s="4">
        <v>45124</v>
      </c>
      <c r="B31055" s="5">
        <f t="shared" si="484"/>
        <v>21</v>
      </c>
      <c r="C31055" s="1">
        <v>1683.1058020550961</v>
      </c>
    </row>
    <row r="31056" spans="1:3" x14ac:dyDescent="0.25">
      <c r="A31056" s="4">
        <v>45124</v>
      </c>
      <c r="B31056" s="5">
        <f t="shared" si="484"/>
        <v>22</v>
      </c>
      <c r="C31056" s="1">
        <v>1575.8598542478576</v>
      </c>
    </row>
    <row r="31057" spans="1:3" x14ac:dyDescent="0.25">
      <c r="A31057" s="4">
        <v>45124</v>
      </c>
      <c r="B31057" s="5">
        <f t="shared" si="484"/>
        <v>23</v>
      </c>
      <c r="C31057" s="1">
        <v>1471.9420487320849</v>
      </c>
    </row>
    <row r="31058" spans="1:3" x14ac:dyDescent="0.25">
      <c r="A31058" s="4">
        <v>45125</v>
      </c>
      <c r="B31058" s="5">
        <f t="shared" si="484"/>
        <v>0</v>
      </c>
      <c r="C31058" s="1">
        <v>1345.1800823868425</v>
      </c>
    </row>
    <row r="31059" spans="1:3" x14ac:dyDescent="0.25">
      <c r="A31059" s="4">
        <v>45125</v>
      </c>
      <c r="B31059" s="5">
        <f t="shared" si="484"/>
        <v>1</v>
      </c>
      <c r="C31059" s="1">
        <v>1232.8882728827341</v>
      </c>
    </row>
    <row r="31060" spans="1:3" x14ac:dyDescent="0.25">
      <c r="A31060" s="4">
        <v>45125</v>
      </c>
      <c r="B31060" s="5">
        <f t="shared" si="484"/>
        <v>2</v>
      </c>
      <c r="C31060" s="1">
        <v>1143.2794238515651</v>
      </c>
    </row>
    <row r="31061" spans="1:3" x14ac:dyDescent="0.25">
      <c r="A31061" s="4">
        <v>45125</v>
      </c>
      <c r="B31061" s="5">
        <f t="shared" si="484"/>
        <v>3</v>
      </c>
      <c r="C31061" s="1">
        <v>1089.3443478463728</v>
      </c>
    </row>
    <row r="31062" spans="1:3" x14ac:dyDescent="0.25">
      <c r="A31062" s="4">
        <v>45125</v>
      </c>
      <c r="B31062" s="5">
        <f t="shared" si="484"/>
        <v>4</v>
      </c>
      <c r="C31062" s="1">
        <v>1065.2724054304551</v>
      </c>
    </row>
    <row r="31063" spans="1:3" x14ac:dyDescent="0.25">
      <c r="A31063" s="4">
        <v>45125</v>
      </c>
      <c r="B31063" s="5">
        <f t="shared" si="484"/>
        <v>5</v>
      </c>
      <c r="C31063" s="1">
        <v>1049.1462657419504</v>
      </c>
    </row>
    <row r="31064" spans="1:3" x14ac:dyDescent="0.25">
      <c r="A31064" s="4">
        <v>45125</v>
      </c>
      <c r="B31064" s="5">
        <f t="shared" si="484"/>
        <v>6</v>
      </c>
      <c r="C31064" s="1">
        <v>996.88455046724357</v>
      </c>
    </row>
    <row r="31065" spans="1:3" x14ac:dyDescent="0.25">
      <c r="A31065" s="4">
        <v>45125</v>
      </c>
      <c r="B31065" s="5">
        <f t="shared" si="484"/>
        <v>7</v>
      </c>
      <c r="C31065" s="1">
        <v>1092.2696752035142</v>
      </c>
    </row>
    <row r="31066" spans="1:3" x14ac:dyDescent="0.25">
      <c r="A31066" s="4">
        <v>45125</v>
      </c>
      <c r="B31066" s="5">
        <f t="shared" si="484"/>
        <v>8</v>
      </c>
      <c r="C31066" s="1">
        <v>1413.7394495707931</v>
      </c>
    </row>
    <row r="31067" spans="1:3" x14ac:dyDescent="0.25">
      <c r="A31067" s="4">
        <v>45125</v>
      </c>
      <c r="B31067" s="5">
        <f t="shared" ref="B31067:B31130" si="485">+B31043</f>
        <v>9</v>
      </c>
      <c r="C31067" s="1">
        <v>1665.9045537188517</v>
      </c>
    </row>
    <row r="31068" spans="1:3" x14ac:dyDescent="0.25">
      <c r="A31068" s="4">
        <v>45125</v>
      </c>
      <c r="B31068" s="5">
        <f t="shared" si="485"/>
        <v>10</v>
      </c>
      <c r="C31068" s="1">
        <v>1783.0460979485758</v>
      </c>
    </row>
    <row r="31069" spans="1:3" x14ac:dyDescent="0.25">
      <c r="A31069" s="4">
        <v>45125</v>
      </c>
      <c r="B31069" s="5">
        <f t="shared" si="485"/>
        <v>11</v>
      </c>
      <c r="C31069" s="1">
        <v>1881.5370634690928</v>
      </c>
    </row>
    <row r="31070" spans="1:3" x14ac:dyDescent="0.25">
      <c r="A31070" s="4">
        <v>45125</v>
      </c>
      <c r="B31070" s="5">
        <f t="shared" si="485"/>
        <v>12</v>
      </c>
      <c r="C31070" s="1">
        <v>1839.784383939269</v>
      </c>
    </row>
    <row r="31071" spans="1:3" x14ac:dyDescent="0.25">
      <c r="A31071" s="4">
        <v>45125</v>
      </c>
      <c r="B31071" s="5">
        <f t="shared" si="485"/>
        <v>13</v>
      </c>
      <c r="C31071" s="1">
        <v>1906.9072188121604</v>
      </c>
    </row>
    <row r="31072" spans="1:3" x14ac:dyDescent="0.25">
      <c r="A31072" s="4">
        <v>45125</v>
      </c>
      <c r="B31072" s="5">
        <f t="shared" si="485"/>
        <v>14</v>
      </c>
      <c r="C31072" s="1">
        <v>1977.0434391538665</v>
      </c>
    </row>
    <row r="31073" spans="1:3" x14ac:dyDescent="0.25">
      <c r="A31073" s="4">
        <v>45125</v>
      </c>
      <c r="B31073" s="5">
        <f t="shared" si="485"/>
        <v>15</v>
      </c>
      <c r="C31073" s="1">
        <v>1967.626924091951</v>
      </c>
    </row>
    <row r="31074" spans="1:3" x14ac:dyDescent="0.25">
      <c r="A31074" s="4">
        <v>45125</v>
      </c>
      <c r="B31074" s="5">
        <f t="shared" si="485"/>
        <v>16</v>
      </c>
      <c r="C31074" s="1">
        <v>1958.4525351672573</v>
      </c>
    </row>
    <row r="31075" spans="1:3" x14ac:dyDescent="0.25">
      <c r="A31075" s="4">
        <v>45125</v>
      </c>
      <c r="B31075" s="5">
        <f t="shared" si="485"/>
        <v>17</v>
      </c>
      <c r="C31075" s="1">
        <v>1895.3248287725471</v>
      </c>
    </row>
    <row r="31076" spans="1:3" x14ac:dyDescent="0.25">
      <c r="A31076" s="4">
        <v>45125</v>
      </c>
      <c r="B31076" s="5">
        <f t="shared" si="485"/>
        <v>18</v>
      </c>
      <c r="C31076" s="1">
        <v>1760.2832455790833</v>
      </c>
    </row>
    <row r="31077" spans="1:3" x14ac:dyDescent="0.25">
      <c r="A31077" s="4">
        <v>45125</v>
      </c>
      <c r="B31077" s="5">
        <f t="shared" si="485"/>
        <v>19</v>
      </c>
      <c r="C31077" s="1">
        <v>1688.4939469296598</v>
      </c>
    </row>
    <row r="31078" spans="1:3" x14ac:dyDescent="0.25">
      <c r="A31078" s="4">
        <v>45125</v>
      </c>
      <c r="B31078" s="5">
        <f t="shared" si="485"/>
        <v>20</v>
      </c>
      <c r="C31078" s="1">
        <v>1668.7520570332024</v>
      </c>
    </row>
    <row r="31079" spans="1:3" x14ac:dyDescent="0.25">
      <c r="A31079" s="4">
        <v>45125</v>
      </c>
      <c r="B31079" s="5">
        <f t="shared" si="485"/>
        <v>21</v>
      </c>
      <c r="C31079" s="1">
        <v>1678.0434427736648</v>
      </c>
    </row>
    <row r="31080" spans="1:3" x14ac:dyDescent="0.25">
      <c r="A31080" s="4">
        <v>45125</v>
      </c>
      <c r="B31080" s="5">
        <f t="shared" si="485"/>
        <v>22</v>
      </c>
      <c r="C31080" s="1">
        <v>1569.1731556234206</v>
      </c>
    </row>
    <row r="31081" spans="1:3" x14ac:dyDescent="0.25">
      <c r="A31081" s="4">
        <v>45125</v>
      </c>
      <c r="B31081" s="5">
        <f t="shared" si="485"/>
        <v>23</v>
      </c>
      <c r="C31081" s="1">
        <v>1469.117672175799</v>
      </c>
    </row>
    <row r="31082" spans="1:3" x14ac:dyDescent="0.25">
      <c r="A31082" s="4">
        <v>45126</v>
      </c>
      <c r="B31082" s="5">
        <f t="shared" si="485"/>
        <v>0</v>
      </c>
      <c r="C31082" s="1">
        <v>1334.4286890206624</v>
      </c>
    </row>
    <row r="31083" spans="1:3" x14ac:dyDescent="0.25">
      <c r="A31083" s="4">
        <v>45126</v>
      </c>
      <c r="B31083" s="5">
        <f t="shared" si="485"/>
        <v>1</v>
      </c>
      <c r="C31083" s="1">
        <v>1226.1806917144179</v>
      </c>
    </row>
    <row r="31084" spans="1:3" x14ac:dyDescent="0.25">
      <c r="A31084" s="4">
        <v>45126</v>
      </c>
      <c r="B31084" s="5">
        <f t="shared" si="485"/>
        <v>2</v>
      </c>
      <c r="C31084" s="1">
        <v>1133.2812039345415</v>
      </c>
    </row>
    <row r="31085" spans="1:3" x14ac:dyDescent="0.25">
      <c r="A31085" s="4">
        <v>45126</v>
      </c>
      <c r="B31085" s="5">
        <f t="shared" si="485"/>
        <v>3</v>
      </c>
      <c r="C31085" s="1">
        <v>1079.5276672275663</v>
      </c>
    </row>
    <row r="31086" spans="1:3" x14ac:dyDescent="0.25">
      <c r="A31086" s="4">
        <v>45126</v>
      </c>
      <c r="B31086" s="5">
        <f t="shared" si="485"/>
        <v>4</v>
      </c>
      <c r="C31086" s="1">
        <v>1055.258613815585</v>
      </c>
    </row>
    <row r="31087" spans="1:3" x14ac:dyDescent="0.25">
      <c r="A31087" s="4">
        <v>45126</v>
      </c>
      <c r="B31087" s="5">
        <f t="shared" si="485"/>
        <v>5</v>
      </c>
      <c r="C31087" s="1">
        <v>1042.1213103630207</v>
      </c>
    </row>
    <row r="31088" spans="1:3" x14ac:dyDescent="0.25">
      <c r="A31088" s="4">
        <v>45126</v>
      </c>
      <c r="B31088" s="5">
        <f t="shared" si="485"/>
        <v>6</v>
      </c>
      <c r="C31088" s="1">
        <v>982.55126139279878</v>
      </c>
    </row>
    <row r="31089" spans="1:3" x14ac:dyDescent="0.25">
      <c r="A31089" s="4">
        <v>45126</v>
      </c>
      <c r="B31089" s="5">
        <f t="shared" si="485"/>
        <v>7</v>
      </c>
      <c r="C31089" s="1">
        <v>1095.3714166888385</v>
      </c>
    </row>
    <row r="31090" spans="1:3" x14ac:dyDescent="0.25">
      <c r="A31090" s="4">
        <v>45126</v>
      </c>
      <c r="B31090" s="5">
        <f t="shared" si="485"/>
        <v>8</v>
      </c>
      <c r="C31090" s="1">
        <v>1409.2461416820142</v>
      </c>
    </row>
    <row r="31091" spans="1:3" x14ac:dyDescent="0.25">
      <c r="A31091" s="4">
        <v>45126</v>
      </c>
      <c r="B31091" s="5">
        <f t="shared" si="485"/>
        <v>9</v>
      </c>
      <c r="C31091" s="1">
        <v>1655.7622236877305</v>
      </c>
    </row>
    <row r="31092" spans="1:3" x14ac:dyDescent="0.25">
      <c r="A31092" s="4">
        <v>45126</v>
      </c>
      <c r="B31092" s="5">
        <f t="shared" si="485"/>
        <v>10</v>
      </c>
      <c r="C31092" s="1">
        <v>1767.0122471931008</v>
      </c>
    </row>
    <row r="31093" spans="1:3" x14ac:dyDescent="0.25">
      <c r="A31093" s="4">
        <v>45126</v>
      </c>
      <c r="B31093" s="5">
        <f t="shared" si="485"/>
        <v>11</v>
      </c>
      <c r="C31093" s="1">
        <v>1873.6508662843974</v>
      </c>
    </row>
    <row r="31094" spans="1:3" x14ac:dyDescent="0.25">
      <c r="A31094" s="4">
        <v>45126</v>
      </c>
      <c r="B31094" s="5">
        <f t="shared" si="485"/>
        <v>12</v>
      </c>
      <c r="C31094" s="1">
        <v>1846.8100762238125</v>
      </c>
    </row>
    <row r="31095" spans="1:3" x14ac:dyDescent="0.25">
      <c r="A31095" s="4">
        <v>45126</v>
      </c>
      <c r="B31095" s="5">
        <f t="shared" si="485"/>
        <v>13</v>
      </c>
      <c r="C31095" s="1">
        <v>1913.930497054831</v>
      </c>
    </row>
    <row r="31096" spans="1:3" x14ac:dyDescent="0.25">
      <c r="A31096" s="4">
        <v>45126</v>
      </c>
      <c r="B31096" s="5">
        <f t="shared" si="485"/>
        <v>14</v>
      </c>
      <c r="C31096" s="1">
        <v>1994.0121016356482</v>
      </c>
    </row>
    <row r="31097" spans="1:3" x14ac:dyDescent="0.25">
      <c r="A31097" s="4">
        <v>45126</v>
      </c>
      <c r="B31097" s="5">
        <f t="shared" si="485"/>
        <v>15</v>
      </c>
      <c r="C31097" s="1">
        <v>1998.9494759877243</v>
      </c>
    </row>
    <row r="31098" spans="1:3" x14ac:dyDescent="0.25">
      <c r="A31098" s="4">
        <v>45126</v>
      </c>
      <c r="B31098" s="5">
        <f t="shared" si="485"/>
        <v>16</v>
      </c>
      <c r="C31098" s="1">
        <v>1997.4161270357897</v>
      </c>
    </row>
    <row r="31099" spans="1:3" x14ac:dyDescent="0.25">
      <c r="A31099" s="4">
        <v>45126</v>
      </c>
      <c r="B31099" s="5">
        <f t="shared" si="485"/>
        <v>17</v>
      </c>
      <c r="C31099" s="1">
        <v>1934.6374961582585</v>
      </c>
    </row>
    <row r="31100" spans="1:3" x14ac:dyDescent="0.25">
      <c r="A31100" s="4">
        <v>45126</v>
      </c>
      <c r="B31100" s="5">
        <f t="shared" si="485"/>
        <v>18</v>
      </c>
      <c r="C31100" s="1">
        <v>1802.2028047904828</v>
      </c>
    </row>
    <row r="31101" spans="1:3" x14ac:dyDescent="0.25">
      <c r="A31101" s="4">
        <v>45126</v>
      </c>
      <c r="B31101" s="5">
        <f t="shared" si="485"/>
        <v>19</v>
      </c>
      <c r="C31101" s="1">
        <v>1750.9541138479494</v>
      </c>
    </row>
    <row r="31102" spans="1:3" x14ac:dyDescent="0.25">
      <c r="A31102" s="4">
        <v>45126</v>
      </c>
      <c r="B31102" s="5">
        <f t="shared" si="485"/>
        <v>20</v>
      </c>
      <c r="C31102" s="1">
        <v>1722.3528775808411</v>
      </c>
    </row>
    <row r="31103" spans="1:3" x14ac:dyDescent="0.25">
      <c r="A31103" s="4">
        <v>45126</v>
      </c>
      <c r="B31103" s="5">
        <f t="shared" si="485"/>
        <v>21</v>
      </c>
      <c r="C31103" s="1">
        <v>1729.0288928700843</v>
      </c>
    </row>
    <row r="31104" spans="1:3" x14ac:dyDescent="0.25">
      <c r="A31104" s="4">
        <v>45126</v>
      </c>
      <c r="B31104" s="5">
        <f t="shared" si="485"/>
        <v>22</v>
      </c>
      <c r="C31104" s="1">
        <v>1623.5094882652654</v>
      </c>
    </row>
    <row r="31105" spans="1:3" x14ac:dyDescent="0.25">
      <c r="A31105" s="4">
        <v>45126</v>
      </c>
      <c r="B31105" s="5">
        <f t="shared" si="485"/>
        <v>23</v>
      </c>
      <c r="C31105" s="1">
        <v>1508.0228205514059</v>
      </c>
    </row>
    <row r="31106" spans="1:3" x14ac:dyDescent="0.25">
      <c r="A31106" s="4">
        <v>45127</v>
      </c>
      <c r="B31106" s="5">
        <f t="shared" si="485"/>
        <v>0</v>
      </c>
      <c r="C31106" s="1">
        <v>1383.5363981319417</v>
      </c>
    </row>
    <row r="31107" spans="1:3" x14ac:dyDescent="0.25">
      <c r="A31107" s="4">
        <v>45127</v>
      </c>
      <c r="B31107" s="5">
        <f t="shared" si="485"/>
        <v>1</v>
      </c>
      <c r="C31107" s="1">
        <v>1269.6020400986101</v>
      </c>
    </row>
    <row r="31108" spans="1:3" x14ac:dyDescent="0.25">
      <c r="A31108" s="4">
        <v>45127</v>
      </c>
      <c r="B31108" s="5">
        <f t="shared" si="485"/>
        <v>2</v>
      </c>
      <c r="C31108" s="1">
        <v>1173.2871528194935</v>
      </c>
    </row>
    <row r="31109" spans="1:3" x14ac:dyDescent="0.25">
      <c r="A31109" s="4">
        <v>45127</v>
      </c>
      <c r="B31109" s="5">
        <f t="shared" si="485"/>
        <v>3</v>
      </c>
      <c r="C31109" s="1">
        <v>1117.7912835853488</v>
      </c>
    </row>
    <row r="31110" spans="1:3" x14ac:dyDescent="0.25">
      <c r="A31110" s="4">
        <v>45127</v>
      </c>
      <c r="B31110" s="5">
        <f t="shared" si="485"/>
        <v>4</v>
      </c>
      <c r="C31110" s="1">
        <v>1080.8076039943926</v>
      </c>
    </row>
    <row r="31111" spans="1:3" x14ac:dyDescent="0.25">
      <c r="A31111" s="4">
        <v>45127</v>
      </c>
      <c r="B31111" s="5">
        <f t="shared" si="485"/>
        <v>5</v>
      </c>
      <c r="C31111" s="1">
        <v>1066.6584271410102</v>
      </c>
    </row>
    <row r="31112" spans="1:3" x14ac:dyDescent="0.25">
      <c r="A31112" s="4">
        <v>45127</v>
      </c>
      <c r="B31112" s="5">
        <f t="shared" si="485"/>
        <v>6</v>
      </c>
      <c r="C31112" s="1">
        <v>1015.4758043020959</v>
      </c>
    </row>
    <row r="31113" spans="1:3" x14ac:dyDescent="0.25">
      <c r="A31113" s="4">
        <v>45127</v>
      </c>
      <c r="B31113" s="5">
        <f t="shared" si="485"/>
        <v>7</v>
      </c>
      <c r="C31113" s="1">
        <v>1115.8387069413316</v>
      </c>
    </row>
    <row r="31114" spans="1:3" x14ac:dyDescent="0.25">
      <c r="A31114" s="4">
        <v>45127</v>
      </c>
      <c r="B31114" s="5">
        <f t="shared" si="485"/>
        <v>8</v>
      </c>
      <c r="C31114" s="1">
        <v>1437.7168554795976</v>
      </c>
    </row>
    <row r="31115" spans="1:3" x14ac:dyDescent="0.25">
      <c r="A31115" s="4">
        <v>45127</v>
      </c>
      <c r="B31115" s="5">
        <f t="shared" si="485"/>
        <v>9</v>
      </c>
      <c r="C31115" s="1">
        <v>1702.3174622863514</v>
      </c>
    </row>
    <row r="31116" spans="1:3" x14ac:dyDescent="0.25">
      <c r="A31116" s="4">
        <v>45127</v>
      </c>
      <c r="B31116" s="5">
        <f t="shared" si="485"/>
        <v>10</v>
      </c>
      <c r="C31116" s="1">
        <v>1827.7043650639309</v>
      </c>
    </row>
    <row r="31117" spans="1:3" x14ac:dyDescent="0.25">
      <c r="A31117" s="4">
        <v>45127</v>
      </c>
      <c r="B31117" s="5">
        <f t="shared" si="485"/>
        <v>11</v>
      </c>
      <c r="C31117" s="1">
        <v>1961.2525943027265</v>
      </c>
    </row>
    <row r="31118" spans="1:3" x14ac:dyDescent="0.25">
      <c r="A31118" s="4">
        <v>45127</v>
      </c>
      <c r="B31118" s="5">
        <f t="shared" si="485"/>
        <v>12</v>
      </c>
      <c r="C31118" s="1">
        <v>1963.9564763109042</v>
      </c>
    </row>
    <row r="31119" spans="1:3" x14ac:dyDescent="0.25">
      <c r="A31119" s="4">
        <v>45127</v>
      </c>
      <c r="B31119" s="5">
        <f t="shared" si="485"/>
        <v>13</v>
      </c>
      <c r="C31119" s="1">
        <v>2044.2319376061068</v>
      </c>
    </row>
    <row r="31120" spans="1:3" x14ac:dyDescent="0.25">
      <c r="A31120" s="4">
        <v>45127</v>
      </c>
      <c r="B31120" s="5">
        <f t="shared" si="485"/>
        <v>14</v>
      </c>
      <c r="C31120" s="1">
        <v>2104.0234738831491</v>
      </c>
    </row>
    <row r="31121" spans="1:3" x14ac:dyDescent="0.25">
      <c r="A31121" s="4">
        <v>45127</v>
      </c>
      <c r="B31121" s="5">
        <f t="shared" si="485"/>
        <v>15</v>
      </c>
      <c r="C31121" s="1">
        <v>2073.2556454495266</v>
      </c>
    </row>
    <row r="31122" spans="1:3" x14ac:dyDescent="0.25">
      <c r="A31122" s="4">
        <v>45127</v>
      </c>
      <c r="B31122" s="5">
        <f t="shared" si="485"/>
        <v>16</v>
      </c>
      <c r="C31122" s="1">
        <v>2073.0972578586488</v>
      </c>
    </row>
    <row r="31123" spans="1:3" x14ac:dyDescent="0.25">
      <c r="A31123" s="4">
        <v>45127</v>
      </c>
      <c r="B31123" s="5">
        <f t="shared" si="485"/>
        <v>17</v>
      </c>
      <c r="C31123" s="1">
        <v>2007.8281051750507</v>
      </c>
    </row>
    <row r="31124" spans="1:3" x14ac:dyDescent="0.25">
      <c r="A31124" s="4">
        <v>45127</v>
      </c>
      <c r="B31124" s="5">
        <f t="shared" si="485"/>
        <v>18</v>
      </c>
      <c r="C31124" s="1">
        <v>1875.624772289518</v>
      </c>
    </row>
    <row r="31125" spans="1:3" x14ac:dyDescent="0.25">
      <c r="A31125" s="4">
        <v>45127</v>
      </c>
      <c r="B31125" s="5">
        <f t="shared" si="485"/>
        <v>19</v>
      </c>
      <c r="C31125" s="1">
        <v>1813.5445844891296</v>
      </c>
    </row>
    <row r="31126" spans="1:3" x14ac:dyDescent="0.25">
      <c r="A31126" s="4">
        <v>45127</v>
      </c>
      <c r="B31126" s="5">
        <f t="shared" si="485"/>
        <v>20</v>
      </c>
      <c r="C31126" s="1">
        <v>1788.9219114169373</v>
      </c>
    </row>
    <row r="31127" spans="1:3" x14ac:dyDescent="0.25">
      <c r="A31127" s="4">
        <v>45127</v>
      </c>
      <c r="B31127" s="5">
        <f t="shared" si="485"/>
        <v>21</v>
      </c>
      <c r="C31127" s="1">
        <v>1792.9424070802222</v>
      </c>
    </row>
    <row r="31128" spans="1:3" x14ac:dyDescent="0.25">
      <c r="A31128" s="4">
        <v>45127</v>
      </c>
      <c r="B31128" s="5">
        <f t="shared" si="485"/>
        <v>22</v>
      </c>
      <c r="C31128" s="1">
        <v>1683.9484727404852</v>
      </c>
    </row>
    <row r="31129" spans="1:3" x14ac:dyDescent="0.25">
      <c r="A31129" s="4">
        <v>45127</v>
      </c>
      <c r="B31129" s="5">
        <f t="shared" si="485"/>
        <v>23</v>
      </c>
      <c r="C31129" s="1">
        <v>1572.7265304512002</v>
      </c>
    </row>
    <row r="31130" spans="1:3" x14ac:dyDescent="0.25">
      <c r="A31130" s="4">
        <v>45128</v>
      </c>
      <c r="B31130" s="5">
        <f t="shared" si="485"/>
        <v>0</v>
      </c>
      <c r="C31130" s="1">
        <v>1455.422622144097</v>
      </c>
    </row>
    <row r="31131" spans="1:3" x14ac:dyDescent="0.25">
      <c r="A31131" s="4">
        <v>45128</v>
      </c>
      <c r="B31131" s="5">
        <f t="shared" ref="B31131:B31194" si="486">+B31107</f>
        <v>1</v>
      </c>
      <c r="C31131" s="1">
        <v>1320.2270251533757</v>
      </c>
    </row>
    <row r="31132" spans="1:3" x14ac:dyDescent="0.25">
      <c r="A31132" s="4">
        <v>45128</v>
      </c>
      <c r="B31132" s="5">
        <f t="shared" si="486"/>
        <v>2</v>
      </c>
      <c r="C31132" s="1">
        <v>1221.6080363806814</v>
      </c>
    </row>
    <row r="31133" spans="1:3" x14ac:dyDescent="0.25">
      <c r="A31133" s="4">
        <v>45128</v>
      </c>
      <c r="B31133" s="5">
        <f t="shared" si="486"/>
        <v>3</v>
      </c>
      <c r="C31133" s="1">
        <v>1160.3781439942043</v>
      </c>
    </row>
    <row r="31134" spans="1:3" x14ac:dyDescent="0.25">
      <c r="A31134" s="4">
        <v>45128</v>
      </c>
      <c r="B31134" s="5">
        <f t="shared" si="486"/>
        <v>4</v>
      </c>
      <c r="C31134" s="1">
        <v>1121.4441236055043</v>
      </c>
    </row>
    <row r="31135" spans="1:3" x14ac:dyDescent="0.25">
      <c r="A31135" s="4">
        <v>45128</v>
      </c>
      <c r="B31135" s="5">
        <f t="shared" si="486"/>
        <v>5</v>
      </c>
      <c r="C31135" s="1">
        <v>1107.8880394398559</v>
      </c>
    </row>
    <row r="31136" spans="1:3" x14ac:dyDescent="0.25">
      <c r="A31136" s="4">
        <v>45128</v>
      </c>
      <c r="B31136" s="5">
        <f t="shared" si="486"/>
        <v>6</v>
      </c>
      <c r="C31136" s="1">
        <v>1048.9764747914521</v>
      </c>
    </row>
    <row r="31137" spans="1:3" x14ac:dyDescent="0.25">
      <c r="A31137" s="4">
        <v>45128</v>
      </c>
      <c r="B31137" s="5">
        <f t="shared" si="486"/>
        <v>7</v>
      </c>
      <c r="C31137" s="1">
        <v>1151.0875145640005</v>
      </c>
    </row>
    <row r="31138" spans="1:3" x14ac:dyDescent="0.25">
      <c r="A31138" s="4">
        <v>45128</v>
      </c>
      <c r="B31138" s="5">
        <f t="shared" si="486"/>
        <v>8</v>
      </c>
      <c r="C31138" s="1">
        <v>1487.3943465674238</v>
      </c>
    </row>
    <row r="31139" spans="1:3" x14ac:dyDescent="0.25">
      <c r="A31139" s="4">
        <v>45128</v>
      </c>
      <c r="B31139" s="5">
        <f t="shared" si="486"/>
        <v>9</v>
      </c>
      <c r="C31139" s="1">
        <v>1776.2150912246007</v>
      </c>
    </row>
    <row r="31140" spans="1:3" x14ac:dyDescent="0.25">
      <c r="A31140" s="4">
        <v>45128</v>
      </c>
      <c r="B31140" s="5">
        <f t="shared" si="486"/>
        <v>10</v>
      </c>
      <c r="C31140" s="1">
        <v>1913.8473174180083</v>
      </c>
    </row>
    <row r="31141" spans="1:3" x14ac:dyDescent="0.25">
      <c r="A31141" s="4">
        <v>45128</v>
      </c>
      <c r="B31141" s="5">
        <f t="shared" si="486"/>
        <v>11</v>
      </c>
      <c r="C31141" s="1">
        <v>2041.0212768563683</v>
      </c>
    </row>
    <row r="31142" spans="1:3" x14ac:dyDescent="0.25">
      <c r="A31142" s="4">
        <v>45128</v>
      </c>
      <c r="B31142" s="5">
        <f t="shared" si="486"/>
        <v>12</v>
      </c>
      <c r="C31142" s="1">
        <v>2019.4297186076062</v>
      </c>
    </row>
    <row r="31143" spans="1:3" x14ac:dyDescent="0.25">
      <c r="A31143" s="4">
        <v>45128</v>
      </c>
      <c r="B31143" s="5">
        <f t="shared" si="486"/>
        <v>13</v>
      </c>
      <c r="C31143" s="1">
        <v>1954.3909714536949</v>
      </c>
    </row>
    <row r="31144" spans="1:3" x14ac:dyDescent="0.25">
      <c r="A31144" s="4">
        <v>45128</v>
      </c>
      <c r="B31144" s="5">
        <f t="shared" si="486"/>
        <v>14</v>
      </c>
      <c r="C31144" s="1">
        <v>2115.4734019761036</v>
      </c>
    </row>
    <row r="31145" spans="1:3" x14ac:dyDescent="0.25">
      <c r="A31145" s="4">
        <v>45128</v>
      </c>
      <c r="B31145" s="5">
        <f t="shared" si="486"/>
        <v>15</v>
      </c>
      <c r="C31145" s="1">
        <v>2143.2060744782611</v>
      </c>
    </row>
    <row r="31146" spans="1:3" x14ac:dyDescent="0.25">
      <c r="A31146" s="4">
        <v>45128</v>
      </c>
      <c r="B31146" s="5">
        <f t="shared" si="486"/>
        <v>16</v>
      </c>
      <c r="C31146" s="1">
        <v>2123.6348425336164</v>
      </c>
    </row>
    <row r="31147" spans="1:3" x14ac:dyDescent="0.25">
      <c r="A31147" s="4">
        <v>45128</v>
      </c>
      <c r="B31147" s="5">
        <f t="shared" si="486"/>
        <v>17</v>
      </c>
      <c r="C31147" s="1">
        <v>2050.8336330714742</v>
      </c>
    </row>
    <row r="31148" spans="1:3" x14ac:dyDescent="0.25">
      <c r="A31148" s="4">
        <v>45128</v>
      </c>
      <c r="B31148" s="5">
        <f t="shared" si="486"/>
        <v>18</v>
      </c>
      <c r="C31148" s="1">
        <v>1904.7164018600267</v>
      </c>
    </row>
    <row r="31149" spans="1:3" x14ac:dyDescent="0.25">
      <c r="A31149" s="4">
        <v>45128</v>
      </c>
      <c r="B31149" s="5">
        <f t="shared" si="486"/>
        <v>19</v>
      </c>
      <c r="C31149" s="1">
        <v>1844.5885967517861</v>
      </c>
    </row>
    <row r="31150" spans="1:3" x14ac:dyDescent="0.25">
      <c r="A31150" s="4">
        <v>45128</v>
      </c>
      <c r="B31150" s="5">
        <f t="shared" si="486"/>
        <v>20</v>
      </c>
      <c r="C31150" s="1">
        <v>1819.9387194753683</v>
      </c>
    </row>
    <row r="31151" spans="1:3" x14ac:dyDescent="0.25">
      <c r="A31151" s="4">
        <v>45128</v>
      </c>
      <c r="B31151" s="5">
        <f t="shared" si="486"/>
        <v>21</v>
      </c>
      <c r="C31151" s="1">
        <v>1819.1776295538305</v>
      </c>
    </row>
    <row r="31152" spans="1:3" x14ac:dyDescent="0.25">
      <c r="A31152" s="4">
        <v>45128</v>
      </c>
      <c r="B31152" s="5">
        <f t="shared" si="486"/>
        <v>22</v>
      </c>
      <c r="C31152" s="1">
        <v>1721.4925274726875</v>
      </c>
    </row>
    <row r="31153" spans="1:3" x14ac:dyDescent="0.25">
      <c r="A31153" s="4">
        <v>45128</v>
      </c>
      <c r="B31153" s="5">
        <f t="shared" si="486"/>
        <v>23</v>
      </c>
      <c r="C31153" s="1">
        <v>1612.2874161669185</v>
      </c>
    </row>
    <row r="31154" spans="1:3" x14ac:dyDescent="0.25">
      <c r="A31154" s="4">
        <v>45129</v>
      </c>
      <c r="B31154" s="5">
        <f t="shared" si="486"/>
        <v>0</v>
      </c>
      <c r="C31154" s="1">
        <v>1489.5134483130087</v>
      </c>
    </row>
    <row r="31155" spans="1:3" x14ac:dyDescent="0.25">
      <c r="A31155" s="4">
        <v>45129</v>
      </c>
      <c r="B31155" s="5">
        <f t="shared" si="486"/>
        <v>1</v>
      </c>
      <c r="C31155" s="1">
        <v>1361.908657518592</v>
      </c>
    </row>
    <row r="31156" spans="1:3" x14ac:dyDescent="0.25">
      <c r="A31156" s="4">
        <v>45129</v>
      </c>
      <c r="B31156" s="5">
        <f t="shared" si="486"/>
        <v>2</v>
      </c>
      <c r="C31156" s="1">
        <v>1258.4243642996844</v>
      </c>
    </row>
    <row r="31157" spans="1:3" x14ac:dyDescent="0.25">
      <c r="A31157" s="4">
        <v>45129</v>
      </c>
      <c r="B31157" s="5">
        <f t="shared" si="486"/>
        <v>3</v>
      </c>
      <c r="C31157" s="1">
        <v>1187.6221121090393</v>
      </c>
    </row>
    <row r="31158" spans="1:3" x14ac:dyDescent="0.25">
      <c r="A31158" s="4">
        <v>45129</v>
      </c>
      <c r="B31158" s="5">
        <f t="shared" si="486"/>
        <v>4</v>
      </c>
      <c r="C31158" s="1">
        <v>1144.2916691747896</v>
      </c>
    </row>
    <row r="31159" spans="1:3" x14ac:dyDescent="0.25">
      <c r="A31159" s="4">
        <v>45129</v>
      </c>
      <c r="B31159" s="5">
        <f t="shared" si="486"/>
        <v>5</v>
      </c>
      <c r="C31159" s="1">
        <v>1126.0186368987722</v>
      </c>
    </row>
    <row r="31160" spans="1:3" x14ac:dyDescent="0.25">
      <c r="A31160" s="4">
        <v>45129</v>
      </c>
      <c r="B31160" s="5">
        <f t="shared" si="486"/>
        <v>6</v>
      </c>
      <c r="C31160" s="1">
        <v>1056.0072389977511</v>
      </c>
    </row>
    <row r="31161" spans="1:3" x14ac:dyDescent="0.25">
      <c r="A31161" s="4">
        <v>45129</v>
      </c>
      <c r="B31161" s="5">
        <f t="shared" si="486"/>
        <v>7</v>
      </c>
      <c r="C31161" s="1">
        <v>1124.9944432207906</v>
      </c>
    </row>
    <row r="31162" spans="1:3" x14ac:dyDescent="0.25">
      <c r="A31162" s="4">
        <v>45129</v>
      </c>
      <c r="B31162" s="5">
        <f t="shared" si="486"/>
        <v>8</v>
      </c>
      <c r="C31162" s="1">
        <v>1368.328160422853</v>
      </c>
    </row>
    <row r="31163" spans="1:3" x14ac:dyDescent="0.25">
      <c r="A31163" s="4">
        <v>45129</v>
      </c>
      <c r="B31163" s="5">
        <f t="shared" si="486"/>
        <v>9</v>
      </c>
      <c r="C31163" s="1">
        <v>1626.149552059768</v>
      </c>
    </row>
    <row r="31164" spans="1:3" x14ac:dyDescent="0.25">
      <c r="A31164" s="4">
        <v>45129</v>
      </c>
      <c r="B31164" s="5">
        <f t="shared" si="486"/>
        <v>10</v>
      </c>
      <c r="C31164" s="1">
        <v>1799.0823585206958</v>
      </c>
    </row>
    <row r="31165" spans="1:3" x14ac:dyDescent="0.25">
      <c r="A31165" s="4">
        <v>45129</v>
      </c>
      <c r="B31165" s="5">
        <f t="shared" si="486"/>
        <v>11</v>
      </c>
      <c r="C31165" s="1">
        <v>1919.9382790074847</v>
      </c>
    </row>
    <row r="31166" spans="1:3" x14ac:dyDescent="0.25">
      <c r="A31166" s="4">
        <v>45129</v>
      </c>
      <c r="B31166" s="5">
        <f t="shared" si="486"/>
        <v>12</v>
      </c>
      <c r="C31166" s="1">
        <v>1921.4080670657625</v>
      </c>
    </row>
    <row r="31167" spans="1:3" x14ac:dyDescent="0.25">
      <c r="A31167" s="4">
        <v>45129</v>
      </c>
      <c r="B31167" s="5">
        <f t="shared" si="486"/>
        <v>13</v>
      </c>
      <c r="C31167" s="1">
        <v>1965.7156166882503</v>
      </c>
    </row>
    <row r="31168" spans="1:3" x14ac:dyDescent="0.25">
      <c r="A31168" s="4">
        <v>45129</v>
      </c>
      <c r="B31168" s="5">
        <f t="shared" si="486"/>
        <v>14</v>
      </c>
      <c r="C31168" s="1">
        <v>1990.2632016479495</v>
      </c>
    </row>
    <row r="31169" spans="1:3" x14ac:dyDescent="0.25">
      <c r="A31169" s="4">
        <v>45129</v>
      </c>
      <c r="B31169" s="5">
        <f t="shared" si="486"/>
        <v>15</v>
      </c>
      <c r="C31169" s="1">
        <v>1974.5418212737136</v>
      </c>
    </row>
    <row r="31170" spans="1:3" x14ac:dyDescent="0.25">
      <c r="A31170" s="4">
        <v>45129</v>
      </c>
      <c r="B31170" s="5">
        <f t="shared" si="486"/>
        <v>16</v>
      </c>
      <c r="C31170" s="1">
        <v>1943.1748896098181</v>
      </c>
    </row>
    <row r="31171" spans="1:3" x14ac:dyDescent="0.25">
      <c r="A31171" s="4">
        <v>45129</v>
      </c>
      <c r="B31171" s="5">
        <f t="shared" si="486"/>
        <v>17</v>
      </c>
      <c r="C31171" s="1">
        <v>1897.3717412497163</v>
      </c>
    </row>
    <row r="31172" spans="1:3" x14ac:dyDescent="0.25">
      <c r="A31172" s="4">
        <v>45129</v>
      </c>
      <c r="B31172" s="5">
        <f t="shared" si="486"/>
        <v>18</v>
      </c>
      <c r="C31172" s="1">
        <v>1844.8462103539</v>
      </c>
    </row>
    <row r="31173" spans="1:3" x14ac:dyDescent="0.25">
      <c r="A31173" s="4">
        <v>45129</v>
      </c>
      <c r="B31173" s="5">
        <f t="shared" si="486"/>
        <v>19</v>
      </c>
      <c r="C31173" s="1">
        <v>1802.7576854626354</v>
      </c>
    </row>
    <row r="31174" spans="1:3" x14ac:dyDescent="0.25">
      <c r="A31174" s="4">
        <v>45129</v>
      </c>
      <c r="B31174" s="5">
        <f t="shared" si="486"/>
        <v>20</v>
      </c>
      <c r="C31174" s="1">
        <v>1783.623028415848</v>
      </c>
    </row>
    <row r="31175" spans="1:3" x14ac:dyDescent="0.25">
      <c r="A31175" s="4">
        <v>45129</v>
      </c>
      <c r="B31175" s="5">
        <f t="shared" si="486"/>
        <v>21</v>
      </c>
      <c r="C31175" s="1">
        <v>1779.0251060613025</v>
      </c>
    </row>
    <row r="31176" spans="1:3" x14ac:dyDescent="0.25">
      <c r="A31176" s="4">
        <v>45129</v>
      </c>
      <c r="B31176" s="5">
        <f t="shared" si="486"/>
        <v>22</v>
      </c>
      <c r="C31176" s="1">
        <v>1670.9166725012642</v>
      </c>
    </row>
    <row r="31177" spans="1:3" x14ac:dyDescent="0.25">
      <c r="A31177" s="4">
        <v>45129</v>
      </c>
      <c r="B31177" s="5">
        <f t="shared" si="486"/>
        <v>23</v>
      </c>
      <c r="C31177" s="1">
        <v>1561.6458416462792</v>
      </c>
    </row>
    <row r="31178" spans="1:3" x14ac:dyDescent="0.25">
      <c r="A31178" s="4">
        <v>45130</v>
      </c>
      <c r="B31178" s="5">
        <f t="shared" si="486"/>
        <v>0</v>
      </c>
      <c r="C31178" s="1">
        <v>1450.298378986515</v>
      </c>
    </row>
    <row r="31179" spans="1:3" x14ac:dyDescent="0.25">
      <c r="A31179" s="4">
        <v>45130</v>
      </c>
      <c r="B31179" s="5">
        <f t="shared" si="486"/>
        <v>1</v>
      </c>
      <c r="C31179" s="1">
        <v>1336.072400138205</v>
      </c>
    </row>
    <row r="31180" spans="1:3" x14ac:dyDescent="0.25">
      <c r="A31180" s="4">
        <v>45130</v>
      </c>
      <c r="B31180" s="5">
        <f t="shared" si="486"/>
        <v>2</v>
      </c>
      <c r="C31180" s="1">
        <v>1231.7676754486808</v>
      </c>
    </row>
    <row r="31181" spans="1:3" x14ac:dyDescent="0.25">
      <c r="A31181" s="4">
        <v>45130</v>
      </c>
      <c r="B31181" s="5">
        <f t="shared" si="486"/>
        <v>3</v>
      </c>
      <c r="C31181" s="1">
        <v>1163.9485899448957</v>
      </c>
    </row>
    <row r="31182" spans="1:3" x14ac:dyDescent="0.25">
      <c r="A31182" s="4">
        <v>45130</v>
      </c>
      <c r="B31182" s="5">
        <f t="shared" si="486"/>
        <v>4</v>
      </c>
      <c r="C31182" s="1">
        <v>1124.183940784465</v>
      </c>
    </row>
    <row r="31183" spans="1:3" x14ac:dyDescent="0.25">
      <c r="A31183" s="4">
        <v>45130</v>
      </c>
      <c r="B31183" s="5">
        <f t="shared" si="486"/>
        <v>5</v>
      </c>
      <c r="C31183" s="1">
        <v>1101.38371343167</v>
      </c>
    </row>
    <row r="31184" spans="1:3" x14ac:dyDescent="0.25">
      <c r="A31184" s="4">
        <v>45130</v>
      </c>
      <c r="B31184" s="5">
        <f t="shared" si="486"/>
        <v>6</v>
      </c>
      <c r="C31184" s="1">
        <v>1018.0874801551743</v>
      </c>
    </row>
    <row r="31185" spans="1:3" x14ac:dyDescent="0.25">
      <c r="A31185" s="4">
        <v>45130</v>
      </c>
      <c r="B31185" s="5">
        <f t="shared" si="486"/>
        <v>7</v>
      </c>
      <c r="C31185" s="1">
        <v>1048.3190145312767</v>
      </c>
    </row>
    <row r="31186" spans="1:3" x14ac:dyDescent="0.25">
      <c r="A31186" s="4">
        <v>45130</v>
      </c>
      <c r="B31186" s="5">
        <f t="shared" si="486"/>
        <v>8</v>
      </c>
      <c r="C31186" s="1">
        <v>1169.5791098893219</v>
      </c>
    </row>
    <row r="31187" spans="1:3" x14ac:dyDescent="0.25">
      <c r="A31187" s="4">
        <v>45130</v>
      </c>
      <c r="B31187" s="5">
        <f t="shared" si="486"/>
        <v>9</v>
      </c>
      <c r="C31187" s="1">
        <v>1337.446154626695</v>
      </c>
    </row>
    <row r="31188" spans="1:3" x14ac:dyDescent="0.25">
      <c r="A31188" s="4">
        <v>45130</v>
      </c>
      <c r="B31188" s="5">
        <f t="shared" si="486"/>
        <v>10</v>
      </c>
      <c r="C31188" s="1">
        <v>1513.1768064800563</v>
      </c>
    </row>
    <row r="31189" spans="1:3" x14ac:dyDescent="0.25">
      <c r="A31189" s="4">
        <v>45130</v>
      </c>
      <c r="B31189" s="5">
        <f t="shared" si="486"/>
        <v>11</v>
      </c>
      <c r="C31189" s="1">
        <v>1622.4036615984849</v>
      </c>
    </row>
    <row r="31190" spans="1:3" x14ac:dyDescent="0.25">
      <c r="A31190" s="4">
        <v>45130</v>
      </c>
      <c r="B31190" s="5">
        <f t="shared" si="486"/>
        <v>12</v>
      </c>
      <c r="C31190" s="1">
        <v>1681.1187035471171</v>
      </c>
    </row>
    <row r="31191" spans="1:3" x14ac:dyDescent="0.25">
      <c r="A31191" s="4">
        <v>45130</v>
      </c>
      <c r="B31191" s="5">
        <f t="shared" si="486"/>
        <v>13</v>
      </c>
      <c r="C31191" s="1">
        <v>1739.7305354897942</v>
      </c>
    </row>
    <row r="31192" spans="1:3" x14ac:dyDescent="0.25">
      <c r="A31192" s="4">
        <v>45130</v>
      </c>
      <c r="B31192" s="5">
        <f t="shared" si="486"/>
        <v>14</v>
      </c>
      <c r="C31192" s="1">
        <v>1761.2292858583271</v>
      </c>
    </row>
    <row r="31193" spans="1:3" x14ac:dyDescent="0.25">
      <c r="A31193" s="4">
        <v>45130</v>
      </c>
      <c r="B31193" s="5">
        <f t="shared" si="486"/>
        <v>15</v>
      </c>
      <c r="C31193" s="1">
        <v>1744.0409821490716</v>
      </c>
    </row>
    <row r="31194" spans="1:3" x14ac:dyDescent="0.25">
      <c r="A31194" s="4">
        <v>45130</v>
      </c>
      <c r="B31194" s="5">
        <f t="shared" si="486"/>
        <v>16</v>
      </c>
      <c r="C31194" s="1">
        <v>1737.9673503173206</v>
      </c>
    </row>
    <row r="31195" spans="1:3" x14ac:dyDescent="0.25">
      <c r="A31195" s="4">
        <v>45130</v>
      </c>
      <c r="B31195" s="5">
        <f t="shared" ref="B31195:B31258" si="487">+B31171</f>
        <v>17</v>
      </c>
      <c r="C31195" s="1">
        <v>1726.4677095374029</v>
      </c>
    </row>
    <row r="31196" spans="1:3" x14ac:dyDescent="0.25">
      <c r="A31196" s="4">
        <v>45130</v>
      </c>
      <c r="B31196" s="5">
        <f t="shared" si="487"/>
        <v>18</v>
      </c>
      <c r="C31196" s="1">
        <v>1691.438743823353</v>
      </c>
    </row>
    <row r="31197" spans="1:3" x14ac:dyDescent="0.25">
      <c r="A31197" s="4">
        <v>45130</v>
      </c>
      <c r="B31197" s="5">
        <f t="shared" si="487"/>
        <v>19</v>
      </c>
      <c r="C31197" s="1">
        <v>1664.6355584300547</v>
      </c>
    </row>
    <row r="31198" spans="1:3" x14ac:dyDescent="0.25">
      <c r="A31198" s="4">
        <v>45130</v>
      </c>
      <c r="B31198" s="5">
        <f t="shared" si="487"/>
        <v>20</v>
      </c>
      <c r="C31198" s="1">
        <v>1671.4172173816009</v>
      </c>
    </row>
    <row r="31199" spans="1:3" x14ac:dyDescent="0.25">
      <c r="A31199" s="4">
        <v>45130</v>
      </c>
      <c r="B31199" s="5">
        <f t="shared" si="487"/>
        <v>21</v>
      </c>
      <c r="C31199" s="1">
        <v>1693.0424629513141</v>
      </c>
    </row>
    <row r="31200" spans="1:3" x14ac:dyDescent="0.25">
      <c r="A31200" s="4">
        <v>45130</v>
      </c>
      <c r="B31200" s="5">
        <f t="shared" si="487"/>
        <v>22</v>
      </c>
      <c r="C31200" s="1">
        <v>1628.5394997706333</v>
      </c>
    </row>
    <row r="31201" spans="1:3" x14ac:dyDescent="0.25">
      <c r="A31201" s="4">
        <v>45130</v>
      </c>
      <c r="B31201" s="5">
        <f t="shared" si="487"/>
        <v>23</v>
      </c>
      <c r="C31201" s="1">
        <v>1532.1231430822429</v>
      </c>
    </row>
    <row r="31202" spans="1:3" x14ac:dyDescent="0.25">
      <c r="A31202" s="4">
        <v>45131</v>
      </c>
      <c r="B31202" s="5">
        <f t="shared" si="487"/>
        <v>0</v>
      </c>
      <c r="C31202" s="1">
        <v>1429.7803302257416</v>
      </c>
    </row>
    <row r="31203" spans="1:3" x14ac:dyDescent="0.25">
      <c r="A31203" s="4">
        <v>45131</v>
      </c>
      <c r="B31203" s="5">
        <f t="shared" si="487"/>
        <v>1</v>
      </c>
      <c r="C31203" s="1">
        <v>1308.2122841691028</v>
      </c>
    </row>
    <row r="31204" spans="1:3" x14ac:dyDescent="0.25">
      <c r="A31204" s="4">
        <v>45131</v>
      </c>
      <c r="B31204" s="5">
        <f t="shared" si="487"/>
        <v>2</v>
      </c>
      <c r="C31204" s="1">
        <v>1215.3252580522797</v>
      </c>
    </row>
    <row r="31205" spans="1:3" x14ac:dyDescent="0.25">
      <c r="A31205" s="4">
        <v>45131</v>
      </c>
      <c r="B31205" s="5">
        <f t="shared" si="487"/>
        <v>3</v>
      </c>
      <c r="C31205" s="1">
        <v>1151.762136652794</v>
      </c>
    </row>
    <row r="31206" spans="1:3" x14ac:dyDescent="0.25">
      <c r="A31206" s="4">
        <v>45131</v>
      </c>
      <c r="B31206" s="5">
        <f t="shared" si="487"/>
        <v>4</v>
      </c>
      <c r="C31206" s="1">
        <v>1121.7913720245515</v>
      </c>
    </row>
    <row r="31207" spans="1:3" x14ac:dyDescent="0.25">
      <c r="A31207" s="4">
        <v>45131</v>
      </c>
      <c r="B31207" s="5">
        <f t="shared" si="487"/>
        <v>5</v>
      </c>
      <c r="C31207" s="1">
        <v>1105.7890625767286</v>
      </c>
    </row>
    <row r="31208" spans="1:3" x14ac:dyDescent="0.25">
      <c r="A31208" s="4">
        <v>45131</v>
      </c>
      <c r="B31208" s="5">
        <f t="shared" si="487"/>
        <v>6</v>
      </c>
      <c r="C31208" s="1">
        <v>1049.6636324549352</v>
      </c>
    </row>
    <row r="31209" spans="1:3" x14ac:dyDescent="0.25">
      <c r="A31209" s="4">
        <v>45131</v>
      </c>
      <c r="B31209" s="5">
        <f t="shared" si="487"/>
        <v>7</v>
      </c>
      <c r="C31209" s="1">
        <v>1159.0081595790839</v>
      </c>
    </row>
    <row r="31210" spans="1:3" x14ac:dyDescent="0.25">
      <c r="A31210" s="4">
        <v>45131</v>
      </c>
      <c r="B31210" s="5">
        <f t="shared" si="487"/>
        <v>8</v>
      </c>
      <c r="C31210" s="1">
        <v>1522.8229363884257</v>
      </c>
    </row>
    <row r="31211" spans="1:3" x14ac:dyDescent="0.25">
      <c r="A31211" s="4">
        <v>45131</v>
      </c>
      <c r="B31211" s="5">
        <f t="shared" si="487"/>
        <v>9</v>
      </c>
      <c r="C31211" s="1">
        <v>1803.4531417686228</v>
      </c>
    </row>
    <row r="31212" spans="1:3" x14ac:dyDescent="0.25">
      <c r="A31212" s="4">
        <v>45131</v>
      </c>
      <c r="B31212" s="5">
        <f t="shared" si="487"/>
        <v>10</v>
      </c>
      <c r="C31212" s="1">
        <v>1937.3740373342143</v>
      </c>
    </row>
    <row r="31213" spans="1:3" x14ac:dyDescent="0.25">
      <c r="A31213" s="4">
        <v>45131</v>
      </c>
      <c r="B31213" s="5">
        <f t="shared" si="487"/>
        <v>11</v>
      </c>
      <c r="C31213" s="1">
        <v>2035.3714092604318</v>
      </c>
    </row>
    <row r="31214" spans="1:3" x14ac:dyDescent="0.25">
      <c r="A31214" s="4">
        <v>45131</v>
      </c>
      <c r="B31214" s="5">
        <f t="shared" si="487"/>
        <v>12</v>
      </c>
      <c r="C31214" s="1">
        <v>2004.9119396912658</v>
      </c>
    </row>
    <row r="31215" spans="1:3" x14ac:dyDescent="0.25">
      <c r="A31215" s="4">
        <v>45131</v>
      </c>
      <c r="B31215" s="5">
        <f t="shared" si="487"/>
        <v>13</v>
      </c>
      <c r="C31215" s="1">
        <v>2059.9414449690144</v>
      </c>
    </row>
    <row r="31216" spans="1:3" x14ac:dyDescent="0.25">
      <c r="A31216" s="4">
        <v>45131</v>
      </c>
      <c r="B31216" s="5">
        <f t="shared" si="487"/>
        <v>14</v>
      </c>
      <c r="C31216" s="1">
        <v>2128.3002047587242</v>
      </c>
    </row>
    <row r="31217" spans="1:3" x14ac:dyDescent="0.25">
      <c r="A31217" s="4">
        <v>45131</v>
      </c>
      <c r="B31217" s="5">
        <f t="shared" si="487"/>
        <v>15</v>
      </c>
      <c r="C31217" s="1">
        <v>2108.6929185108484</v>
      </c>
    </row>
    <row r="31218" spans="1:3" x14ac:dyDescent="0.25">
      <c r="A31218" s="4">
        <v>45131</v>
      </c>
      <c r="B31218" s="5">
        <f t="shared" si="487"/>
        <v>16</v>
      </c>
      <c r="C31218" s="1">
        <v>2093.0602167250249</v>
      </c>
    </row>
    <row r="31219" spans="1:3" x14ac:dyDescent="0.25">
      <c r="A31219" s="4">
        <v>45131</v>
      </c>
      <c r="B31219" s="5">
        <f t="shared" si="487"/>
        <v>17</v>
      </c>
      <c r="C31219" s="1">
        <v>2018.8299633524164</v>
      </c>
    </row>
    <row r="31220" spans="1:3" x14ac:dyDescent="0.25">
      <c r="A31220" s="4">
        <v>45131</v>
      </c>
      <c r="B31220" s="5">
        <f t="shared" si="487"/>
        <v>18</v>
      </c>
      <c r="C31220" s="1">
        <v>1873.6060197341531</v>
      </c>
    </row>
    <row r="31221" spans="1:3" x14ac:dyDescent="0.25">
      <c r="A31221" s="4">
        <v>45131</v>
      </c>
      <c r="B31221" s="5">
        <f t="shared" si="487"/>
        <v>19</v>
      </c>
      <c r="C31221" s="1">
        <v>1794.7894986839899</v>
      </c>
    </row>
    <row r="31222" spans="1:3" x14ac:dyDescent="0.25">
      <c r="A31222" s="4">
        <v>45131</v>
      </c>
      <c r="B31222" s="5">
        <f t="shared" si="487"/>
        <v>20</v>
      </c>
      <c r="C31222" s="1">
        <v>1770.9506768630918</v>
      </c>
    </row>
    <row r="31223" spans="1:3" x14ac:dyDescent="0.25">
      <c r="A31223" s="4">
        <v>45131</v>
      </c>
      <c r="B31223" s="5">
        <f t="shared" si="487"/>
        <v>21</v>
      </c>
      <c r="C31223" s="1">
        <v>1769.2740741124614</v>
      </c>
    </row>
    <row r="31224" spans="1:3" x14ac:dyDescent="0.25">
      <c r="A31224" s="4">
        <v>45131</v>
      </c>
      <c r="B31224" s="5">
        <f t="shared" si="487"/>
        <v>22</v>
      </c>
      <c r="C31224" s="1">
        <v>1668.4710726718599</v>
      </c>
    </row>
    <row r="31225" spans="1:3" x14ac:dyDescent="0.25">
      <c r="A31225" s="4">
        <v>45131</v>
      </c>
      <c r="B31225" s="5">
        <f t="shared" si="487"/>
        <v>23</v>
      </c>
      <c r="C31225" s="1">
        <v>1543.1676952802397</v>
      </c>
    </row>
    <row r="31226" spans="1:3" x14ac:dyDescent="0.25">
      <c r="A31226" s="4">
        <v>45132</v>
      </c>
      <c r="B31226" s="5">
        <f t="shared" si="487"/>
        <v>0</v>
      </c>
      <c r="C31226" s="1">
        <v>1419.0467370133317</v>
      </c>
    </row>
    <row r="31227" spans="1:3" x14ac:dyDescent="0.25">
      <c r="A31227" s="4">
        <v>45132</v>
      </c>
      <c r="B31227" s="5">
        <f t="shared" si="487"/>
        <v>1</v>
      </c>
      <c r="C31227" s="1">
        <v>1301.6054752226421</v>
      </c>
    </row>
    <row r="31228" spans="1:3" x14ac:dyDescent="0.25">
      <c r="A31228" s="4">
        <v>45132</v>
      </c>
      <c r="B31228" s="5">
        <f t="shared" si="487"/>
        <v>2</v>
      </c>
      <c r="C31228" s="1">
        <v>1200.1021052532085</v>
      </c>
    </row>
    <row r="31229" spans="1:3" x14ac:dyDescent="0.25">
      <c r="A31229" s="4">
        <v>45132</v>
      </c>
      <c r="B31229" s="5">
        <f t="shared" si="487"/>
        <v>3</v>
      </c>
      <c r="C31229" s="1">
        <v>1141.4451724797366</v>
      </c>
    </row>
    <row r="31230" spans="1:3" x14ac:dyDescent="0.25">
      <c r="A31230" s="4">
        <v>45132</v>
      </c>
      <c r="B31230" s="5">
        <f t="shared" si="487"/>
        <v>4</v>
      </c>
      <c r="C31230" s="1">
        <v>1114.4401281059916</v>
      </c>
    </row>
    <row r="31231" spans="1:3" x14ac:dyDescent="0.25">
      <c r="A31231" s="4">
        <v>45132</v>
      </c>
      <c r="B31231" s="5">
        <f t="shared" si="487"/>
        <v>5</v>
      </c>
      <c r="C31231" s="1">
        <v>1105.7076354711796</v>
      </c>
    </row>
    <row r="31232" spans="1:3" x14ac:dyDescent="0.25">
      <c r="A31232" s="4">
        <v>45132</v>
      </c>
      <c r="B31232" s="5">
        <f t="shared" si="487"/>
        <v>6</v>
      </c>
      <c r="C31232" s="1">
        <v>1044.2766422161631</v>
      </c>
    </row>
    <row r="31233" spans="1:3" x14ac:dyDescent="0.25">
      <c r="A31233" s="4">
        <v>45132</v>
      </c>
      <c r="B31233" s="5">
        <f t="shared" si="487"/>
        <v>7</v>
      </c>
      <c r="C31233" s="1">
        <v>1142.351820318971</v>
      </c>
    </row>
    <row r="31234" spans="1:3" x14ac:dyDescent="0.25">
      <c r="A31234" s="4">
        <v>45132</v>
      </c>
      <c r="B31234" s="5">
        <f t="shared" si="487"/>
        <v>8</v>
      </c>
      <c r="C31234" s="1">
        <v>1467.031982119368</v>
      </c>
    </row>
    <row r="31235" spans="1:3" x14ac:dyDescent="0.25">
      <c r="A31235" s="4">
        <v>45132</v>
      </c>
      <c r="B31235" s="5">
        <f t="shared" si="487"/>
        <v>9</v>
      </c>
      <c r="C31235" s="1">
        <v>1734.4677065098074</v>
      </c>
    </row>
    <row r="31236" spans="1:3" x14ac:dyDescent="0.25">
      <c r="A31236" s="4">
        <v>45132</v>
      </c>
      <c r="B31236" s="5">
        <f t="shared" si="487"/>
        <v>10</v>
      </c>
      <c r="C31236" s="1">
        <v>1869.7729730979881</v>
      </c>
    </row>
    <row r="31237" spans="1:3" x14ac:dyDescent="0.25">
      <c r="A31237" s="4">
        <v>45132</v>
      </c>
      <c r="B31237" s="5">
        <f t="shared" si="487"/>
        <v>11</v>
      </c>
      <c r="C31237" s="1">
        <v>1980.8246533503877</v>
      </c>
    </row>
    <row r="31238" spans="1:3" x14ac:dyDescent="0.25">
      <c r="A31238" s="4">
        <v>45132</v>
      </c>
      <c r="B31238" s="5">
        <f t="shared" si="487"/>
        <v>12</v>
      </c>
      <c r="C31238" s="1">
        <v>1955.2897656835457</v>
      </c>
    </row>
    <row r="31239" spans="1:3" x14ac:dyDescent="0.25">
      <c r="A31239" s="4">
        <v>45132</v>
      </c>
      <c r="B31239" s="5">
        <f t="shared" si="487"/>
        <v>13</v>
      </c>
      <c r="C31239" s="1">
        <v>2020.7225875382155</v>
      </c>
    </row>
    <row r="31240" spans="1:3" x14ac:dyDescent="0.25">
      <c r="A31240" s="4">
        <v>45132</v>
      </c>
      <c r="B31240" s="5">
        <f t="shared" si="487"/>
        <v>14</v>
      </c>
      <c r="C31240" s="1">
        <v>2113.8191153903599</v>
      </c>
    </row>
    <row r="31241" spans="1:3" x14ac:dyDescent="0.25">
      <c r="A31241" s="4">
        <v>45132</v>
      </c>
      <c r="B31241" s="5">
        <f t="shared" si="487"/>
        <v>15</v>
      </c>
      <c r="C31241" s="1">
        <v>2110.3368436385026</v>
      </c>
    </row>
    <row r="31242" spans="1:3" x14ac:dyDescent="0.25">
      <c r="A31242" s="4">
        <v>45132</v>
      </c>
      <c r="B31242" s="5">
        <f t="shared" si="487"/>
        <v>16</v>
      </c>
      <c r="C31242" s="1">
        <v>2100.89174408489</v>
      </c>
    </row>
    <row r="31243" spans="1:3" x14ac:dyDescent="0.25">
      <c r="A31243" s="4">
        <v>45132</v>
      </c>
      <c r="B31243" s="5">
        <f t="shared" si="487"/>
        <v>17</v>
      </c>
      <c r="C31243" s="1">
        <v>2031.0790306771114</v>
      </c>
    </row>
    <row r="31244" spans="1:3" x14ac:dyDescent="0.25">
      <c r="A31244" s="4">
        <v>45132</v>
      </c>
      <c r="B31244" s="5">
        <f t="shared" si="487"/>
        <v>18</v>
      </c>
      <c r="C31244" s="1">
        <v>1887.5046294945805</v>
      </c>
    </row>
    <row r="31245" spans="1:3" x14ac:dyDescent="0.25">
      <c r="A31245" s="4">
        <v>45132</v>
      </c>
      <c r="B31245" s="5">
        <f t="shared" si="487"/>
        <v>19</v>
      </c>
      <c r="C31245" s="1">
        <v>1824.1776391590101</v>
      </c>
    </row>
    <row r="31246" spans="1:3" x14ac:dyDescent="0.25">
      <c r="A31246" s="4">
        <v>45132</v>
      </c>
      <c r="B31246" s="5">
        <f t="shared" si="487"/>
        <v>20</v>
      </c>
      <c r="C31246" s="1">
        <v>1818.6420212344494</v>
      </c>
    </row>
    <row r="31247" spans="1:3" x14ac:dyDescent="0.25">
      <c r="A31247" s="4">
        <v>45132</v>
      </c>
      <c r="B31247" s="5">
        <f t="shared" si="487"/>
        <v>21</v>
      </c>
      <c r="C31247" s="1">
        <v>1810.1459073132626</v>
      </c>
    </row>
    <row r="31248" spans="1:3" x14ac:dyDescent="0.25">
      <c r="A31248" s="4">
        <v>45132</v>
      </c>
      <c r="B31248" s="5">
        <f t="shared" si="487"/>
        <v>22</v>
      </c>
      <c r="C31248" s="1">
        <v>1693.6812547692755</v>
      </c>
    </row>
    <row r="31249" spans="1:3" x14ac:dyDescent="0.25">
      <c r="A31249" s="4">
        <v>45132</v>
      </c>
      <c r="B31249" s="5">
        <f t="shared" si="487"/>
        <v>23</v>
      </c>
      <c r="C31249" s="1">
        <v>1572.2027537188956</v>
      </c>
    </row>
    <row r="31250" spans="1:3" x14ac:dyDescent="0.25">
      <c r="A31250" s="4">
        <v>45133</v>
      </c>
      <c r="B31250" s="5">
        <f t="shared" si="487"/>
        <v>0</v>
      </c>
      <c r="C31250" s="1">
        <v>1442.3826826573941</v>
      </c>
    </row>
    <row r="31251" spans="1:3" x14ac:dyDescent="0.25">
      <c r="A31251" s="4">
        <v>45133</v>
      </c>
      <c r="B31251" s="5">
        <f t="shared" si="487"/>
        <v>1</v>
      </c>
      <c r="C31251" s="1">
        <v>1328.9015233034934</v>
      </c>
    </row>
    <row r="31252" spans="1:3" x14ac:dyDescent="0.25">
      <c r="A31252" s="4">
        <v>45133</v>
      </c>
      <c r="B31252" s="5">
        <f t="shared" si="487"/>
        <v>2</v>
      </c>
      <c r="C31252" s="1">
        <v>1233.07255487572</v>
      </c>
    </row>
    <row r="31253" spans="1:3" x14ac:dyDescent="0.25">
      <c r="A31253" s="4">
        <v>45133</v>
      </c>
      <c r="B31253" s="5">
        <f t="shared" si="487"/>
        <v>3</v>
      </c>
      <c r="C31253" s="1">
        <v>1168.6569711707928</v>
      </c>
    </row>
    <row r="31254" spans="1:3" x14ac:dyDescent="0.25">
      <c r="A31254" s="4">
        <v>45133</v>
      </c>
      <c r="B31254" s="5">
        <f t="shared" si="487"/>
        <v>4</v>
      </c>
      <c r="C31254" s="1">
        <v>1136.3227888470442</v>
      </c>
    </row>
    <row r="31255" spans="1:3" x14ac:dyDescent="0.25">
      <c r="A31255" s="4">
        <v>45133</v>
      </c>
      <c r="B31255" s="5">
        <f t="shared" si="487"/>
        <v>5</v>
      </c>
      <c r="C31255" s="1">
        <v>1124.6728486615084</v>
      </c>
    </row>
    <row r="31256" spans="1:3" x14ac:dyDescent="0.25">
      <c r="A31256" s="4">
        <v>45133</v>
      </c>
      <c r="B31256" s="5">
        <f t="shared" si="487"/>
        <v>6</v>
      </c>
      <c r="C31256" s="1">
        <v>1066.3552265828016</v>
      </c>
    </row>
    <row r="31257" spans="1:3" x14ac:dyDescent="0.25">
      <c r="A31257" s="4">
        <v>45133</v>
      </c>
      <c r="B31257" s="5">
        <f t="shared" si="487"/>
        <v>7</v>
      </c>
      <c r="C31257" s="1">
        <v>1158.0492982011235</v>
      </c>
    </row>
    <row r="31258" spans="1:3" x14ac:dyDescent="0.25">
      <c r="A31258" s="4">
        <v>45133</v>
      </c>
      <c r="B31258" s="5">
        <f t="shared" si="487"/>
        <v>8</v>
      </c>
      <c r="C31258" s="1">
        <v>1483.1647031649979</v>
      </c>
    </row>
    <row r="31259" spans="1:3" x14ac:dyDescent="0.25">
      <c r="A31259" s="4">
        <v>45133</v>
      </c>
      <c r="B31259" s="5">
        <f t="shared" ref="B31259:B31322" si="488">+B31235</f>
        <v>9</v>
      </c>
      <c r="C31259" s="1">
        <v>1769.1694337864121</v>
      </c>
    </row>
    <row r="31260" spans="1:3" x14ac:dyDescent="0.25">
      <c r="A31260" s="4">
        <v>45133</v>
      </c>
      <c r="B31260" s="5">
        <f t="shared" si="488"/>
        <v>10</v>
      </c>
      <c r="C31260" s="1">
        <v>1909.7363992601674</v>
      </c>
    </row>
    <row r="31261" spans="1:3" x14ac:dyDescent="0.25">
      <c r="A31261" s="4">
        <v>45133</v>
      </c>
      <c r="B31261" s="5">
        <f t="shared" si="488"/>
        <v>11</v>
      </c>
      <c r="C31261" s="1">
        <v>2053.5254344691421</v>
      </c>
    </row>
    <row r="31262" spans="1:3" x14ac:dyDescent="0.25">
      <c r="A31262" s="4">
        <v>45133</v>
      </c>
      <c r="B31262" s="5">
        <f t="shared" si="488"/>
        <v>12</v>
      </c>
      <c r="C31262" s="1">
        <v>2064.2541094803778</v>
      </c>
    </row>
    <row r="31263" spans="1:3" x14ac:dyDescent="0.25">
      <c r="A31263" s="4">
        <v>45133</v>
      </c>
      <c r="B31263" s="5">
        <f t="shared" si="488"/>
        <v>13</v>
      </c>
      <c r="C31263" s="1">
        <v>2153.8438341746801</v>
      </c>
    </row>
    <row r="31264" spans="1:3" x14ac:dyDescent="0.25">
      <c r="A31264" s="4">
        <v>45133</v>
      </c>
      <c r="B31264" s="5">
        <f t="shared" si="488"/>
        <v>14</v>
      </c>
      <c r="C31264" s="1">
        <v>2249.8117913174765</v>
      </c>
    </row>
    <row r="31265" spans="1:3" x14ac:dyDescent="0.25">
      <c r="A31265" s="4">
        <v>45133</v>
      </c>
      <c r="B31265" s="5">
        <f t="shared" si="488"/>
        <v>15</v>
      </c>
      <c r="C31265" s="1">
        <v>2253.8799581612279</v>
      </c>
    </row>
    <row r="31266" spans="1:3" x14ac:dyDescent="0.25">
      <c r="A31266" s="4">
        <v>45133</v>
      </c>
      <c r="B31266" s="5">
        <f t="shared" si="488"/>
        <v>16</v>
      </c>
      <c r="C31266" s="1">
        <v>2244.0419986063712</v>
      </c>
    </row>
    <row r="31267" spans="1:3" x14ac:dyDescent="0.25">
      <c r="A31267" s="4">
        <v>45133</v>
      </c>
      <c r="B31267" s="5">
        <f t="shared" si="488"/>
        <v>17</v>
      </c>
      <c r="C31267" s="1">
        <v>2181.8076211457856</v>
      </c>
    </row>
    <row r="31268" spans="1:3" x14ac:dyDescent="0.25">
      <c r="A31268" s="4">
        <v>45133</v>
      </c>
      <c r="B31268" s="5">
        <f t="shared" si="488"/>
        <v>18</v>
      </c>
      <c r="C31268" s="1">
        <v>2048.8036241705713</v>
      </c>
    </row>
    <row r="31269" spans="1:3" x14ac:dyDescent="0.25">
      <c r="A31269" s="4">
        <v>45133</v>
      </c>
      <c r="B31269" s="5">
        <f t="shared" si="488"/>
        <v>19</v>
      </c>
      <c r="C31269" s="1">
        <v>1982.5384066591287</v>
      </c>
    </row>
    <row r="31270" spans="1:3" x14ac:dyDescent="0.25">
      <c r="A31270" s="4">
        <v>45133</v>
      </c>
      <c r="B31270" s="5">
        <f t="shared" si="488"/>
        <v>20</v>
      </c>
      <c r="C31270" s="1">
        <v>1971.6247919204925</v>
      </c>
    </row>
    <row r="31271" spans="1:3" x14ac:dyDescent="0.25">
      <c r="A31271" s="4">
        <v>45133</v>
      </c>
      <c r="B31271" s="5">
        <f t="shared" si="488"/>
        <v>21</v>
      </c>
      <c r="C31271" s="1">
        <v>1946.5170279772324</v>
      </c>
    </row>
    <row r="31272" spans="1:3" x14ac:dyDescent="0.25">
      <c r="A31272" s="4">
        <v>45133</v>
      </c>
      <c r="B31272" s="5">
        <f t="shared" si="488"/>
        <v>22</v>
      </c>
      <c r="C31272" s="1">
        <v>1822.1049493878149</v>
      </c>
    </row>
    <row r="31273" spans="1:3" x14ac:dyDescent="0.25">
      <c r="A31273" s="4">
        <v>45133</v>
      </c>
      <c r="B31273" s="5">
        <f t="shared" si="488"/>
        <v>23</v>
      </c>
      <c r="C31273" s="1">
        <v>1691.6453910518574</v>
      </c>
    </row>
    <row r="31274" spans="1:3" x14ac:dyDescent="0.25">
      <c r="A31274" s="4">
        <v>45134</v>
      </c>
      <c r="B31274" s="5">
        <f t="shared" si="488"/>
        <v>0</v>
      </c>
      <c r="C31274" s="1">
        <v>1576.1779573355204</v>
      </c>
    </row>
    <row r="31275" spans="1:3" x14ac:dyDescent="0.25">
      <c r="A31275" s="4">
        <v>45134</v>
      </c>
      <c r="B31275" s="5">
        <f t="shared" si="488"/>
        <v>1</v>
      </c>
      <c r="C31275" s="1">
        <v>1440.2646146761176</v>
      </c>
    </row>
    <row r="31276" spans="1:3" x14ac:dyDescent="0.25">
      <c r="A31276" s="4">
        <v>45134</v>
      </c>
      <c r="B31276" s="5">
        <f t="shared" si="488"/>
        <v>2</v>
      </c>
      <c r="C31276" s="1">
        <v>1343.6883535857132</v>
      </c>
    </row>
    <row r="31277" spans="1:3" x14ac:dyDescent="0.25">
      <c r="A31277" s="4">
        <v>45134</v>
      </c>
      <c r="B31277" s="5">
        <f t="shared" si="488"/>
        <v>3</v>
      </c>
      <c r="C31277" s="1">
        <v>1281.8586971049981</v>
      </c>
    </row>
    <row r="31278" spans="1:3" x14ac:dyDescent="0.25">
      <c r="A31278" s="4">
        <v>45134</v>
      </c>
      <c r="B31278" s="5">
        <f t="shared" si="488"/>
        <v>4</v>
      </c>
      <c r="C31278" s="1">
        <v>1234.8289420702658</v>
      </c>
    </row>
    <row r="31279" spans="1:3" x14ac:dyDescent="0.25">
      <c r="A31279" s="4">
        <v>45134</v>
      </c>
      <c r="B31279" s="5">
        <f t="shared" si="488"/>
        <v>5</v>
      </c>
      <c r="C31279" s="1">
        <v>1222.5701863450188</v>
      </c>
    </row>
    <row r="31280" spans="1:3" x14ac:dyDescent="0.25">
      <c r="A31280" s="4">
        <v>45134</v>
      </c>
      <c r="B31280" s="5">
        <f t="shared" si="488"/>
        <v>6</v>
      </c>
      <c r="C31280" s="1">
        <v>1165.6843395737974</v>
      </c>
    </row>
    <row r="31281" spans="1:3" x14ac:dyDescent="0.25">
      <c r="A31281" s="4">
        <v>45134</v>
      </c>
      <c r="B31281" s="5">
        <f t="shared" si="488"/>
        <v>7</v>
      </c>
      <c r="C31281" s="1">
        <v>1244.4410775842055</v>
      </c>
    </row>
    <row r="31282" spans="1:3" x14ac:dyDescent="0.25">
      <c r="A31282" s="4">
        <v>45134</v>
      </c>
      <c r="B31282" s="5">
        <f t="shared" si="488"/>
        <v>8</v>
      </c>
      <c r="C31282" s="1">
        <v>1580.730618482695</v>
      </c>
    </row>
    <row r="31283" spans="1:3" x14ac:dyDescent="0.25">
      <c r="A31283" s="4">
        <v>45134</v>
      </c>
      <c r="B31283" s="5">
        <f t="shared" si="488"/>
        <v>9</v>
      </c>
      <c r="C31283" s="1">
        <v>1845.7149315414795</v>
      </c>
    </row>
    <row r="31284" spans="1:3" x14ac:dyDescent="0.25">
      <c r="A31284" s="4">
        <v>45134</v>
      </c>
      <c r="B31284" s="5">
        <f t="shared" si="488"/>
        <v>10</v>
      </c>
      <c r="C31284" s="1">
        <v>1980.4536624515592</v>
      </c>
    </row>
    <row r="31285" spans="1:3" x14ac:dyDescent="0.25">
      <c r="A31285" s="4">
        <v>45134</v>
      </c>
      <c r="B31285" s="5">
        <f t="shared" si="488"/>
        <v>11</v>
      </c>
      <c r="C31285" s="1">
        <v>2110.4502249601651</v>
      </c>
    </row>
    <row r="31286" spans="1:3" x14ac:dyDescent="0.25">
      <c r="A31286" s="4">
        <v>45134</v>
      </c>
      <c r="B31286" s="5">
        <f t="shared" si="488"/>
        <v>12</v>
      </c>
      <c r="C31286" s="1">
        <v>2082.8177999753539</v>
      </c>
    </row>
    <row r="31287" spans="1:3" x14ac:dyDescent="0.25">
      <c r="A31287" s="4">
        <v>45134</v>
      </c>
      <c r="B31287" s="5">
        <f t="shared" si="488"/>
        <v>13</v>
      </c>
      <c r="C31287" s="1">
        <v>2122.1254694635545</v>
      </c>
    </row>
    <row r="31288" spans="1:3" x14ac:dyDescent="0.25">
      <c r="A31288" s="4">
        <v>45134</v>
      </c>
      <c r="B31288" s="5">
        <f t="shared" si="488"/>
        <v>14</v>
      </c>
      <c r="C31288" s="1">
        <v>2164.1988933749562</v>
      </c>
    </row>
    <row r="31289" spans="1:3" x14ac:dyDescent="0.25">
      <c r="A31289" s="4">
        <v>45134</v>
      </c>
      <c r="B31289" s="5">
        <f t="shared" si="488"/>
        <v>15</v>
      </c>
      <c r="C31289" s="1">
        <v>2115.6825351000848</v>
      </c>
    </row>
    <row r="31290" spans="1:3" x14ac:dyDescent="0.25">
      <c r="A31290" s="4">
        <v>45134</v>
      </c>
      <c r="B31290" s="5">
        <f t="shared" si="488"/>
        <v>16</v>
      </c>
      <c r="C31290" s="1">
        <v>2033.865695991592</v>
      </c>
    </row>
    <row r="31291" spans="1:3" x14ac:dyDescent="0.25">
      <c r="A31291" s="4">
        <v>45134</v>
      </c>
      <c r="B31291" s="5">
        <f t="shared" si="488"/>
        <v>17</v>
      </c>
      <c r="C31291" s="1">
        <v>1898.4434671477927</v>
      </c>
    </row>
    <row r="31292" spans="1:3" x14ac:dyDescent="0.25">
      <c r="A31292" s="4">
        <v>45134</v>
      </c>
      <c r="B31292" s="5">
        <f t="shared" si="488"/>
        <v>18</v>
      </c>
      <c r="C31292" s="1">
        <v>1727.6787414533492</v>
      </c>
    </row>
    <row r="31293" spans="1:3" x14ac:dyDescent="0.25">
      <c r="A31293" s="4">
        <v>45134</v>
      </c>
      <c r="B31293" s="5">
        <f t="shared" si="488"/>
        <v>19</v>
      </c>
      <c r="C31293" s="1">
        <v>1634.1075210119025</v>
      </c>
    </row>
    <row r="31294" spans="1:3" x14ac:dyDescent="0.25">
      <c r="A31294" s="4">
        <v>45134</v>
      </c>
      <c r="B31294" s="5">
        <f t="shared" si="488"/>
        <v>20</v>
      </c>
      <c r="C31294" s="1">
        <v>1656.3342739527286</v>
      </c>
    </row>
    <row r="31295" spans="1:3" x14ac:dyDescent="0.25">
      <c r="A31295" s="4">
        <v>45134</v>
      </c>
      <c r="B31295" s="5">
        <f t="shared" si="488"/>
        <v>21</v>
      </c>
      <c r="C31295" s="1">
        <v>1658.2101759401446</v>
      </c>
    </row>
    <row r="31296" spans="1:3" x14ac:dyDescent="0.25">
      <c r="A31296" s="4">
        <v>45134</v>
      </c>
      <c r="B31296" s="5">
        <f t="shared" si="488"/>
        <v>22</v>
      </c>
      <c r="C31296" s="1">
        <v>1571.8088888378823</v>
      </c>
    </row>
    <row r="31297" spans="1:3" x14ac:dyDescent="0.25">
      <c r="A31297" s="4">
        <v>45134</v>
      </c>
      <c r="B31297" s="5">
        <f t="shared" si="488"/>
        <v>23</v>
      </c>
      <c r="C31297" s="1">
        <v>1462.1170212983236</v>
      </c>
    </row>
    <row r="31298" spans="1:3" x14ac:dyDescent="0.25">
      <c r="A31298" s="4">
        <v>45135</v>
      </c>
      <c r="B31298" s="5">
        <f t="shared" si="488"/>
        <v>0</v>
      </c>
      <c r="C31298" s="1">
        <v>1343.0256686794069</v>
      </c>
    </row>
    <row r="31299" spans="1:3" x14ac:dyDescent="0.25">
      <c r="A31299" s="4">
        <v>45135</v>
      </c>
      <c r="B31299" s="5">
        <f t="shared" si="488"/>
        <v>1</v>
      </c>
      <c r="C31299" s="1">
        <v>1234.6861511931784</v>
      </c>
    </row>
    <row r="31300" spans="1:3" x14ac:dyDescent="0.25">
      <c r="A31300" s="4">
        <v>45135</v>
      </c>
      <c r="B31300" s="5">
        <f t="shared" si="488"/>
        <v>2</v>
      </c>
      <c r="C31300" s="1">
        <v>1152.2021151578456</v>
      </c>
    </row>
    <row r="31301" spans="1:3" x14ac:dyDescent="0.25">
      <c r="A31301" s="4">
        <v>45135</v>
      </c>
      <c r="B31301" s="5">
        <f t="shared" si="488"/>
        <v>3</v>
      </c>
      <c r="C31301" s="1">
        <v>1100.8269534724623</v>
      </c>
    </row>
    <row r="31302" spans="1:3" x14ac:dyDescent="0.25">
      <c r="A31302" s="4">
        <v>45135</v>
      </c>
      <c r="B31302" s="5">
        <f t="shared" si="488"/>
        <v>4</v>
      </c>
      <c r="C31302" s="1">
        <v>1070.3427994657834</v>
      </c>
    </row>
    <row r="31303" spans="1:3" x14ac:dyDescent="0.25">
      <c r="A31303" s="4">
        <v>45135</v>
      </c>
      <c r="B31303" s="5">
        <f t="shared" si="488"/>
        <v>5</v>
      </c>
      <c r="C31303" s="1">
        <v>1074.9983030660865</v>
      </c>
    </row>
    <row r="31304" spans="1:3" x14ac:dyDescent="0.25">
      <c r="A31304" s="4">
        <v>45135</v>
      </c>
      <c r="B31304" s="5">
        <f t="shared" si="488"/>
        <v>6</v>
      </c>
      <c r="C31304" s="1">
        <v>1021.722296620222</v>
      </c>
    </row>
    <row r="31305" spans="1:3" x14ac:dyDescent="0.25">
      <c r="A31305" s="4">
        <v>45135</v>
      </c>
      <c r="B31305" s="5">
        <f t="shared" si="488"/>
        <v>7</v>
      </c>
      <c r="C31305" s="1">
        <v>1105.9812398854315</v>
      </c>
    </row>
    <row r="31306" spans="1:3" x14ac:dyDescent="0.25">
      <c r="A31306" s="4">
        <v>45135</v>
      </c>
      <c r="B31306" s="5">
        <f t="shared" si="488"/>
        <v>8</v>
      </c>
      <c r="C31306" s="1">
        <v>1404.2753726053784</v>
      </c>
    </row>
    <row r="31307" spans="1:3" x14ac:dyDescent="0.25">
      <c r="A31307" s="4">
        <v>45135</v>
      </c>
      <c r="B31307" s="5">
        <f t="shared" si="488"/>
        <v>9</v>
      </c>
      <c r="C31307" s="1">
        <v>1642.0270439505234</v>
      </c>
    </row>
    <row r="31308" spans="1:3" x14ac:dyDescent="0.25">
      <c r="A31308" s="4">
        <v>45135</v>
      </c>
      <c r="B31308" s="5">
        <f t="shared" si="488"/>
        <v>10</v>
      </c>
      <c r="C31308" s="1">
        <v>1748.1817143173598</v>
      </c>
    </row>
    <row r="31309" spans="1:3" x14ac:dyDescent="0.25">
      <c r="A31309" s="4">
        <v>45135</v>
      </c>
      <c r="B31309" s="5">
        <f t="shared" si="488"/>
        <v>11</v>
      </c>
      <c r="C31309" s="1">
        <v>1842.641207220714</v>
      </c>
    </row>
    <row r="31310" spans="1:3" x14ac:dyDescent="0.25">
      <c r="A31310" s="4">
        <v>45135</v>
      </c>
      <c r="B31310" s="5">
        <f t="shared" si="488"/>
        <v>12</v>
      </c>
      <c r="C31310" s="1">
        <v>1794.9176164916332</v>
      </c>
    </row>
    <row r="31311" spans="1:3" x14ac:dyDescent="0.25">
      <c r="A31311" s="4">
        <v>45135</v>
      </c>
      <c r="B31311" s="5">
        <f t="shared" si="488"/>
        <v>13</v>
      </c>
      <c r="C31311" s="1">
        <v>1714.5447963040133</v>
      </c>
    </row>
    <row r="31312" spans="1:3" x14ac:dyDescent="0.25">
      <c r="A31312" s="4">
        <v>45135</v>
      </c>
      <c r="B31312" s="5">
        <f t="shared" si="488"/>
        <v>14</v>
      </c>
      <c r="C31312" s="1">
        <v>1887.6812109385826</v>
      </c>
    </row>
    <row r="31313" spans="1:3" x14ac:dyDescent="0.25">
      <c r="A31313" s="4">
        <v>45135</v>
      </c>
      <c r="B31313" s="5">
        <f t="shared" si="488"/>
        <v>15</v>
      </c>
      <c r="C31313" s="1">
        <v>1901.9808317277245</v>
      </c>
    </row>
    <row r="31314" spans="1:3" x14ac:dyDescent="0.25">
      <c r="A31314" s="4">
        <v>45135</v>
      </c>
      <c r="B31314" s="5">
        <f t="shared" si="488"/>
        <v>16</v>
      </c>
      <c r="C31314" s="1">
        <v>1888.5212788617534</v>
      </c>
    </row>
    <row r="31315" spans="1:3" x14ac:dyDescent="0.25">
      <c r="A31315" s="4">
        <v>45135</v>
      </c>
      <c r="B31315" s="5">
        <f t="shared" si="488"/>
        <v>17</v>
      </c>
      <c r="C31315" s="1">
        <v>1827.6012979699071</v>
      </c>
    </row>
    <row r="31316" spans="1:3" x14ac:dyDescent="0.25">
      <c r="A31316" s="4">
        <v>45135</v>
      </c>
      <c r="B31316" s="5">
        <f t="shared" si="488"/>
        <v>18</v>
      </c>
      <c r="C31316" s="1">
        <v>1709.0461601764073</v>
      </c>
    </row>
    <row r="31317" spans="1:3" x14ac:dyDescent="0.25">
      <c r="A31317" s="4">
        <v>45135</v>
      </c>
      <c r="B31317" s="5">
        <f t="shared" si="488"/>
        <v>19</v>
      </c>
      <c r="C31317" s="1">
        <v>1650.5738972270992</v>
      </c>
    </row>
    <row r="31318" spans="1:3" x14ac:dyDescent="0.25">
      <c r="A31318" s="4">
        <v>45135</v>
      </c>
      <c r="B31318" s="5">
        <f t="shared" si="488"/>
        <v>20</v>
      </c>
      <c r="C31318" s="1">
        <v>1641.2095902259755</v>
      </c>
    </row>
    <row r="31319" spans="1:3" x14ac:dyDescent="0.25">
      <c r="A31319" s="4">
        <v>45135</v>
      </c>
      <c r="B31319" s="5">
        <f t="shared" si="488"/>
        <v>21</v>
      </c>
      <c r="C31319" s="1">
        <v>1639.10850436794</v>
      </c>
    </row>
    <row r="31320" spans="1:3" x14ac:dyDescent="0.25">
      <c r="A31320" s="4">
        <v>45135</v>
      </c>
      <c r="B31320" s="5">
        <f t="shared" si="488"/>
        <v>22</v>
      </c>
      <c r="C31320" s="1">
        <v>1537.7006771196532</v>
      </c>
    </row>
    <row r="31321" spans="1:3" x14ac:dyDescent="0.25">
      <c r="A31321" s="4">
        <v>45135</v>
      </c>
      <c r="B31321" s="5">
        <f t="shared" si="488"/>
        <v>23</v>
      </c>
      <c r="C31321" s="1">
        <v>1438.2575578149574</v>
      </c>
    </row>
    <row r="31322" spans="1:3" x14ac:dyDescent="0.25">
      <c r="A31322" s="4">
        <v>45136</v>
      </c>
      <c r="B31322" s="5">
        <f t="shared" si="488"/>
        <v>0</v>
      </c>
      <c r="C31322" s="1">
        <v>1325.3282187133173</v>
      </c>
    </row>
    <row r="31323" spans="1:3" x14ac:dyDescent="0.25">
      <c r="A31323" s="4">
        <v>45136</v>
      </c>
      <c r="B31323" s="5">
        <f t="shared" ref="B31323:B31386" si="489">+B31299</f>
        <v>1</v>
      </c>
      <c r="C31323" s="1">
        <v>1224.6293342054723</v>
      </c>
    </row>
    <row r="31324" spans="1:3" x14ac:dyDescent="0.25">
      <c r="A31324" s="4">
        <v>45136</v>
      </c>
      <c r="B31324" s="5">
        <f t="shared" si="489"/>
        <v>2</v>
      </c>
      <c r="C31324" s="1">
        <v>1136.4173749771905</v>
      </c>
    </row>
    <row r="31325" spans="1:3" x14ac:dyDescent="0.25">
      <c r="A31325" s="4">
        <v>45136</v>
      </c>
      <c r="B31325" s="5">
        <f t="shared" si="489"/>
        <v>3</v>
      </c>
      <c r="C31325" s="1">
        <v>1076.17842001538</v>
      </c>
    </row>
    <row r="31326" spans="1:3" x14ac:dyDescent="0.25">
      <c r="A31326" s="4">
        <v>45136</v>
      </c>
      <c r="B31326" s="5">
        <f t="shared" si="489"/>
        <v>4</v>
      </c>
      <c r="C31326" s="1">
        <v>1049.2774862745835</v>
      </c>
    </row>
    <row r="31327" spans="1:3" x14ac:dyDescent="0.25">
      <c r="A31327" s="4">
        <v>45136</v>
      </c>
      <c r="B31327" s="5">
        <f t="shared" si="489"/>
        <v>5</v>
      </c>
      <c r="C31327" s="1">
        <v>1041.3861479305201</v>
      </c>
    </row>
    <row r="31328" spans="1:3" x14ac:dyDescent="0.25">
      <c r="A31328" s="4">
        <v>45136</v>
      </c>
      <c r="B31328" s="5">
        <f t="shared" si="489"/>
        <v>6</v>
      </c>
      <c r="C31328" s="1">
        <v>977.74836388201982</v>
      </c>
    </row>
    <row r="31329" spans="1:3" x14ac:dyDescent="0.25">
      <c r="A31329" s="4">
        <v>45136</v>
      </c>
      <c r="B31329" s="5">
        <f t="shared" si="489"/>
        <v>7</v>
      </c>
      <c r="C31329" s="1">
        <v>1029.0509550302261</v>
      </c>
    </row>
    <row r="31330" spans="1:3" x14ac:dyDescent="0.25">
      <c r="A31330" s="4">
        <v>45136</v>
      </c>
      <c r="B31330" s="5">
        <f t="shared" si="489"/>
        <v>8</v>
      </c>
      <c r="C31330" s="1">
        <v>1261.1530753406428</v>
      </c>
    </row>
    <row r="31331" spans="1:3" x14ac:dyDescent="0.25">
      <c r="A31331" s="4">
        <v>45136</v>
      </c>
      <c r="B31331" s="5">
        <f t="shared" si="489"/>
        <v>9</v>
      </c>
      <c r="C31331" s="1">
        <v>1481.4419131725238</v>
      </c>
    </row>
    <row r="31332" spans="1:3" x14ac:dyDescent="0.25">
      <c r="A31332" s="4">
        <v>45136</v>
      </c>
      <c r="B31332" s="5">
        <f t="shared" si="489"/>
        <v>10</v>
      </c>
      <c r="C31332" s="1">
        <v>1616.11286611831</v>
      </c>
    </row>
    <row r="31333" spans="1:3" x14ac:dyDescent="0.25">
      <c r="A31333" s="4">
        <v>45136</v>
      </c>
      <c r="B31333" s="5">
        <f t="shared" si="489"/>
        <v>11</v>
      </c>
      <c r="C31333" s="1">
        <v>1704.0974540723205</v>
      </c>
    </row>
    <row r="31334" spans="1:3" x14ac:dyDescent="0.25">
      <c r="A31334" s="4">
        <v>45136</v>
      </c>
      <c r="B31334" s="5">
        <f t="shared" si="489"/>
        <v>12</v>
      </c>
      <c r="C31334" s="1">
        <v>1675.4491456836613</v>
      </c>
    </row>
    <row r="31335" spans="1:3" x14ac:dyDescent="0.25">
      <c r="A31335" s="4">
        <v>45136</v>
      </c>
      <c r="B31335" s="5">
        <f t="shared" si="489"/>
        <v>13</v>
      </c>
      <c r="C31335" s="1">
        <v>1709.8238619836461</v>
      </c>
    </row>
    <row r="31336" spans="1:3" x14ac:dyDescent="0.25">
      <c r="A31336" s="4">
        <v>45136</v>
      </c>
      <c r="B31336" s="5">
        <f t="shared" si="489"/>
        <v>14</v>
      </c>
      <c r="C31336" s="1">
        <v>1742.9039778607971</v>
      </c>
    </row>
    <row r="31337" spans="1:3" x14ac:dyDescent="0.25">
      <c r="A31337" s="4">
        <v>45136</v>
      </c>
      <c r="B31337" s="5">
        <f t="shared" si="489"/>
        <v>15</v>
      </c>
      <c r="C31337" s="1">
        <v>1727.2590251485442</v>
      </c>
    </row>
    <row r="31338" spans="1:3" x14ac:dyDescent="0.25">
      <c r="A31338" s="4">
        <v>45136</v>
      </c>
      <c r="B31338" s="5">
        <f t="shared" si="489"/>
        <v>16</v>
      </c>
      <c r="C31338" s="1">
        <v>1693.9762821763079</v>
      </c>
    </row>
    <row r="31339" spans="1:3" x14ac:dyDescent="0.25">
      <c r="A31339" s="4">
        <v>45136</v>
      </c>
      <c r="B31339" s="5">
        <f t="shared" si="489"/>
        <v>17</v>
      </c>
      <c r="C31339" s="1">
        <v>1658.6886826563414</v>
      </c>
    </row>
    <row r="31340" spans="1:3" x14ac:dyDescent="0.25">
      <c r="A31340" s="4">
        <v>45136</v>
      </c>
      <c r="B31340" s="5">
        <f t="shared" si="489"/>
        <v>18</v>
      </c>
      <c r="C31340" s="1">
        <v>1616.9368064655337</v>
      </c>
    </row>
    <row r="31341" spans="1:3" x14ac:dyDescent="0.25">
      <c r="A31341" s="4">
        <v>45136</v>
      </c>
      <c r="B31341" s="5">
        <f t="shared" si="489"/>
        <v>19</v>
      </c>
      <c r="C31341" s="1">
        <v>1574.9537182570309</v>
      </c>
    </row>
    <row r="31342" spans="1:3" x14ac:dyDescent="0.25">
      <c r="A31342" s="4">
        <v>45136</v>
      </c>
      <c r="B31342" s="5">
        <f t="shared" si="489"/>
        <v>20</v>
      </c>
      <c r="C31342" s="1">
        <v>1580.7344924595998</v>
      </c>
    </row>
    <row r="31343" spans="1:3" x14ac:dyDescent="0.25">
      <c r="A31343" s="4">
        <v>45136</v>
      </c>
      <c r="B31343" s="5">
        <f t="shared" si="489"/>
        <v>21</v>
      </c>
      <c r="C31343" s="1">
        <v>1569.5541930968</v>
      </c>
    </row>
    <row r="31344" spans="1:3" x14ac:dyDescent="0.25">
      <c r="A31344" s="4">
        <v>45136</v>
      </c>
      <c r="B31344" s="5">
        <f t="shared" si="489"/>
        <v>22</v>
      </c>
      <c r="C31344" s="1">
        <v>1470.9606512787263</v>
      </c>
    </row>
    <row r="31345" spans="1:3" x14ac:dyDescent="0.25">
      <c r="A31345" s="4">
        <v>45136</v>
      </c>
      <c r="B31345" s="5">
        <f t="shared" si="489"/>
        <v>23</v>
      </c>
      <c r="C31345" s="1">
        <v>1375.7270329462501</v>
      </c>
    </row>
    <row r="31346" spans="1:3" x14ac:dyDescent="0.25">
      <c r="A31346" s="4">
        <v>45137</v>
      </c>
      <c r="B31346" s="5">
        <f t="shared" si="489"/>
        <v>0</v>
      </c>
      <c r="C31346" s="1">
        <v>1271.2056040853811</v>
      </c>
    </row>
    <row r="31347" spans="1:3" x14ac:dyDescent="0.25">
      <c r="A31347" s="4">
        <v>45137</v>
      </c>
      <c r="B31347" s="5">
        <f t="shared" si="489"/>
        <v>1</v>
      </c>
      <c r="C31347" s="1">
        <v>1166.2092722957227</v>
      </c>
    </row>
    <row r="31348" spans="1:3" x14ac:dyDescent="0.25">
      <c r="A31348" s="4">
        <v>45137</v>
      </c>
      <c r="B31348" s="5">
        <f t="shared" si="489"/>
        <v>2</v>
      </c>
      <c r="C31348" s="1">
        <v>1085.1647341002629</v>
      </c>
    </row>
    <row r="31349" spans="1:3" x14ac:dyDescent="0.25">
      <c r="A31349" s="4">
        <v>45137</v>
      </c>
      <c r="B31349" s="5">
        <f t="shared" si="489"/>
        <v>3</v>
      </c>
      <c r="C31349" s="1">
        <v>1034.0550835642966</v>
      </c>
    </row>
    <row r="31350" spans="1:3" x14ac:dyDescent="0.25">
      <c r="A31350" s="4">
        <v>45137</v>
      </c>
      <c r="B31350" s="5">
        <f t="shared" si="489"/>
        <v>4</v>
      </c>
      <c r="C31350" s="1">
        <v>998.08041358474964</v>
      </c>
    </row>
    <row r="31351" spans="1:3" x14ac:dyDescent="0.25">
      <c r="A31351" s="4">
        <v>45137</v>
      </c>
      <c r="B31351" s="5">
        <f t="shared" si="489"/>
        <v>5</v>
      </c>
      <c r="C31351" s="1">
        <v>974.36764624603336</v>
      </c>
    </row>
    <row r="31352" spans="1:3" x14ac:dyDescent="0.25">
      <c r="A31352" s="4">
        <v>45137</v>
      </c>
      <c r="B31352" s="5">
        <f t="shared" si="489"/>
        <v>6</v>
      </c>
      <c r="C31352" s="1">
        <v>913.5192915474646</v>
      </c>
    </row>
    <row r="31353" spans="1:3" x14ac:dyDescent="0.25">
      <c r="A31353" s="4">
        <v>45137</v>
      </c>
      <c r="B31353" s="5">
        <f t="shared" si="489"/>
        <v>7</v>
      </c>
      <c r="C31353" s="1">
        <v>927.9292877896346</v>
      </c>
    </row>
    <row r="31354" spans="1:3" x14ac:dyDescent="0.25">
      <c r="A31354" s="4">
        <v>45137</v>
      </c>
      <c r="B31354" s="5">
        <f t="shared" si="489"/>
        <v>8</v>
      </c>
      <c r="C31354" s="1">
        <v>1035.6051283929987</v>
      </c>
    </row>
    <row r="31355" spans="1:3" x14ac:dyDescent="0.25">
      <c r="A31355" s="4">
        <v>45137</v>
      </c>
      <c r="B31355" s="5">
        <f t="shared" si="489"/>
        <v>9</v>
      </c>
      <c r="C31355" s="1">
        <v>1176.8732929762139</v>
      </c>
    </row>
    <row r="31356" spans="1:3" x14ac:dyDescent="0.25">
      <c r="A31356" s="4">
        <v>45137</v>
      </c>
      <c r="B31356" s="5">
        <f t="shared" si="489"/>
        <v>10</v>
      </c>
      <c r="C31356" s="1">
        <v>1320.1251753708068</v>
      </c>
    </row>
    <row r="31357" spans="1:3" x14ac:dyDescent="0.25">
      <c r="A31357" s="4">
        <v>45137</v>
      </c>
      <c r="B31357" s="5">
        <f t="shared" si="489"/>
        <v>11</v>
      </c>
      <c r="C31357" s="1">
        <v>1392.2650914586629</v>
      </c>
    </row>
    <row r="31358" spans="1:3" x14ac:dyDescent="0.25">
      <c r="A31358" s="4">
        <v>45137</v>
      </c>
      <c r="B31358" s="5">
        <f t="shared" si="489"/>
        <v>12</v>
      </c>
      <c r="C31358" s="1">
        <v>1426.6299593203551</v>
      </c>
    </row>
    <row r="31359" spans="1:3" x14ac:dyDescent="0.25">
      <c r="A31359" s="4">
        <v>45137</v>
      </c>
      <c r="B31359" s="5">
        <f t="shared" si="489"/>
        <v>13</v>
      </c>
      <c r="C31359" s="1">
        <v>1461.5928805669021</v>
      </c>
    </row>
    <row r="31360" spans="1:3" x14ac:dyDescent="0.25">
      <c r="A31360" s="4">
        <v>45137</v>
      </c>
      <c r="B31360" s="5">
        <f t="shared" si="489"/>
        <v>14</v>
      </c>
      <c r="C31360" s="1">
        <v>1480.6720593405473</v>
      </c>
    </row>
    <row r="31361" spans="1:3" x14ac:dyDescent="0.25">
      <c r="A31361" s="4">
        <v>45137</v>
      </c>
      <c r="B31361" s="5">
        <f t="shared" si="489"/>
        <v>15</v>
      </c>
      <c r="C31361" s="1">
        <v>1487.9045505523347</v>
      </c>
    </row>
    <row r="31362" spans="1:3" x14ac:dyDescent="0.25">
      <c r="A31362" s="4">
        <v>45137</v>
      </c>
      <c r="B31362" s="5">
        <f t="shared" si="489"/>
        <v>16</v>
      </c>
      <c r="C31362" s="1">
        <v>1489.9716296909601</v>
      </c>
    </row>
    <row r="31363" spans="1:3" x14ac:dyDescent="0.25">
      <c r="A31363" s="4">
        <v>45137</v>
      </c>
      <c r="B31363" s="5">
        <f t="shared" si="489"/>
        <v>17</v>
      </c>
      <c r="C31363" s="1">
        <v>1484.4775722809879</v>
      </c>
    </row>
    <row r="31364" spans="1:3" x14ac:dyDescent="0.25">
      <c r="A31364" s="4">
        <v>45137</v>
      </c>
      <c r="B31364" s="5">
        <f t="shared" si="489"/>
        <v>18</v>
      </c>
      <c r="C31364" s="1">
        <v>1485.7088365196407</v>
      </c>
    </row>
    <row r="31365" spans="1:3" x14ac:dyDescent="0.25">
      <c r="A31365" s="4">
        <v>45137</v>
      </c>
      <c r="B31365" s="5">
        <f t="shared" si="489"/>
        <v>19</v>
      </c>
      <c r="C31365" s="1">
        <v>1473.2223796962437</v>
      </c>
    </row>
    <row r="31366" spans="1:3" x14ac:dyDescent="0.25">
      <c r="A31366" s="4">
        <v>45137</v>
      </c>
      <c r="B31366" s="5">
        <f t="shared" si="489"/>
        <v>20</v>
      </c>
      <c r="C31366" s="1">
        <v>1506.4422203064037</v>
      </c>
    </row>
    <row r="31367" spans="1:3" x14ac:dyDescent="0.25">
      <c r="A31367" s="4">
        <v>45137</v>
      </c>
      <c r="B31367" s="5">
        <f t="shared" si="489"/>
        <v>21</v>
      </c>
      <c r="C31367" s="1">
        <v>1503.7623337532482</v>
      </c>
    </row>
    <row r="31368" spans="1:3" x14ac:dyDescent="0.25">
      <c r="A31368" s="4">
        <v>45137</v>
      </c>
      <c r="B31368" s="5">
        <f t="shared" si="489"/>
        <v>22</v>
      </c>
      <c r="C31368" s="1">
        <v>1433.5198757849796</v>
      </c>
    </row>
    <row r="31369" spans="1:3" x14ac:dyDescent="0.25">
      <c r="A31369" s="4">
        <v>45137</v>
      </c>
      <c r="B31369" s="5">
        <f t="shared" si="489"/>
        <v>23</v>
      </c>
      <c r="C31369" s="1">
        <v>1345.9208123937012</v>
      </c>
    </row>
    <row r="31370" spans="1:3" x14ac:dyDescent="0.25">
      <c r="A31370" s="4">
        <v>45138</v>
      </c>
      <c r="B31370" s="5">
        <f t="shared" si="489"/>
        <v>0</v>
      </c>
      <c r="C31370" s="1">
        <v>1247.3777634090889</v>
      </c>
    </row>
    <row r="31371" spans="1:3" x14ac:dyDescent="0.25">
      <c r="A31371" s="4">
        <v>45138</v>
      </c>
      <c r="B31371" s="5">
        <f t="shared" si="489"/>
        <v>1</v>
      </c>
      <c r="C31371" s="1">
        <v>1141.3976955895091</v>
      </c>
    </row>
    <row r="31372" spans="1:3" x14ac:dyDescent="0.25">
      <c r="A31372" s="4">
        <v>45138</v>
      </c>
      <c r="B31372" s="5">
        <f t="shared" si="489"/>
        <v>2</v>
      </c>
      <c r="C31372" s="1">
        <v>1055.6666587100754</v>
      </c>
    </row>
    <row r="31373" spans="1:3" x14ac:dyDescent="0.25">
      <c r="A31373" s="4">
        <v>45138</v>
      </c>
      <c r="B31373" s="5">
        <f t="shared" si="489"/>
        <v>3</v>
      </c>
      <c r="C31373" s="1">
        <v>1006.9139746674863</v>
      </c>
    </row>
    <row r="31374" spans="1:3" x14ac:dyDescent="0.25">
      <c r="A31374" s="4">
        <v>45138</v>
      </c>
      <c r="B31374" s="5">
        <f t="shared" si="489"/>
        <v>4</v>
      </c>
      <c r="C31374" s="1">
        <v>980.29208751442752</v>
      </c>
    </row>
    <row r="31375" spans="1:3" x14ac:dyDescent="0.25">
      <c r="A31375" s="4">
        <v>45138</v>
      </c>
      <c r="B31375" s="5">
        <f t="shared" si="489"/>
        <v>5</v>
      </c>
      <c r="C31375" s="1">
        <v>978.50397237695893</v>
      </c>
    </row>
    <row r="31376" spans="1:3" x14ac:dyDescent="0.25">
      <c r="A31376" s="4">
        <v>45138</v>
      </c>
      <c r="B31376" s="5">
        <f t="shared" si="489"/>
        <v>6</v>
      </c>
      <c r="C31376" s="1">
        <v>927.69416884473492</v>
      </c>
    </row>
    <row r="31377" spans="1:3" x14ac:dyDescent="0.25">
      <c r="A31377" s="4">
        <v>45138</v>
      </c>
      <c r="B31377" s="5">
        <f t="shared" si="489"/>
        <v>7</v>
      </c>
      <c r="C31377" s="1">
        <v>1031.1107802832571</v>
      </c>
    </row>
    <row r="31378" spans="1:3" x14ac:dyDescent="0.25">
      <c r="A31378" s="4">
        <v>45138</v>
      </c>
      <c r="B31378" s="5">
        <f t="shared" si="489"/>
        <v>8</v>
      </c>
      <c r="C31378" s="1">
        <v>1361.3003805828112</v>
      </c>
    </row>
    <row r="31379" spans="1:3" x14ac:dyDescent="0.25">
      <c r="A31379" s="4">
        <v>45138</v>
      </c>
      <c r="B31379" s="5">
        <f t="shared" si="489"/>
        <v>9</v>
      </c>
      <c r="C31379" s="1">
        <v>1613.4948538967435</v>
      </c>
    </row>
    <row r="31380" spans="1:3" x14ac:dyDescent="0.25">
      <c r="A31380" s="4">
        <v>45138</v>
      </c>
      <c r="B31380" s="5">
        <f t="shared" si="489"/>
        <v>10</v>
      </c>
      <c r="C31380" s="1">
        <v>1723.8760476940186</v>
      </c>
    </row>
    <row r="31381" spans="1:3" x14ac:dyDescent="0.25">
      <c r="A31381" s="4">
        <v>45138</v>
      </c>
      <c r="B31381" s="5">
        <f t="shared" si="489"/>
        <v>11</v>
      </c>
      <c r="C31381" s="1">
        <v>1829.0255214789863</v>
      </c>
    </row>
    <row r="31382" spans="1:3" x14ac:dyDescent="0.25">
      <c r="A31382" s="4">
        <v>45138</v>
      </c>
      <c r="B31382" s="5">
        <f t="shared" si="489"/>
        <v>12</v>
      </c>
      <c r="C31382" s="1">
        <v>1796.1706689005175</v>
      </c>
    </row>
    <row r="31383" spans="1:3" x14ac:dyDescent="0.25">
      <c r="A31383" s="4">
        <v>45138</v>
      </c>
      <c r="B31383" s="5">
        <f t="shared" si="489"/>
        <v>13</v>
      </c>
      <c r="C31383" s="1">
        <v>1856.8676561825798</v>
      </c>
    </row>
    <row r="31384" spans="1:3" x14ac:dyDescent="0.25">
      <c r="A31384" s="4">
        <v>45138</v>
      </c>
      <c r="B31384" s="5">
        <f t="shared" si="489"/>
        <v>14</v>
      </c>
      <c r="C31384" s="1">
        <v>1944.3858289656439</v>
      </c>
    </row>
    <row r="31385" spans="1:3" x14ac:dyDescent="0.25">
      <c r="A31385" s="4">
        <v>45138</v>
      </c>
      <c r="B31385" s="5">
        <f t="shared" si="489"/>
        <v>15</v>
      </c>
      <c r="C31385" s="1">
        <v>1931.9102096226518</v>
      </c>
    </row>
    <row r="31386" spans="1:3" x14ac:dyDescent="0.25">
      <c r="A31386" s="4">
        <v>45138</v>
      </c>
      <c r="B31386" s="5">
        <f t="shared" si="489"/>
        <v>16</v>
      </c>
      <c r="C31386" s="1">
        <v>1925.5480896701131</v>
      </c>
    </row>
    <row r="31387" spans="1:3" x14ac:dyDescent="0.25">
      <c r="A31387" s="4">
        <v>45138</v>
      </c>
      <c r="B31387" s="5">
        <f t="shared" ref="B31387:B31450" si="490">+B31363</f>
        <v>17</v>
      </c>
      <c r="C31387" s="1">
        <v>1861.1191925878006</v>
      </c>
    </row>
    <row r="31388" spans="1:3" x14ac:dyDescent="0.25">
      <c r="A31388" s="4">
        <v>45138</v>
      </c>
      <c r="B31388" s="5">
        <f t="shared" si="490"/>
        <v>18</v>
      </c>
      <c r="C31388" s="1">
        <v>1728.3566538403275</v>
      </c>
    </row>
    <row r="31389" spans="1:3" x14ac:dyDescent="0.25">
      <c r="A31389" s="4">
        <v>45138</v>
      </c>
      <c r="B31389" s="5">
        <f t="shared" si="490"/>
        <v>19</v>
      </c>
      <c r="C31389" s="1">
        <v>1659.8520835966399</v>
      </c>
    </row>
    <row r="31390" spans="1:3" x14ac:dyDescent="0.25">
      <c r="A31390" s="4">
        <v>45138</v>
      </c>
      <c r="B31390" s="5">
        <f t="shared" si="490"/>
        <v>20</v>
      </c>
      <c r="C31390" s="1">
        <v>1670.7169979107616</v>
      </c>
    </row>
    <row r="31391" spans="1:3" x14ac:dyDescent="0.25">
      <c r="A31391" s="4">
        <v>45138</v>
      </c>
      <c r="B31391" s="5">
        <f t="shared" si="490"/>
        <v>21</v>
      </c>
      <c r="C31391" s="1">
        <v>1656.2880870082276</v>
      </c>
    </row>
    <row r="31392" spans="1:3" x14ac:dyDescent="0.25">
      <c r="A31392" s="4">
        <v>45138</v>
      </c>
      <c r="B31392" s="5">
        <f t="shared" si="490"/>
        <v>22</v>
      </c>
      <c r="C31392" s="1">
        <v>1555.8368983422699</v>
      </c>
    </row>
    <row r="31393" spans="1:3" x14ac:dyDescent="0.25">
      <c r="A31393" s="4">
        <v>45138</v>
      </c>
      <c r="B31393" s="5">
        <f t="shared" si="490"/>
        <v>23</v>
      </c>
      <c r="C31393" s="1">
        <v>1447.6175329140765</v>
      </c>
    </row>
    <row r="31394" spans="1:3" x14ac:dyDescent="0.25">
      <c r="A31394" s="4">
        <v>45139</v>
      </c>
      <c r="B31394" s="5">
        <f t="shared" si="490"/>
        <v>0</v>
      </c>
      <c r="C31394" s="1">
        <v>1334.2719944722739</v>
      </c>
    </row>
    <row r="31395" spans="1:3" x14ac:dyDescent="0.25">
      <c r="A31395" s="4">
        <v>45139</v>
      </c>
      <c r="B31395" s="5">
        <f t="shared" si="490"/>
        <v>1</v>
      </c>
      <c r="C31395" s="1">
        <v>1218.1818873903505</v>
      </c>
    </row>
    <row r="31396" spans="1:3" x14ac:dyDescent="0.25">
      <c r="A31396" s="4">
        <v>45139</v>
      </c>
      <c r="B31396" s="5">
        <f t="shared" si="490"/>
        <v>2</v>
      </c>
      <c r="C31396" s="1">
        <v>1138.4820424591876</v>
      </c>
    </row>
    <row r="31397" spans="1:3" x14ac:dyDescent="0.25">
      <c r="A31397" s="4">
        <v>45139</v>
      </c>
      <c r="B31397" s="5">
        <f t="shared" si="490"/>
        <v>3</v>
      </c>
      <c r="C31397" s="1">
        <v>1082.952685258379</v>
      </c>
    </row>
    <row r="31398" spans="1:3" x14ac:dyDescent="0.25">
      <c r="A31398" s="4">
        <v>45139</v>
      </c>
      <c r="B31398" s="5">
        <f t="shared" si="490"/>
        <v>4</v>
      </c>
      <c r="C31398" s="1">
        <v>1060.1409664914866</v>
      </c>
    </row>
    <row r="31399" spans="1:3" x14ac:dyDescent="0.25">
      <c r="A31399" s="4">
        <v>45139</v>
      </c>
      <c r="B31399" s="5">
        <f t="shared" si="490"/>
        <v>5</v>
      </c>
      <c r="C31399" s="1">
        <v>1062.9884736951703</v>
      </c>
    </row>
    <row r="31400" spans="1:3" x14ac:dyDescent="0.25">
      <c r="A31400" s="4">
        <v>45139</v>
      </c>
      <c r="B31400" s="5">
        <f t="shared" si="490"/>
        <v>6</v>
      </c>
      <c r="C31400" s="1">
        <v>1013.1006177169954</v>
      </c>
    </row>
    <row r="31401" spans="1:3" x14ac:dyDescent="0.25">
      <c r="A31401" s="4">
        <v>45139</v>
      </c>
      <c r="B31401" s="5">
        <f t="shared" si="490"/>
        <v>7</v>
      </c>
      <c r="C31401" s="1">
        <v>1099.936040402996</v>
      </c>
    </row>
    <row r="31402" spans="1:3" x14ac:dyDescent="0.25">
      <c r="A31402" s="4">
        <v>45139</v>
      </c>
      <c r="B31402" s="5">
        <f t="shared" si="490"/>
        <v>8</v>
      </c>
      <c r="C31402" s="1">
        <v>1407.1406664133845</v>
      </c>
    </row>
    <row r="31403" spans="1:3" x14ac:dyDescent="0.25">
      <c r="A31403" s="4">
        <v>45139</v>
      </c>
      <c r="B31403" s="5">
        <f t="shared" si="490"/>
        <v>9</v>
      </c>
      <c r="C31403" s="1">
        <v>1669.6066592925424</v>
      </c>
    </row>
    <row r="31404" spans="1:3" x14ac:dyDescent="0.25">
      <c r="A31404" s="4">
        <v>45139</v>
      </c>
      <c r="B31404" s="5">
        <f t="shared" si="490"/>
        <v>10</v>
      </c>
      <c r="C31404" s="1">
        <v>1782.4895265686714</v>
      </c>
    </row>
    <row r="31405" spans="1:3" x14ac:dyDescent="0.25">
      <c r="A31405" s="4">
        <v>45139</v>
      </c>
      <c r="B31405" s="5">
        <f t="shared" si="490"/>
        <v>11</v>
      </c>
      <c r="C31405" s="1">
        <v>1878.5666095230088</v>
      </c>
    </row>
    <row r="31406" spans="1:3" x14ac:dyDescent="0.25">
      <c r="A31406" s="4">
        <v>45139</v>
      </c>
      <c r="B31406" s="5">
        <f t="shared" si="490"/>
        <v>12</v>
      </c>
      <c r="C31406" s="1">
        <v>1839.734368080404</v>
      </c>
    </row>
    <row r="31407" spans="1:3" x14ac:dyDescent="0.25">
      <c r="A31407" s="4">
        <v>45139</v>
      </c>
      <c r="B31407" s="5">
        <f t="shared" si="490"/>
        <v>13</v>
      </c>
      <c r="C31407" s="1">
        <v>1906.5352341254106</v>
      </c>
    </row>
    <row r="31408" spans="1:3" x14ac:dyDescent="0.25">
      <c r="A31408" s="4">
        <v>45139</v>
      </c>
      <c r="B31408" s="5">
        <f t="shared" si="490"/>
        <v>14</v>
      </c>
      <c r="C31408" s="1">
        <v>1985.3287446825584</v>
      </c>
    </row>
    <row r="31409" spans="1:3" x14ac:dyDescent="0.25">
      <c r="A31409" s="4">
        <v>45139</v>
      </c>
      <c r="B31409" s="5">
        <f t="shared" si="490"/>
        <v>15</v>
      </c>
      <c r="C31409" s="1">
        <v>1984.6972875381487</v>
      </c>
    </row>
    <row r="31410" spans="1:3" x14ac:dyDescent="0.25">
      <c r="A31410" s="4">
        <v>45139</v>
      </c>
      <c r="B31410" s="5">
        <f t="shared" si="490"/>
        <v>16</v>
      </c>
      <c r="C31410" s="1">
        <v>1971.2072608371361</v>
      </c>
    </row>
    <row r="31411" spans="1:3" x14ac:dyDescent="0.25">
      <c r="A31411" s="4">
        <v>45139</v>
      </c>
      <c r="B31411" s="5">
        <f t="shared" si="490"/>
        <v>17</v>
      </c>
      <c r="C31411" s="1">
        <v>1904.318415748395</v>
      </c>
    </row>
    <row r="31412" spans="1:3" x14ac:dyDescent="0.25">
      <c r="A31412" s="4">
        <v>45139</v>
      </c>
      <c r="B31412" s="5">
        <f t="shared" si="490"/>
        <v>18</v>
      </c>
      <c r="C31412" s="1">
        <v>1762.2583079401263</v>
      </c>
    </row>
    <row r="31413" spans="1:3" x14ac:dyDescent="0.25">
      <c r="A31413" s="4">
        <v>45139</v>
      </c>
      <c r="B31413" s="5">
        <f t="shared" si="490"/>
        <v>19</v>
      </c>
      <c r="C31413" s="1">
        <v>1703.3658409585648</v>
      </c>
    </row>
    <row r="31414" spans="1:3" x14ac:dyDescent="0.25">
      <c r="A31414" s="4">
        <v>45139</v>
      </c>
      <c r="B31414" s="5">
        <f t="shared" si="490"/>
        <v>20</v>
      </c>
      <c r="C31414" s="1">
        <v>1719.0856571349655</v>
      </c>
    </row>
    <row r="31415" spans="1:3" x14ac:dyDescent="0.25">
      <c r="A31415" s="4">
        <v>45139</v>
      </c>
      <c r="B31415" s="5">
        <f t="shared" si="490"/>
        <v>21</v>
      </c>
      <c r="C31415" s="1">
        <v>1708.0213049933741</v>
      </c>
    </row>
    <row r="31416" spans="1:3" x14ac:dyDescent="0.25">
      <c r="A31416" s="4">
        <v>45139</v>
      </c>
      <c r="B31416" s="5">
        <f t="shared" si="490"/>
        <v>22</v>
      </c>
      <c r="C31416" s="1">
        <v>1601.8253557106937</v>
      </c>
    </row>
    <row r="31417" spans="1:3" x14ac:dyDescent="0.25">
      <c r="A31417" s="4">
        <v>45139</v>
      </c>
      <c r="B31417" s="5">
        <f t="shared" si="490"/>
        <v>23</v>
      </c>
      <c r="C31417" s="1">
        <v>1499.6347373735441</v>
      </c>
    </row>
    <row r="31418" spans="1:3" x14ac:dyDescent="0.25">
      <c r="A31418" s="4">
        <v>45140</v>
      </c>
      <c r="B31418" s="5">
        <f t="shared" si="490"/>
        <v>0</v>
      </c>
      <c r="C31418" s="1">
        <v>1365.6138475877581</v>
      </c>
    </row>
    <row r="31419" spans="1:3" x14ac:dyDescent="0.25">
      <c r="A31419" s="4">
        <v>45140</v>
      </c>
      <c r="B31419" s="5">
        <f t="shared" si="490"/>
        <v>1</v>
      </c>
      <c r="C31419" s="1">
        <v>1249.3176843451583</v>
      </c>
    </row>
    <row r="31420" spans="1:3" x14ac:dyDescent="0.25">
      <c r="A31420" s="4">
        <v>45140</v>
      </c>
      <c r="B31420" s="5">
        <f t="shared" si="490"/>
        <v>2</v>
      </c>
      <c r="C31420" s="1">
        <v>1156.8144648517882</v>
      </c>
    </row>
    <row r="31421" spans="1:3" x14ac:dyDescent="0.25">
      <c r="A31421" s="4">
        <v>45140</v>
      </c>
      <c r="B31421" s="5">
        <f t="shared" si="490"/>
        <v>3</v>
      </c>
      <c r="C31421" s="1">
        <v>1102.9167557976077</v>
      </c>
    </row>
    <row r="31422" spans="1:3" x14ac:dyDescent="0.25">
      <c r="A31422" s="4">
        <v>45140</v>
      </c>
      <c r="B31422" s="5">
        <f t="shared" si="490"/>
        <v>4</v>
      </c>
      <c r="C31422" s="1">
        <v>1074.6537074092087</v>
      </c>
    </row>
    <row r="31423" spans="1:3" x14ac:dyDescent="0.25">
      <c r="A31423" s="4">
        <v>45140</v>
      </c>
      <c r="B31423" s="5">
        <f t="shared" si="490"/>
        <v>5</v>
      </c>
      <c r="C31423" s="1">
        <v>1077.6899788800511</v>
      </c>
    </row>
    <row r="31424" spans="1:3" x14ac:dyDescent="0.25">
      <c r="A31424" s="4">
        <v>45140</v>
      </c>
      <c r="B31424" s="5">
        <f t="shared" si="490"/>
        <v>6</v>
      </c>
      <c r="C31424" s="1">
        <v>1021.2995308520834</v>
      </c>
    </row>
    <row r="31425" spans="1:3" x14ac:dyDescent="0.25">
      <c r="A31425" s="4">
        <v>45140</v>
      </c>
      <c r="B31425" s="5">
        <f t="shared" si="490"/>
        <v>7</v>
      </c>
      <c r="C31425" s="1">
        <v>1107.1980542622903</v>
      </c>
    </row>
    <row r="31426" spans="1:3" x14ac:dyDescent="0.25">
      <c r="A31426" s="4">
        <v>45140</v>
      </c>
      <c r="B31426" s="5">
        <f t="shared" si="490"/>
        <v>8</v>
      </c>
      <c r="C31426" s="1">
        <v>1419.2839965992714</v>
      </c>
    </row>
    <row r="31427" spans="1:3" x14ac:dyDescent="0.25">
      <c r="A31427" s="4">
        <v>45140</v>
      </c>
      <c r="B31427" s="5">
        <f t="shared" si="490"/>
        <v>9</v>
      </c>
      <c r="C31427" s="1">
        <v>1679.0839391075722</v>
      </c>
    </row>
    <row r="31428" spans="1:3" x14ac:dyDescent="0.25">
      <c r="A31428" s="4">
        <v>45140</v>
      </c>
      <c r="B31428" s="5">
        <f t="shared" si="490"/>
        <v>10</v>
      </c>
      <c r="C31428" s="1">
        <v>1811.2788328421059</v>
      </c>
    </row>
    <row r="31429" spans="1:3" x14ac:dyDescent="0.25">
      <c r="A31429" s="4">
        <v>45140</v>
      </c>
      <c r="B31429" s="5">
        <f t="shared" si="490"/>
        <v>11</v>
      </c>
      <c r="C31429" s="1">
        <v>1916.6093529487878</v>
      </c>
    </row>
    <row r="31430" spans="1:3" x14ac:dyDescent="0.25">
      <c r="A31430" s="4">
        <v>45140</v>
      </c>
      <c r="B31430" s="5">
        <f t="shared" si="490"/>
        <v>12</v>
      </c>
      <c r="C31430" s="1">
        <v>1890.0099848095531</v>
      </c>
    </row>
    <row r="31431" spans="1:3" x14ac:dyDescent="0.25">
      <c r="A31431" s="4">
        <v>45140</v>
      </c>
      <c r="B31431" s="5">
        <f t="shared" si="490"/>
        <v>13</v>
      </c>
      <c r="C31431" s="1">
        <v>1960.8866600789543</v>
      </c>
    </row>
    <row r="31432" spans="1:3" x14ac:dyDescent="0.25">
      <c r="A31432" s="4">
        <v>45140</v>
      </c>
      <c r="B31432" s="5">
        <f t="shared" si="490"/>
        <v>14</v>
      </c>
      <c r="C31432" s="1">
        <v>2043.742454685635</v>
      </c>
    </row>
    <row r="31433" spans="1:3" x14ac:dyDescent="0.25">
      <c r="A31433" s="4">
        <v>45140</v>
      </c>
      <c r="B31433" s="5">
        <f t="shared" si="490"/>
        <v>15</v>
      </c>
      <c r="C31433" s="1">
        <v>2034.5414548448989</v>
      </c>
    </row>
    <row r="31434" spans="1:3" x14ac:dyDescent="0.25">
      <c r="A31434" s="4">
        <v>45140</v>
      </c>
      <c r="B31434" s="5">
        <f t="shared" si="490"/>
        <v>16</v>
      </c>
      <c r="C31434" s="1">
        <v>2023.9002163497094</v>
      </c>
    </row>
    <row r="31435" spans="1:3" x14ac:dyDescent="0.25">
      <c r="A31435" s="4">
        <v>45140</v>
      </c>
      <c r="B31435" s="5">
        <f t="shared" si="490"/>
        <v>17</v>
      </c>
      <c r="C31435" s="1">
        <v>1953.7362553290411</v>
      </c>
    </row>
    <row r="31436" spans="1:3" x14ac:dyDescent="0.25">
      <c r="A31436" s="4">
        <v>45140</v>
      </c>
      <c r="B31436" s="5">
        <f t="shared" si="490"/>
        <v>18</v>
      </c>
      <c r="C31436" s="1">
        <v>1816.0336495634501</v>
      </c>
    </row>
    <row r="31437" spans="1:3" x14ac:dyDescent="0.25">
      <c r="A31437" s="4">
        <v>45140</v>
      </c>
      <c r="B31437" s="5">
        <f t="shared" si="490"/>
        <v>19</v>
      </c>
      <c r="C31437" s="1">
        <v>1754.8251137780126</v>
      </c>
    </row>
    <row r="31438" spans="1:3" x14ac:dyDescent="0.25">
      <c r="A31438" s="4">
        <v>45140</v>
      </c>
      <c r="B31438" s="5">
        <f t="shared" si="490"/>
        <v>20</v>
      </c>
      <c r="C31438" s="1">
        <v>1761.5849505829867</v>
      </c>
    </row>
    <row r="31439" spans="1:3" x14ac:dyDescent="0.25">
      <c r="A31439" s="4">
        <v>45140</v>
      </c>
      <c r="B31439" s="5">
        <f t="shared" si="490"/>
        <v>21</v>
      </c>
      <c r="C31439" s="1">
        <v>1731.747851087408</v>
      </c>
    </row>
    <row r="31440" spans="1:3" x14ac:dyDescent="0.25">
      <c r="A31440" s="4">
        <v>45140</v>
      </c>
      <c r="B31440" s="5">
        <f t="shared" si="490"/>
        <v>22</v>
      </c>
      <c r="C31440" s="1">
        <v>1616.8999819160867</v>
      </c>
    </row>
    <row r="31441" spans="1:3" x14ac:dyDescent="0.25">
      <c r="A31441" s="4">
        <v>45140</v>
      </c>
      <c r="B31441" s="5">
        <f t="shared" si="490"/>
        <v>23</v>
      </c>
      <c r="C31441" s="1">
        <v>1505.5229815323876</v>
      </c>
    </row>
    <row r="31442" spans="1:3" x14ac:dyDescent="0.25">
      <c r="A31442" s="4">
        <v>45141</v>
      </c>
      <c r="B31442" s="5">
        <f t="shared" si="490"/>
        <v>0</v>
      </c>
      <c r="C31442" s="1">
        <v>1382.0068224032129</v>
      </c>
    </row>
    <row r="31443" spans="1:3" x14ac:dyDescent="0.25">
      <c r="A31443" s="4">
        <v>45141</v>
      </c>
      <c r="B31443" s="5">
        <f t="shared" si="490"/>
        <v>1</v>
      </c>
      <c r="C31443" s="1">
        <v>1259.6838139937204</v>
      </c>
    </row>
    <row r="31444" spans="1:3" x14ac:dyDescent="0.25">
      <c r="A31444" s="4">
        <v>45141</v>
      </c>
      <c r="B31444" s="5">
        <f t="shared" si="490"/>
        <v>2</v>
      </c>
      <c r="C31444" s="1">
        <v>1172.5377837442134</v>
      </c>
    </row>
    <row r="31445" spans="1:3" x14ac:dyDescent="0.25">
      <c r="A31445" s="4">
        <v>45141</v>
      </c>
      <c r="B31445" s="5">
        <f t="shared" si="490"/>
        <v>3</v>
      </c>
      <c r="C31445" s="1">
        <v>1119.4276874045879</v>
      </c>
    </row>
    <row r="31446" spans="1:3" x14ac:dyDescent="0.25">
      <c r="A31446" s="4">
        <v>45141</v>
      </c>
      <c r="B31446" s="5">
        <f t="shared" si="490"/>
        <v>4</v>
      </c>
      <c r="C31446" s="1">
        <v>1084.8236693891859</v>
      </c>
    </row>
    <row r="31447" spans="1:3" x14ac:dyDescent="0.25">
      <c r="A31447" s="4">
        <v>45141</v>
      </c>
      <c r="B31447" s="5">
        <f t="shared" si="490"/>
        <v>5</v>
      </c>
      <c r="C31447" s="1">
        <v>1085.0118127564763</v>
      </c>
    </row>
    <row r="31448" spans="1:3" x14ac:dyDescent="0.25">
      <c r="A31448" s="4">
        <v>45141</v>
      </c>
      <c r="B31448" s="5">
        <f t="shared" si="490"/>
        <v>6</v>
      </c>
      <c r="C31448" s="1">
        <v>1029.8031879629302</v>
      </c>
    </row>
    <row r="31449" spans="1:3" x14ac:dyDescent="0.25">
      <c r="A31449" s="4">
        <v>45141</v>
      </c>
      <c r="B31449" s="5">
        <f t="shared" si="490"/>
        <v>7</v>
      </c>
      <c r="C31449" s="1">
        <v>1123.036719252872</v>
      </c>
    </row>
    <row r="31450" spans="1:3" x14ac:dyDescent="0.25">
      <c r="A31450" s="4">
        <v>45141</v>
      </c>
      <c r="B31450" s="5">
        <f t="shared" si="490"/>
        <v>8</v>
      </c>
      <c r="C31450" s="1">
        <v>1449.6359219893623</v>
      </c>
    </row>
    <row r="31451" spans="1:3" x14ac:dyDescent="0.25">
      <c r="A31451" s="4">
        <v>45141</v>
      </c>
      <c r="B31451" s="5">
        <f t="shared" ref="B31451:B31514" si="491">+B31427</f>
        <v>9</v>
      </c>
      <c r="C31451" s="1">
        <v>1715.3556890685722</v>
      </c>
    </row>
    <row r="31452" spans="1:3" x14ac:dyDescent="0.25">
      <c r="A31452" s="4">
        <v>45141</v>
      </c>
      <c r="B31452" s="5">
        <f t="shared" si="491"/>
        <v>10</v>
      </c>
      <c r="C31452" s="1">
        <v>1858.611097516324</v>
      </c>
    </row>
    <row r="31453" spans="1:3" x14ac:dyDescent="0.25">
      <c r="A31453" s="4">
        <v>45141</v>
      </c>
      <c r="B31453" s="5">
        <f t="shared" si="491"/>
        <v>11</v>
      </c>
      <c r="C31453" s="1">
        <v>1991.5049515971059</v>
      </c>
    </row>
    <row r="31454" spans="1:3" x14ac:dyDescent="0.25">
      <c r="A31454" s="4">
        <v>45141</v>
      </c>
      <c r="B31454" s="5">
        <f t="shared" si="491"/>
        <v>12</v>
      </c>
      <c r="C31454" s="1">
        <v>1967.0921032574236</v>
      </c>
    </row>
    <row r="31455" spans="1:3" x14ac:dyDescent="0.25">
      <c r="A31455" s="4">
        <v>45141</v>
      </c>
      <c r="B31455" s="5">
        <f t="shared" si="491"/>
        <v>13</v>
      </c>
      <c r="C31455" s="1">
        <v>2046.1524856841174</v>
      </c>
    </row>
    <row r="31456" spans="1:3" x14ac:dyDescent="0.25">
      <c r="A31456" s="4">
        <v>45141</v>
      </c>
      <c r="B31456" s="5">
        <f t="shared" si="491"/>
        <v>14</v>
      </c>
      <c r="C31456" s="1">
        <v>2127.2609604107402</v>
      </c>
    </row>
    <row r="31457" spans="1:3" x14ac:dyDescent="0.25">
      <c r="A31457" s="4">
        <v>45141</v>
      </c>
      <c r="B31457" s="5">
        <f t="shared" si="491"/>
        <v>15</v>
      </c>
      <c r="C31457" s="1">
        <v>2124.31456684767</v>
      </c>
    </row>
    <row r="31458" spans="1:3" x14ac:dyDescent="0.25">
      <c r="A31458" s="4">
        <v>45141</v>
      </c>
      <c r="B31458" s="5">
        <f t="shared" si="491"/>
        <v>16</v>
      </c>
      <c r="C31458" s="1">
        <v>2109.3721186892426</v>
      </c>
    </row>
    <row r="31459" spans="1:3" x14ac:dyDescent="0.25">
      <c r="A31459" s="4">
        <v>45141</v>
      </c>
      <c r="B31459" s="5">
        <f t="shared" si="491"/>
        <v>17</v>
      </c>
      <c r="C31459" s="1">
        <v>2050.4346353713222</v>
      </c>
    </row>
    <row r="31460" spans="1:3" x14ac:dyDescent="0.25">
      <c r="A31460" s="4">
        <v>45141</v>
      </c>
      <c r="B31460" s="5">
        <f t="shared" si="491"/>
        <v>18</v>
      </c>
      <c r="C31460" s="1">
        <v>1919.3428674860249</v>
      </c>
    </row>
    <row r="31461" spans="1:3" x14ac:dyDescent="0.25">
      <c r="A31461" s="4">
        <v>45141</v>
      </c>
      <c r="B31461" s="5">
        <f t="shared" si="491"/>
        <v>19</v>
      </c>
      <c r="C31461" s="1">
        <v>1849.7522626969071</v>
      </c>
    </row>
    <row r="31462" spans="1:3" x14ac:dyDescent="0.25">
      <c r="A31462" s="4">
        <v>45141</v>
      </c>
      <c r="B31462" s="5">
        <f t="shared" si="491"/>
        <v>20</v>
      </c>
      <c r="C31462" s="1">
        <v>1852.9629948415145</v>
      </c>
    </row>
    <row r="31463" spans="1:3" x14ac:dyDescent="0.25">
      <c r="A31463" s="4">
        <v>45141</v>
      </c>
      <c r="B31463" s="5">
        <f t="shared" si="491"/>
        <v>21</v>
      </c>
      <c r="C31463" s="1">
        <v>1826.4077971959593</v>
      </c>
    </row>
    <row r="31464" spans="1:3" x14ac:dyDescent="0.25">
      <c r="A31464" s="4">
        <v>45141</v>
      </c>
      <c r="B31464" s="5">
        <f t="shared" si="491"/>
        <v>22</v>
      </c>
      <c r="C31464" s="1">
        <v>1712.7505202996635</v>
      </c>
    </row>
    <row r="31465" spans="1:3" x14ac:dyDescent="0.25">
      <c r="A31465" s="4">
        <v>45141</v>
      </c>
      <c r="B31465" s="5">
        <f t="shared" si="491"/>
        <v>23</v>
      </c>
      <c r="C31465" s="1">
        <v>1598.7119948575403</v>
      </c>
    </row>
    <row r="31466" spans="1:3" x14ac:dyDescent="0.25">
      <c r="A31466" s="4">
        <v>45142</v>
      </c>
      <c r="B31466" s="5">
        <f t="shared" si="491"/>
        <v>0</v>
      </c>
      <c r="C31466" s="1">
        <v>1472.7843194280838</v>
      </c>
    </row>
    <row r="31467" spans="1:3" x14ac:dyDescent="0.25">
      <c r="A31467" s="4">
        <v>45142</v>
      </c>
      <c r="B31467" s="5">
        <f t="shared" si="491"/>
        <v>1</v>
      </c>
      <c r="C31467" s="1">
        <v>1335.7343904072927</v>
      </c>
    </row>
    <row r="31468" spans="1:3" x14ac:dyDescent="0.25">
      <c r="A31468" s="4">
        <v>45142</v>
      </c>
      <c r="B31468" s="5">
        <f t="shared" si="491"/>
        <v>2</v>
      </c>
      <c r="C31468" s="1">
        <v>1236.9122506550377</v>
      </c>
    </row>
    <row r="31469" spans="1:3" x14ac:dyDescent="0.25">
      <c r="A31469" s="4">
        <v>45142</v>
      </c>
      <c r="B31469" s="5">
        <f t="shared" si="491"/>
        <v>3</v>
      </c>
      <c r="C31469" s="1">
        <v>1173.6049440998727</v>
      </c>
    </row>
    <row r="31470" spans="1:3" x14ac:dyDescent="0.25">
      <c r="A31470" s="4">
        <v>45142</v>
      </c>
      <c r="B31470" s="5">
        <f t="shared" si="491"/>
        <v>4</v>
      </c>
      <c r="C31470" s="1">
        <v>1142.1204310438038</v>
      </c>
    </row>
    <row r="31471" spans="1:3" x14ac:dyDescent="0.25">
      <c r="A31471" s="4">
        <v>45142</v>
      </c>
      <c r="B31471" s="5">
        <f t="shared" si="491"/>
        <v>5</v>
      </c>
      <c r="C31471" s="1">
        <v>1134.3077777560341</v>
      </c>
    </row>
    <row r="31472" spans="1:3" x14ac:dyDescent="0.25">
      <c r="A31472" s="4">
        <v>45142</v>
      </c>
      <c r="B31472" s="5">
        <f t="shared" si="491"/>
        <v>6</v>
      </c>
      <c r="C31472" s="1">
        <v>1078.3720325722479</v>
      </c>
    </row>
    <row r="31473" spans="1:3" x14ac:dyDescent="0.25">
      <c r="A31473" s="4">
        <v>45142</v>
      </c>
      <c r="B31473" s="5">
        <f t="shared" si="491"/>
        <v>7</v>
      </c>
      <c r="C31473" s="1">
        <v>1164.3255343668452</v>
      </c>
    </row>
    <row r="31474" spans="1:3" x14ac:dyDescent="0.25">
      <c r="A31474" s="4">
        <v>45142</v>
      </c>
      <c r="B31474" s="5">
        <f t="shared" si="491"/>
        <v>8</v>
      </c>
      <c r="C31474" s="1">
        <v>1500.9326387136355</v>
      </c>
    </row>
    <row r="31475" spans="1:3" x14ac:dyDescent="0.25">
      <c r="A31475" s="4">
        <v>45142</v>
      </c>
      <c r="B31475" s="5">
        <f t="shared" si="491"/>
        <v>9</v>
      </c>
      <c r="C31475" s="1">
        <v>1782.407885515247</v>
      </c>
    </row>
    <row r="31476" spans="1:3" x14ac:dyDescent="0.25">
      <c r="A31476" s="4">
        <v>45142</v>
      </c>
      <c r="B31476" s="5">
        <f t="shared" si="491"/>
        <v>10</v>
      </c>
      <c r="C31476" s="1">
        <v>1944.1686765840898</v>
      </c>
    </row>
    <row r="31477" spans="1:3" x14ac:dyDescent="0.25">
      <c r="A31477" s="4">
        <v>45142</v>
      </c>
      <c r="B31477" s="5">
        <f t="shared" si="491"/>
        <v>11</v>
      </c>
      <c r="C31477" s="1">
        <v>2077.5696566668676</v>
      </c>
    </row>
    <row r="31478" spans="1:3" x14ac:dyDescent="0.25">
      <c r="A31478" s="4">
        <v>45142</v>
      </c>
      <c r="B31478" s="5">
        <f t="shared" si="491"/>
        <v>12</v>
      </c>
      <c r="C31478" s="1">
        <v>2053.6070780252035</v>
      </c>
    </row>
    <row r="31479" spans="1:3" x14ac:dyDescent="0.25">
      <c r="A31479" s="4">
        <v>45142</v>
      </c>
      <c r="B31479" s="5">
        <f t="shared" si="491"/>
        <v>13</v>
      </c>
      <c r="C31479" s="1">
        <v>2008.7353013016577</v>
      </c>
    </row>
    <row r="31480" spans="1:3" x14ac:dyDescent="0.25">
      <c r="A31480" s="4">
        <v>45142</v>
      </c>
      <c r="B31480" s="5">
        <f t="shared" si="491"/>
        <v>14</v>
      </c>
      <c r="C31480" s="1">
        <v>2186.6053814540114</v>
      </c>
    </row>
    <row r="31481" spans="1:3" x14ac:dyDescent="0.25">
      <c r="A31481" s="4">
        <v>45142</v>
      </c>
      <c r="B31481" s="5">
        <f t="shared" si="491"/>
        <v>15</v>
      </c>
      <c r="C31481" s="1">
        <v>2203.9890473593136</v>
      </c>
    </row>
    <row r="31482" spans="1:3" x14ac:dyDescent="0.25">
      <c r="A31482" s="4">
        <v>45142</v>
      </c>
      <c r="B31482" s="5">
        <f t="shared" si="491"/>
        <v>16</v>
      </c>
      <c r="C31482" s="1">
        <v>2182.8723313572164</v>
      </c>
    </row>
    <row r="31483" spans="1:3" x14ac:dyDescent="0.25">
      <c r="A31483" s="4">
        <v>45142</v>
      </c>
      <c r="B31483" s="5">
        <f t="shared" si="491"/>
        <v>17</v>
      </c>
      <c r="C31483" s="1">
        <v>2112.2038575416559</v>
      </c>
    </row>
    <row r="31484" spans="1:3" x14ac:dyDescent="0.25">
      <c r="A31484" s="4">
        <v>45142</v>
      </c>
      <c r="B31484" s="5">
        <f t="shared" si="491"/>
        <v>18</v>
      </c>
      <c r="C31484" s="1">
        <v>1975.6312434257175</v>
      </c>
    </row>
    <row r="31485" spans="1:3" x14ac:dyDescent="0.25">
      <c r="A31485" s="4">
        <v>45142</v>
      </c>
      <c r="B31485" s="5">
        <f t="shared" si="491"/>
        <v>19</v>
      </c>
      <c r="C31485" s="1">
        <v>1899.2684630372387</v>
      </c>
    </row>
    <row r="31486" spans="1:3" x14ac:dyDescent="0.25">
      <c r="A31486" s="4">
        <v>45142</v>
      </c>
      <c r="B31486" s="5">
        <f t="shared" si="491"/>
        <v>20</v>
      </c>
      <c r="C31486" s="1">
        <v>1898.0109746155877</v>
      </c>
    </row>
    <row r="31487" spans="1:3" x14ac:dyDescent="0.25">
      <c r="A31487" s="4">
        <v>45142</v>
      </c>
      <c r="B31487" s="5">
        <f t="shared" si="491"/>
        <v>21</v>
      </c>
      <c r="C31487" s="1">
        <v>1863.8587272031154</v>
      </c>
    </row>
    <row r="31488" spans="1:3" x14ac:dyDescent="0.25">
      <c r="A31488" s="4">
        <v>45142</v>
      </c>
      <c r="B31488" s="5">
        <f t="shared" si="491"/>
        <v>22</v>
      </c>
      <c r="C31488" s="1">
        <v>1749.963482473597</v>
      </c>
    </row>
    <row r="31489" spans="1:3" x14ac:dyDescent="0.25">
      <c r="A31489" s="4">
        <v>45142</v>
      </c>
      <c r="B31489" s="5">
        <f t="shared" si="491"/>
        <v>23</v>
      </c>
      <c r="C31489" s="1">
        <v>1638.3322028810196</v>
      </c>
    </row>
    <row r="31490" spans="1:3" x14ac:dyDescent="0.25">
      <c r="A31490" s="4">
        <v>45143</v>
      </c>
      <c r="B31490" s="5">
        <f t="shared" si="491"/>
        <v>0</v>
      </c>
      <c r="C31490" s="1">
        <v>1504.236099481815</v>
      </c>
    </row>
    <row r="31491" spans="1:3" x14ac:dyDescent="0.25">
      <c r="A31491" s="4">
        <v>45143</v>
      </c>
      <c r="B31491" s="5">
        <f t="shared" si="491"/>
        <v>1</v>
      </c>
      <c r="C31491" s="1">
        <v>1385.354697360219</v>
      </c>
    </row>
    <row r="31492" spans="1:3" x14ac:dyDescent="0.25">
      <c r="A31492" s="4">
        <v>45143</v>
      </c>
      <c r="B31492" s="5">
        <f t="shared" si="491"/>
        <v>2</v>
      </c>
      <c r="C31492" s="1">
        <v>1283.1604866577497</v>
      </c>
    </row>
    <row r="31493" spans="1:3" x14ac:dyDescent="0.25">
      <c r="A31493" s="4">
        <v>45143</v>
      </c>
      <c r="B31493" s="5">
        <f t="shared" si="491"/>
        <v>3</v>
      </c>
      <c r="C31493" s="1">
        <v>1210.5593761213779</v>
      </c>
    </row>
    <row r="31494" spans="1:3" x14ac:dyDescent="0.25">
      <c r="A31494" s="4">
        <v>45143</v>
      </c>
      <c r="B31494" s="5">
        <f t="shared" si="491"/>
        <v>4</v>
      </c>
      <c r="C31494" s="1">
        <v>1170.1779066980559</v>
      </c>
    </row>
    <row r="31495" spans="1:3" x14ac:dyDescent="0.25">
      <c r="A31495" s="4">
        <v>45143</v>
      </c>
      <c r="B31495" s="5">
        <f t="shared" si="491"/>
        <v>5</v>
      </c>
      <c r="C31495" s="1">
        <v>1154.389215724053</v>
      </c>
    </row>
    <row r="31496" spans="1:3" x14ac:dyDescent="0.25">
      <c r="A31496" s="4">
        <v>45143</v>
      </c>
      <c r="B31496" s="5">
        <f t="shared" si="491"/>
        <v>6</v>
      </c>
      <c r="C31496" s="1">
        <v>1090.7840514298791</v>
      </c>
    </row>
    <row r="31497" spans="1:3" x14ac:dyDescent="0.25">
      <c r="A31497" s="4">
        <v>45143</v>
      </c>
      <c r="B31497" s="5">
        <f t="shared" si="491"/>
        <v>7</v>
      </c>
      <c r="C31497" s="1">
        <v>1146.9213217525191</v>
      </c>
    </row>
    <row r="31498" spans="1:3" x14ac:dyDescent="0.25">
      <c r="A31498" s="4">
        <v>45143</v>
      </c>
      <c r="B31498" s="5">
        <f t="shared" si="491"/>
        <v>8</v>
      </c>
      <c r="C31498" s="1">
        <v>1391.0404346683697</v>
      </c>
    </row>
    <row r="31499" spans="1:3" x14ac:dyDescent="0.25">
      <c r="A31499" s="4">
        <v>45143</v>
      </c>
      <c r="B31499" s="5">
        <f t="shared" si="491"/>
        <v>9</v>
      </c>
      <c r="C31499" s="1">
        <v>1643.6254501965536</v>
      </c>
    </row>
    <row r="31500" spans="1:3" x14ac:dyDescent="0.25">
      <c r="A31500" s="4">
        <v>45143</v>
      </c>
      <c r="B31500" s="5">
        <f t="shared" si="491"/>
        <v>10</v>
      </c>
      <c r="C31500" s="1">
        <v>1804.7123900030695</v>
      </c>
    </row>
    <row r="31501" spans="1:3" x14ac:dyDescent="0.25">
      <c r="A31501" s="4">
        <v>45143</v>
      </c>
      <c r="B31501" s="5">
        <f t="shared" si="491"/>
        <v>11</v>
      </c>
      <c r="C31501" s="1">
        <v>1932.2687179335614</v>
      </c>
    </row>
    <row r="31502" spans="1:3" x14ac:dyDescent="0.25">
      <c r="A31502" s="4">
        <v>45143</v>
      </c>
      <c r="B31502" s="5">
        <f t="shared" si="491"/>
        <v>12</v>
      </c>
      <c r="C31502" s="1">
        <v>1941.460986566145</v>
      </c>
    </row>
    <row r="31503" spans="1:3" x14ac:dyDescent="0.25">
      <c r="A31503" s="4">
        <v>45143</v>
      </c>
      <c r="B31503" s="5">
        <f t="shared" si="491"/>
        <v>13</v>
      </c>
      <c r="C31503" s="1">
        <v>2001.7617012190954</v>
      </c>
    </row>
    <row r="31504" spans="1:3" x14ac:dyDescent="0.25">
      <c r="A31504" s="4">
        <v>45143</v>
      </c>
      <c r="B31504" s="5">
        <f t="shared" si="491"/>
        <v>14</v>
      </c>
      <c r="C31504" s="1">
        <v>2034.3430682285516</v>
      </c>
    </row>
    <row r="31505" spans="1:3" x14ac:dyDescent="0.25">
      <c r="A31505" s="4">
        <v>45143</v>
      </c>
      <c r="B31505" s="5">
        <f t="shared" si="491"/>
        <v>15</v>
      </c>
      <c r="C31505" s="1">
        <v>2016.6149550495866</v>
      </c>
    </row>
    <row r="31506" spans="1:3" x14ac:dyDescent="0.25">
      <c r="A31506" s="4">
        <v>45143</v>
      </c>
      <c r="B31506" s="5">
        <f t="shared" si="491"/>
        <v>16</v>
      </c>
      <c r="C31506" s="1">
        <v>1988.4700775156066</v>
      </c>
    </row>
    <row r="31507" spans="1:3" x14ac:dyDescent="0.25">
      <c r="A31507" s="4">
        <v>45143</v>
      </c>
      <c r="B31507" s="5">
        <f t="shared" si="491"/>
        <v>17</v>
      </c>
      <c r="C31507" s="1">
        <v>1947.5838687011831</v>
      </c>
    </row>
    <row r="31508" spans="1:3" x14ac:dyDescent="0.25">
      <c r="A31508" s="4">
        <v>45143</v>
      </c>
      <c r="B31508" s="5">
        <f t="shared" si="491"/>
        <v>18</v>
      </c>
      <c r="C31508" s="1">
        <v>1897.2198481761968</v>
      </c>
    </row>
    <row r="31509" spans="1:3" x14ac:dyDescent="0.25">
      <c r="A31509" s="4">
        <v>45143</v>
      </c>
      <c r="B31509" s="5">
        <f t="shared" si="491"/>
        <v>19</v>
      </c>
      <c r="C31509" s="1">
        <v>1846.5534891032528</v>
      </c>
    </row>
    <row r="31510" spans="1:3" x14ac:dyDescent="0.25">
      <c r="A31510" s="4">
        <v>45143</v>
      </c>
      <c r="B31510" s="5">
        <f t="shared" si="491"/>
        <v>20</v>
      </c>
      <c r="C31510" s="1">
        <v>1846.8499227347111</v>
      </c>
    </row>
    <row r="31511" spans="1:3" x14ac:dyDescent="0.25">
      <c r="A31511" s="4">
        <v>45143</v>
      </c>
      <c r="B31511" s="5">
        <f t="shared" si="491"/>
        <v>21</v>
      </c>
      <c r="C31511" s="1">
        <v>1780.0485200991457</v>
      </c>
    </row>
    <row r="31512" spans="1:3" x14ac:dyDescent="0.25">
      <c r="A31512" s="4">
        <v>45143</v>
      </c>
      <c r="B31512" s="5">
        <f t="shared" si="491"/>
        <v>22</v>
      </c>
      <c r="C31512" s="1">
        <v>1685.3706169875115</v>
      </c>
    </row>
    <row r="31513" spans="1:3" x14ac:dyDescent="0.25">
      <c r="A31513" s="4">
        <v>45143</v>
      </c>
      <c r="B31513" s="5">
        <f t="shared" si="491"/>
        <v>23</v>
      </c>
      <c r="C31513" s="1">
        <v>1585.5696211235513</v>
      </c>
    </row>
    <row r="31514" spans="1:3" x14ac:dyDescent="0.25">
      <c r="A31514" s="4">
        <v>45144</v>
      </c>
      <c r="B31514" s="5">
        <f t="shared" si="491"/>
        <v>0</v>
      </c>
      <c r="C31514" s="1">
        <v>1449.6789779832714</v>
      </c>
    </row>
    <row r="31515" spans="1:3" x14ac:dyDescent="0.25">
      <c r="A31515" s="4">
        <v>45144</v>
      </c>
      <c r="B31515" s="5">
        <f t="shared" ref="B31515:B31578" si="492">+B31491</f>
        <v>1</v>
      </c>
      <c r="C31515" s="1">
        <v>1340.7055700625754</v>
      </c>
    </row>
    <row r="31516" spans="1:3" x14ac:dyDescent="0.25">
      <c r="A31516" s="4">
        <v>45144</v>
      </c>
      <c r="B31516" s="5">
        <f t="shared" si="492"/>
        <v>2</v>
      </c>
      <c r="C31516" s="1">
        <v>1257.9895392815301</v>
      </c>
    </row>
    <row r="31517" spans="1:3" x14ac:dyDescent="0.25">
      <c r="A31517" s="4">
        <v>45144</v>
      </c>
      <c r="B31517" s="5">
        <f t="shared" si="492"/>
        <v>3</v>
      </c>
      <c r="C31517" s="1">
        <v>1184.6907679980159</v>
      </c>
    </row>
    <row r="31518" spans="1:3" x14ac:dyDescent="0.25">
      <c r="A31518" s="4">
        <v>45144</v>
      </c>
      <c r="B31518" s="5">
        <f t="shared" si="492"/>
        <v>4</v>
      </c>
      <c r="C31518" s="1">
        <v>1143.1111202697384</v>
      </c>
    </row>
    <row r="31519" spans="1:3" x14ac:dyDescent="0.25">
      <c r="A31519" s="4">
        <v>45144</v>
      </c>
      <c r="B31519" s="5">
        <f t="shared" si="492"/>
        <v>5</v>
      </c>
      <c r="C31519" s="1">
        <v>1125.8889619823099</v>
      </c>
    </row>
    <row r="31520" spans="1:3" x14ac:dyDescent="0.25">
      <c r="A31520" s="4">
        <v>45144</v>
      </c>
      <c r="B31520" s="5">
        <f t="shared" si="492"/>
        <v>6</v>
      </c>
      <c r="C31520" s="1">
        <v>1044.7225292532873</v>
      </c>
    </row>
    <row r="31521" spans="1:3" x14ac:dyDescent="0.25">
      <c r="A31521" s="4">
        <v>45144</v>
      </c>
      <c r="B31521" s="5">
        <f t="shared" si="492"/>
        <v>7</v>
      </c>
      <c r="C31521" s="1">
        <v>1063.3354695192331</v>
      </c>
    </row>
    <row r="31522" spans="1:3" x14ac:dyDescent="0.25">
      <c r="A31522" s="4">
        <v>45144</v>
      </c>
      <c r="B31522" s="5">
        <f t="shared" si="492"/>
        <v>8</v>
      </c>
      <c r="C31522" s="1">
        <v>1194.5969077457064</v>
      </c>
    </row>
    <row r="31523" spans="1:3" x14ac:dyDescent="0.25">
      <c r="A31523" s="4">
        <v>45144</v>
      </c>
      <c r="B31523" s="5">
        <f t="shared" si="492"/>
        <v>9</v>
      </c>
      <c r="C31523" s="1">
        <v>1364.5256714124571</v>
      </c>
    </row>
    <row r="31524" spans="1:3" x14ac:dyDescent="0.25">
      <c r="A31524" s="4">
        <v>45144</v>
      </c>
      <c r="B31524" s="5">
        <f t="shared" si="492"/>
        <v>10</v>
      </c>
      <c r="C31524" s="1">
        <v>1528.99231413335</v>
      </c>
    </row>
    <row r="31525" spans="1:3" x14ac:dyDescent="0.25">
      <c r="A31525" s="4">
        <v>45144</v>
      </c>
      <c r="B31525" s="5">
        <f t="shared" si="492"/>
        <v>11</v>
      </c>
      <c r="C31525" s="1">
        <v>1657.2618168801778</v>
      </c>
    </row>
    <row r="31526" spans="1:3" x14ac:dyDescent="0.25">
      <c r="A31526" s="4">
        <v>45144</v>
      </c>
      <c r="B31526" s="5">
        <f t="shared" si="492"/>
        <v>12</v>
      </c>
      <c r="C31526" s="1">
        <v>1692.5928916437047</v>
      </c>
    </row>
    <row r="31527" spans="1:3" x14ac:dyDescent="0.25">
      <c r="A31527" s="4">
        <v>45144</v>
      </c>
      <c r="B31527" s="5">
        <f t="shared" si="492"/>
        <v>13</v>
      </c>
      <c r="C31527" s="1">
        <v>1734.068670838144</v>
      </c>
    </row>
    <row r="31528" spans="1:3" x14ac:dyDescent="0.25">
      <c r="A31528" s="4">
        <v>45144</v>
      </c>
      <c r="B31528" s="5">
        <f t="shared" si="492"/>
        <v>14</v>
      </c>
      <c r="C31528" s="1">
        <v>1748.3598021382102</v>
      </c>
    </row>
    <row r="31529" spans="1:3" x14ac:dyDescent="0.25">
      <c r="A31529" s="4">
        <v>45144</v>
      </c>
      <c r="B31529" s="5">
        <f t="shared" si="492"/>
        <v>15</v>
      </c>
      <c r="C31529" s="1">
        <v>1754.0128394445026</v>
      </c>
    </row>
    <row r="31530" spans="1:3" x14ac:dyDescent="0.25">
      <c r="A31530" s="4">
        <v>45144</v>
      </c>
      <c r="B31530" s="5">
        <f t="shared" si="492"/>
        <v>16</v>
      </c>
      <c r="C31530" s="1">
        <v>1730.5666764718962</v>
      </c>
    </row>
    <row r="31531" spans="1:3" x14ac:dyDescent="0.25">
      <c r="A31531" s="4">
        <v>45144</v>
      </c>
      <c r="B31531" s="5">
        <f t="shared" si="492"/>
        <v>17</v>
      </c>
      <c r="C31531" s="1">
        <v>1722.5005991434243</v>
      </c>
    </row>
    <row r="31532" spans="1:3" x14ac:dyDescent="0.25">
      <c r="A31532" s="4">
        <v>45144</v>
      </c>
      <c r="B31532" s="5">
        <f t="shared" si="492"/>
        <v>18</v>
      </c>
      <c r="C31532" s="1">
        <v>1692.4787523979694</v>
      </c>
    </row>
    <row r="31533" spans="1:3" x14ac:dyDescent="0.25">
      <c r="A31533" s="4">
        <v>45144</v>
      </c>
      <c r="B31533" s="5">
        <f t="shared" si="492"/>
        <v>19</v>
      </c>
      <c r="C31533" s="1">
        <v>1648.7680789315659</v>
      </c>
    </row>
    <row r="31534" spans="1:3" x14ac:dyDescent="0.25">
      <c r="A31534" s="4">
        <v>45144</v>
      </c>
      <c r="B31534" s="5">
        <f t="shared" si="492"/>
        <v>20</v>
      </c>
      <c r="C31534" s="1">
        <v>1675.782519154352</v>
      </c>
    </row>
    <row r="31535" spans="1:3" x14ac:dyDescent="0.25">
      <c r="A31535" s="4">
        <v>45144</v>
      </c>
      <c r="B31535" s="5">
        <f t="shared" si="492"/>
        <v>21</v>
      </c>
      <c r="C31535" s="1">
        <v>1666.8442565900534</v>
      </c>
    </row>
    <row r="31536" spans="1:3" x14ac:dyDescent="0.25">
      <c r="A31536" s="4">
        <v>45144</v>
      </c>
      <c r="B31536" s="5">
        <f t="shared" si="492"/>
        <v>22</v>
      </c>
      <c r="C31536" s="1">
        <v>1578.4546160311434</v>
      </c>
    </row>
    <row r="31537" spans="1:3" x14ac:dyDescent="0.25">
      <c r="A31537" s="4">
        <v>45144</v>
      </c>
      <c r="B31537" s="5">
        <f t="shared" si="492"/>
        <v>23</v>
      </c>
      <c r="C31537" s="1">
        <v>1494.4730172725469</v>
      </c>
    </row>
    <row r="31538" spans="1:3" x14ac:dyDescent="0.25">
      <c r="A31538" s="4">
        <v>45145</v>
      </c>
      <c r="B31538" s="5">
        <f t="shared" si="492"/>
        <v>0</v>
      </c>
      <c r="C31538" s="1">
        <v>1393.2490200341572</v>
      </c>
    </row>
    <row r="31539" spans="1:3" x14ac:dyDescent="0.25">
      <c r="A31539" s="4">
        <v>45145</v>
      </c>
      <c r="B31539" s="5">
        <f t="shared" si="492"/>
        <v>1</v>
      </c>
      <c r="C31539" s="1">
        <v>1275.091331542814</v>
      </c>
    </row>
    <row r="31540" spans="1:3" x14ac:dyDescent="0.25">
      <c r="A31540" s="4">
        <v>45145</v>
      </c>
      <c r="B31540" s="5">
        <f t="shared" si="492"/>
        <v>2</v>
      </c>
      <c r="C31540" s="1">
        <v>1175.8067852856266</v>
      </c>
    </row>
    <row r="31541" spans="1:3" x14ac:dyDescent="0.25">
      <c r="A31541" s="4">
        <v>45145</v>
      </c>
      <c r="B31541" s="5">
        <f t="shared" si="492"/>
        <v>3</v>
      </c>
      <c r="C31541" s="1">
        <v>1118.5435070949698</v>
      </c>
    </row>
    <row r="31542" spans="1:3" x14ac:dyDescent="0.25">
      <c r="A31542" s="4">
        <v>45145</v>
      </c>
      <c r="B31542" s="5">
        <f t="shared" si="492"/>
        <v>4</v>
      </c>
      <c r="C31542" s="1">
        <v>1091.0446662913719</v>
      </c>
    </row>
    <row r="31543" spans="1:3" x14ac:dyDescent="0.25">
      <c r="A31543" s="4">
        <v>45145</v>
      </c>
      <c r="B31543" s="5">
        <f t="shared" si="492"/>
        <v>5</v>
      </c>
      <c r="C31543" s="1">
        <v>1084.701019440784</v>
      </c>
    </row>
    <row r="31544" spans="1:3" x14ac:dyDescent="0.25">
      <c r="A31544" s="4">
        <v>45145</v>
      </c>
      <c r="B31544" s="5">
        <f t="shared" si="492"/>
        <v>6</v>
      </c>
      <c r="C31544" s="1">
        <v>1035.7941972125004</v>
      </c>
    </row>
    <row r="31545" spans="1:3" x14ac:dyDescent="0.25">
      <c r="A31545" s="4">
        <v>45145</v>
      </c>
      <c r="B31545" s="5">
        <f t="shared" si="492"/>
        <v>7</v>
      </c>
      <c r="C31545" s="1">
        <v>1137.7726270420576</v>
      </c>
    </row>
    <row r="31546" spans="1:3" x14ac:dyDescent="0.25">
      <c r="A31546" s="4">
        <v>45145</v>
      </c>
      <c r="B31546" s="5">
        <f t="shared" si="492"/>
        <v>8</v>
      </c>
      <c r="C31546" s="1">
        <v>1495.5402050379621</v>
      </c>
    </row>
    <row r="31547" spans="1:3" x14ac:dyDescent="0.25">
      <c r="A31547" s="4">
        <v>45145</v>
      </c>
      <c r="B31547" s="5">
        <f t="shared" si="492"/>
        <v>9</v>
      </c>
      <c r="C31547" s="1">
        <v>1782.7025588053136</v>
      </c>
    </row>
    <row r="31548" spans="1:3" x14ac:dyDescent="0.25">
      <c r="A31548" s="4">
        <v>45145</v>
      </c>
      <c r="B31548" s="5">
        <f t="shared" si="492"/>
        <v>10</v>
      </c>
      <c r="C31548" s="1">
        <v>1932.6185624562859</v>
      </c>
    </row>
    <row r="31549" spans="1:3" x14ac:dyDescent="0.25">
      <c r="A31549" s="4">
        <v>45145</v>
      </c>
      <c r="B31549" s="5">
        <f t="shared" si="492"/>
        <v>11</v>
      </c>
      <c r="C31549" s="1">
        <v>2029.1366504509779</v>
      </c>
    </row>
    <row r="31550" spans="1:3" x14ac:dyDescent="0.25">
      <c r="A31550" s="4">
        <v>45145</v>
      </c>
      <c r="B31550" s="5">
        <f t="shared" si="492"/>
        <v>12</v>
      </c>
      <c r="C31550" s="1">
        <v>2014.3532738868228</v>
      </c>
    </row>
    <row r="31551" spans="1:3" x14ac:dyDescent="0.25">
      <c r="A31551" s="4">
        <v>45145</v>
      </c>
      <c r="B31551" s="5">
        <f t="shared" si="492"/>
        <v>13</v>
      </c>
      <c r="C31551" s="1">
        <v>2089.1373544332696</v>
      </c>
    </row>
    <row r="31552" spans="1:3" x14ac:dyDescent="0.25">
      <c r="A31552" s="4">
        <v>45145</v>
      </c>
      <c r="B31552" s="5">
        <f t="shared" si="492"/>
        <v>14</v>
      </c>
      <c r="C31552" s="1">
        <v>2158.3306448495732</v>
      </c>
    </row>
    <row r="31553" spans="1:3" x14ac:dyDescent="0.25">
      <c r="A31553" s="4">
        <v>45145</v>
      </c>
      <c r="B31553" s="5">
        <f t="shared" si="492"/>
        <v>15</v>
      </c>
      <c r="C31553" s="1">
        <v>2146.4497264971101</v>
      </c>
    </row>
    <row r="31554" spans="1:3" x14ac:dyDescent="0.25">
      <c r="A31554" s="4">
        <v>45145</v>
      </c>
      <c r="B31554" s="5">
        <f t="shared" si="492"/>
        <v>16</v>
      </c>
      <c r="C31554" s="1">
        <v>2131.2956520597486</v>
      </c>
    </row>
    <row r="31555" spans="1:3" x14ac:dyDescent="0.25">
      <c r="A31555" s="4">
        <v>45145</v>
      </c>
      <c r="B31555" s="5">
        <f t="shared" si="492"/>
        <v>17</v>
      </c>
      <c r="C31555" s="1">
        <v>2056.6502006926876</v>
      </c>
    </row>
    <row r="31556" spans="1:3" x14ac:dyDescent="0.25">
      <c r="A31556" s="4">
        <v>45145</v>
      </c>
      <c r="B31556" s="5">
        <f t="shared" si="492"/>
        <v>18</v>
      </c>
      <c r="C31556" s="1">
        <v>1907.283298844472</v>
      </c>
    </row>
    <row r="31557" spans="1:3" x14ac:dyDescent="0.25">
      <c r="A31557" s="4">
        <v>45145</v>
      </c>
      <c r="B31557" s="5">
        <f t="shared" si="492"/>
        <v>19</v>
      </c>
      <c r="C31557" s="1">
        <v>1818.5794638275161</v>
      </c>
    </row>
    <row r="31558" spans="1:3" x14ac:dyDescent="0.25">
      <c r="A31558" s="4">
        <v>45145</v>
      </c>
      <c r="B31558" s="5">
        <f t="shared" si="492"/>
        <v>20</v>
      </c>
      <c r="C31558" s="1">
        <v>1845.7071491521244</v>
      </c>
    </row>
    <row r="31559" spans="1:3" x14ac:dyDescent="0.25">
      <c r="A31559" s="4">
        <v>45145</v>
      </c>
      <c r="B31559" s="5">
        <f t="shared" si="492"/>
        <v>21</v>
      </c>
      <c r="C31559" s="1">
        <v>1817.5449714858826</v>
      </c>
    </row>
    <row r="31560" spans="1:3" x14ac:dyDescent="0.25">
      <c r="A31560" s="4">
        <v>45145</v>
      </c>
      <c r="B31560" s="5">
        <f t="shared" si="492"/>
        <v>22</v>
      </c>
      <c r="C31560" s="1">
        <v>1704.6999142891743</v>
      </c>
    </row>
    <row r="31561" spans="1:3" x14ac:dyDescent="0.25">
      <c r="A31561" s="4">
        <v>45145</v>
      </c>
      <c r="B31561" s="5">
        <f t="shared" si="492"/>
        <v>23</v>
      </c>
      <c r="C31561" s="1">
        <v>1591.7333360912817</v>
      </c>
    </row>
    <row r="31562" spans="1:3" x14ac:dyDescent="0.25">
      <c r="A31562" s="4">
        <v>45146</v>
      </c>
      <c r="B31562" s="5">
        <f t="shared" si="492"/>
        <v>0</v>
      </c>
      <c r="C31562" s="1">
        <v>1464.7288152018471</v>
      </c>
    </row>
    <row r="31563" spans="1:3" x14ac:dyDescent="0.25">
      <c r="A31563" s="4">
        <v>45146</v>
      </c>
      <c r="B31563" s="5">
        <f t="shared" si="492"/>
        <v>1</v>
      </c>
      <c r="C31563" s="1">
        <v>1343.2388199134518</v>
      </c>
    </row>
    <row r="31564" spans="1:3" x14ac:dyDescent="0.25">
      <c r="A31564" s="4">
        <v>45146</v>
      </c>
      <c r="B31564" s="5">
        <f t="shared" si="492"/>
        <v>2</v>
      </c>
      <c r="C31564" s="1">
        <v>1245.6544589766222</v>
      </c>
    </row>
    <row r="31565" spans="1:3" x14ac:dyDescent="0.25">
      <c r="A31565" s="4">
        <v>45146</v>
      </c>
      <c r="B31565" s="5">
        <f t="shared" si="492"/>
        <v>3</v>
      </c>
      <c r="C31565" s="1">
        <v>1186.366862930259</v>
      </c>
    </row>
    <row r="31566" spans="1:3" x14ac:dyDescent="0.25">
      <c r="A31566" s="4">
        <v>45146</v>
      </c>
      <c r="B31566" s="5">
        <f t="shared" si="492"/>
        <v>4</v>
      </c>
      <c r="C31566" s="1">
        <v>1149.8686146844536</v>
      </c>
    </row>
    <row r="31567" spans="1:3" x14ac:dyDescent="0.25">
      <c r="A31567" s="4">
        <v>45146</v>
      </c>
      <c r="B31567" s="5">
        <f t="shared" si="492"/>
        <v>5</v>
      </c>
      <c r="C31567" s="1">
        <v>1148.1735427180104</v>
      </c>
    </row>
    <row r="31568" spans="1:3" x14ac:dyDescent="0.25">
      <c r="A31568" s="4">
        <v>45146</v>
      </c>
      <c r="B31568" s="5">
        <f t="shared" si="492"/>
        <v>6</v>
      </c>
      <c r="C31568" s="1">
        <v>1097.3313572869276</v>
      </c>
    </row>
    <row r="31569" spans="1:3" x14ac:dyDescent="0.25">
      <c r="A31569" s="4">
        <v>45146</v>
      </c>
      <c r="B31569" s="5">
        <f t="shared" si="492"/>
        <v>7</v>
      </c>
      <c r="C31569" s="1">
        <v>1169.1269222181925</v>
      </c>
    </row>
    <row r="31570" spans="1:3" x14ac:dyDescent="0.25">
      <c r="A31570" s="4">
        <v>45146</v>
      </c>
      <c r="B31570" s="5">
        <f t="shared" si="492"/>
        <v>8</v>
      </c>
      <c r="C31570" s="1">
        <v>1500.3917327545978</v>
      </c>
    </row>
    <row r="31571" spans="1:3" x14ac:dyDescent="0.25">
      <c r="A31571" s="4">
        <v>45146</v>
      </c>
      <c r="B31571" s="5">
        <f t="shared" si="492"/>
        <v>9</v>
      </c>
      <c r="C31571" s="1">
        <v>1783.603756902477</v>
      </c>
    </row>
    <row r="31572" spans="1:3" x14ac:dyDescent="0.25">
      <c r="A31572" s="4">
        <v>45146</v>
      </c>
      <c r="B31572" s="5">
        <f t="shared" si="492"/>
        <v>10</v>
      </c>
      <c r="C31572" s="1">
        <v>1921.8974095847195</v>
      </c>
    </row>
    <row r="31573" spans="1:3" x14ac:dyDescent="0.25">
      <c r="A31573" s="4">
        <v>45146</v>
      </c>
      <c r="B31573" s="5">
        <f t="shared" si="492"/>
        <v>11</v>
      </c>
      <c r="C31573" s="1">
        <v>2037.7009924115737</v>
      </c>
    </row>
    <row r="31574" spans="1:3" x14ac:dyDescent="0.25">
      <c r="A31574" s="4">
        <v>45146</v>
      </c>
      <c r="B31574" s="5">
        <f t="shared" si="492"/>
        <v>12</v>
      </c>
      <c r="C31574" s="1">
        <v>1991.6722627700126</v>
      </c>
    </row>
    <row r="31575" spans="1:3" x14ac:dyDescent="0.25">
      <c r="A31575" s="4">
        <v>45146</v>
      </c>
      <c r="B31575" s="5">
        <f t="shared" si="492"/>
        <v>13</v>
      </c>
      <c r="C31575" s="1">
        <v>2021.1958780228742</v>
      </c>
    </row>
    <row r="31576" spans="1:3" x14ac:dyDescent="0.25">
      <c r="A31576" s="4">
        <v>45146</v>
      </c>
      <c r="B31576" s="5">
        <f t="shared" si="492"/>
        <v>14</v>
      </c>
      <c r="C31576" s="1">
        <v>2059.3297871900313</v>
      </c>
    </row>
    <row r="31577" spans="1:3" x14ac:dyDescent="0.25">
      <c r="A31577" s="4">
        <v>45146</v>
      </c>
      <c r="B31577" s="5">
        <f t="shared" si="492"/>
        <v>15</v>
      </c>
      <c r="C31577" s="1">
        <v>2002.4178541860906</v>
      </c>
    </row>
    <row r="31578" spans="1:3" x14ac:dyDescent="0.25">
      <c r="A31578" s="4">
        <v>45146</v>
      </c>
      <c r="B31578" s="5">
        <f t="shared" si="492"/>
        <v>16</v>
      </c>
      <c r="C31578" s="1">
        <v>1938.8400386349128</v>
      </c>
    </row>
    <row r="31579" spans="1:3" x14ac:dyDescent="0.25">
      <c r="A31579" s="4">
        <v>45146</v>
      </c>
      <c r="B31579" s="5">
        <f t="shared" ref="B31579:B31642" si="493">+B31555</f>
        <v>17</v>
      </c>
      <c r="C31579" s="1">
        <v>1855.398458282089</v>
      </c>
    </row>
    <row r="31580" spans="1:3" x14ac:dyDescent="0.25">
      <c r="A31580" s="4">
        <v>45146</v>
      </c>
      <c r="B31580" s="5">
        <f t="shared" si="493"/>
        <v>18</v>
      </c>
      <c r="C31580" s="1">
        <v>1716.3774986052974</v>
      </c>
    </row>
    <row r="31581" spans="1:3" x14ac:dyDescent="0.25">
      <c r="A31581" s="4">
        <v>45146</v>
      </c>
      <c r="B31581" s="5">
        <f t="shared" si="493"/>
        <v>19</v>
      </c>
      <c r="C31581" s="1">
        <v>1659.1409996930058</v>
      </c>
    </row>
    <row r="31582" spans="1:3" x14ac:dyDescent="0.25">
      <c r="A31582" s="4">
        <v>45146</v>
      </c>
      <c r="B31582" s="5">
        <f t="shared" si="493"/>
        <v>20</v>
      </c>
      <c r="C31582" s="1">
        <v>1694.8380431486285</v>
      </c>
    </row>
    <row r="31583" spans="1:3" x14ac:dyDescent="0.25">
      <c r="A31583" s="4">
        <v>45146</v>
      </c>
      <c r="B31583" s="5">
        <f t="shared" si="493"/>
        <v>21</v>
      </c>
      <c r="C31583" s="1">
        <v>1663.6853743641238</v>
      </c>
    </row>
    <row r="31584" spans="1:3" x14ac:dyDescent="0.25">
      <c r="A31584" s="4">
        <v>45146</v>
      </c>
      <c r="B31584" s="5">
        <f t="shared" si="493"/>
        <v>22</v>
      </c>
      <c r="C31584" s="1">
        <v>1557.817245307617</v>
      </c>
    </row>
    <row r="31585" spans="1:3" x14ac:dyDescent="0.25">
      <c r="A31585" s="4">
        <v>45146</v>
      </c>
      <c r="B31585" s="5">
        <f t="shared" si="493"/>
        <v>23</v>
      </c>
      <c r="C31585" s="1">
        <v>1453.1872583333079</v>
      </c>
    </row>
    <row r="31586" spans="1:3" x14ac:dyDescent="0.25">
      <c r="A31586" s="4">
        <v>45147</v>
      </c>
      <c r="B31586" s="5">
        <f t="shared" si="493"/>
        <v>0</v>
      </c>
      <c r="C31586" s="1">
        <v>1334.3267110934059</v>
      </c>
    </row>
    <row r="31587" spans="1:3" x14ac:dyDescent="0.25">
      <c r="A31587" s="4">
        <v>45147</v>
      </c>
      <c r="B31587" s="5">
        <f t="shared" si="493"/>
        <v>1</v>
      </c>
      <c r="C31587" s="1">
        <v>1235.4241337256847</v>
      </c>
    </row>
    <row r="31588" spans="1:3" x14ac:dyDescent="0.25">
      <c r="A31588" s="4">
        <v>45147</v>
      </c>
      <c r="B31588" s="5">
        <f t="shared" si="493"/>
        <v>2</v>
      </c>
      <c r="C31588" s="1">
        <v>1158.0900794983945</v>
      </c>
    </row>
    <row r="31589" spans="1:3" x14ac:dyDescent="0.25">
      <c r="A31589" s="4">
        <v>45147</v>
      </c>
      <c r="B31589" s="5">
        <f t="shared" si="493"/>
        <v>3</v>
      </c>
      <c r="C31589" s="1">
        <v>1105.6094574605449</v>
      </c>
    </row>
    <row r="31590" spans="1:3" x14ac:dyDescent="0.25">
      <c r="A31590" s="4">
        <v>45147</v>
      </c>
      <c r="B31590" s="5">
        <f t="shared" si="493"/>
        <v>4</v>
      </c>
      <c r="C31590" s="1">
        <v>1081.3913995031398</v>
      </c>
    </row>
    <row r="31591" spans="1:3" x14ac:dyDescent="0.25">
      <c r="A31591" s="4">
        <v>45147</v>
      </c>
      <c r="B31591" s="5">
        <f t="shared" si="493"/>
        <v>5</v>
      </c>
      <c r="C31591" s="1">
        <v>1087.225699450943</v>
      </c>
    </row>
    <row r="31592" spans="1:3" x14ac:dyDescent="0.25">
      <c r="A31592" s="4">
        <v>45147</v>
      </c>
      <c r="B31592" s="5">
        <f t="shared" si="493"/>
        <v>6</v>
      </c>
      <c r="C31592" s="1">
        <v>1039.3539325846266</v>
      </c>
    </row>
    <row r="31593" spans="1:3" x14ac:dyDescent="0.25">
      <c r="A31593" s="4">
        <v>45147</v>
      </c>
      <c r="B31593" s="5">
        <f t="shared" si="493"/>
        <v>7</v>
      </c>
      <c r="C31593" s="1">
        <v>1110.7414217696733</v>
      </c>
    </row>
    <row r="31594" spans="1:3" x14ac:dyDescent="0.25">
      <c r="A31594" s="4">
        <v>45147</v>
      </c>
      <c r="B31594" s="5">
        <f t="shared" si="493"/>
        <v>8</v>
      </c>
      <c r="C31594" s="1">
        <v>1408.5069425136367</v>
      </c>
    </row>
    <row r="31595" spans="1:3" x14ac:dyDescent="0.25">
      <c r="A31595" s="4">
        <v>45147</v>
      </c>
      <c r="B31595" s="5">
        <f t="shared" si="493"/>
        <v>9</v>
      </c>
      <c r="C31595" s="1">
        <v>1637.1901475639952</v>
      </c>
    </row>
    <row r="31596" spans="1:3" x14ac:dyDescent="0.25">
      <c r="A31596" s="4">
        <v>45147</v>
      </c>
      <c r="B31596" s="5">
        <f t="shared" si="493"/>
        <v>10</v>
      </c>
      <c r="C31596" s="1">
        <v>1725.5954477355099</v>
      </c>
    </row>
    <row r="31597" spans="1:3" x14ac:dyDescent="0.25">
      <c r="A31597" s="4">
        <v>45147</v>
      </c>
      <c r="B31597" s="5">
        <f t="shared" si="493"/>
        <v>11</v>
      </c>
      <c r="C31597" s="1">
        <v>1795.1771944692805</v>
      </c>
    </row>
    <row r="31598" spans="1:3" x14ac:dyDescent="0.25">
      <c r="A31598" s="4">
        <v>45147</v>
      </c>
      <c r="B31598" s="5">
        <f t="shared" si="493"/>
        <v>12</v>
      </c>
      <c r="C31598" s="1">
        <v>1730.6316392830365</v>
      </c>
    </row>
    <row r="31599" spans="1:3" x14ac:dyDescent="0.25">
      <c r="A31599" s="4">
        <v>45147</v>
      </c>
      <c r="B31599" s="5">
        <f t="shared" si="493"/>
        <v>13</v>
      </c>
      <c r="C31599" s="1">
        <v>1781.4638019051888</v>
      </c>
    </row>
    <row r="31600" spans="1:3" x14ac:dyDescent="0.25">
      <c r="A31600" s="4">
        <v>45147</v>
      </c>
      <c r="B31600" s="5">
        <f t="shared" si="493"/>
        <v>14</v>
      </c>
      <c r="C31600" s="1">
        <v>1834.4241116177709</v>
      </c>
    </row>
    <row r="31601" spans="1:3" x14ac:dyDescent="0.25">
      <c r="A31601" s="4">
        <v>45147</v>
      </c>
      <c r="B31601" s="5">
        <f t="shared" si="493"/>
        <v>15</v>
      </c>
      <c r="C31601" s="1">
        <v>1801.1074987421221</v>
      </c>
    </row>
    <row r="31602" spans="1:3" x14ac:dyDescent="0.25">
      <c r="A31602" s="4">
        <v>45147</v>
      </c>
      <c r="B31602" s="5">
        <f t="shared" si="493"/>
        <v>16</v>
      </c>
      <c r="C31602" s="1">
        <v>1788.7984886533661</v>
      </c>
    </row>
    <row r="31603" spans="1:3" x14ac:dyDescent="0.25">
      <c r="A31603" s="4">
        <v>45147</v>
      </c>
      <c r="B31603" s="5">
        <f t="shared" si="493"/>
        <v>17</v>
      </c>
      <c r="C31603" s="1">
        <v>1726.4137605801402</v>
      </c>
    </row>
    <row r="31604" spans="1:3" x14ac:dyDescent="0.25">
      <c r="A31604" s="4">
        <v>45147</v>
      </c>
      <c r="B31604" s="5">
        <f t="shared" si="493"/>
        <v>18</v>
      </c>
      <c r="C31604" s="1">
        <v>1616.1566489279421</v>
      </c>
    </row>
    <row r="31605" spans="1:3" x14ac:dyDescent="0.25">
      <c r="A31605" s="4">
        <v>45147</v>
      </c>
      <c r="B31605" s="5">
        <f t="shared" si="493"/>
        <v>19</v>
      </c>
      <c r="C31605" s="1">
        <v>1565.1469500593353</v>
      </c>
    </row>
    <row r="31606" spans="1:3" x14ac:dyDescent="0.25">
      <c r="A31606" s="4">
        <v>45147</v>
      </c>
      <c r="B31606" s="5">
        <f t="shared" si="493"/>
        <v>20</v>
      </c>
      <c r="C31606" s="1">
        <v>1618.7533981844069</v>
      </c>
    </row>
    <row r="31607" spans="1:3" x14ac:dyDescent="0.25">
      <c r="A31607" s="4">
        <v>45147</v>
      </c>
      <c r="B31607" s="5">
        <f t="shared" si="493"/>
        <v>21</v>
      </c>
      <c r="C31607" s="1">
        <v>1591.6250324019663</v>
      </c>
    </row>
    <row r="31608" spans="1:3" x14ac:dyDescent="0.25">
      <c r="A31608" s="4">
        <v>45147</v>
      </c>
      <c r="B31608" s="5">
        <f t="shared" si="493"/>
        <v>22</v>
      </c>
      <c r="C31608" s="1">
        <v>1498.7016411711177</v>
      </c>
    </row>
    <row r="31609" spans="1:3" x14ac:dyDescent="0.25">
      <c r="A31609" s="4">
        <v>45147</v>
      </c>
      <c r="B31609" s="5">
        <f t="shared" si="493"/>
        <v>23</v>
      </c>
      <c r="C31609" s="1">
        <v>1398.3955401569956</v>
      </c>
    </row>
    <row r="31610" spans="1:3" x14ac:dyDescent="0.25">
      <c r="A31610" s="4">
        <v>45148</v>
      </c>
      <c r="B31610" s="5">
        <f t="shared" si="493"/>
        <v>0</v>
      </c>
      <c r="C31610" s="1">
        <v>1294.8565323451587</v>
      </c>
    </row>
    <row r="31611" spans="1:3" x14ac:dyDescent="0.25">
      <c r="A31611" s="4">
        <v>45148</v>
      </c>
      <c r="B31611" s="5">
        <f t="shared" si="493"/>
        <v>1</v>
      </c>
      <c r="C31611" s="1">
        <v>1199.0675711673518</v>
      </c>
    </row>
    <row r="31612" spans="1:3" x14ac:dyDescent="0.25">
      <c r="A31612" s="4">
        <v>45148</v>
      </c>
      <c r="B31612" s="5">
        <f t="shared" si="493"/>
        <v>2</v>
      </c>
      <c r="C31612" s="1">
        <v>1126.9375482167234</v>
      </c>
    </row>
    <row r="31613" spans="1:3" x14ac:dyDescent="0.25">
      <c r="A31613" s="4">
        <v>45148</v>
      </c>
      <c r="B31613" s="5">
        <f t="shared" si="493"/>
        <v>3</v>
      </c>
      <c r="C31613" s="1">
        <v>1080.2252272147821</v>
      </c>
    </row>
    <row r="31614" spans="1:3" x14ac:dyDescent="0.25">
      <c r="A31614" s="4">
        <v>45148</v>
      </c>
      <c r="B31614" s="5">
        <f t="shared" si="493"/>
        <v>4</v>
      </c>
      <c r="C31614" s="1">
        <v>1061.6314376287103</v>
      </c>
    </row>
    <row r="31615" spans="1:3" x14ac:dyDescent="0.25">
      <c r="A31615" s="4">
        <v>45148</v>
      </c>
      <c r="B31615" s="5">
        <f t="shared" si="493"/>
        <v>5</v>
      </c>
      <c r="C31615" s="1">
        <v>1062.4120818717481</v>
      </c>
    </row>
    <row r="31616" spans="1:3" x14ac:dyDescent="0.25">
      <c r="A31616" s="4">
        <v>45148</v>
      </c>
      <c r="B31616" s="5">
        <f t="shared" si="493"/>
        <v>6</v>
      </c>
      <c r="C31616" s="1">
        <v>1020.724375594365</v>
      </c>
    </row>
    <row r="31617" spans="1:3" x14ac:dyDescent="0.25">
      <c r="A31617" s="4">
        <v>45148</v>
      </c>
      <c r="B31617" s="5">
        <f t="shared" si="493"/>
        <v>7</v>
      </c>
      <c r="C31617" s="1">
        <v>1093.7290312063278</v>
      </c>
    </row>
    <row r="31618" spans="1:3" x14ac:dyDescent="0.25">
      <c r="A31618" s="4">
        <v>45148</v>
      </c>
      <c r="B31618" s="5">
        <f t="shared" si="493"/>
        <v>8</v>
      </c>
      <c r="C31618" s="1">
        <v>1394.965338351823</v>
      </c>
    </row>
    <row r="31619" spans="1:3" x14ac:dyDescent="0.25">
      <c r="A31619" s="4">
        <v>45148</v>
      </c>
      <c r="B31619" s="5">
        <f t="shared" si="493"/>
        <v>9</v>
      </c>
      <c r="C31619" s="1">
        <v>1621.1894731615637</v>
      </c>
    </row>
    <row r="31620" spans="1:3" x14ac:dyDescent="0.25">
      <c r="A31620" s="4">
        <v>45148</v>
      </c>
      <c r="B31620" s="5">
        <f t="shared" si="493"/>
        <v>10</v>
      </c>
      <c r="C31620" s="1">
        <v>1722.894203217832</v>
      </c>
    </row>
    <row r="31621" spans="1:3" x14ac:dyDescent="0.25">
      <c r="A31621" s="4">
        <v>45148</v>
      </c>
      <c r="B31621" s="5">
        <f t="shared" si="493"/>
        <v>11</v>
      </c>
      <c r="C31621" s="1">
        <v>1806.4401641192753</v>
      </c>
    </row>
    <row r="31622" spans="1:3" x14ac:dyDescent="0.25">
      <c r="A31622" s="4">
        <v>45148</v>
      </c>
      <c r="B31622" s="5">
        <f t="shared" si="493"/>
        <v>12</v>
      </c>
      <c r="C31622" s="1">
        <v>1749.8893254834441</v>
      </c>
    </row>
    <row r="31623" spans="1:3" x14ac:dyDescent="0.25">
      <c r="A31623" s="4">
        <v>45148</v>
      </c>
      <c r="B31623" s="5">
        <f t="shared" si="493"/>
        <v>13</v>
      </c>
      <c r="C31623" s="1">
        <v>1809.6535088833134</v>
      </c>
    </row>
    <row r="31624" spans="1:3" x14ac:dyDescent="0.25">
      <c r="A31624" s="4">
        <v>45148</v>
      </c>
      <c r="B31624" s="5">
        <f t="shared" si="493"/>
        <v>14</v>
      </c>
      <c r="C31624" s="1">
        <v>1872.1932739008421</v>
      </c>
    </row>
    <row r="31625" spans="1:3" x14ac:dyDescent="0.25">
      <c r="A31625" s="4">
        <v>45148</v>
      </c>
      <c r="B31625" s="5">
        <f t="shared" si="493"/>
        <v>15</v>
      </c>
      <c r="C31625" s="1">
        <v>1859.7322898512202</v>
      </c>
    </row>
    <row r="31626" spans="1:3" x14ac:dyDescent="0.25">
      <c r="A31626" s="4">
        <v>45148</v>
      </c>
      <c r="B31626" s="5">
        <f t="shared" si="493"/>
        <v>16</v>
      </c>
      <c r="C31626" s="1">
        <v>1827.3234902074566</v>
      </c>
    </row>
    <row r="31627" spans="1:3" x14ac:dyDescent="0.25">
      <c r="A31627" s="4">
        <v>45148</v>
      </c>
      <c r="B31627" s="5">
        <f t="shared" si="493"/>
        <v>17</v>
      </c>
      <c r="C31627" s="1">
        <v>1763.3113778329721</v>
      </c>
    </row>
    <row r="31628" spans="1:3" x14ac:dyDescent="0.25">
      <c r="A31628" s="4">
        <v>45148</v>
      </c>
      <c r="B31628" s="5">
        <f t="shared" si="493"/>
        <v>18</v>
      </c>
      <c r="C31628" s="1">
        <v>1656.5632086818425</v>
      </c>
    </row>
    <row r="31629" spans="1:3" x14ac:dyDescent="0.25">
      <c r="A31629" s="4">
        <v>45148</v>
      </c>
      <c r="B31629" s="5">
        <f t="shared" si="493"/>
        <v>19</v>
      </c>
      <c r="C31629" s="1">
        <v>1622.9809705427044</v>
      </c>
    </row>
    <row r="31630" spans="1:3" x14ac:dyDescent="0.25">
      <c r="A31630" s="4">
        <v>45148</v>
      </c>
      <c r="B31630" s="5">
        <f t="shared" si="493"/>
        <v>20</v>
      </c>
      <c r="C31630" s="1">
        <v>1662.3812785315959</v>
      </c>
    </row>
    <row r="31631" spans="1:3" x14ac:dyDescent="0.25">
      <c r="A31631" s="4">
        <v>45148</v>
      </c>
      <c r="B31631" s="5">
        <f t="shared" si="493"/>
        <v>21</v>
      </c>
      <c r="C31631" s="1">
        <v>1625.7240040900733</v>
      </c>
    </row>
    <row r="31632" spans="1:3" x14ac:dyDescent="0.25">
      <c r="A31632" s="4">
        <v>45148</v>
      </c>
      <c r="B31632" s="5">
        <f t="shared" si="493"/>
        <v>22</v>
      </c>
      <c r="C31632" s="1">
        <v>1525.7338064281994</v>
      </c>
    </row>
    <row r="31633" spans="1:3" x14ac:dyDescent="0.25">
      <c r="A31633" s="4">
        <v>45148</v>
      </c>
      <c r="B31633" s="5">
        <f t="shared" si="493"/>
        <v>23</v>
      </c>
      <c r="C31633" s="1">
        <v>1433.8097205469994</v>
      </c>
    </row>
    <row r="31634" spans="1:3" x14ac:dyDescent="0.25">
      <c r="A31634" s="4">
        <v>45149</v>
      </c>
      <c r="B31634" s="5">
        <f t="shared" si="493"/>
        <v>0</v>
      </c>
      <c r="C31634" s="1">
        <v>1320.7679402789893</v>
      </c>
    </row>
    <row r="31635" spans="1:3" x14ac:dyDescent="0.25">
      <c r="A31635" s="4">
        <v>45149</v>
      </c>
      <c r="B31635" s="5">
        <f t="shared" si="493"/>
        <v>1</v>
      </c>
      <c r="C31635" s="1">
        <v>1214.4304528287278</v>
      </c>
    </row>
    <row r="31636" spans="1:3" x14ac:dyDescent="0.25">
      <c r="A31636" s="4">
        <v>45149</v>
      </c>
      <c r="B31636" s="5">
        <f t="shared" si="493"/>
        <v>2</v>
      </c>
      <c r="C31636" s="1">
        <v>1130.9543657973409</v>
      </c>
    </row>
    <row r="31637" spans="1:3" x14ac:dyDescent="0.25">
      <c r="A31637" s="4">
        <v>45149</v>
      </c>
      <c r="B31637" s="5">
        <f t="shared" si="493"/>
        <v>3</v>
      </c>
      <c r="C31637" s="1">
        <v>1073.9637369539582</v>
      </c>
    </row>
    <row r="31638" spans="1:3" x14ac:dyDescent="0.25">
      <c r="A31638" s="4">
        <v>45149</v>
      </c>
      <c r="B31638" s="5">
        <f t="shared" si="493"/>
        <v>4</v>
      </c>
      <c r="C31638" s="1">
        <v>1052.606008388311</v>
      </c>
    </row>
    <row r="31639" spans="1:3" x14ac:dyDescent="0.25">
      <c r="A31639" s="4">
        <v>45149</v>
      </c>
      <c r="B31639" s="5">
        <f t="shared" si="493"/>
        <v>5</v>
      </c>
      <c r="C31639" s="1">
        <v>1063.7693311164223</v>
      </c>
    </row>
    <row r="31640" spans="1:3" x14ac:dyDescent="0.25">
      <c r="A31640" s="4">
        <v>45149</v>
      </c>
      <c r="B31640" s="5">
        <f t="shared" si="493"/>
        <v>6</v>
      </c>
      <c r="C31640" s="1">
        <v>1020.1773709877425</v>
      </c>
    </row>
    <row r="31641" spans="1:3" x14ac:dyDescent="0.25">
      <c r="A31641" s="4">
        <v>45149</v>
      </c>
      <c r="B31641" s="5">
        <f t="shared" si="493"/>
        <v>7</v>
      </c>
      <c r="C31641" s="1">
        <v>1093.2251756176834</v>
      </c>
    </row>
    <row r="31642" spans="1:3" x14ac:dyDescent="0.25">
      <c r="A31642" s="4">
        <v>45149</v>
      </c>
      <c r="B31642" s="5">
        <f t="shared" si="493"/>
        <v>8</v>
      </c>
      <c r="C31642" s="1">
        <v>1382.6891186847956</v>
      </c>
    </row>
    <row r="31643" spans="1:3" x14ac:dyDescent="0.25">
      <c r="A31643" s="4">
        <v>45149</v>
      </c>
      <c r="B31643" s="5">
        <f t="shared" ref="B31643:B31706" si="494">+B31619</f>
        <v>9</v>
      </c>
      <c r="C31643" s="1">
        <v>1605.2329530615973</v>
      </c>
    </row>
    <row r="31644" spans="1:3" x14ac:dyDescent="0.25">
      <c r="A31644" s="4">
        <v>45149</v>
      </c>
      <c r="B31644" s="5">
        <f t="shared" si="494"/>
        <v>10</v>
      </c>
      <c r="C31644" s="1">
        <v>1700.5253705002856</v>
      </c>
    </row>
    <row r="31645" spans="1:3" x14ac:dyDescent="0.25">
      <c r="A31645" s="4">
        <v>45149</v>
      </c>
      <c r="B31645" s="5">
        <f t="shared" si="494"/>
        <v>11</v>
      </c>
      <c r="C31645" s="1">
        <v>1776.9105436829598</v>
      </c>
    </row>
    <row r="31646" spans="1:3" x14ac:dyDescent="0.25">
      <c r="A31646" s="4">
        <v>45149</v>
      </c>
      <c r="B31646" s="5">
        <f t="shared" si="494"/>
        <v>12</v>
      </c>
      <c r="C31646" s="1">
        <v>1709.0043392284836</v>
      </c>
    </row>
    <row r="31647" spans="1:3" x14ac:dyDescent="0.25">
      <c r="A31647" s="4">
        <v>45149</v>
      </c>
      <c r="B31647" s="5">
        <f t="shared" si="494"/>
        <v>13</v>
      </c>
      <c r="C31647" s="1">
        <v>1623.8351876218408</v>
      </c>
    </row>
    <row r="31648" spans="1:3" x14ac:dyDescent="0.25">
      <c r="A31648" s="4">
        <v>45149</v>
      </c>
      <c r="B31648" s="5">
        <f t="shared" si="494"/>
        <v>14</v>
      </c>
      <c r="C31648" s="1">
        <v>1786.0530768938945</v>
      </c>
    </row>
    <row r="31649" spans="1:3" x14ac:dyDescent="0.25">
      <c r="A31649" s="4">
        <v>45149</v>
      </c>
      <c r="B31649" s="5">
        <f t="shared" si="494"/>
        <v>15</v>
      </c>
      <c r="C31649" s="1">
        <v>1793.8304008308148</v>
      </c>
    </row>
    <row r="31650" spans="1:3" x14ac:dyDescent="0.25">
      <c r="A31650" s="4">
        <v>45149</v>
      </c>
      <c r="B31650" s="5">
        <f t="shared" si="494"/>
        <v>16</v>
      </c>
      <c r="C31650" s="1">
        <v>1767.3260034921573</v>
      </c>
    </row>
    <row r="31651" spans="1:3" x14ac:dyDescent="0.25">
      <c r="A31651" s="4">
        <v>45149</v>
      </c>
      <c r="B31651" s="5">
        <f t="shared" si="494"/>
        <v>17</v>
      </c>
      <c r="C31651" s="1">
        <v>1702.789657715168</v>
      </c>
    </row>
    <row r="31652" spans="1:3" x14ac:dyDescent="0.25">
      <c r="A31652" s="4">
        <v>45149</v>
      </c>
      <c r="B31652" s="5">
        <f t="shared" si="494"/>
        <v>18</v>
      </c>
      <c r="C31652" s="1">
        <v>1602.0409958872892</v>
      </c>
    </row>
    <row r="31653" spans="1:3" x14ac:dyDescent="0.25">
      <c r="A31653" s="4">
        <v>45149</v>
      </c>
      <c r="B31653" s="5">
        <f t="shared" si="494"/>
        <v>19</v>
      </c>
      <c r="C31653" s="1">
        <v>1556.8174009438833</v>
      </c>
    </row>
    <row r="31654" spans="1:3" x14ac:dyDescent="0.25">
      <c r="A31654" s="4">
        <v>45149</v>
      </c>
      <c r="B31654" s="5">
        <f t="shared" si="494"/>
        <v>20</v>
      </c>
      <c r="C31654" s="1">
        <v>1607.3908502290915</v>
      </c>
    </row>
    <row r="31655" spans="1:3" x14ac:dyDescent="0.25">
      <c r="A31655" s="4">
        <v>45149</v>
      </c>
      <c r="B31655" s="5">
        <f t="shared" si="494"/>
        <v>21</v>
      </c>
      <c r="C31655" s="1">
        <v>1572.0765321885933</v>
      </c>
    </row>
    <row r="31656" spans="1:3" x14ac:dyDescent="0.25">
      <c r="A31656" s="4">
        <v>45149</v>
      </c>
      <c r="B31656" s="5">
        <f t="shared" si="494"/>
        <v>22</v>
      </c>
      <c r="C31656" s="1">
        <v>1470.5595860326002</v>
      </c>
    </row>
    <row r="31657" spans="1:3" x14ac:dyDescent="0.25">
      <c r="A31657" s="4">
        <v>45149</v>
      </c>
      <c r="B31657" s="5">
        <f t="shared" si="494"/>
        <v>23</v>
      </c>
      <c r="C31657" s="1">
        <v>1377.5547544170404</v>
      </c>
    </row>
    <row r="31658" spans="1:3" x14ac:dyDescent="0.25">
      <c r="A31658" s="4">
        <v>45150</v>
      </c>
      <c r="B31658" s="5">
        <f t="shared" si="494"/>
        <v>0</v>
      </c>
      <c r="C31658" s="1">
        <v>1267.1406990189905</v>
      </c>
    </row>
    <row r="31659" spans="1:3" x14ac:dyDescent="0.25">
      <c r="A31659" s="4">
        <v>45150</v>
      </c>
      <c r="B31659" s="5">
        <f t="shared" si="494"/>
        <v>1</v>
      </c>
      <c r="C31659" s="1">
        <v>1167.7022648044122</v>
      </c>
    </row>
    <row r="31660" spans="1:3" x14ac:dyDescent="0.25">
      <c r="A31660" s="4">
        <v>45150</v>
      </c>
      <c r="B31660" s="5">
        <f t="shared" si="494"/>
        <v>2</v>
      </c>
      <c r="C31660" s="1">
        <v>1091.8685496277401</v>
      </c>
    </row>
    <row r="31661" spans="1:3" x14ac:dyDescent="0.25">
      <c r="A31661" s="4">
        <v>45150</v>
      </c>
      <c r="B31661" s="5">
        <f t="shared" si="494"/>
        <v>3</v>
      </c>
      <c r="C31661" s="1">
        <v>1039.6277848048683</v>
      </c>
    </row>
    <row r="31662" spans="1:3" x14ac:dyDescent="0.25">
      <c r="A31662" s="4">
        <v>45150</v>
      </c>
      <c r="B31662" s="5">
        <f t="shared" si="494"/>
        <v>4</v>
      </c>
      <c r="C31662" s="1">
        <v>1013.5302912899651</v>
      </c>
    </row>
    <row r="31663" spans="1:3" x14ac:dyDescent="0.25">
      <c r="A31663" s="4">
        <v>45150</v>
      </c>
      <c r="B31663" s="5">
        <f t="shared" si="494"/>
        <v>5</v>
      </c>
      <c r="C31663" s="1">
        <v>1020.658487434038</v>
      </c>
    </row>
    <row r="31664" spans="1:3" x14ac:dyDescent="0.25">
      <c r="A31664" s="4">
        <v>45150</v>
      </c>
      <c r="B31664" s="5">
        <f t="shared" si="494"/>
        <v>6</v>
      </c>
      <c r="C31664" s="1">
        <v>968.34359679706063</v>
      </c>
    </row>
    <row r="31665" spans="1:3" x14ac:dyDescent="0.25">
      <c r="A31665" s="4">
        <v>45150</v>
      </c>
      <c r="B31665" s="5">
        <f t="shared" si="494"/>
        <v>7</v>
      </c>
      <c r="C31665" s="1">
        <v>1011.4803338715105</v>
      </c>
    </row>
    <row r="31666" spans="1:3" x14ac:dyDescent="0.25">
      <c r="A31666" s="4">
        <v>45150</v>
      </c>
      <c r="B31666" s="5">
        <f t="shared" si="494"/>
        <v>8</v>
      </c>
      <c r="C31666" s="1">
        <v>1237.2127219076374</v>
      </c>
    </row>
    <row r="31667" spans="1:3" x14ac:dyDescent="0.25">
      <c r="A31667" s="4">
        <v>45150</v>
      </c>
      <c r="B31667" s="5">
        <f t="shared" si="494"/>
        <v>9</v>
      </c>
      <c r="C31667" s="1">
        <v>1449.883758596447</v>
      </c>
    </row>
    <row r="31668" spans="1:3" x14ac:dyDescent="0.25">
      <c r="A31668" s="4">
        <v>45150</v>
      </c>
      <c r="B31668" s="5">
        <f t="shared" si="494"/>
        <v>10</v>
      </c>
      <c r="C31668" s="1">
        <v>1578.3633262848255</v>
      </c>
    </row>
    <row r="31669" spans="1:3" x14ac:dyDescent="0.25">
      <c r="A31669" s="4">
        <v>45150</v>
      </c>
      <c r="B31669" s="5">
        <f t="shared" si="494"/>
        <v>11</v>
      </c>
      <c r="C31669" s="1">
        <v>1665.3971413992522</v>
      </c>
    </row>
    <row r="31670" spans="1:3" x14ac:dyDescent="0.25">
      <c r="A31670" s="4">
        <v>45150</v>
      </c>
      <c r="B31670" s="5">
        <f t="shared" si="494"/>
        <v>12</v>
      </c>
      <c r="C31670" s="1">
        <v>1649.916629373364</v>
      </c>
    </row>
    <row r="31671" spans="1:3" x14ac:dyDescent="0.25">
      <c r="A31671" s="4">
        <v>45150</v>
      </c>
      <c r="B31671" s="5">
        <f t="shared" si="494"/>
        <v>13</v>
      </c>
      <c r="C31671" s="1">
        <v>1680.8077910527081</v>
      </c>
    </row>
    <row r="31672" spans="1:3" x14ac:dyDescent="0.25">
      <c r="A31672" s="4">
        <v>45150</v>
      </c>
      <c r="B31672" s="5">
        <f t="shared" si="494"/>
        <v>14</v>
      </c>
      <c r="C31672" s="1">
        <v>1697.9414007638209</v>
      </c>
    </row>
    <row r="31673" spans="1:3" x14ac:dyDescent="0.25">
      <c r="A31673" s="4">
        <v>45150</v>
      </c>
      <c r="B31673" s="5">
        <f t="shared" si="494"/>
        <v>15</v>
      </c>
      <c r="C31673" s="1">
        <v>1672.3037289135029</v>
      </c>
    </row>
    <row r="31674" spans="1:3" x14ac:dyDescent="0.25">
      <c r="A31674" s="4">
        <v>45150</v>
      </c>
      <c r="B31674" s="5">
        <f t="shared" si="494"/>
        <v>16</v>
      </c>
      <c r="C31674" s="1">
        <v>1647.2833664070968</v>
      </c>
    </row>
    <row r="31675" spans="1:3" x14ac:dyDescent="0.25">
      <c r="A31675" s="4">
        <v>45150</v>
      </c>
      <c r="B31675" s="5">
        <f t="shared" si="494"/>
        <v>17</v>
      </c>
      <c r="C31675" s="1">
        <v>1614.0281730091604</v>
      </c>
    </row>
    <row r="31676" spans="1:3" x14ac:dyDescent="0.25">
      <c r="A31676" s="4">
        <v>45150</v>
      </c>
      <c r="B31676" s="5">
        <f t="shared" si="494"/>
        <v>18</v>
      </c>
      <c r="C31676" s="1">
        <v>1575.5310919064045</v>
      </c>
    </row>
    <row r="31677" spans="1:3" x14ac:dyDescent="0.25">
      <c r="A31677" s="4">
        <v>45150</v>
      </c>
      <c r="B31677" s="5">
        <f t="shared" si="494"/>
        <v>19</v>
      </c>
      <c r="C31677" s="1">
        <v>1544.6814637467694</v>
      </c>
    </row>
    <row r="31678" spans="1:3" x14ac:dyDescent="0.25">
      <c r="A31678" s="4">
        <v>45150</v>
      </c>
      <c r="B31678" s="5">
        <f t="shared" si="494"/>
        <v>20</v>
      </c>
      <c r="C31678" s="1">
        <v>1591.8734789376151</v>
      </c>
    </row>
    <row r="31679" spans="1:3" x14ac:dyDescent="0.25">
      <c r="A31679" s="4">
        <v>45150</v>
      </c>
      <c r="B31679" s="5">
        <f t="shared" si="494"/>
        <v>21</v>
      </c>
      <c r="C31679" s="1">
        <v>1541.8020903503666</v>
      </c>
    </row>
    <row r="31680" spans="1:3" x14ac:dyDescent="0.25">
      <c r="A31680" s="4">
        <v>45150</v>
      </c>
      <c r="B31680" s="5">
        <f t="shared" si="494"/>
        <v>22</v>
      </c>
      <c r="C31680" s="1">
        <v>1444.1880018207698</v>
      </c>
    </row>
    <row r="31681" spans="1:3" x14ac:dyDescent="0.25">
      <c r="A31681" s="4">
        <v>45150</v>
      </c>
      <c r="B31681" s="5">
        <f t="shared" si="494"/>
        <v>23</v>
      </c>
      <c r="C31681" s="1">
        <v>1353.8627073545726</v>
      </c>
    </row>
    <row r="31682" spans="1:3" x14ac:dyDescent="0.25">
      <c r="A31682" s="4">
        <v>45151</v>
      </c>
      <c r="B31682" s="5">
        <f t="shared" si="494"/>
        <v>0</v>
      </c>
      <c r="C31682" s="1">
        <v>1253.0395193895354</v>
      </c>
    </row>
    <row r="31683" spans="1:3" x14ac:dyDescent="0.25">
      <c r="A31683" s="4">
        <v>45151</v>
      </c>
      <c r="B31683" s="5">
        <f t="shared" si="494"/>
        <v>1</v>
      </c>
      <c r="C31683" s="1">
        <v>1152.6375139763902</v>
      </c>
    </row>
    <row r="31684" spans="1:3" x14ac:dyDescent="0.25">
      <c r="A31684" s="4">
        <v>45151</v>
      </c>
      <c r="B31684" s="5">
        <f t="shared" si="494"/>
        <v>2</v>
      </c>
      <c r="C31684" s="1">
        <v>1076.4826855389758</v>
      </c>
    </row>
    <row r="31685" spans="1:3" x14ac:dyDescent="0.25">
      <c r="A31685" s="4">
        <v>45151</v>
      </c>
      <c r="B31685" s="5">
        <f t="shared" si="494"/>
        <v>3</v>
      </c>
      <c r="C31685" s="1">
        <v>1025.8340922410764</v>
      </c>
    </row>
    <row r="31686" spans="1:3" x14ac:dyDescent="0.25">
      <c r="A31686" s="4">
        <v>45151</v>
      </c>
      <c r="B31686" s="5">
        <f t="shared" si="494"/>
        <v>4</v>
      </c>
      <c r="C31686" s="1">
        <v>998.66440109729513</v>
      </c>
    </row>
    <row r="31687" spans="1:3" x14ac:dyDescent="0.25">
      <c r="A31687" s="4">
        <v>45151</v>
      </c>
      <c r="B31687" s="5">
        <f t="shared" si="494"/>
        <v>5</v>
      </c>
      <c r="C31687" s="1">
        <v>999.20445708778948</v>
      </c>
    </row>
    <row r="31688" spans="1:3" x14ac:dyDescent="0.25">
      <c r="A31688" s="4">
        <v>45151</v>
      </c>
      <c r="B31688" s="5">
        <f t="shared" si="494"/>
        <v>6</v>
      </c>
      <c r="C31688" s="1">
        <v>934.01723325159764</v>
      </c>
    </row>
    <row r="31689" spans="1:3" x14ac:dyDescent="0.25">
      <c r="A31689" s="4">
        <v>45151</v>
      </c>
      <c r="B31689" s="5">
        <f t="shared" si="494"/>
        <v>7</v>
      </c>
      <c r="C31689" s="1">
        <v>939.81944513260839</v>
      </c>
    </row>
    <row r="31690" spans="1:3" x14ac:dyDescent="0.25">
      <c r="A31690" s="4">
        <v>45151</v>
      </c>
      <c r="B31690" s="5">
        <f t="shared" si="494"/>
        <v>8</v>
      </c>
      <c r="C31690" s="1">
        <v>1045.2050362460582</v>
      </c>
    </row>
    <row r="31691" spans="1:3" x14ac:dyDescent="0.25">
      <c r="A31691" s="4">
        <v>45151</v>
      </c>
      <c r="B31691" s="5">
        <f t="shared" si="494"/>
        <v>9</v>
      </c>
      <c r="C31691" s="1">
        <v>1186.8152030844249</v>
      </c>
    </row>
    <row r="31692" spans="1:3" x14ac:dyDescent="0.25">
      <c r="A31692" s="4">
        <v>45151</v>
      </c>
      <c r="B31692" s="5">
        <f t="shared" si="494"/>
        <v>10</v>
      </c>
      <c r="C31692" s="1">
        <v>1330.521901917414</v>
      </c>
    </row>
    <row r="31693" spans="1:3" x14ac:dyDescent="0.25">
      <c r="A31693" s="4">
        <v>45151</v>
      </c>
      <c r="B31693" s="5">
        <f t="shared" si="494"/>
        <v>11</v>
      </c>
      <c r="C31693" s="1">
        <v>1416.7379583819657</v>
      </c>
    </row>
    <row r="31694" spans="1:3" x14ac:dyDescent="0.25">
      <c r="A31694" s="4">
        <v>45151</v>
      </c>
      <c r="B31694" s="5">
        <f t="shared" si="494"/>
        <v>12</v>
      </c>
      <c r="C31694" s="1">
        <v>1453.0073778731969</v>
      </c>
    </row>
    <row r="31695" spans="1:3" x14ac:dyDescent="0.25">
      <c r="A31695" s="4">
        <v>45151</v>
      </c>
      <c r="B31695" s="5">
        <f t="shared" si="494"/>
        <v>13</v>
      </c>
      <c r="C31695" s="1">
        <v>1502.7771612146184</v>
      </c>
    </row>
    <row r="31696" spans="1:3" x14ac:dyDescent="0.25">
      <c r="A31696" s="4">
        <v>45151</v>
      </c>
      <c r="B31696" s="5">
        <f t="shared" si="494"/>
        <v>14</v>
      </c>
      <c r="C31696" s="1">
        <v>1528.2225396629378</v>
      </c>
    </row>
    <row r="31697" spans="1:3" x14ac:dyDescent="0.25">
      <c r="A31697" s="4">
        <v>45151</v>
      </c>
      <c r="B31697" s="5">
        <f t="shared" si="494"/>
        <v>15</v>
      </c>
      <c r="C31697" s="1">
        <v>1519.4289993796956</v>
      </c>
    </row>
    <row r="31698" spans="1:3" x14ac:dyDescent="0.25">
      <c r="A31698" s="4">
        <v>45151</v>
      </c>
      <c r="B31698" s="5">
        <f t="shared" si="494"/>
        <v>16</v>
      </c>
      <c r="C31698" s="1">
        <v>1516.7860954713024</v>
      </c>
    </row>
    <row r="31699" spans="1:3" x14ac:dyDescent="0.25">
      <c r="A31699" s="4">
        <v>45151</v>
      </c>
      <c r="B31699" s="5">
        <f t="shared" si="494"/>
        <v>17</v>
      </c>
      <c r="C31699" s="1">
        <v>1504.2716300700583</v>
      </c>
    </row>
    <row r="31700" spans="1:3" x14ac:dyDescent="0.25">
      <c r="A31700" s="4">
        <v>45151</v>
      </c>
      <c r="B31700" s="5">
        <f t="shared" si="494"/>
        <v>18</v>
      </c>
      <c r="C31700" s="1">
        <v>1495.5018203710029</v>
      </c>
    </row>
    <row r="31701" spans="1:3" x14ac:dyDescent="0.25">
      <c r="A31701" s="4">
        <v>45151</v>
      </c>
      <c r="B31701" s="5">
        <f t="shared" si="494"/>
        <v>19</v>
      </c>
      <c r="C31701" s="1">
        <v>1480.074637289423</v>
      </c>
    </row>
    <row r="31702" spans="1:3" x14ac:dyDescent="0.25">
      <c r="A31702" s="4">
        <v>45151</v>
      </c>
      <c r="B31702" s="5">
        <f t="shared" si="494"/>
        <v>20</v>
      </c>
      <c r="C31702" s="1">
        <v>1555.1316649061375</v>
      </c>
    </row>
    <row r="31703" spans="1:3" x14ac:dyDescent="0.25">
      <c r="A31703" s="4">
        <v>45151</v>
      </c>
      <c r="B31703" s="5">
        <f t="shared" si="494"/>
        <v>21</v>
      </c>
      <c r="C31703" s="1">
        <v>1525.8489480982869</v>
      </c>
    </row>
    <row r="31704" spans="1:3" x14ac:dyDescent="0.25">
      <c r="A31704" s="4">
        <v>45151</v>
      </c>
      <c r="B31704" s="5">
        <f t="shared" si="494"/>
        <v>22</v>
      </c>
      <c r="C31704" s="1">
        <v>1442.0581635405465</v>
      </c>
    </row>
    <row r="31705" spans="1:3" x14ac:dyDescent="0.25">
      <c r="A31705" s="4">
        <v>45151</v>
      </c>
      <c r="B31705" s="5">
        <f t="shared" si="494"/>
        <v>23</v>
      </c>
      <c r="C31705" s="1">
        <v>1367.385163519079</v>
      </c>
    </row>
    <row r="31706" spans="1:3" x14ac:dyDescent="0.25">
      <c r="A31706" s="4">
        <v>45152</v>
      </c>
      <c r="B31706" s="5">
        <f t="shared" si="494"/>
        <v>0</v>
      </c>
      <c r="C31706" s="1">
        <v>1268.2722528043319</v>
      </c>
    </row>
    <row r="31707" spans="1:3" x14ac:dyDescent="0.25">
      <c r="A31707" s="4">
        <v>45152</v>
      </c>
      <c r="B31707" s="5">
        <f t="shared" ref="B31707:B31770" si="495">+B31683</f>
        <v>1</v>
      </c>
      <c r="C31707" s="1">
        <v>1160.74173445169</v>
      </c>
    </row>
    <row r="31708" spans="1:3" x14ac:dyDescent="0.25">
      <c r="A31708" s="4">
        <v>45152</v>
      </c>
      <c r="B31708" s="5">
        <f t="shared" si="495"/>
        <v>2</v>
      </c>
      <c r="C31708" s="1">
        <v>1078.141809958511</v>
      </c>
    </row>
    <row r="31709" spans="1:3" x14ac:dyDescent="0.25">
      <c r="A31709" s="4">
        <v>45152</v>
      </c>
      <c r="B31709" s="5">
        <f t="shared" si="495"/>
        <v>3</v>
      </c>
      <c r="C31709" s="1">
        <v>1032.8019803955156</v>
      </c>
    </row>
    <row r="31710" spans="1:3" x14ac:dyDescent="0.25">
      <c r="A31710" s="4">
        <v>45152</v>
      </c>
      <c r="B31710" s="5">
        <f t="shared" si="495"/>
        <v>4</v>
      </c>
      <c r="C31710" s="1">
        <v>1007.7800089766322</v>
      </c>
    </row>
    <row r="31711" spans="1:3" x14ac:dyDescent="0.25">
      <c r="A31711" s="4">
        <v>45152</v>
      </c>
      <c r="B31711" s="5">
        <f t="shared" si="495"/>
        <v>5</v>
      </c>
      <c r="C31711" s="1">
        <v>1021.3422200660895</v>
      </c>
    </row>
    <row r="31712" spans="1:3" x14ac:dyDescent="0.25">
      <c r="A31712" s="4">
        <v>45152</v>
      </c>
      <c r="B31712" s="5">
        <f t="shared" si="495"/>
        <v>6</v>
      </c>
      <c r="C31712" s="1">
        <v>991.61603519253981</v>
      </c>
    </row>
    <row r="31713" spans="1:3" x14ac:dyDescent="0.25">
      <c r="A31713" s="4">
        <v>45152</v>
      </c>
      <c r="B31713" s="5">
        <f t="shared" si="495"/>
        <v>7</v>
      </c>
      <c r="C31713" s="1">
        <v>1077.4025042652754</v>
      </c>
    </row>
    <row r="31714" spans="1:3" x14ac:dyDescent="0.25">
      <c r="A31714" s="4">
        <v>45152</v>
      </c>
      <c r="B31714" s="5">
        <f t="shared" si="495"/>
        <v>8</v>
      </c>
      <c r="C31714" s="1">
        <v>1405.3707909634429</v>
      </c>
    </row>
    <row r="31715" spans="1:3" x14ac:dyDescent="0.25">
      <c r="A31715" s="4">
        <v>45152</v>
      </c>
      <c r="B31715" s="5">
        <f t="shared" si="495"/>
        <v>9</v>
      </c>
      <c r="C31715" s="1">
        <v>1659.1317360587245</v>
      </c>
    </row>
    <row r="31716" spans="1:3" x14ac:dyDescent="0.25">
      <c r="A31716" s="4">
        <v>45152</v>
      </c>
      <c r="B31716" s="5">
        <f t="shared" si="495"/>
        <v>10</v>
      </c>
      <c r="C31716" s="1">
        <v>1793.0317255023367</v>
      </c>
    </row>
    <row r="31717" spans="1:3" x14ac:dyDescent="0.25">
      <c r="A31717" s="4">
        <v>45152</v>
      </c>
      <c r="B31717" s="5">
        <f t="shared" si="495"/>
        <v>11</v>
      </c>
      <c r="C31717" s="1">
        <v>1905.7468849734739</v>
      </c>
    </row>
    <row r="31718" spans="1:3" x14ac:dyDescent="0.25">
      <c r="A31718" s="4">
        <v>45152</v>
      </c>
      <c r="B31718" s="5">
        <f t="shared" si="495"/>
        <v>12</v>
      </c>
      <c r="C31718" s="1">
        <v>1889.3863314160244</v>
      </c>
    </row>
    <row r="31719" spans="1:3" x14ac:dyDescent="0.25">
      <c r="A31719" s="4">
        <v>45152</v>
      </c>
      <c r="B31719" s="5">
        <f t="shared" si="495"/>
        <v>13</v>
      </c>
      <c r="C31719" s="1">
        <v>1960.1789389349374</v>
      </c>
    </row>
    <row r="31720" spans="1:3" x14ac:dyDescent="0.25">
      <c r="A31720" s="4">
        <v>45152</v>
      </c>
      <c r="B31720" s="5">
        <f t="shared" si="495"/>
        <v>14</v>
      </c>
      <c r="C31720" s="1">
        <v>2046.4482273950207</v>
      </c>
    </row>
    <row r="31721" spans="1:3" x14ac:dyDescent="0.25">
      <c r="A31721" s="4">
        <v>45152</v>
      </c>
      <c r="B31721" s="5">
        <f t="shared" si="495"/>
        <v>15</v>
      </c>
      <c r="C31721" s="1">
        <v>2054.3520636928192</v>
      </c>
    </row>
    <row r="31722" spans="1:3" x14ac:dyDescent="0.25">
      <c r="A31722" s="4">
        <v>45152</v>
      </c>
      <c r="B31722" s="5">
        <f t="shared" si="495"/>
        <v>16</v>
      </c>
      <c r="C31722" s="1">
        <v>2025.061927438263</v>
      </c>
    </row>
    <row r="31723" spans="1:3" x14ac:dyDescent="0.25">
      <c r="A31723" s="4">
        <v>45152</v>
      </c>
      <c r="B31723" s="5">
        <f t="shared" si="495"/>
        <v>17</v>
      </c>
      <c r="C31723" s="1">
        <v>1924.1660197457193</v>
      </c>
    </row>
    <row r="31724" spans="1:3" x14ac:dyDescent="0.25">
      <c r="A31724" s="4">
        <v>45152</v>
      </c>
      <c r="B31724" s="5">
        <f t="shared" si="495"/>
        <v>18</v>
      </c>
      <c r="C31724" s="1">
        <v>1793.1847839823492</v>
      </c>
    </row>
    <row r="31725" spans="1:3" x14ac:dyDescent="0.25">
      <c r="A31725" s="4">
        <v>45152</v>
      </c>
      <c r="B31725" s="5">
        <f t="shared" si="495"/>
        <v>19</v>
      </c>
      <c r="C31725" s="1">
        <v>1738.727381674227</v>
      </c>
    </row>
    <row r="31726" spans="1:3" x14ac:dyDescent="0.25">
      <c r="A31726" s="4">
        <v>45152</v>
      </c>
      <c r="B31726" s="5">
        <f t="shared" si="495"/>
        <v>20</v>
      </c>
      <c r="C31726" s="1">
        <v>1792.516486469455</v>
      </c>
    </row>
    <row r="31727" spans="1:3" x14ac:dyDescent="0.25">
      <c r="A31727" s="4">
        <v>45152</v>
      </c>
      <c r="B31727" s="5">
        <f t="shared" si="495"/>
        <v>21</v>
      </c>
      <c r="C31727" s="1">
        <v>1730.5354055649648</v>
      </c>
    </row>
    <row r="31728" spans="1:3" x14ac:dyDescent="0.25">
      <c r="A31728" s="4">
        <v>45152</v>
      </c>
      <c r="B31728" s="5">
        <f t="shared" si="495"/>
        <v>22</v>
      </c>
      <c r="C31728" s="1">
        <v>1624.2321712247399</v>
      </c>
    </row>
    <row r="31729" spans="1:3" x14ac:dyDescent="0.25">
      <c r="A31729" s="4">
        <v>45152</v>
      </c>
      <c r="B31729" s="5">
        <f t="shared" si="495"/>
        <v>23</v>
      </c>
      <c r="C31729" s="1">
        <v>1516.0337864178741</v>
      </c>
    </row>
    <row r="31730" spans="1:3" x14ac:dyDescent="0.25">
      <c r="A31730" s="4">
        <v>45153</v>
      </c>
      <c r="B31730" s="5">
        <f t="shared" si="495"/>
        <v>0</v>
      </c>
      <c r="C31730" s="1">
        <v>1390.8153231466797</v>
      </c>
    </row>
    <row r="31731" spans="1:3" x14ac:dyDescent="0.25">
      <c r="A31731" s="4">
        <v>45153</v>
      </c>
      <c r="B31731" s="5">
        <f t="shared" si="495"/>
        <v>1</v>
      </c>
      <c r="C31731" s="1">
        <v>1275.6411046549993</v>
      </c>
    </row>
    <row r="31732" spans="1:3" x14ac:dyDescent="0.25">
      <c r="A31732" s="4">
        <v>45153</v>
      </c>
      <c r="B31732" s="5">
        <f t="shared" si="495"/>
        <v>2</v>
      </c>
      <c r="C31732" s="1">
        <v>1182.6087335843133</v>
      </c>
    </row>
    <row r="31733" spans="1:3" x14ac:dyDescent="0.25">
      <c r="A31733" s="4">
        <v>45153</v>
      </c>
      <c r="B31733" s="5">
        <f t="shared" si="495"/>
        <v>3</v>
      </c>
      <c r="C31733" s="1">
        <v>1130.838232992437</v>
      </c>
    </row>
    <row r="31734" spans="1:3" x14ac:dyDescent="0.25">
      <c r="A31734" s="4">
        <v>45153</v>
      </c>
      <c r="B31734" s="5">
        <f t="shared" si="495"/>
        <v>4</v>
      </c>
      <c r="C31734" s="1">
        <v>1097.7662469237741</v>
      </c>
    </row>
    <row r="31735" spans="1:3" x14ac:dyDescent="0.25">
      <c r="A31735" s="4">
        <v>45153</v>
      </c>
      <c r="B31735" s="5">
        <f t="shared" si="495"/>
        <v>5</v>
      </c>
      <c r="C31735" s="1">
        <v>1108.9322314881481</v>
      </c>
    </row>
    <row r="31736" spans="1:3" x14ac:dyDescent="0.25">
      <c r="A31736" s="4">
        <v>45153</v>
      </c>
      <c r="B31736" s="5">
        <f t="shared" si="495"/>
        <v>6</v>
      </c>
      <c r="C31736" s="1">
        <v>1067.0016282825763</v>
      </c>
    </row>
    <row r="31737" spans="1:3" x14ac:dyDescent="0.25">
      <c r="A31737" s="4">
        <v>45153</v>
      </c>
      <c r="B31737" s="5">
        <f t="shared" si="495"/>
        <v>7</v>
      </c>
      <c r="C31737" s="1">
        <v>1134.1302402800588</v>
      </c>
    </row>
    <row r="31738" spans="1:3" x14ac:dyDescent="0.25">
      <c r="A31738" s="4">
        <v>45153</v>
      </c>
      <c r="B31738" s="5">
        <f t="shared" si="495"/>
        <v>8</v>
      </c>
      <c r="C31738" s="1">
        <v>1446.7931039773603</v>
      </c>
    </row>
    <row r="31739" spans="1:3" x14ac:dyDescent="0.25">
      <c r="A31739" s="4">
        <v>45153</v>
      </c>
      <c r="B31739" s="5">
        <f t="shared" si="495"/>
        <v>9</v>
      </c>
      <c r="C31739" s="1">
        <v>1710.6184957432072</v>
      </c>
    </row>
    <row r="31740" spans="1:3" x14ac:dyDescent="0.25">
      <c r="A31740" s="4">
        <v>45153</v>
      </c>
      <c r="B31740" s="5">
        <f t="shared" si="495"/>
        <v>10</v>
      </c>
      <c r="C31740" s="1">
        <v>1830.508278206639</v>
      </c>
    </row>
    <row r="31741" spans="1:3" x14ac:dyDescent="0.25">
      <c r="A31741" s="4">
        <v>45153</v>
      </c>
      <c r="B31741" s="5">
        <f t="shared" si="495"/>
        <v>11</v>
      </c>
      <c r="C31741" s="1">
        <v>1928.9335167999161</v>
      </c>
    </row>
    <row r="31742" spans="1:3" x14ac:dyDescent="0.25">
      <c r="A31742" s="4">
        <v>45153</v>
      </c>
      <c r="B31742" s="5">
        <f t="shared" si="495"/>
        <v>12</v>
      </c>
      <c r="C31742" s="1">
        <v>1907.314928133849</v>
      </c>
    </row>
    <row r="31743" spans="1:3" x14ac:dyDescent="0.25">
      <c r="A31743" s="4">
        <v>45153</v>
      </c>
      <c r="B31743" s="5">
        <f t="shared" si="495"/>
        <v>13</v>
      </c>
      <c r="C31743" s="1">
        <v>1983.9434555305102</v>
      </c>
    </row>
    <row r="31744" spans="1:3" x14ac:dyDescent="0.25">
      <c r="A31744" s="4">
        <v>45153</v>
      </c>
      <c r="B31744" s="5">
        <f t="shared" si="495"/>
        <v>14</v>
      </c>
      <c r="C31744" s="1">
        <v>2061.6272602375147</v>
      </c>
    </row>
    <row r="31745" spans="1:3" x14ac:dyDescent="0.25">
      <c r="A31745" s="4">
        <v>45153</v>
      </c>
      <c r="B31745" s="5">
        <f t="shared" si="495"/>
        <v>15</v>
      </c>
      <c r="C31745" s="1">
        <v>2056.6570620115181</v>
      </c>
    </row>
    <row r="31746" spans="1:3" x14ac:dyDescent="0.25">
      <c r="A31746" s="4">
        <v>45153</v>
      </c>
      <c r="B31746" s="5">
        <f t="shared" si="495"/>
        <v>16</v>
      </c>
      <c r="C31746" s="1">
        <v>2040.7854506257268</v>
      </c>
    </row>
    <row r="31747" spans="1:3" x14ac:dyDescent="0.25">
      <c r="A31747" s="4">
        <v>45153</v>
      </c>
      <c r="B31747" s="5">
        <f t="shared" si="495"/>
        <v>17</v>
      </c>
      <c r="C31747" s="1">
        <v>1964.6620272163088</v>
      </c>
    </row>
    <row r="31748" spans="1:3" x14ac:dyDescent="0.25">
      <c r="A31748" s="4">
        <v>45153</v>
      </c>
      <c r="B31748" s="5">
        <f t="shared" si="495"/>
        <v>18</v>
      </c>
      <c r="C31748" s="1">
        <v>1827.0124346998277</v>
      </c>
    </row>
    <row r="31749" spans="1:3" x14ac:dyDescent="0.25">
      <c r="A31749" s="4">
        <v>45153</v>
      </c>
      <c r="B31749" s="5">
        <f t="shared" si="495"/>
        <v>19</v>
      </c>
      <c r="C31749" s="1">
        <v>1758.4568541183328</v>
      </c>
    </row>
    <row r="31750" spans="1:3" x14ac:dyDescent="0.25">
      <c r="A31750" s="4">
        <v>45153</v>
      </c>
      <c r="B31750" s="5">
        <f t="shared" si="495"/>
        <v>20</v>
      </c>
      <c r="C31750" s="1">
        <v>1816.6771241575434</v>
      </c>
    </row>
    <row r="31751" spans="1:3" x14ac:dyDescent="0.25">
      <c r="A31751" s="4">
        <v>45153</v>
      </c>
      <c r="B31751" s="5">
        <f t="shared" si="495"/>
        <v>21</v>
      </c>
      <c r="C31751" s="1">
        <v>1768.5374104929558</v>
      </c>
    </row>
    <row r="31752" spans="1:3" x14ac:dyDescent="0.25">
      <c r="A31752" s="4">
        <v>45153</v>
      </c>
      <c r="B31752" s="5">
        <f t="shared" si="495"/>
        <v>22</v>
      </c>
      <c r="C31752" s="1">
        <v>1653.9675118772013</v>
      </c>
    </row>
    <row r="31753" spans="1:3" x14ac:dyDescent="0.25">
      <c r="A31753" s="4">
        <v>45153</v>
      </c>
      <c r="B31753" s="5">
        <f t="shared" si="495"/>
        <v>23</v>
      </c>
      <c r="C31753" s="1">
        <v>1550.9032814158268</v>
      </c>
    </row>
    <row r="31754" spans="1:3" x14ac:dyDescent="0.25">
      <c r="A31754" s="4">
        <v>45154</v>
      </c>
      <c r="B31754" s="5">
        <f t="shared" si="495"/>
        <v>0</v>
      </c>
      <c r="C31754" s="1">
        <v>1431.1739298824177</v>
      </c>
    </row>
    <row r="31755" spans="1:3" x14ac:dyDescent="0.25">
      <c r="A31755" s="4">
        <v>45154</v>
      </c>
      <c r="B31755" s="5">
        <f t="shared" si="495"/>
        <v>1</v>
      </c>
      <c r="C31755" s="1">
        <v>1306.6609729361419</v>
      </c>
    </row>
    <row r="31756" spans="1:3" x14ac:dyDescent="0.25">
      <c r="A31756" s="4">
        <v>45154</v>
      </c>
      <c r="B31756" s="5">
        <f t="shared" si="495"/>
        <v>2</v>
      </c>
      <c r="C31756" s="1">
        <v>1216.6681525116599</v>
      </c>
    </row>
    <row r="31757" spans="1:3" x14ac:dyDescent="0.25">
      <c r="A31757" s="4">
        <v>45154</v>
      </c>
      <c r="B31757" s="5">
        <f t="shared" si="495"/>
        <v>3</v>
      </c>
      <c r="C31757" s="1">
        <v>1163.820895399755</v>
      </c>
    </row>
    <row r="31758" spans="1:3" x14ac:dyDescent="0.25">
      <c r="A31758" s="4">
        <v>45154</v>
      </c>
      <c r="B31758" s="5">
        <f t="shared" si="495"/>
        <v>4</v>
      </c>
      <c r="C31758" s="1">
        <v>1127.2389021319148</v>
      </c>
    </row>
    <row r="31759" spans="1:3" x14ac:dyDescent="0.25">
      <c r="A31759" s="4">
        <v>45154</v>
      </c>
      <c r="B31759" s="5">
        <f t="shared" si="495"/>
        <v>5</v>
      </c>
      <c r="C31759" s="1">
        <v>1131.0106283181619</v>
      </c>
    </row>
    <row r="31760" spans="1:3" x14ac:dyDescent="0.25">
      <c r="A31760" s="4">
        <v>45154</v>
      </c>
      <c r="B31760" s="5">
        <f t="shared" si="495"/>
        <v>6</v>
      </c>
      <c r="C31760" s="1">
        <v>1093.6900358476018</v>
      </c>
    </row>
    <row r="31761" spans="1:3" x14ac:dyDescent="0.25">
      <c r="A31761" s="4">
        <v>45154</v>
      </c>
      <c r="B31761" s="5">
        <f t="shared" si="495"/>
        <v>7</v>
      </c>
      <c r="C31761" s="1">
        <v>1156.4784428877849</v>
      </c>
    </row>
    <row r="31762" spans="1:3" x14ac:dyDescent="0.25">
      <c r="A31762" s="4">
        <v>45154</v>
      </c>
      <c r="B31762" s="5">
        <f t="shared" si="495"/>
        <v>8</v>
      </c>
      <c r="C31762" s="1">
        <v>1478.5694558330538</v>
      </c>
    </row>
    <row r="31763" spans="1:3" x14ac:dyDescent="0.25">
      <c r="A31763" s="4">
        <v>45154</v>
      </c>
      <c r="B31763" s="5">
        <f t="shared" si="495"/>
        <v>9</v>
      </c>
      <c r="C31763" s="1">
        <v>1728.5294990656832</v>
      </c>
    </row>
    <row r="31764" spans="1:3" x14ac:dyDescent="0.25">
      <c r="A31764" s="4">
        <v>45154</v>
      </c>
      <c r="B31764" s="5">
        <f t="shared" si="495"/>
        <v>10</v>
      </c>
      <c r="C31764" s="1">
        <v>1852.5051149461322</v>
      </c>
    </row>
    <row r="31765" spans="1:3" x14ac:dyDescent="0.25">
      <c r="A31765" s="4">
        <v>45154</v>
      </c>
      <c r="B31765" s="5">
        <f t="shared" si="495"/>
        <v>11</v>
      </c>
      <c r="C31765" s="1">
        <v>1953.8152546944234</v>
      </c>
    </row>
    <row r="31766" spans="1:3" x14ac:dyDescent="0.25">
      <c r="A31766" s="4">
        <v>45154</v>
      </c>
      <c r="B31766" s="5">
        <f t="shared" si="495"/>
        <v>12</v>
      </c>
      <c r="C31766" s="1">
        <v>1920.6704191850754</v>
      </c>
    </row>
    <row r="31767" spans="1:3" x14ac:dyDescent="0.25">
      <c r="A31767" s="4">
        <v>45154</v>
      </c>
      <c r="B31767" s="5">
        <f t="shared" si="495"/>
        <v>13</v>
      </c>
      <c r="C31767" s="1">
        <v>2004.1801622748508</v>
      </c>
    </row>
    <row r="31768" spans="1:3" x14ac:dyDescent="0.25">
      <c r="A31768" s="4">
        <v>45154</v>
      </c>
      <c r="B31768" s="5">
        <f t="shared" si="495"/>
        <v>14</v>
      </c>
      <c r="C31768" s="1">
        <v>2081.9366949124155</v>
      </c>
    </row>
    <row r="31769" spans="1:3" x14ac:dyDescent="0.25">
      <c r="A31769" s="4">
        <v>45154</v>
      </c>
      <c r="B31769" s="5">
        <f t="shared" si="495"/>
        <v>15</v>
      </c>
      <c r="C31769" s="1">
        <v>2075.502396874529</v>
      </c>
    </row>
    <row r="31770" spans="1:3" x14ac:dyDescent="0.25">
      <c r="A31770" s="4">
        <v>45154</v>
      </c>
      <c r="B31770" s="5">
        <f t="shared" si="495"/>
        <v>16</v>
      </c>
      <c r="C31770" s="1">
        <v>2058.5639797597742</v>
      </c>
    </row>
    <row r="31771" spans="1:3" x14ac:dyDescent="0.25">
      <c r="A31771" s="4">
        <v>45154</v>
      </c>
      <c r="B31771" s="5">
        <f t="shared" ref="B31771:B31834" si="496">+B31747</f>
        <v>17</v>
      </c>
      <c r="C31771" s="1">
        <v>1999.6519401532787</v>
      </c>
    </row>
    <row r="31772" spans="1:3" x14ac:dyDescent="0.25">
      <c r="A31772" s="4">
        <v>45154</v>
      </c>
      <c r="B31772" s="5">
        <f t="shared" si="496"/>
        <v>18</v>
      </c>
      <c r="C31772" s="1">
        <v>1852.1272883389206</v>
      </c>
    </row>
    <row r="31773" spans="1:3" x14ac:dyDescent="0.25">
      <c r="A31773" s="4">
        <v>45154</v>
      </c>
      <c r="B31773" s="5">
        <f t="shared" si="496"/>
        <v>19</v>
      </c>
      <c r="C31773" s="1">
        <v>1785.6489076815649</v>
      </c>
    </row>
    <row r="31774" spans="1:3" x14ac:dyDescent="0.25">
      <c r="A31774" s="4">
        <v>45154</v>
      </c>
      <c r="B31774" s="5">
        <f t="shared" si="496"/>
        <v>20</v>
      </c>
      <c r="C31774" s="1">
        <v>1830.573166937605</v>
      </c>
    </row>
    <row r="31775" spans="1:3" x14ac:dyDescent="0.25">
      <c r="A31775" s="4">
        <v>45154</v>
      </c>
      <c r="B31775" s="5">
        <f t="shared" si="496"/>
        <v>21</v>
      </c>
      <c r="C31775" s="1">
        <v>1765.7074264854887</v>
      </c>
    </row>
    <row r="31776" spans="1:3" x14ac:dyDescent="0.25">
      <c r="A31776" s="4">
        <v>45154</v>
      </c>
      <c r="B31776" s="5">
        <f t="shared" si="496"/>
        <v>22</v>
      </c>
      <c r="C31776" s="1">
        <v>1658.8341429361699</v>
      </c>
    </row>
    <row r="31777" spans="1:3" x14ac:dyDescent="0.25">
      <c r="A31777" s="4">
        <v>45154</v>
      </c>
      <c r="B31777" s="5">
        <f t="shared" si="496"/>
        <v>23</v>
      </c>
      <c r="C31777" s="1">
        <v>1550.551599528397</v>
      </c>
    </row>
    <row r="31778" spans="1:3" x14ac:dyDescent="0.25">
      <c r="A31778" s="4">
        <v>45155</v>
      </c>
      <c r="B31778" s="5">
        <f t="shared" si="496"/>
        <v>0</v>
      </c>
      <c r="C31778" s="1">
        <v>1436.4267017275608</v>
      </c>
    </row>
    <row r="31779" spans="1:3" x14ac:dyDescent="0.25">
      <c r="A31779" s="4">
        <v>45155</v>
      </c>
      <c r="B31779" s="5">
        <f t="shared" si="496"/>
        <v>1</v>
      </c>
      <c r="C31779" s="1">
        <v>1316.355591622653</v>
      </c>
    </row>
    <row r="31780" spans="1:3" x14ac:dyDescent="0.25">
      <c r="A31780" s="4">
        <v>45155</v>
      </c>
      <c r="B31780" s="5">
        <f t="shared" si="496"/>
        <v>2</v>
      </c>
      <c r="C31780" s="1">
        <v>1228.4977295088163</v>
      </c>
    </row>
    <row r="31781" spans="1:3" x14ac:dyDescent="0.25">
      <c r="A31781" s="4">
        <v>45155</v>
      </c>
      <c r="B31781" s="5">
        <f t="shared" si="496"/>
        <v>3</v>
      </c>
      <c r="C31781" s="1">
        <v>1157.7070592329756</v>
      </c>
    </row>
    <row r="31782" spans="1:3" x14ac:dyDescent="0.25">
      <c r="A31782" s="4">
        <v>45155</v>
      </c>
      <c r="B31782" s="5">
        <f t="shared" si="496"/>
        <v>4</v>
      </c>
      <c r="C31782" s="1">
        <v>1130.2870743009023</v>
      </c>
    </row>
    <row r="31783" spans="1:3" x14ac:dyDescent="0.25">
      <c r="A31783" s="4">
        <v>45155</v>
      </c>
      <c r="B31783" s="5">
        <f t="shared" si="496"/>
        <v>5</v>
      </c>
      <c r="C31783" s="1">
        <v>1127.4044499391046</v>
      </c>
    </row>
    <row r="31784" spans="1:3" x14ac:dyDescent="0.25">
      <c r="A31784" s="4">
        <v>45155</v>
      </c>
      <c r="B31784" s="5">
        <f t="shared" si="496"/>
        <v>6</v>
      </c>
      <c r="C31784" s="1">
        <v>1095.4333819006624</v>
      </c>
    </row>
    <row r="31785" spans="1:3" x14ac:dyDescent="0.25">
      <c r="A31785" s="4">
        <v>45155</v>
      </c>
      <c r="B31785" s="5">
        <f t="shared" si="496"/>
        <v>7</v>
      </c>
      <c r="C31785" s="1">
        <v>1153.974140813162</v>
      </c>
    </row>
    <row r="31786" spans="1:3" x14ac:dyDescent="0.25">
      <c r="A31786" s="4">
        <v>45155</v>
      </c>
      <c r="B31786" s="5">
        <f t="shared" si="496"/>
        <v>8</v>
      </c>
      <c r="C31786" s="1">
        <v>1473.5370712621489</v>
      </c>
    </row>
    <row r="31787" spans="1:3" x14ac:dyDescent="0.25">
      <c r="A31787" s="4">
        <v>45155</v>
      </c>
      <c r="B31787" s="5">
        <f t="shared" si="496"/>
        <v>9</v>
      </c>
      <c r="C31787" s="1">
        <v>1728.9752268276015</v>
      </c>
    </row>
    <row r="31788" spans="1:3" x14ac:dyDescent="0.25">
      <c r="A31788" s="4">
        <v>45155</v>
      </c>
      <c r="B31788" s="5">
        <f t="shared" si="496"/>
        <v>10</v>
      </c>
      <c r="C31788" s="1">
        <v>1848.0944436826501</v>
      </c>
    </row>
    <row r="31789" spans="1:3" x14ac:dyDescent="0.25">
      <c r="A31789" s="4">
        <v>45155</v>
      </c>
      <c r="B31789" s="5">
        <f t="shared" si="496"/>
        <v>11</v>
      </c>
      <c r="C31789" s="1">
        <v>1984.8825922190154</v>
      </c>
    </row>
    <row r="31790" spans="1:3" x14ac:dyDescent="0.25">
      <c r="A31790" s="4">
        <v>45155</v>
      </c>
      <c r="B31790" s="5">
        <f t="shared" si="496"/>
        <v>12</v>
      </c>
      <c r="C31790" s="1">
        <v>1970.3980201138886</v>
      </c>
    </row>
    <row r="31791" spans="1:3" x14ac:dyDescent="0.25">
      <c r="A31791" s="4">
        <v>45155</v>
      </c>
      <c r="B31791" s="5">
        <f t="shared" si="496"/>
        <v>13</v>
      </c>
      <c r="C31791" s="1">
        <v>2059.4097350134361</v>
      </c>
    </row>
    <row r="31792" spans="1:3" x14ac:dyDescent="0.25">
      <c r="A31792" s="4">
        <v>45155</v>
      </c>
      <c r="B31792" s="5">
        <f t="shared" si="496"/>
        <v>14</v>
      </c>
      <c r="C31792" s="1">
        <v>2153.2916335474983</v>
      </c>
    </row>
    <row r="31793" spans="1:3" x14ac:dyDescent="0.25">
      <c r="A31793" s="4">
        <v>45155</v>
      </c>
      <c r="B31793" s="5">
        <f t="shared" si="496"/>
        <v>15</v>
      </c>
      <c r="C31793" s="1">
        <v>2144.9312100421698</v>
      </c>
    </row>
    <row r="31794" spans="1:3" x14ac:dyDescent="0.25">
      <c r="A31794" s="4">
        <v>45155</v>
      </c>
      <c r="B31794" s="5">
        <f t="shared" si="496"/>
        <v>16</v>
      </c>
      <c r="C31794" s="1">
        <v>2143.642334190155</v>
      </c>
    </row>
    <row r="31795" spans="1:3" x14ac:dyDescent="0.25">
      <c r="A31795" s="4">
        <v>45155</v>
      </c>
      <c r="B31795" s="5">
        <f t="shared" si="496"/>
        <v>17</v>
      </c>
      <c r="C31795" s="1">
        <v>2072.9708234758973</v>
      </c>
    </row>
    <row r="31796" spans="1:3" x14ac:dyDescent="0.25">
      <c r="A31796" s="4">
        <v>45155</v>
      </c>
      <c r="B31796" s="5">
        <f t="shared" si="496"/>
        <v>18</v>
      </c>
      <c r="C31796" s="1">
        <v>1928.9178685224247</v>
      </c>
    </row>
    <row r="31797" spans="1:3" x14ac:dyDescent="0.25">
      <c r="A31797" s="4">
        <v>45155</v>
      </c>
      <c r="B31797" s="5">
        <f t="shared" si="496"/>
        <v>19</v>
      </c>
      <c r="C31797" s="1">
        <v>1856.2833075114931</v>
      </c>
    </row>
    <row r="31798" spans="1:3" x14ac:dyDescent="0.25">
      <c r="A31798" s="4">
        <v>45155</v>
      </c>
      <c r="B31798" s="5">
        <f t="shared" si="496"/>
        <v>20</v>
      </c>
      <c r="C31798" s="1">
        <v>1891.4273720492477</v>
      </c>
    </row>
    <row r="31799" spans="1:3" x14ac:dyDescent="0.25">
      <c r="A31799" s="4">
        <v>45155</v>
      </c>
      <c r="B31799" s="5">
        <f t="shared" si="496"/>
        <v>21</v>
      </c>
      <c r="C31799" s="1">
        <v>1827.529195623704</v>
      </c>
    </row>
    <row r="31800" spans="1:3" x14ac:dyDescent="0.25">
      <c r="A31800" s="4">
        <v>45155</v>
      </c>
      <c r="B31800" s="5">
        <f t="shared" si="496"/>
        <v>22</v>
      </c>
      <c r="C31800" s="1">
        <v>1706.5877093932281</v>
      </c>
    </row>
    <row r="31801" spans="1:3" x14ac:dyDescent="0.25">
      <c r="A31801" s="4">
        <v>45155</v>
      </c>
      <c r="B31801" s="5">
        <f t="shared" si="496"/>
        <v>23</v>
      </c>
      <c r="C31801" s="1">
        <v>1585.3543527674092</v>
      </c>
    </row>
    <row r="31802" spans="1:3" x14ac:dyDescent="0.25">
      <c r="A31802" s="4">
        <v>45156</v>
      </c>
      <c r="B31802" s="5">
        <f t="shared" si="496"/>
        <v>0</v>
      </c>
      <c r="C31802" s="1">
        <v>1461.4101025162245</v>
      </c>
    </row>
    <row r="31803" spans="1:3" x14ac:dyDescent="0.25">
      <c r="A31803" s="4">
        <v>45156</v>
      </c>
      <c r="B31803" s="5">
        <f t="shared" si="496"/>
        <v>1</v>
      </c>
      <c r="C31803" s="1">
        <v>1337.694554527741</v>
      </c>
    </row>
    <row r="31804" spans="1:3" x14ac:dyDescent="0.25">
      <c r="A31804" s="4">
        <v>45156</v>
      </c>
      <c r="B31804" s="5">
        <f t="shared" si="496"/>
        <v>2</v>
      </c>
      <c r="C31804" s="1">
        <v>1241.4640941560399</v>
      </c>
    </row>
    <row r="31805" spans="1:3" x14ac:dyDescent="0.25">
      <c r="A31805" s="4">
        <v>45156</v>
      </c>
      <c r="B31805" s="5">
        <f t="shared" si="496"/>
        <v>3</v>
      </c>
      <c r="C31805" s="1">
        <v>1178.6320157378696</v>
      </c>
    </row>
    <row r="31806" spans="1:3" x14ac:dyDescent="0.25">
      <c r="A31806" s="4">
        <v>45156</v>
      </c>
      <c r="B31806" s="5">
        <f t="shared" si="496"/>
        <v>4</v>
      </c>
      <c r="C31806" s="1">
        <v>1147.8766971623911</v>
      </c>
    </row>
    <row r="31807" spans="1:3" x14ac:dyDescent="0.25">
      <c r="A31807" s="4">
        <v>45156</v>
      </c>
      <c r="B31807" s="5">
        <f t="shared" si="496"/>
        <v>5</v>
      </c>
      <c r="C31807" s="1">
        <v>1154.181696659623</v>
      </c>
    </row>
    <row r="31808" spans="1:3" x14ac:dyDescent="0.25">
      <c r="A31808" s="4">
        <v>45156</v>
      </c>
      <c r="B31808" s="5">
        <f t="shared" si="496"/>
        <v>6</v>
      </c>
      <c r="C31808" s="1">
        <v>1110.5048989579213</v>
      </c>
    </row>
    <row r="31809" spans="1:3" x14ac:dyDescent="0.25">
      <c r="A31809" s="4">
        <v>45156</v>
      </c>
      <c r="B31809" s="5">
        <f t="shared" si="496"/>
        <v>7</v>
      </c>
      <c r="C31809" s="1">
        <v>1171.3563566455719</v>
      </c>
    </row>
    <row r="31810" spans="1:3" x14ac:dyDescent="0.25">
      <c r="A31810" s="4">
        <v>45156</v>
      </c>
      <c r="B31810" s="5">
        <f t="shared" si="496"/>
        <v>8</v>
      </c>
      <c r="C31810" s="1">
        <v>1484.0224004083113</v>
      </c>
    </row>
    <row r="31811" spans="1:3" x14ac:dyDescent="0.25">
      <c r="A31811" s="4">
        <v>45156</v>
      </c>
      <c r="B31811" s="5">
        <f t="shared" si="496"/>
        <v>9</v>
      </c>
      <c r="C31811" s="1">
        <v>1757.7342751022961</v>
      </c>
    </row>
    <row r="31812" spans="1:3" x14ac:dyDescent="0.25">
      <c r="A31812" s="4">
        <v>45156</v>
      </c>
      <c r="B31812" s="5">
        <f t="shared" si="496"/>
        <v>10</v>
      </c>
      <c r="C31812" s="1">
        <v>1898.8526373212158</v>
      </c>
    </row>
    <row r="31813" spans="1:3" x14ac:dyDescent="0.25">
      <c r="A31813" s="4">
        <v>45156</v>
      </c>
      <c r="B31813" s="5">
        <f t="shared" si="496"/>
        <v>11</v>
      </c>
      <c r="C31813" s="1">
        <v>2036.8181899825622</v>
      </c>
    </row>
    <row r="31814" spans="1:3" x14ac:dyDescent="0.25">
      <c r="A31814" s="4">
        <v>45156</v>
      </c>
      <c r="B31814" s="5">
        <f t="shared" si="496"/>
        <v>12</v>
      </c>
      <c r="C31814" s="1">
        <v>2021.9907575872148</v>
      </c>
    </row>
    <row r="31815" spans="1:3" x14ac:dyDescent="0.25">
      <c r="A31815" s="4">
        <v>45156</v>
      </c>
      <c r="B31815" s="5">
        <f t="shared" si="496"/>
        <v>13</v>
      </c>
      <c r="C31815" s="1">
        <v>1980.4768502233153</v>
      </c>
    </row>
    <row r="31816" spans="1:3" x14ac:dyDescent="0.25">
      <c r="A31816" s="4">
        <v>45156</v>
      </c>
      <c r="B31816" s="5">
        <f t="shared" si="496"/>
        <v>14</v>
      </c>
      <c r="C31816" s="1">
        <v>2165.2125874612652</v>
      </c>
    </row>
    <row r="31817" spans="1:3" x14ac:dyDescent="0.25">
      <c r="A31817" s="4">
        <v>45156</v>
      </c>
      <c r="B31817" s="5">
        <f t="shared" si="496"/>
        <v>15</v>
      </c>
      <c r="C31817" s="1">
        <v>2183.1529667682462</v>
      </c>
    </row>
    <row r="31818" spans="1:3" x14ac:dyDescent="0.25">
      <c r="A31818" s="4">
        <v>45156</v>
      </c>
      <c r="B31818" s="5">
        <f t="shared" si="496"/>
        <v>16</v>
      </c>
      <c r="C31818" s="1">
        <v>2165.8096660172764</v>
      </c>
    </row>
    <row r="31819" spans="1:3" x14ac:dyDescent="0.25">
      <c r="A31819" s="4">
        <v>45156</v>
      </c>
      <c r="B31819" s="5">
        <f t="shared" si="496"/>
        <v>17</v>
      </c>
      <c r="C31819" s="1">
        <v>2073.5206468430547</v>
      </c>
    </row>
    <row r="31820" spans="1:3" x14ac:dyDescent="0.25">
      <c r="A31820" s="4">
        <v>45156</v>
      </c>
      <c r="B31820" s="5">
        <f t="shared" si="496"/>
        <v>18</v>
      </c>
      <c r="C31820" s="1">
        <v>1927.6612541393758</v>
      </c>
    </row>
    <row r="31821" spans="1:3" x14ac:dyDescent="0.25">
      <c r="A31821" s="4">
        <v>45156</v>
      </c>
      <c r="B31821" s="5">
        <f t="shared" si="496"/>
        <v>19</v>
      </c>
      <c r="C31821" s="1">
        <v>1847.7056375812126</v>
      </c>
    </row>
    <row r="31822" spans="1:3" x14ac:dyDescent="0.25">
      <c r="A31822" s="4">
        <v>45156</v>
      </c>
      <c r="B31822" s="5">
        <f t="shared" si="496"/>
        <v>20</v>
      </c>
      <c r="C31822" s="1">
        <v>1880.9893523218846</v>
      </c>
    </row>
    <row r="31823" spans="1:3" x14ac:dyDescent="0.25">
      <c r="A31823" s="4">
        <v>45156</v>
      </c>
      <c r="B31823" s="5">
        <f t="shared" si="496"/>
        <v>21</v>
      </c>
      <c r="C31823" s="1">
        <v>1802.8123830984623</v>
      </c>
    </row>
    <row r="31824" spans="1:3" x14ac:dyDescent="0.25">
      <c r="A31824" s="4">
        <v>45156</v>
      </c>
      <c r="B31824" s="5">
        <f t="shared" si="496"/>
        <v>22</v>
      </c>
      <c r="C31824" s="1">
        <v>1677.4808532086709</v>
      </c>
    </row>
    <row r="31825" spans="1:3" x14ac:dyDescent="0.25">
      <c r="A31825" s="4">
        <v>45156</v>
      </c>
      <c r="B31825" s="5">
        <f t="shared" si="496"/>
        <v>23</v>
      </c>
      <c r="C31825" s="1">
        <v>1567.5906839677161</v>
      </c>
    </row>
    <row r="31826" spans="1:3" x14ac:dyDescent="0.25">
      <c r="A31826" s="4">
        <v>45157</v>
      </c>
      <c r="B31826" s="5">
        <f t="shared" si="496"/>
        <v>0</v>
      </c>
      <c r="C31826" s="1">
        <v>1451.3716993099295</v>
      </c>
    </row>
    <row r="31827" spans="1:3" x14ac:dyDescent="0.25">
      <c r="A31827" s="4">
        <v>45157</v>
      </c>
      <c r="B31827" s="5">
        <f t="shared" si="496"/>
        <v>1</v>
      </c>
      <c r="C31827" s="1">
        <v>1337.1066406071247</v>
      </c>
    </row>
    <row r="31828" spans="1:3" x14ac:dyDescent="0.25">
      <c r="A31828" s="4">
        <v>45157</v>
      </c>
      <c r="B31828" s="5">
        <f t="shared" si="496"/>
        <v>2</v>
      </c>
      <c r="C31828" s="1">
        <v>1238.8969228922017</v>
      </c>
    </row>
    <row r="31829" spans="1:3" x14ac:dyDescent="0.25">
      <c r="A31829" s="4">
        <v>45157</v>
      </c>
      <c r="B31829" s="5">
        <f t="shared" si="496"/>
        <v>3</v>
      </c>
      <c r="C31829" s="1">
        <v>1179.9927667818256</v>
      </c>
    </row>
    <row r="31830" spans="1:3" x14ac:dyDescent="0.25">
      <c r="A31830" s="4">
        <v>45157</v>
      </c>
      <c r="B31830" s="5">
        <f t="shared" si="496"/>
        <v>4</v>
      </c>
      <c r="C31830" s="1">
        <v>1136.2965713267638</v>
      </c>
    </row>
    <row r="31831" spans="1:3" x14ac:dyDescent="0.25">
      <c r="A31831" s="4">
        <v>45157</v>
      </c>
      <c r="B31831" s="5">
        <f t="shared" si="496"/>
        <v>5</v>
      </c>
      <c r="C31831" s="1">
        <v>1130.6430643714043</v>
      </c>
    </row>
    <row r="31832" spans="1:3" x14ac:dyDescent="0.25">
      <c r="A31832" s="4">
        <v>45157</v>
      </c>
      <c r="B31832" s="5">
        <f t="shared" si="496"/>
        <v>6</v>
      </c>
      <c r="C31832" s="1">
        <v>1087.9478488377579</v>
      </c>
    </row>
    <row r="31833" spans="1:3" x14ac:dyDescent="0.25">
      <c r="A31833" s="4">
        <v>45157</v>
      </c>
      <c r="B31833" s="5">
        <f t="shared" si="496"/>
        <v>7</v>
      </c>
      <c r="C31833" s="1">
        <v>1116.3776793540987</v>
      </c>
    </row>
    <row r="31834" spans="1:3" x14ac:dyDescent="0.25">
      <c r="A31834" s="4">
        <v>45157</v>
      </c>
      <c r="B31834" s="5">
        <f t="shared" si="496"/>
        <v>8</v>
      </c>
      <c r="C31834" s="1">
        <v>1353.0657848660828</v>
      </c>
    </row>
    <row r="31835" spans="1:3" x14ac:dyDescent="0.25">
      <c r="A31835" s="4">
        <v>45157</v>
      </c>
      <c r="B31835" s="5">
        <f t="shared" ref="B31835:B31898" si="497">+B31811</f>
        <v>9</v>
      </c>
      <c r="C31835" s="1">
        <v>1592.6696506890389</v>
      </c>
    </row>
    <row r="31836" spans="1:3" x14ac:dyDescent="0.25">
      <c r="A31836" s="4">
        <v>45157</v>
      </c>
      <c r="B31836" s="5">
        <f t="shared" si="497"/>
        <v>10</v>
      </c>
      <c r="C31836" s="1">
        <v>1757.4704170208531</v>
      </c>
    </row>
    <row r="31837" spans="1:3" x14ac:dyDescent="0.25">
      <c r="A31837" s="4">
        <v>45157</v>
      </c>
      <c r="B31837" s="5">
        <f t="shared" si="497"/>
        <v>11</v>
      </c>
      <c r="C31837" s="1">
        <v>1883.7453647545931</v>
      </c>
    </row>
    <row r="31838" spans="1:3" x14ac:dyDescent="0.25">
      <c r="A31838" s="4">
        <v>45157</v>
      </c>
      <c r="B31838" s="5">
        <f t="shared" si="497"/>
        <v>12</v>
      </c>
      <c r="C31838" s="1">
        <v>1905.7146709173965</v>
      </c>
    </row>
    <row r="31839" spans="1:3" x14ac:dyDescent="0.25">
      <c r="A31839" s="4">
        <v>45157</v>
      </c>
      <c r="B31839" s="5">
        <f t="shared" si="497"/>
        <v>13</v>
      </c>
      <c r="C31839" s="1">
        <v>1959.6380965820586</v>
      </c>
    </row>
    <row r="31840" spans="1:3" x14ac:dyDescent="0.25">
      <c r="A31840" s="4">
        <v>45157</v>
      </c>
      <c r="B31840" s="5">
        <f t="shared" si="497"/>
        <v>14</v>
      </c>
      <c r="C31840" s="1">
        <v>1988.1377583012329</v>
      </c>
    </row>
    <row r="31841" spans="1:3" x14ac:dyDescent="0.25">
      <c r="A31841" s="4">
        <v>45157</v>
      </c>
      <c r="B31841" s="5">
        <f t="shared" si="497"/>
        <v>15</v>
      </c>
      <c r="C31841" s="1">
        <v>1971.1931679826175</v>
      </c>
    </row>
    <row r="31842" spans="1:3" x14ac:dyDescent="0.25">
      <c r="A31842" s="4">
        <v>45157</v>
      </c>
      <c r="B31842" s="5">
        <f t="shared" si="497"/>
        <v>16</v>
      </c>
      <c r="C31842" s="1">
        <v>1938.1540701878414</v>
      </c>
    </row>
    <row r="31843" spans="1:3" x14ac:dyDescent="0.25">
      <c r="A31843" s="4">
        <v>45157</v>
      </c>
      <c r="B31843" s="5">
        <f t="shared" si="497"/>
        <v>17</v>
      </c>
      <c r="C31843" s="1">
        <v>1887.058102670378</v>
      </c>
    </row>
    <row r="31844" spans="1:3" x14ac:dyDescent="0.25">
      <c r="A31844" s="4">
        <v>45157</v>
      </c>
      <c r="B31844" s="5">
        <f t="shared" si="497"/>
        <v>18</v>
      </c>
      <c r="C31844" s="1">
        <v>1824.338224664154</v>
      </c>
    </row>
    <row r="31845" spans="1:3" x14ac:dyDescent="0.25">
      <c r="A31845" s="4">
        <v>45157</v>
      </c>
      <c r="B31845" s="5">
        <f t="shared" si="497"/>
        <v>19</v>
      </c>
      <c r="C31845" s="1">
        <v>1754.0702229343017</v>
      </c>
    </row>
    <row r="31846" spans="1:3" x14ac:dyDescent="0.25">
      <c r="A31846" s="4">
        <v>45157</v>
      </c>
      <c r="B31846" s="5">
        <f t="shared" si="497"/>
        <v>20</v>
      </c>
      <c r="C31846" s="1">
        <v>1782.1642957761335</v>
      </c>
    </row>
    <row r="31847" spans="1:3" x14ac:dyDescent="0.25">
      <c r="A31847" s="4">
        <v>45157</v>
      </c>
      <c r="B31847" s="5">
        <f t="shared" si="497"/>
        <v>21</v>
      </c>
      <c r="C31847" s="1">
        <v>1710.7259589391824</v>
      </c>
    </row>
    <row r="31848" spans="1:3" x14ac:dyDescent="0.25">
      <c r="A31848" s="4">
        <v>45157</v>
      </c>
      <c r="B31848" s="5">
        <f t="shared" si="497"/>
        <v>22</v>
      </c>
      <c r="C31848" s="1">
        <v>1593.6756959219958</v>
      </c>
    </row>
    <row r="31849" spans="1:3" x14ac:dyDescent="0.25">
      <c r="A31849" s="4">
        <v>45157</v>
      </c>
      <c r="B31849" s="5">
        <f t="shared" si="497"/>
        <v>23</v>
      </c>
      <c r="C31849" s="1">
        <v>1497.2953228901956</v>
      </c>
    </row>
    <row r="31850" spans="1:3" x14ac:dyDescent="0.25">
      <c r="A31850" s="4">
        <v>45158</v>
      </c>
      <c r="B31850" s="5">
        <f t="shared" si="497"/>
        <v>0</v>
      </c>
      <c r="C31850" s="1">
        <v>1393.3865047697659</v>
      </c>
    </row>
    <row r="31851" spans="1:3" x14ac:dyDescent="0.25">
      <c r="A31851" s="4">
        <v>45158</v>
      </c>
      <c r="B31851" s="5">
        <f t="shared" si="497"/>
        <v>1</v>
      </c>
      <c r="C31851" s="1">
        <v>1281.8030879543771</v>
      </c>
    </row>
    <row r="31852" spans="1:3" x14ac:dyDescent="0.25">
      <c r="A31852" s="4">
        <v>45158</v>
      </c>
      <c r="B31852" s="5">
        <f t="shared" si="497"/>
        <v>2</v>
      </c>
      <c r="C31852" s="1">
        <v>1188.3468222879274</v>
      </c>
    </row>
    <row r="31853" spans="1:3" x14ac:dyDescent="0.25">
      <c r="A31853" s="4">
        <v>45158</v>
      </c>
      <c r="B31853" s="5">
        <f t="shared" si="497"/>
        <v>3</v>
      </c>
      <c r="C31853" s="1">
        <v>1117.6514579845173</v>
      </c>
    </row>
    <row r="31854" spans="1:3" x14ac:dyDescent="0.25">
      <c r="A31854" s="4">
        <v>45158</v>
      </c>
      <c r="B31854" s="5">
        <f t="shared" si="497"/>
        <v>4</v>
      </c>
      <c r="C31854" s="1">
        <v>1089.8297688439898</v>
      </c>
    </row>
    <row r="31855" spans="1:3" x14ac:dyDescent="0.25">
      <c r="A31855" s="4">
        <v>45158</v>
      </c>
      <c r="B31855" s="5">
        <f t="shared" si="497"/>
        <v>5</v>
      </c>
      <c r="C31855" s="1">
        <v>1080.4145222146926</v>
      </c>
    </row>
    <row r="31856" spans="1:3" x14ac:dyDescent="0.25">
      <c r="A31856" s="4">
        <v>45158</v>
      </c>
      <c r="B31856" s="5">
        <f t="shared" si="497"/>
        <v>6</v>
      </c>
      <c r="C31856" s="1">
        <v>1018.8357167336129</v>
      </c>
    </row>
    <row r="31857" spans="1:3" x14ac:dyDescent="0.25">
      <c r="A31857" s="4">
        <v>45158</v>
      </c>
      <c r="B31857" s="5">
        <f t="shared" si="497"/>
        <v>7</v>
      </c>
      <c r="C31857" s="1">
        <v>1015.2362525246081</v>
      </c>
    </row>
    <row r="31858" spans="1:3" x14ac:dyDescent="0.25">
      <c r="A31858" s="4">
        <v>45158</v>
      </c>
      <c r="B31858" s="5">
        <f t="shared" si="497"/>
        <v>8</v>
      </c>
      <c r="C31858" s="1">
        <v>1132.6415469032127</v>
      </c>
    </row>
    <row r="31859" spans="1:3" x14ac:dyDescent="0.25">
      <c r="A31859" s="4">
        <v>45158</v>
      </c>
      <c r="B31859" s="5">
        <f t="shared" si="497"/>
        <v>9</v>
      </c>
      <c r="C31859" s="1">
        <v>1281.3685539093726</v>
      </c>
    </row>
    <row r="31860" spans="1:3" x14ac:dyDescent="0.25">
      <c r="A31860" s="4">
        <v>45158</v>
      </c>
      <c r="B31860" s="5">
        <f t="shared" si="497"/>
        <v>10</v>
      </c>
      <c r="C31860" s="1">
        <v>1430.8682549781074</v>
      </c>
    </row>
    <row r="31861" spans="1:3" x14ac:dyDescent="0.25">
      <c r="A31861" s="4">
        <v>45158</v>
      </c>
      <c r="B31861" s="5">
        <f t="shared" si="497"/>
        <v>11</v>
      </c>
      <c r="C31861" s="1">
        <v>1527.414356795372</v>
      </c>
    </row>
    <row r="31862" spans="1:3" x14ac:dyDescent="0.25">
      <c r="A31862" s="4">
        <v>45158</v>
      </c>
      <c r="B31862" s="5">
        <f t="shared" si="497"/>
        <v>12</v>
      </c>
      <c r="C31862" s="1">
        <v>1566.9408283386031</v>
      </c>
    </row>
    <row r="31863" spans="1:3" x14ac:dyDescent="0.25">
      <c r="A31863" s="4">
        <v>45158</v>
      </c>
      <c r="B31863" s="5">
        <f t="shared" si="497"/>
        <v>13</v>
      </c>
      <c r="C31863" s="1">
        <v>1615.3776835839381</v>
      </c>
    </row>
    <row r="31864" spans="1:3" x14ac:dyDescent="0.25">
      <c r="A31864" s="4">
        <v>45158</v>
      </c>
      <c r="B31864" s="5">
        <f t="shared" si="497"/>
        <v>14</v>
      </c>
      <c r="C31864" s="1">
        <v>1659.0756979840346</v>
      </c>
    </row>
    <row r="31865" spans="1:3" x14ac:dyDescent="0.25">
      <c r="A31865" s="4">
        <v>45158</v>
      </c>
      <c r="B31865" s="5">
        <f t="shared" si="497"/>
        <v>15</v>
      </c>
      <c r="C31865" s="1">
        <v>1662.122557588634</v>
      </c>
    </row>
    <row r="31866" spans="1:3" x14ac:dyDescent="0.25">
      <c r="A31866" s="4">
        <v>45158</v>
      </c>
      <c r="B31866" s="5">
        <f t="shared" si="497"/>
        <v>16</v>
      </c>
      <c r="C31866" s="1">
        <v>1657.9464382378064</v>
      </c>
    </row>
    <row r="31867" spans="1:3" x14ac:dyDescent="0.25">
      <c r="A31867" s="4">
        <v>45158</v>
      </c>
      <c r="B31867" s="5">
        <f t="shared" si="497"/>
        <v>17</v>
      </c>
      <c r="C31867" s="1">
        <v>1645.493066736082</v>
      </c>
    </row>
    <row r="31868" spans="1:3" x14ac:dyDescent="0.25">
      <c r="A31868" s="4">
        <v>45158</v>
      </c>
      <c r="B31868" s="5">
        <f t="shared" si="497"/>
        <v>18</v>
      </c>
      <c r="C31868" s="1">
        <v>1627.9813143585909</v>
      </c>
    </row>
    <row r="31869" spans="1:3" x14ac:dyDescent="0.25">
      <c r="A31869" s="4">
        <v>45158</v>
      </c>
      <c r="B31869" s="5">
        <f t="shared" si="497"/>
        <v>19</v>
      </c>
      <c r="C31869" s="1">
        <v>1599.2286141023708</v>
      </c>
    </row>
    <row r="31870" spans="1:3" x14ac:dyDescent="0.25">
      <c r="A31870" s="4">
        <v>45158</v>
      </c>
      <c r="B31870" s="5">
        <f t="shared" si="497"/>
        <v>20</v>
      </c>
      <c r="C31870" s="1">
        <v>1675.2864888959082</v>
      </c>
    </row>
    <row r="31871" spans="1:3" x14ac:dyDescent="0.25">
      <c r="A31871" s="4">
        <v>45158</v>
      </c>
      <c r="B31871" s="5">
        <f t="shared" si="497"/>
        <v>21</v>
      </c>
      <c r="C31871" s="1">
        <v>1619.829851763998</v>
      </c>
    </row>
    <row r="31872" spans="1:3" x14ac:dyDescent="0.25">
      <c r="A31872" s="4">
        <v>45158</v>
      </c>
      <c r="B31872" s="5">
        <f t="shared" si="497"/>
        <v>22</v>
      </c>
      <c r="C31872" s="1">
        <v>1525.5765101455788</v>
      </c>
    </row>
    <row r="31873" spans="1:3" x14ac:dyDescent="0.25">
      <c r="A31873" s="4">
        <v>45158</v>
      </c>
      <c r="B31873" s="5">
        <f t="shared" si="497"/>
        <v>23</v>
      </c>
      <c r="C31873" s="1">
        <v>1446.4010978203173</v>
      </c>
    </row>
    <row r="31874" spans="1:3" x14ac:dyDescent="0.25">
      <c r="A31874" s="4">
        <v>45159</v>
      </c>
      <c r="B31874" s="5">
        <f t="shared" si="497"/>
        <v>0</v>
      </c>
      <c r="C31874" s="1">
        <v>1349.4626614742674</v>
      </c>
    </row>
    <row r="31875" spans="1:3" x14ac:dyDescent="0.25">
      <c r="A31875" s="4">
        <v>45159</v>
      </c>
      <c r="B31875" s="5">
        <f t="shared" si="497"/>
        <v>1</v>
      </c>
      <c r="C31875" s="1">
        <v>1230.614169401083</v>
      </c>
    </row>
    <row r="31876" spans="1:3" x14ac:dyDescent="0.25">
      <c r="A31876" s="4">
        <v>45159</v>
      </c>
      <c r="B31876" s="5">
        <f t="shared" si="497"/>
        <v>2</v>
      </c>
      <c r="C31876" s="1">
        <v>1137.2783498581116</v>
      </c>
    </row>
    <row r="31877" spans="1:3" x14ac:dyDescent="0.25">
      <c r="A31877" s="4">
        <v>45159</v>
      </c>
      <c r="B31877" s="5">
        <f t="shared" si="497"/>
        <v>3</v>
      </c>
      <c r="C31877" s="1">
        <v>1082.5966391663014</v>
      </c>
    </row>
    <row r="31878" spans="1:3" x14ac:dyDescent="0.25">
      <c r="A31878" s="4">
        <v>45159</v>
      </c>
      <c r="B31878" s="5">
        <f t="shared" si="497"/>
        <v>4</v>
      </c>
      <c r="C31878" s="1">
        <v>1070.2392669233682</v>
      </c>
    </row>
    <row r="31879" spans="1:3" x14ac:dyDescent="0.25">
      <c r="A31879" s="4">
        <v>45159</v>
      </c>
      <c r="B31879" s="5">
        <f t="shared" si="497"/>
        <v>5</v>
      </c>
      <c r="C31879" s="1">
        <v>1067.3748260706338</v>
      </c>
    </row>
    <row r="31880" spans="1:3" x14ac:dyDescent="0.25">
      <c r="A31880" s="4">
        <v>45159</v>
      </c>
      <c r="B31880" s="5">
        <f t="shared" si="497"/>
        <v>6</v>
      </c>
      <c r="C31880" s="1">
        <v>1028.1544768452718</v>
      </c>
    </row>
    <row r="31881" spans="1:3" x14ac:dyDescent="0.25">
      <c r="A31881" s="4">
        <v>45159</v>
      </c>
      <c r="B31881" s="5">
        <f t="shared" si="497"/>
        <v>7</v>
      </c>
      <c r="C31881" s="1">
        <v>1107.1492135955657</v>
      </c>
    </row>
    <row r="31882" spans="1:3" x14ac:dyDescent="0.25">
      <c r="A31882" s="4">
        <v>45159</v>
      </c>
      <c r="B31882" s="5">
        <f t="shared" si="497"/>
        <v>8</v>
      </c>
      <c r="C31882" s="1">
        <v>1453.328541267118</v>
      </c>
    </row>
    <row r="31883" spans="1:3" x14ac:dyDescent="0.25">
      <c r="A31883" s="4">
        <v>45159</v>
      </c>
      <c r="B31883" s="5">
        <f t="shared" si="497"/>
        <v>9</v>
      </c>
      <c r="C31883" s="1">
        <v>1730.2793207302</v>
      </c>
    </row>
    <row r="31884" spans="1:3" x14ac:dyDescent="0.25">
      <c r="A31884" s="4">
        <v>45159</v>
      </c>
      <c r="B31884" s="5">
        <f t="shared" si="497"/>
        <v>10</v>
      </c>
      <c r="C31884" s="1">
        <v>1855.6740971074928</v>
      </c>
    </row>
    <row r="31885" spans="1:3" x14ac:dyDescent="0.25">
      <c r="A31885" s="4">
        <v>45159</v>
      </c>
      <c r="B31885" s="5">
        <f t="shared" si="497"/>
        <v>11</v>
      </c>
      <c r="C31885" s="1">
        <v>1985.4443105127991</v>
      </c>
    </row>
    <row r="31886" spans="1:3" x14ac:dyDescent="0.25">
      <c r="A31886" s="4">
        <v>45159</v>
      </c>
      <c r="B31886" s="5">
        <f t="shared" si="497"/>
        <v>12</v>
      </c>
      <c r="C31886" s="1">
        <v>1956.3380898859382</v>
      </c>
    </row>
    <row r="31887" spans="1:3" x14ac:dyDescent="0.25">
      <c r="A31887" s="4">
        <v>45159</v>
      </c>
      <c r="B31887" s="5">
        <f t="shared" si="497"/>
        <v>13</v>
      </c>
      <c r="C31887" s="1">
        <v>2002.2694657599968</v>
      </c>
    </row>
    <row r="31888" spans="1:3" x14ac:dyDescent="0.25">
      <c r="A31888" s="4">
        <v>45159</v>
      </c>
      <c r="B31888" s="5">
        <f t="shared" si="497"/>
        <v>14</v>
      </c>
      <c r="C31888" s="1">
        <v>2102.1457359461656</v>
      </c>
    </row>
    <row r="31889" spans="1:3" x14ac:dyDescent="0.25">
      <c r="A31889" s="4">
        <v>45159</v>
      </c>
      <c r="B31889" s="5">
        <f t="shared" si="497"/>
        <v>15</v>
      </c>
      <c r="C31889" s="1">
        <v>2127.3345782984707</v>
      </c>
    </row>
    <row r="31890" spans="1:3" x14ac:dyDescent="0.25">
      <c r="A31890" s="4">
        <v>45159</v>
      </c>
      <c r="B31890" s="5">
        <f t="shared" si="497"/>
        <v>16</v>
      </c>
      <c r="C31890" s="1">
        <v>2110.8042951023954</v>
      </c>
    </row>
    <row r="31891" spans="1:3" x14ac:dyDescent="0.25">
      <c r="A31891" s="4">
        <v>45159</v>
      </c>
      <c r="B31891" s="5">
        <f t="shared" si="497"/>
        <v>17</v>
      </c>
      <c r="C31891" s="1">
        <v>2039.7687846747369</v>
      </c>
    </row>
    <row r="31892" spans="1:3" x14ac:dyDescent="0.25">
      <c r="A31892" s="4">
        <v>45159</v>
      </c>
      <c r="B31892" s="5">
        <f t="shared" si="497"/>
        <v>18</v>
      </c>
      <c r="C31892" s="1">
        <v>1899.6001584761029</v>
      </c>
    </row>
    <row r="31893" spans="1:3" x14ac:dyDescent="0.25">
      <c r="A31893" s="4">
        <v>45159</v>
      </c>
      <c r="B31893" s="5">
        <f t="shared" si="497"/>
        <v>19</v>
      </c>
      <c r="C31893" s="1">
        <v>1824.8166724145226</v>
      </c>
    </row>
    <row r="31894" spans="1:3" x14ac:dyDescent="0.25">
      <c r="A31894" s="4">
        <v>45159</v>
      </c>
      <c r="B31894" s="5">
        <f t="shared" si="497"/>
        <v>20</v>
      </c>
      <c r="C31894" s="1">
        <v>1868.6395383835591</v>
      </c>
    </row>
    <row r="31895" spans="1:3" x14ac:dyDescent="0.25">
      <c r="A31895" s="4">
        <v>45159</v>
      </c>
      <c r="B31895" s="5">
        <f t="shared" si="497"/>
        <v>21</v>
      </c>
      <c r="C31895" s="1">
        <v>1787.8186641237312</v>
      </c>
    </row>
    <row r="31896" spans="1:3" x14ac:dyDescent="0.25">
      <c r="A31896" s="4">
        <v>45159</v>
      </c>
      <c r="B31896" s="5">
        <f t="shared" si="497"/>
        <v>22</v>
      </c>
      <c r="C31896" s="1">
        <v>1683.61127348898</v>
      </c>
    </row>
    <row r="31897" spans="1:3" x14ac:dyDescent="0.25">
      <c r="A31897" s="4">
        <v>45159</v>
      </c>
      <c r="B31897" s="5">
        <f t="shared" si="497"/>
        <v>23</v>
      </c>
      <c r="C31897" s="1">
        <v>1566.7719775687158</v>
      </c>
    </row>
    <row r="31898" spans="1:3" x14ac:dyDescent="0.25">
      <c r="A31898" s="4">
        <v>45160</v>
      </c>
      <c r="B31898" s="5">
        <f t="shared" si="497"/>
        <v>0</v>
      </c>
      <c r="C31898" s="1">
        <v>1444.1678552853448</v>
      </c>
    </row>
    <row r="31899" spans="1:3" x14ac:dyDescent="0.25">
      <c r="A31899" s="4">
        <v>45160</v>
      </c>
      <c r="B31899" s="5">
        <f t="shared" ref="B31899:B31962" si="498">+B31875</f>
        <v>1</v>
      </c>
      <c r="C31899" s="1">
        <v>1324.6183337862551</v>
      </c>
    </row>
    <row r="31900" spans="1:3" x14ac:dyDescent="0.25">
      <c r="A31900" s="4">
        <v>45160</v>
      </c>
      <c r="B31900" s="5">
        <f t="shared" si="498"/>
        <v>2</v>
      </c>
      <c r="C31900" s="1">
        <v>1228.18786068502</v>
      </c>
    </row>
    <row r="31901" spans="1:3" x14ac:dyDescent="0.25">
      <c r="A31901" s="4">
        <v>45160</v>
      </c>
      <c r="B31901" s="5">
        <f t="shared" si="498"/>
        <v>3</v>
      </c>
      <c r="C31901" s="1">
        <v>1173.3025449872123</v>
      </c>
    </row>
    <row r="31902" spans="1:3" x14ac:dyDescent="0.25">
      <c r="A31902" s="4">
        <v>45160</v>
      </c>
      <c r="B31902" s="5">
        <f t="shared" si="498"/>
        <v>4</v>
      </c>
      <c r="C31902" s="1">
        <v>1145.6607716922501</v>
      </c>
    </row>
    <row r="31903" spans="1:3" x14ac:dyDescent="0.25">
      <c r="A31903" s="4">
        <v>45160</v>
      </c>
      <c r="B31903" s="5">
        <f t="shared" si="498"/>
        <v>5</v>
      </c>
      <c r="C31903" s="1">
        <v>1143.241200349185</v>
      </c>
    </row>
    <row r="31904" spans="1:3" x14ac:dyDescent="0.25">
      <c r="A31904" s="4">
        <v>45160</v>
      </c>
      <c r="B31904" s="5">
        <f t="shared" si="498"/>
        <v>6</v>
      </c>
      <c r="C31904" s="1">
        <v>1105.111087137027</v>
      </c>
    </row>
    <row r="31905" spans="1:3" x14ac:dyDescent="0.25">
      <c r="A31905" s="4">
        <v>45160</v>
      </c>
      <c r="B31905" s="5">
        <f t="shared" si="498"/>
        <v>7</v>
      </c>
      <c r="C31905" s="1">
        <v>1170.9689438182074</v>
      </c>
    </row>
    <row r="31906" spans="1:3" x14ac:dyDescent="0.25">
      <c r="A31906" s="4">
        <v>45160</v>
      </c>
      <c r="B31906" s="5">
        <f t="shared" si="498"/>
        <v>8</v>
      </c>
      <c r="C31906" s="1">
        <v>1502.7105461861943</v>
      </c>
    </row>
    <row r="31907" spans="1:3" x14ac:dyDescent="0.25">
      <c r="A31907" s="4">
        <v>45160</v>
      </c>
      <c r="B31907" s="5">
        <f t="shared" si="498"/>
        <v>9</v>
      </c>
      <c r="C31907" s="1">
        <v>1777.6455094801088</v>
      </c>
    </row>
    <row r="31908" spans="1:3" x14ac:dyDescent="0.25">
      <c r="A31908" s="4">
        <v>45160</v>
      </c>
      <c r="B31908" s="5">
        <f t="shared" si="498"/>
        <v>10</v>
      </c>
      <c r="C31908" s="1">
        <v>1920.9157622974476</v>
      </c>
    </row>
    <row r="31909" spans="1:3" x14ac:dyDescent="0.25">
      <c r="A31909" s="4">
        <v>45160</v>
      </c>
      <c r="B31909" s="5">
        <f t="shared" si="498"/>
        <v>11</v>
      </c>
      <c r="C31909" s="1">
        <v>2035.1656067938911</v>
      </c>
    </row>
    <row r="31910" spans="1:3" x14ac:dyDescent="0.25">
      <c r="A31910" s="4">
        <v>45160</v>
      </c>
      <c r="B31910" s="5">
        <f t="shared" si="498"/>
        <v>12</v>
      </c>
      <c r="C31910" s="1">
        <v>2009.9621175095094</v>
      </c>
    </row>
    <row r="31911" spans="1:3" x14ac:dyDescent="0.25">
      <c r="A31911" s="4">
        <v>45160</v>
      </c>
      <c r="B31911" s="5">
        <f t="shared" si="498"/>
        <v>13</v>
      </c>
      <c r="C31911" s="1">
        <v>2089.5280284872415</v>
      </c>
    </row>
    <row r="31912" spans="1:3" x14ac:dyDescent="0.25">
      <c r="A31912" s="4">
        <v>45160</v>
      </c>
      <c r="B31912" s="5">
        <f t="shared" si="498"/>
        <v>14</v>
      </c>
      <c r="C31912" s="1">
        <v>2168.2119683098581</v>
      </c>
    </row>
    <row r="31913" spans="1:3" x14ac:dyDescent="0.25">
      <c r="A31913" s="4">
        <v>45160</v>
      </c>
      <c r="B31913" s="5">
        <f t="shared" si="498"/>
        <v>15</v>
      </c>
      <c r="C31913" s="1">
        <v>2173.1624101843991</v>
      </c>
    </row>
    <row r="31914" spans="1:3" x14ac:dyDescent="0.25">
      <c r="A31914" s="4">
        <v>45160</v>
      </c>
      <c r="B31914" s="5">
        <f t="shared" si="498"/>
        <v>16</v>
      </c>
      <c r="C31914" s="1">
        <v>2152.7662497318897</v>
      </c>
    </row>
    <row r="31915" spans="1:3" x14ac:dyDescent="0.25">
      <c r="A31915" s="4">
        <v>45160</v>
      </c>
      <c r="B31915" s="5">
        <f t="shared" si="498"/>
        <v>17</v>
      </c>
      <c r="C31915" s="1">
        <v>2070.7417552599422</v>
      </c>
    </row>
    <row r="31916" spans="1:3" x14ac:dyDescent="0.25">
      <c r="A31916" s="4">
        <v>45160</v>
      </c>
      <c r="B31916" s="5">
        <f t="shared" si="498"/>
        <v>18</v>
      </c>
      <c r="C31916" s="1">
        <v>1924.5561007097185</v>
      </c>
    </row>
    <row r="31917" spans="1:3" x14ac:dyDescent="0.25">
      <c r="A31917" s="4">
        <v>45160</v>
      </c>
      <c r="B31917" s="5">
        <f t="shared" si="498"/>
        <v>19</v>
      </c>
      <c r="C31917" s="1">
        <v>1857.7424182473153</v>
      </c>
    </row>
    <row r="31918" spans="1:3" x14ac:dyDescent="0.25">
      <c r="A31918" s="4">
        <v>45160</v>
      </c>
      <c r="B31918" s="5">
        <f t="shared" si="498"/>
        <v>20</v>
      </c>
      <c r="C31918" s="1">
        <v>1901.2940921656004</v>
      </c>
    </row>
    <row r="31919" spans="1:3" x14ac:dyDescent="0.25">
      <c r="A31919" s="4">
        <v>45160</v>
      </c>
      <c r="B31919" s="5">
        <f t="shared" si="498"/>
        <v>21</v>
      </c>
      <c r="C31919" s="1">
        <v>1821.2642622799303</v>
      </c>
    </row>
    <row r="31920" spans="1:3" x14ac:dyDescent="0.25">
      <c r="A31920" s="4">
        <v>45160</v>
      </c>
      <c r="B31920" s="5">
        <f t="shared" si="498"/>
        <v>22</v>
      </c>
      <c r="C31920" s="1">
        <v>1704.6263324859758</v>
      </c>
    </row>
    <row r="31921" spans="1:3" x14ac:dyDescent="0.25">
      <c r="A31921" s="4">
        <v>45160</v>
      </c>
      <c r="B31921" s="5">
        <f t="shared" si="498"/>
        <v>23</v>
      </c>
      <c r="C31921" s="1">
        <v>1602.2498215336861</v>
      </c>
    </row>
    <row r="31922" spans="1:3" x14ac:dyDescent="0.25">
      <c r="A31922" s="4">
        <v>45161</v>
      </c>
      <c r="B31922" s="5">
        <f t="shared" si="498"/>
        <v>0</v>
      </c>
      <c r="C31922" s="1">
        <v>1465.2056700069045</v>
      </c>
    </row>
    <row r="31923" spans="1:3" x14ac:dyDescent="0.25">
      <c r="A31923" s="4">
        <v>45161</v>
      </c>
      <c r="B31923" s="5">
        <f t="shared" si="498"/>
        <v>1</v>
      </c>
      <c r="C31923" s="1">
        <v>1348.9826001716547</v>
      </c>
    </row>
    <row r="31924" spans="1:3" x14ac:dyDescent="0.25">
      <c r="A31924" s="4">
        <v>45161</v>
      </c>
      <c r="B31924" s="5">
        <f t="shared" si="498"/>
        <v>2</v>
      </c>
      <c r="C31924" s="1">
        <v>1259.9716677448087</v>
      </c>
    </row>
    <row r="31925" spans="1:3" x14ac:dyDescent="0.25">
      <c r="A31925" s="4">
        <v>45161</v>
      </c>
      <c r="B31925" s="5">
        <f t="shared" si="498"/>
        <v>3</v>
      </c>
      <c r="C31925" s="1">
        <v>1193.557543019474</v>
      </c>
    </row>
    <row r="31926" spans="1:3" x14ac:dyDescent="0.25">
      <c r="A31926" s="4">
        <v>45161</v>
      </c>
      <c r="B31926" s="5">
        <f t="shared" si="498"/>
        <v>4</v>
      </c>
      <c r="C31926" s="1">
        <v>1163.5139957533061</v>
      </c>
    </row>
    <row r="31927" spans="1:3" x14ac:dyDescent="0.25">
      <c r="A31927" s="4">
        <v>45161</v>
      </c>
      <c r="B31927" s="5">
        <f t="shared" si="498"/>
        <v>5</v>
      </c>
      <c r="C31927" s="1">
        <v>1162.4097106755698</v>
      </c>
    </row>
    <row r="31928" spans="1:3" x14ac:dyDescent="0.25">
      <c r="A31928" s="4">
        <v>45161</v>
      </c>
      <c r="B31928" s="5">
        <f t="shared" si="498"/>
        <v>6</v>
      </c>
      <c r="C31928" s="1">
        <v>1131.8109597492821</v>
      </c>
    </row>
    <row r="31929" spans="1:3" x14ac:dyDescent="0.25">
      <c r="A31929" s="4">
        <v>45161</v>
      </c>
      <c r="B31929" s="5">
        <f t="shared" si="498"/>
        <v>7</v>
      </c>
      <c r="C31929" s="1">
        <v>1188.4150204279213</v>
      </c>
    </row>
    <row r="31930" spans="1:3" x14ac:dyDescent="0.25">
      <c r="A31930" s="4">
        <v>45161</v>
      </c>
      <c r="B31930" s="5">
        <f t="shared" si="498"/>
        <v>8</v>
      </c>
      <c r="C31930" s="1">
        <v>1531.7103538127831</v>
      </c>
    </row>
    <row r="31931" spans="1:3" x14ac:dyDescent="0.25">
      <c r="A31931" s="4">
        <v>45161</v>
      </c>
      <c r="B31931" s="5">
        <f t="shared" si="498"/>
        <v>9</v>
      </c>
      <c r="C31931" s="1">
        <v>1821.5677150575652</v>
      </c>
    </row>
    <row r="31932" spans="1:3" x14ac:dyDescent="0.25">
      <c r="A31932" s="4">
        <v>45161</v>
      </c>
      <c r="B31932" s="5">
        <f t="shared" si="498"/>
        <v>10</v>
      </c>
      <c r="C31932" s="1">
        <v>1945.2032137529213</v>
      </c>
    </row>
    <row r="31933" spans="1:3" x14ac:dyDescent="0.25">
      <c r="A31933" s="4">
        <v>45161</v>
      </c>
      <c r="B31933" s="5">
        <f t="shared" si="498"/>
        <v>11</v>
      </c>
      <c r="C31933" s="1">
        <v>2052.7837639834574</v>
      </c>
    </row>
    <row r="31934" spans="1:3" x14ac:dyDescent="0.25">
      <c r="A31934" s="4">
        <v>45161</v>
      </c>
      <c r="B31934" s="5">
        <f t="shared" si="498"/>
        <v>12</v>
      </c>
      <c r="C31934" s="1">
        <v>2034.204959635741</v>
      </c>
    </row>
    <row r="31935" spans="1:3" x14ac:dyDescent="0.25">
      <c r="A31935" s="4">
        <v>45161</v>
      </c>
      <c r="B31935" s="5">
        <f t="shared" si="498"/>
        <v>13</v>
      </c>
      <c r="C31935" s="1">
        <v>2109.8167728674325</v>
      </c>
    </row>
    <row r="31936" spans="1:3" x14ac:dyDescent="0.25">
      <c r="A31936" s="4">
        <v>45161</v>
      </c>
      <c r="B31936" s="5">
        <f t="shared" si="498"/>
        <v>14</v>
      </c>
      <c r="C31936" s="1">
        <v>2209.8937799692803</v>
      </c>
    </row>
    <row r="31937" spans="1:3" x14ac:dyDescent="0.25">
      <c r="A31937" s="4">
        <v>45161</v>
      </c>
      <c r="B31937" s="5">
        <f t="shared" si="498"/>
        <v>15</v>
      </c>
      <c r="C31937" s="1">
        <v>2212.2386705822701</v>
      </c>
    </row>
    <row r="31938" spans="1:3" x14ac:dyDescent="0.25">
      <c r="A31938" s="4">
        <v>45161</v>
      </c>
      <c r="B31938" s="5">
        <f t="shared" si="498"/>
        <v>16</v>
      </c>
      <c r="C31938" s="1">
        <v>2205.2252541320358</v>
      </c>
    </row>
    <row r="31939" spans="1:3" x14ac:dyDescent="0.25">
      <c r="A31939" s="4">
        <v>45161</v>
      </c>
      <c r="B31939" s="5">
        <f t="shared" si="498"/>
        <v>17</v>
      </c>
      <c r="C31939" s="1">
        <v>2107.0788888505135</v>
      </c>
    </row>
    <row r="31940" spans="1:3" x14ac:dyDescent="0.25">
      <c r="A31940" s="4">
        <v>45161</v>
      </c>
      <c r="B31940" s="5">
        <f t="shared" si="498"/>
        <v>18</v>
      </c>
      <c r="C31940" s="1">
        <v>1963.3724880378804</v>
      </c>
    </row>
    <row r="31941" spans="1:3" x14ac:dyDescent="0.25">
      <c r="A31941" s="4">
        <v>45161</v>
      </c>
      <c r="B31941" s="5">
        <f t="shared" si="498"/>
        <v>19</v>
      </c>
      <c r="C31941" s="1">
        <v>1893.1456279092067</v>
      </c>
    </row>
    <row r="31942" spans="1:3" x14ac:dyDescent="0.25">
      <c r="A31942" s="4">
        <v>45161</v>
      </c>
      <c r="B31942" s="5">
        <f t="shared" si="498"/>
        <v>20</v>
      </c>
      <c r="C31942" s="1">
        <v>1915.519378685452</v>
      </c>
    </row>
    <row r="31943" spans="1:3" x14ac:dyDescent="0.25">
      <c r="A31943" s="4">
        <v>45161</v>
      </c>
      <c r="B31943" s="5">
        <f t="shared" si="498"/>
        <v>21</v>
      </c>
      <c r="C31943" s="1">
        <v>1838.0959754192943</v>
      </c>
    </row>
    <row r="31944" spans="1:3" x14ac:dyDescent="0.25">
      <c r="A31944" s="4">
        <v>45161</v>
      </c>
      <c r="B31944" s="5">
        <f t="shared" si="498"/>
        <v>22</v>
      </c>
      <c r="C31944" s="1">
        <v>1714.3871712703249</v>
      </c>
    </row>
    <row r="31945" spans="1:3" x14ac:dyDescent="0.25">
      <c r="A31945" s="4">
        <v>45161</v>
      </c>
      <c r="B31945" s="5">
        <f t="shared" si="498"/>
        <v>23</v>
      </c>
      <c r="C31945" s="1">
        <v>1611.2728325701362</v>
      </c>
    </row>
    <row r="31946" spans="1:3" x14ac:dyDescent="0.25">
      <c r="A31946" s="4">
        <v>45162</v>
      </c>
      <c r="B31946" s="5">
        <f t="shared" si="498"/>
        <v>0</v>
      </c>
      <c r="C31946" s="1">
        <v>1481.4893086523857</v>
      </c>
    </row>
    <row r="31947" spans="1:3" x14ac:dyDescent="0.25">
      <c r="A31947" s="4">
        <v>45162</v>
      </c>
      <c r="B31947" s="5">
        <f t="shared" si="498"/>
        <v>1</v>
      </c>
      <c r="C31947" s="1">
        <v>1357.9201326837531</v>
      </c>
    </row>
    <row r="31948" spans="1:3" x14ac:dyDescent="0.25">
      <c r="A31948" s="4">
        <v>45162</v>
      </c>
      <c r="B31948" s="5">
        <f t="shared" si="498"/>
        <v>2</v>
      </c>
      <c r="C31948" s="1">
        <v>1263.3464509944843</v>
      </c>
    </row>
    <row r="31949" spans="1:3" x14ac:dyDescent="0.25">
      <c r="A31949" s="4">
        <v>45162</v>
      </c>
      <c r="B31949" s="5">
        <f t="shared" si="498"/>
        <v>3</v>
      </c>
      <c r="C31949" s="1">
        <v>1200.1197109893442</v>
      </c>
    </row>
    <row r="31950" spans="1:3" x14ac:dyDescent="0.25">
      <c r="A31950" s="4">
        <v>45162</v>
      </c>
      <c r="B31950" s="5">
        <f t="shared" si="498"/>
        <v>4</v>
      </c>
      <c r="C31950" s="1">
        <v>1171.8968508298462</v>
      </c>
    </row>
    <row r="31951" spans="1:3" x14ac:dyDescent="0.25">
      <c r="A31951" s="4">
        <v>45162</v>
      </c>
      <c r="B31951" s="5">
        <f t="shared" si="498"/>
        <v>5</v>
      </c>
      <c r="C31951" s="1">
        <v>1164.7733070180655</v>
      </c>
    </row>
    <row r="31952" spans="1:3" x14ac:dyDescent="0.25">
      <c r="A31952" s="4">
        <v>45162</v>
      </c>
      <c r="B31952" s="5">
        <f t="shared" si="498"/>
        <v>6</v>
      </c>
      <c r="C31952" s="1">
        <v>1135.7395263777755</v>
      </c>
    </row>
    <row r="31953" spans="1:3" x14ac:dyDescent="0.25">
      <c r="A31953" s="4">
        <v>45162</v>
      </c>
      <c r="B31953" s="5">
        <f t="shared" si="498"/>
        <v>7</v>
      </c>
      <c r="C31953" s="1">
        <v>1191.6245554469674</v>
      </c>
    </row>
    <row r="31954" spans="1:3" x14ac:dyDescent="0.25">
      <c r="A31954" s="4">
        <v>45162</v>
      </c>
      <c r="B31954" s="5">
        <f t="shared" si="498"/>
        <v>8</v>
      </c>
      <c r="C31954" s="1">
        <v>1522.1006685936336</v>
      </c>
    </row>
    <row r="31955" spans="1:3" x14ac:dyDescent="0.25">
      <c r="A31955" s="4">
        <v>45162</v>
      </c>
      <c r="B31955" s="5">
        <f t="shared" si="498"/>
        <v>9</v>
      </c>
      <c r="C31955" s="1">
        <v>1793.8450634699302</v>
      </c>
    </row>
    <row r="31956" spans="1:3" x14ac:dyDescent="0.25">
      <c r="A31956" s="4">
        <v>45162</v>
      </c>
      <c r="B31956" s="5">
        <f t="shared" si="498"/>
        <v>10</v>
      </c>
      <c r="C31956" s="1">
        <v>1937.0641410692933</v>
      </c>
    </row>
    <row r="31957" spans="1:3" x14ac:dyDescent="0.25">
      <c r="A31957" s="4">
        <v>45162</v>
      </c>
      <c r="B31957" s="5">
        <f t="shared" si="498"/>
        <v>11</v>
      </c>
      <c r="C31957" s="1">
        <v>2044.3831692621316</v>
      </c>
    </row>
    <row r="31958" spans="1:3" x14ac:dyDescent="0.25">
      <c r="A31958" s="4">
        <v>45162</v>
      </c>
      <c r="B31958" s="5">
        <f t="shared" si="498"/>
        <v>12</v>
      </c>
      <c r="C31958" s="1">
        <v>2016.5116939100792</v>
      </c>
    </row>
    <row r="31959" spans="1:3" x14ac:dyDescent="0.25">
      <c r="A31959" s="4">
        <v>45162</v>
      </c>
      <c r="B31959" s="5">
        <f t="shared" si="498"/>
        <v>13</v>
      </c>
      <c r="C31959" s="1">
        <v>2093.7030726766579</v>
      </c>
    </row>
    <row r="31960" spans="1:3" x14ac:dyDescent="0.25">
      <c r="A31960" s="4">
        <v>45162</v>
      </c>
      <c r="B31960" s="5">
        <f t="shared" si="498"/>
        <v>14</v>
      </c>
      <c r="C31960" s="1">
        <v>2172.4293080092598</v>
      </c>
    </row>
    <row r="31961" spans="1:3" x14ac:dyDescent="0.25">
      <c r="A31961" s="4">
        <v>45162</v>
      </c>
      <c r="B31961" s="5">
        <f t="shared" si="498"/>
        <v>15</v>
      </c>
      <c r="C31961" s="1">
        <v>2144.4662934191024</v>
      </c>
    </row>
    <row r="31962" spans="1:3" x14ac:dyDescent="0.25">
      <c r="A31962" s="4">
        <v>45162</v>
      </c>
      <c r="B31962" s="5">
        <f t="shared" si="498"/>
        <v>16</v>
      </c>
      <c r="C31962" s="1">
        <v>2157.5110434476874</v>
      </c>
    </row>
    <row r="31963" spans="1:3" x14ac:dyDescent="0.25">
      <c r="A31963" s="4">
        <v>45162</v>
      </c>
      <c r="B31963" s="5">
        <f t="shared" ref="B31963:B32026" si="499">+B31939</f>
        <v>17</v>
      </c>
      <c r="C31963" s="1">
        <v>2073.8257257703635</v>
      </c>
    </row>
    <row r="31964" spans="1:3" x14ac:dyDescent="0.25">
      <c r="A31964" s="4">
        <v>45162</v>
      </c>
      <c r="B31964" s="5">
        <f t="shared" si="499"/>
        <v>18</v>
      </c>
      <c r="C31964" s="1">
        <v>1933.2714378501319</v>
      </c>
    </row>
    <row r="31965" spans="1:3" x14ac:dyDescent="0.25">
      <c r="A31965" s="4">
        <v>45162</v>
      </c>
      <c r="B31965" s="5">
        <f t="shared" si="499"/>
        <v>19</v>
      </c>
      <c r="C31965" s="1">
        <v>1860.7416789980014</v>
      </c>
    </row>
    <row r="31966" spans="1:3" x14ac:dyDescent="0.25">
      <c r="A31966" s="4">
        <v>45162</v>
      </c>
      <c r="B31966" s="5">
        <f t="shared" si="499"/>
        <v>20</v>
      </c>
      <c r="C31966" s="1">
        <v>1901.4881544492523</v>
      </c>
    </row>
    <row r="31967" spans="1:3" x14ac:dyDescent="0.25">
      <c r="A31967" s="4">
        <v>45162</v>
      </c>
      <c r="B31967" s="5">
        <f t="shared" si="499"/>
        <v>21</v>
      </c>
      <c r="C31967" s="1">
        <v>1813.6308203059675</v>
      </c>
    </row>
    <row r="31968" spans="1:3" x14ac:dyDescent="0.25">
      <c r="A31968" s="4">
        <v>45162</v>
      </c>
      <c r="B31968" s="5">
        <f t="shared" si="499"/>
        <v>22</v>
      </c>
      <c r="C31968" s="1">
        <v>1693.7391035104654</v>
      </c>
    </row>
    <row r="31969" spans="1:3" x14ac:dyDescent="0.25">
      <c r="A31969" s="4">
        <v>45162</v>
      </c>
      <c r="B31969" s="5">
        <f t="shared" si="499"/>
        <v>23</v>
      </c>
      <c r="C31969" s="1">
        <v>1586.7189622768751</v>
      </c>
    </row>
    <row r="31970" spans="1:3" x14ac:dyDescent="0.25">
      <c r="A31970" s="4">
        <v>45163</v>
      </c>
      <c r="B31970" s="5">
        <f t="shared" si="499"/>
        <v>0</v>
      </c>
      <c r="C31970" s="1">
        <v>1457.6533311913365</v>
      </c>
    </row>
    <row r="31971" spans="1:3" x14ac:dyDescent="0.25">
      <c r="A31971" s="4">
        <v>45163</v>
      </c>
      <c r="B31971" s="5">
        <f t="shared" si="499"/>
        <v>1</v>
      </c>
      <c r="C31971" s="1">
        <v>1336.4904914105389</v>
      </c>
    </row>
    <row r="31972" spans="1:3" x14ac:dyDescent="0.25">
      <c r="A31972" s="4">
        <v>45163</v>
      </c>
      <c r="B31972" s="5">
        <f t="shared" si="499"/>
        <v>2</v>
      </c>
      <c r="C31972" s="1">
        <v>1242.9226257511973</v>
      </c>
    </row>
    <row r="31973" spans="1:3" x14ac:dyDescent="0.25">
      <c r="A31973" s="4">
        <v>45163</v>
      </c>
      <c r="B31973" s="5">
        <f t="shared" si="499"/>
        <v>3</v>
      </c>
      <c r="C31973" s="1">
        <v>1184.794415283078</v>
      </c>
    </row>
    <row r="31974" spans="1:3" x14ac:dyDescent="0.25">
      <c r="A31974" s="4">
        <v>45163</v>
      </c>
      <c r="B31974" s="5">
        <f t="shared" si="499"/>
        <v>4</v>
      </c>
      <c r="C31974" s="1">
        <v>1149.8107297906411</v>
      </c>
    </row>
    <row r="31975" spans="1:3" x14ac:dyDescent="0.25">
      <c r="A31975" s="4">
        <v>45163</v>
      </c>
      <c r="B31975" s="5">
        <f t="shared" si="499"/>
        <v>5</v>
      </c>
      <c r="C31975" s="1">
        <v>1156.7722537644993</v>
      </c>
    </row>
    <row r="31976" spans="1:3" x14ac:dyDescent="0.25">
      <c r="A31976" s="4">
        <v>45163</v>
      </c>
      <c r="B31976" s="5">
        <f t="shared" si="499"/>
        <v>6</v>
      </c>
      <c r="C31976" s="1">
        <v>1127.2608634533867</v>
      </c>
    </row>
    <row r="31977" spans="1:3" x14ac:dyDescent="0.25">
      <c r="A31977" s="4">
        <v>45163</v>
      </c>
      <c r="B31977" s="5">
        <f t="shared" si="499"/>
        <v>7</v>
      </c>
      <c r="C31977" s="1">
        <v>1180.6491025281568</v>
      </c>
    </row>
    <row r="31978" spans="1:3" x14ac:dyDescent="0.25">
      <c r="A31978" s="4">
        <v>45163</v>
      </c>
      <c r="B31978" s="5">
        <f t="shared" si="499"/>
        <v>8</v>
      </c>
      <c r="C31978" s="1">
        <v>1487.7624462039641</v>
      </c>
    </row>
    <row r="31979" spans="1:3" x14ac:dyDescent="0.25">
      <c r="A31979" s="4">
        <v>45163</v>
      </c>
      <c r="B31979" s="5">
        <f t="shared" si="499"/>
        <v>9</v>
      </c>
      <c r="C31979" s="1">
        <v>1754.3288773944701</v>
      </c>
    </row>
    <row r="31980" spans="1:3" x14ac:dyDescent="0.25">
      <c r="A31980" s="4">
        <v>45163</v>
      </c>
      <c r="B31980" s="5">
        <f t="shared" si="499"/>
        <v>10</v>
      </c>
      <c r="C31980" s="1">
        <v>1884.5392616701452</v>
      </c>
    </row>
    <row r="31981" spans="1:3" x14ac:dyDescent="0.25">
      <c r="A31981" s="4">
        <v>45163</v>
      </c>
      <c r="B31981" s="5">
        <f t="shared" si="499"/>
        <v>11</v>
      </c>
      <c r="C31981" s="1">
        <v>2001.6536253186277</v>
      </c>
    </row>
    <row r="31982" spans="1:3" x14ac:dyDescent="0.25">
      <c r="A31982" s="4">
        <v>45163</v>
      </c>
      <c r="B31982" s="5">
        <f t="shared" si="499"/>
        <v>12</v>
      </c>
      <c r="C31982" s="1">
        <v>1976.550328308552</v>
      </c>
    </row>
    <row r="31983" spans="1:3" x14ac:dyDescent="0.25">
      <c r="A31983" s="4">
        <v>45163</v>
      </c>
      <c r="B31983" s="5">
        <f t="shared" si="499"/>
        <v>13</v>
      </c>
      <c r="C31983" s="1">
        <v>1918.3208038723226</v>
      </c>
    </row>
    <row r="31984" spans="1:3" x14ac:dyDescent="0.25">
      <c r="A31984" s="4">
        <v>45163</v>
      </c>
      <c r="B31984" s="5">
        <f t="shared" si="499"/>
        <v>14</v>
      </c>
      <c r="C31984" s="1">
        <v>2102.7216763093593</v>
      </c>
    </row>
    <row r="31985" spans="1:3" x14ac:dyDescent="0.25">
      <c r="A31985" s="4">
        <v>45163</v>
      </c>
      <c r="B31985" s="5">
        <f t="shared" si="499"/>
        <v>15</v>
      </c>
      <c r="C31985" s="1">
        <v>2119.9847897543004</v>
      </c>
    </row>
    <row r="31986" spans="1:3" x14ac:dyDescent="0.25">
      <c r="A31986" s="4">
        <v>45163</v>
      </c>
      <c r="B31986" s="5">
        <f t="shared" si="499"/>
        <v>16</v>
      </c>
      <c r="C31986" s="1">
        <v>2110.2326845289326</v>
      </c>
    </row>
    <row r="31987" spans="1:3" x14ac:dyDescent="0.25">
      <c r="A31987" s="4">
        <v>45163</v>
      </c>
      <c r="B31987" s="5">
        <f t="shared" si="499"/>
        <v>17</v>
      </c>
      <c r="C31987" s="1">
        <v>2037.823770610509</v>
      </c>
    </row>
    <row r="31988" spans="1:3" x14ac:dyDescent="0.25">
      <c r="A31988" s="4">
        <v>45163</v>
      </c>
      <c r="B31988" s="5">
        <f t="shared" si="499"/>
        <v>18</v>
      </c>
      <c r="C31988" s="1">
        <v>1891.3417315323186</v>
      </c>
    </row>
    <row r="31989" spans="1:3" x14ac:dyDescent="0.25">
      <c r="A31989" s="4">
        <v>45163</v>
      </c>
      <c r="B31989" s="5">
        <f t="shared" si="499"/>
        <v>19</v>
      </c>
      <c r="C31989" s="1">
        <v>1828.516880955061</v>
      </c>
    </row>
    <row r="31990" spans="1:3" x14ac:dyDescent="0.25">
      <c r="A31990" s="4">
        <v>45163</v>
      </c>
      <c r="B31990" s="5">
        <f t="shared" si="499"/>
        <v>20</v>
      </c>
      <c r="C31990" s="1">
        <v>1853.9549117866416</v>
      </c>
    </row>
    <row r="31991" spans="1:3" x14ac:dyDescent="0.25">
      <c r="A31991" s="4">
        <v>45163</v>
      </c>
      <c r="B31991" s="5">
        <f t="shared" si="499"/>
        <v>21</v>
      </c>
      <c r="C31991" s="1">
        <v>1767.9217101164454</v>
      </c>
    </row>
    <row r="31992" spans="1:3" x14ac:dyDescent="0.25">
      <c r="A31992" s="4">
        <v>45163</v>
      </c>
      <c r="B31992" s="5">
        <f t="shared" si="499"/>
        <v>22</v>
      </c>
      <c r="C31992" s="1">
        <v>1651.1337996917207</v>
      </c>
    </row>
    <row r="31993" spans="1:3" x14ac:dyDescent="0.25">
      <c r="A31993" s="4">
        <v>45163</v>
      </c>
      <c r="B31993" s="5">
        <f t="shared" si="499"/>
        <v>23</v>
      </c>
      <c r="C31993" s="1">
        <v>1539.0533830365587</v>
      </c>
    </row>
    <row r="31994" spans="1:3" x14ac:dyDescent="0.25">
      <c r="A31994" s="4">
        <v>45164</v>
      </c>
      <c r="B31994" s="5">
        <f t="shared" si="499"/>
        <v>0</v>
      </c>
      <c r="C31994" s="1">
        <v>1419.7572216178999</v>
      </c>
    </row>
    <row r="31995" spans="1:3" x14ac:dyDescent="0.25">
      <c r="A31995" s="4">
        <v>45164</v>
      </c>
      <c r="B31995" s="5">
        <f t="shared" si="499"/>
        <v>1</v>
      </c>
      <c r="C31995" s="1">
        <v>1310.7236492441878</v>
      </c>
    </row>
    <row r="31996" spans="1:3" x14ac:dyDescent="0.25">
      <c r="A31996" s="4">
        <v>45164</v>
      </c>
      <c r="B31996" s="5">
        <f t="shared" si="499"/>
        <v>2</v>
      </c>
      <c r="C31996" s="1">
        <v>1225.3970634312832</v>
      </c>
    </row>
    <row r="31997" spans="1:3" x14ac:dyDescent="0.25">
      <c r="A31997" s="4">
        <v>45164</v>
      </c>
      <c r="B31997" s="5">
        <f t="shared" si="499"/>
        <v>3</v>
      </c>
      <c r="C31997" s="1">
        <v>1168.8660549935853</v>
      </c>
    </row>
    <row r="31998" spans="1:3" x14ac:dyDescent="0.25">
      <c r="A31998" s="4">
        <v>45164</v>
      </c>
      <c r="B31998" s="5">
        <f t="shared" si="499"/>
        <v>4</v>
      </c>
      <c r="C31998" s="1">
        <v>1131.4681829605495</v>
      </c>
    </row>
    <row r="31999" spans="1:3" x14ac:dyDescent="0.25">
      <c r="A31999" s="4">
        <v>45164</v>
      </c>
      <c r="B31999" s="5">
        <f t="shared" si="499"/>
        <v>5</v>
      </c>
      <c r="C31999" s="1">
        <v>1129.9392933992506</v>
      </c>
    </row>
    <row r="32000" spans="1:3" x14ac:dyDescent="0.25">
      <c r="A32000" s="4">
        <v>45164</v>
      </c>
      <c r="B32000" s="5">
        <f t="shared" si="499"/>
        <v>6</v>
      </c>
      <c r="C32000" s="1">
        <v>1088.1269071702081</v>
      </c>
    </row>
    <row r="32001" spans="1:3" x14ac:dyDescent="0.25">
      <c r="A32001" s="4">
        <v>45164</v>
      </c>
      <c r="B32001" s="5">
        <f t="shared" si="499"/>
        <v>7</v>
      </c>
      <c r="C32001" s="1">
        <v>1102.0408722181282</v>
      </c>
    </row>
    <row r="32002" spans="1:3" x14ac:dyDescent="0.25">
      <c r="A32002" s="4">
        <v>45164</v>
      </c>
      <c r="B32002" s="5">
        <f t="shared" si="499"/>
        <v>8</v>
      </c>
      <c r="C32002" s="1">
        <v>1345.4639489329722</v>
      </c>
    </row>
    <row r="32003" spans="1:3" x14ac:dyDescent="0.25">
      <c r="A32003" s="4">
        <v>45164</v>
      </c>
      <c r="B32003" s="5">
        <f t="shared" si="499"/>
        <v>9</v>
      </c>
      <c r="C32003" s="1">
        <v>1587.1628551706394</v>
      </c>
    </row>
    <row r="32004" spans="1:3" x14ac:dyDescent="0.25">
      <c r="A32004" s="4">
        <v>45164</v>
      </c>
      <c r="B32004" s="5">
        <f t="shared" si="499"/>
        <v>10</v>
      </c>
      <c r="C32004" s="1">
        <v>1739.5868418545638</v>
      </c>
    </row>
    <row r="32005" spans="1:3" x14ac:dyDescent="0.25">
      <c r="A32005" s="4">
        <v>45164</v>
      </c>
      <c r="B32005" s="5">
        <f t="shared" si="499"/>
        <v>11</v>
      </c>
      <c r="C32005" s="1">
        <v>1855.288432440502</v>
      </c>
    </row>
    <row r="32006" spans="1:3" x14ac:dyDescent="0.25">
      <c r="A32006" s="4">
        <v>45164</v>
      </c>
      <c r="B32006" s="5">
        <f t="shared" si="499"/>
        <v>12</v>
      </c>
      <c r="C32006" s="1">
        <v>1844.4838529892097</v>
      </c>
    </row>
    <row r="32007" spans="1:3" x14ac:dyDescent="0.25">
      <c r="A32007" s="4">
        <v>45164</v>
      </c>
      <c r="B32007" s="5">
        <f t="shared" si="499"/>
        <v>13</v>
      </c>
      <c r="C32007" s="1">
        <v>1905.3470768729319</v>
      </c>
    </row>
    <row r="32008" spans="1:3" x14ac:dyDescent="0.25">
      <c r="A32008" s="4">
        <v>45164</v>
      </c>
      <c r="B32008" s="5">
        <f t="shared" si="499"/>
        <v>14</v>
      </c>
      <c r="C32008" s="1">
        <v>1940.4533202072787</v>
      </c>
    </row>
    <row r="32009" spans="1:3" x14ac:dyDescent="0.25">
      <c r="A32009" s="4">
        <v>45164</v>
      </c>
      <c r="B32009" s="5">
        <f t="shared" si="499"/>
        <v>15</v>
      </c>
      <c r="C32009" s="1">
        <v>1935.594989116491</v>
      </c>
    </row>
    <row r="32010" spans="1:3" x14ac:dyDescent="0.25">
      <c r="A32010" s="4">
        <v>45164</v>
      </c>
      <c r="B32010" s="5">
        <f t="shared" si="499"/>
        <v>16</v>
      </c>
      <c r="C32010" s="1">
        <v>1901.8020432286366</v>
      </c>
    </row>
    <row r="32011" spans="1:3" x14ac:dyDescent="0.25">
      <c r="A32011" s="4">
        <v>45164</v>
      </c>
      <c r="B32011" s="5">
        <f t="shared" si="499"/>
        <v>17</v>
      </c>
      <c r="C32011" s="1">
        <v>1846.6202637442832</v>
      </c>
    </row>
    <row r="32012" spans="1:3" x14ac:dyDescent="0.25">
      <c r="A32012" s="4">
        <v>45164</v>
      </c>
      <c r="B32012" s="5">
        <f t="shared" si="499"/>
        <v>18</v>
      </c>
      <c r="C32012" s="1">
        <v>1784.1750703339044</v>
      </c>
    </row>
    <row r="32013" spans="1:3" x14ac:dyDescent="0.25">
      <c r="A32013" s="4">
        <v>45164</v>
      </c>
      <c r="B32013" s="5">
        <f t="shared" si="499"/>
        <v>19</v>
      </c>
      <c r="C32013" s="1">
        <v>1734.9443417580849</v>
      </c>
    </row>
    <row r="32014" spans="1:3" x14ac:dyDescent="0.25">
      <c r="A32014" s="4">
        <v>45164</v>
      </c>
      <c r="B32014" s="5">
        <f t="shared" si="499"/>
        <v>20</v>
      </c>
      <c r="C32014" s="1">
        <v>1760.3411608335568</v>
      </c>
    </row>
    <row r="32015" spans="1:3" x14ac:dyDescent="0.25">
      <c r="A32015" s="4">
        <v>45164</v>
      </c>
      <c r="B32015" s="5">
        <f t="shared" si="499"/>
        <v>21</v>
      </c>
      <c r="C32015" s="1">
        <v>1672.461495879083</v>
      </c>
    </row>
    <row r="32016" spans="1:3" x14ac:dyDescent="0.25">
      <c r="A32016" s="4">
        <v>45164</v>
      </c>
      <c r="B32016" s="5">
        <f t="shared" si="499"/>
        <v>22</v>
      </c>
      <c r="C32016" s="1">
        <v>1569.1401522094877</v>
      </c>
    </row>
    <row r="32017" spans="1:3" x14ac:dyDescent="0.25">
      <c r="A32017" s="4">
        <v>45164</v>
      </c>
      <c r="B32017" s="5">
        <f t="shared" si="499"/>
        <v>23</v>
      </c>
      <c r="C32017" s="1">
        <v>1471.3555361485164</v>
      </c>
    </row>
    <row r="32018" spans="1:3" x14ac:dyDescent="0.25">
      <c r="A32018" s="4">
        <v>45165</v>
      </c>
      <c r="B32018" s="5">
        <f t="shared" si="499"/>
        <v>0</v>
      </c>
      <c r="C32018" s="1">
        <v>1367.3819127486136</v>
      </c>
    </row>
    <row r="32019" spans="1:3" x14ac:dyDescent="0.25">
      <c r="A32019" s="4">
        <v>45165</v>
      </c>
      <c r="B32019" s="5">
        <f t="shared" si="499"/>
        <v>1</v>
      </c>
      <c r="C32019" s="1">
        <v>1268.7604322391653</v>
      </c>
    </row>
    <row r="32020" spans="1:3" x14ac:dyDescent="0.25">
      <c r="A32020" s="4">
        <v>45165</v>
      </c>
      <c r="B32020" s="5">
        <f t="shared" si="499"/>
        <v>2</v>
      </c>
      <c r="C32020" s="1">
        <v>1158.0225193163174</v>
      </c>
    </row>
    <row r="32021" spans="1:3" x14ac:dyDescent="0.25">
      <c r="A32021" s="4">
        <v>45165</v>
      </c>
      <c r="B32021" s="5">
        <f t="shared" si="499"/>
        <v>3</v>
      </c>
      <c r="C32021" s="1">
        <v>1113.9357995277396</v>
      </c>
    </row>
    <row r="32022" spans="1:3" x14ac:dyDescent="0.25">
      <c r="A32022" s="4">
        <v>45165</v>
      </c>
      <c r="B32022" s="5">
        <f t="shared" si="499"/>
        <v>4</v>
      </c>
      <c r="C32022" s="1">
        <v>1093.739102882281</v>
      </c>
    </row>
    <row r="32023" spans="1:3" x14ac:dyDescent="0.25">
      <c r="A32023" s="4">
        <v>45165</v>
      </c>
      <c r="B32023" s="5">
        <f t="shared" si="499"/>
        <v>5</v>
      </c>
      <c r="C32023" s="1">
        <v>1082.5140703689922</v>
      </c>
    </row>
    <row r="32024" spans="1:3" x14ac:dyDescent="0.25">
      <c r="A32024" s="4">
        <v>45165</v>
      </c>
      <c r="B32024" s="5">
        <f t="shared" si="499"/>
        <v>6</v>
      </c>
      <c r="C32024" s="1">
        <v>1038.9635755232387</v>
      </c>
    </row>
    <row r="32025" spans="1:3" x14ac:dyDescent="0.25">
      <c r="A32025" s="4">
        <v>45165</v>
      </c>
      <c r="B32025" s="5">
        <f t="shared" si="499"/>
        <v>7</v>
      </c>
      <c r="C32025" s="1">
        <v>1012.4487907487063</v>
      </c>
    </row>
    <row r="32026" spans="1:3" x14ac:dyDescent="0.25">
      <c r="A32026" s="4">
        <v>45165</v>
      </c>
      <c r="B32026" s="5">
        <f t="shared" si="499"/>
        <v>8</v>
      </c>
      <c r="C32026" s="1">
        <v>1121.3084922591163</v>
      </c>
    </row>
    <row r="32027" spans="1:3" x14ac:dyDescent="0.25">
      <c r="A32027" s="4">
        <v>45165</v>
      </c>
      <c r="B32027" s="5">
        <f t="shared" ref="B32027:B32090" si="500">+B32003</f>
        <v>9</v>
      </c>
      <c r="C32027" s="1">
        <v>1268.7352176816705</v>
      </c>
    </row>
    <row r="32028" spans="1:3" x14ac:dyDescent="0.25">
      <c r="A32028" s="4">
        <v>45165</v>
      </c>
      <c r="B32028" s="5">
        <f t="shared" si="500"/>
        <v>10</v>
      </c>
      <c r="C32028" s="1">
        <v>1399.2348852564157</v>
      </c>
    </row>
    <row r="32029" spans="1:3" x14ac:dyDescent="0.25">
      <c r="A32029" s="4">
        <v>45165</v>
      </c>
      <c r="B32029" s="5">
        <f t="shared" si="500"/>
        <v>11</v>
      </c>
      <c r="C32029" s="1">
        <v>1485.1973556281182</v>
      </c>
    </row>
    <row r="32030" spans="1:3" x14ac:dyDescent="0.25">
      <c r="A32030" s="4">
        <v>45165</v>
      </c>
      <c r="B32030" s="5">
        <f t="shared" si="500"/>
        <v>12</v>
      </c>
      <c r="C32030" s="1">
        <v>1536.5349802158585</v>
      </c>
    </row>
    <row r="32031" spans="1:3" x14ac:dyDescent="0.25">
      <c r="A32031" s="4">
        <v>45165</v>
      </c>
      <c r="B32031" s="5">
        <f t="shared" si="500"/>
        <v>13</v>
      </c>
      <c r="C32031" s="1">
        <v>1581.730347439267</v>
      </c>
    </row>
    <row r="32032" spans="1:3" x14ac:dyDescent="0.25">
      <c r="A32032" s="4">
        <v>45165</v>
      </c>
      <c r="B32032" s="5">
        <f t="shared" si="500"/>
        <v>14</v>
      </c>
      <c r="C32032" s="1">
        <v>1607.436720455506</v>
      </c>
    </row>
    <row r="32033" spans="1:3" x14ac:dyDescent="0.25">
      <c r="A32033" s="4">
        <v>45165</v>
      </c>
      <c r="B32033" s="5">
        <f t="shared" si="500"/>
        <v>15</v>
      </c>
      <c r="C32033" s="1">
        <v>1608.3125555255403</v>
      </c>
    </row>
    <row r="32034" spans="1:3" x14ac:dyDescent="0.25">
      <c r="A32034" s="4">
        <v>45165</v>
      </c>
      <c r="B32034" s="5">
        <f t="shared" si="500"/>
        <v>16</v>
      </c>
      <c r="C32034" s="1">
        <v>1608.817540781482</v>
      </c>
    </row>
    <row r="32035" spans="1:3" x14ac:dyDescent="0.25">
      <c r="A32035" s="4">
        <v>45165</v>
      </c>
      <c r="B32035" s="5">
        <f t="shared" si="500"/>
        <v>17</v>
      </c>
      <c r="C32035" s="1">
        <v>1596.4224109458669</v>
      </c>
    </row>
    <row r="32036" spans="1:3" x14ac:dyDescent="0.25">
      <c r="A32036" s="4">
        <v>45165</v>
      </c>
      <c r="B32036" s="5">
        <f t="shared" si="500"/>
        <v>18</v>
      </c>
      <c r="C32036" s="1">
        <v>1583.7285262225566</v>
      </c>
    </row>
    <row r="32037" spans="1:3" x14ac:dyDescent="0.25">
      <c r="A32037" s="4">
        <v>45165</v>
      </c>
      <c r="B32037" s="5">
        <f t="shared" si="500"/>
        <v>19</v>
      </c>
      <c r="C32037" s="1">
        <v>1577.0156726615851</v>
      </c>
    </row>
    <row r="32038" spans="1:3" x14ac:dyDescent="0.25">
      <c r="A32038" s="4">
        <v>45165</v>
      </c>
      <c r="B32038" s="5">
        <f t="shared" si="500"/>
        <v>20</v>
      </c>
      <c r="C32038" s="1">
        <v>1645.9895605877525</v>
      </c>
    </row>
    <row r="32039" spans="1:3" x14ac:dyDescent="0.25">
      <c r="A32039" s="4">
        <v>45165</v>
      </c>
      <c r="B32039" s="5">
        <f t="shared" si="500"/>
        <v>21</v>
      </c>
      <c r="C32039" s="1">
        <v>1579.5072303393208</v>
      </c>
    </row>
    <row r="32040" spans="1:3" x14ac:dyDescent="0.25">
      <c r="A32040" s="4">
        <v>45165</v>
      </c>
      <c r="B32040" s="5">
        <f t="shared" si="500"/>
        <v>22</v>
      </c>
      <c r="C32040" s="1">
        <v>1493.7512296612558</v>
      </c>
    </row>
    <row r="32041" spans="1:3" x14ac:dyDescent="0.25">
      <c r="A32041" s="4">
        <v>45165</v>
      </c>
      <c r="B32041" s="5">
        <f t="shared" si="500"/>
        <v>23</v>
      </c>
      <c r="C32041" s="1">
        <v>1421.0918126801091</v>
      </c>
    </row>
    <row r="32042" spans="1:3" x14ac:dyDescent="0.25">
      <c r="A32042" s="4">
        <v>45166</v>
      </c>
      <c r="B32042" s="5">
        <f t="shared" si="500"/>
        <v>0</v>
      </c>
      <c r="C32042" s="1">
        <v>1326.8581943375593</v>
      </c>
    </row>
    <row r="32043" spans="1:3" x14ac:dyDescent="0.25">
      <c r="A32043" s="4">
        <v>45166</v>
      </c>
      <c r="B32043" s="5">
        <f t="shared" si="500"/>
        <v>1</v>
      </c>
      <c r="C32043" s="1">
        <v>1207.3251279656838</v>
      </c>
    </row>
    <row r="32044" spans="1:3" x14ac:dyDescent="0.25">
      <c r="A32044" s="4">
        <v>45166</v>
      </c>
      <c r="B32044" s="5">
        <f t="shared" si="500"/>
        <v>2</v>
      </c>
      <c r="C32044" s="1">
        <v>1131.597913628782</v>
      </c>
    </row>
    <row r="32045" spans="1:3" x14ac:dyDescent="0.25">
      <c r="A32045" s="4">
        <v>45166</v>
      </c>
      <c r="B32045" s="5">
        <f t="shared" si="500"/>
        <v>3</v>
      </c>
      <c r="C32045" s="1">
        <v>1077.6268087719045</v>
      </c>
    </row>
    <row r="32046" spans="1:3" x14ac:dyDescent="0.25">
      <c r="A32046" s="4">
        <v>45166</v>
      </c>
      <c r="B32046" s="5">
        <f t="shared" si="500"/>
        <v>4</v>
      </c>
      <c r="C32046" s="1">
        <v>1060.09657402826</v>
      </c>
    </row>
    <row r="32047" spans="1:3" x14ac:dyDescent="0.25">
      <c r="A32047" s="4">
        <v>45166</v>
      </c>
      <c r="B32047" s="5">
        <f t="shared" si="500"/>
        <v>5</v>
      </c>
      <c r="C32047" s="1">
        <v>1061.0451293185383</v>
      </c>
    </row>
    <row r="32048" spans="1:3" x14ac:dyDescent="0.25">
      <c r="A32048" s="4">
        <v>45166</v>
      </c>
      <c r="B32048" s="5">
        <f t="shared" si="500"/>
        <v>6</v>
      </c>
      <c r="C32048" s="1">
        <v>1041.571755731374</v>
      </c>
    </row>
    <row r="32049" spans="1:3" x14ac:dyDescent="0.25">
      <c r="A32049" s="4">
        <v>45166</v>
      </c>
      <c r="B32049" s="5">
        <f t="shared" si="500"/>
        <v>7</v>
      </c>
      <c r="C32049" s="1">
        <v>1109.2987843617357</v>
      </c>
    </row>
    <row r="32050" spans="1:3" x14ac:dyDescent="0.25">
      <c r="A32050" s="4">
        <v>45166</v>
      </c>
      <c r="B32050" s="5">
        <f t="shared" si="500"/>
        <v>8</v>
      </c>
      <c r="C32050" s="1">
        <v>1429.9830880099717</v>
      </c>
    </row>
    <row r="32051" spans="1:3" x14ac:dyDescent="0.25">
      <c r="A32051" s="4">
        <v>45166</v>
      </c>
      <c r="B32051" s="5">
        <f t="shared" si="500"/>
        <v>9</v>
      </c>
      <c r="C32051" s="1">
        <v>1698.5259428105765</v>
      </c>
    </row>
    <row r="32052" spans="1:3" x14ac:dyDescent="0.25">
      <c r="A32052" s="4">
        <v>45166</v>
      </c>
      <c r="B32052" s="5">
        <f t="shared" si="500"/>
        <v>10</v>
      </c>
      <c r="C32052" s="1">
        <v>1838.9941429892594</v>
      </c>
    </row>
    <row r="32053" spans="1:3" x14ac:dyDescent="0.25">
      <c r="A32053" s="4">
        <v>45166</v>
      </c>
      <c r="B32053" s="5">
        <f t="shared" si="500"/>
        <v>11</v>
      </c>
      <c r="C32053" s="1">
        <v>1927.8922620919388</v>
      </c>
    </row>
    <row r="32054" spans="1:3" x14ac:dyDescent="0.25">
      <c r="A32054" s="4">
        <v>45166</v>
      </c>
      <c r="B32054" s="5">
        <f t="shared" si="500"/>
        <v>12</v>
      </c>
      <c r="C32054" s="1">
        <v>1895.3752749884568</v>
      </c>
    </row>
    <row r="32055" spans="1:3" x14ac:dyDescent="0.25">
      <c r="A32055" s="4">
        <v>45166</v>
      </c>
      <c r="B32055" s="5">
        <f t="shared" si="500"/>
        <v>13</v>
      </c>
      <c r="C32055" s="1">
        <v>1951.703177293625</v>
      </c>
    </row>
    <row r="32056" spans="1:3" x14ac:dyDescent="0.25">
      <c r="A32056" s="4">
        <v>45166</v>
      </c>
      <c r="B32056" s="5">
        <f t="shared" si="500"/>
        <v>14</v>
      </c>
      <c r="C32056" s="1">
        <v>2040.8325570343025</v>
      </c>
    </row>
    <row r="32057" spans="1:3" x14ac:dyDescent="0.25">
      <c r="A32057" s="4">
        <v>45166</v>
      </c>
      <c r="B32057" s="5">
        <f t="shared" si="500"/>
        <v>15</v>
      </c>
      <c r="C32057" s="1">
        <v>2032.0306283528471</v>
      </c>
    </row>
    <row r="32058" spans="1:3" x14ac:dyDescent="0.25">
      <c r="A32058" s="4">
        <v>45166</v>
      </c>
      <c r="B32058" s="5">
        <f t="shared" si="500"/>
        <v>16</v>
      </c>
      <c r="C32058" s="1">
        <v>2023.2586359039619</v>
      </c>
    </row>
    <row r="32059" spans="1:3" x14ac:dyDescent="0.25">
      <c r="A32059" s="4">
        <v>45166</v>
      </c>
      <c r="B32059" s="5">
        <f t="shared" si="500"/>
        <v>17</v>
      </c>
      <c r="C32059" s="1">
        <v>1952.3600489374041</v>
      </c>
    </row>
    <row r="32060" spans="1:3" x14ac:dyDescent="0.25">
      <c r="A32060" s="4">
        <v>45166</v>
      </c>
      <c r="B32060" s="5">
        <f t="shared" si="500"/>
        <v>18</v>
      </c>
      <c r="C32060" s="1">
        <v>1816.0069883571596</v>
      </c>
    </row>
    <row r="32061" spans="1:3" x14ac:dyDescent="0.25">
      <c r="A32061" s="4">
        <v>45166</v>
      </c>
      <c r="B32061" s="5">
        <f t="shared" si="500"/>
        <v>19</v>
      </c>
      <c r="C32061" s="1">
        <v>1755.9994146275556</v>
      </c>
    </row>
    <row r="32062" spans="1:3" x14ac:dyDescent="0.25">
      <c r="A32062" s="4">
        <v>45166</v>
      </c>
      <c r="B32062" s="5">
        <f t="shared" si="500"/>
        <v>20</v>
      </c>
      <c r="C32062" s="1">
        <v>1800.3837180886121</v>
      </c>
    </row>
    <row r="32063" spans="1:3" x14ac:dyDescent="0.25">
      <c r="A32063" s="4">
        <v>45166</v>
      </c>
      <c r="B32063" s="5">
        <f t="shared" si="500"/>
        <v>21</v>
      </c>
      <c r="C32063" s="1">
        <v>1713.0889227662854</v>
      </c>
    </row>
    <row r="32064" spans="1:3" x14ac:dyDescent="0.25">
      <c r="A32064" s="4">
        <v>45166</v>
      </c>
      <c r="B32064" s="5">
        <f t="shared" si="500"/>
        <v>22</v>
      </c>
      <c r="C32064" s="1">
        <v>1602.7044396277199</v>
      </c>
    </row>
    <row r="32065" spans="1:3" x14ac:dyDescent="0.25">
      <c r="A32065" s="4">
        <v>45166</v>
      </c>
      <c r="B32065" s="5">
        <f t="shared" si="500"/>
        <v>23</v>
      </c>
      <c r="C32065" s="1">
        <v>1493.2850743399777</v>
      </c>
    </row>
    <row r="32066" spans="1:3" x14ac:dyDescent="0.25">
      <c r="A32066" s="4">
        <v>45167</v>
      </c>
      <c r="B32066" s="5">
        <f t="shared" si="500"/>
        <v>0</v>
      </c>
      <c r="C32066" s="1">
        <v>1375.044344592191</v>
      </c>
    </row>
    <row r="32067" spans="1:3" x14ac:dyDescent="0.25">
      <c r="A32067" s="4">
        <v>45167</v>
      </c>
      <c r="B32067" s="5">
        <f t="shared" si="500"/>
        <v>1</v>
      </c>
      <c r="C32067" s="1">
        <v>1260.6361248662274</v>
      </c>
    </row>
    <row r="32068" spans="1:3" x14ac:dyDescent="0.25">
      <c r="A32068" s="4">
        <v>45167</v>
      </c>
      <c r="B32068" s="5">
        <f t="shared" si="500"/>
        <v>2</v>
      </c>
      <c r="C32068" s="1">
        <v>1184.667659084721</v>
      </c>
    </row>
    <row r="32069" spans="1:3" x14ac:dyDescent="0.25">
      <c r="A32069" s="4">
        <v>45167</v>
      </c>
      <c r="B32069" s="5">
        <f t="shared" si="500"/>
        <v>3</v>
      </c>
      <c r="C32069" s="1">
        <v>1133.5639485274592</v>
      </c>
    </row>
    <row r="32070" spans="1:3" x14ac:dyDescent="0.25">
      <c r="A32070" s="4">
        <v>45167</v>
      </c>
      <c r="B32070" s="5">
        <f t="shared" si="500"/>
        <v>4</v>
      </c>
      <c r="C32070" s="1">
        <v>1097.9463585208762</v>
      </c>
    </row>
    <row r="32071" spans="1:3" x14ac:dyDescent="0.25">
      <c r="A32071" s="4">
        <v>45167</v>
      </c>
      <c r="B32071" s="5">
        <f t="shared" si="500"/>
        <v>5</v>
      </c>
      <c r="C32071" s="1">
        <v>1108.2952050073563</v>
      </c>
    </row>
    <row r="32072" spans="1:3" x14ac:dyDescent="0.25">
      <c r="A32072" s="4">
        <v>45167</v>
      </c>
      <c r="B32072" s="5">
        <f t="shared" si="500"/>
        <v>6</v>
      </c>
      <c r="C32072" s="1">
        <v>1086.5333442687661</v>
      </c>
    </row>
    <row r="32073" spans="1:3" x14ac:dyDescent="0.25">
      <c r="A32073" s="4">
        <v>45167</v>
      </c>
      <c r="B32073" s="5">
        <f t="shared" si="500"/>
        <v>7</v>
      </c>
      <c r="C32073" s="1">
        <v>1131.3521267879325</v>
      </c>
    </row>
    <row r="32074" spans="1:3" x14ac:dyDescent="0.25">
      <c r="A32074" s="4">
        <v>45167</v>
      </c>
      <c r="B32074" s="5">
        <f t="shared" si="500"/>
        <v>8</v>
      </c>
      <c r="C32074" s="1">
        <v>1446.4939275374632</v>
      </c>
    </row>
    <row r="32075" spans="1:3" x14ac:dyDescent="0.25">
      <c r="A32075" s="4">
        <v>45167</v>
      </c>
      <c r="B32075" s="5">
        <f t="shared" si="500"/>
        <v>9</v>
      </c>
      <c r="C32075" s="1">
        <v>1704.290521999171</v>
      </c>
    </row>
    <row r="32076" spans="1:3" x14ac:dyDescent="0.25">
      <c r="A32076" s="4">
        <v>45167</v>
      </c>
      <c r="B32076" s="5">
        <f t="shared" si="500"/>
        <v>10</v>
      </c>
      <c r="C32076" s="1">
        <v>1824.4891189468967</v>
      </c>
    </row>
    <row r="32077" spans="1:3" x14ac:dyDescent="0.25">
      <c r="A32077" s="4">
        <v>45167</v>
      </c>
      <c r="B32077" s="5">
        <f t="shared" si="500"/>
        <v>11</v>
      </c>
      <c r="C32077" s="1">
        <v>1936.7083430288135</v>
      </c>
    </row>
    <row r="32078" spans="1:3" x14ac:dyDescent="0.25">
      <c r="A32078" s="4">
        <v>45167</v>
      </c>
      <c r="B32078" s="5">
        <f t="shared" si="500"/>
        <v>12</v>
      </c>
      <c r="C32078" s="1">
        <v>1910.3999817744495</v>
      </c>
    </row>
    <row r="32079" spans="1:3" x14ac:dyDescent="0.25">
      <c r="A32079" s="4">
        <v>45167</v>
      </c>
      <c r="B32079" s="5">
        <f t="shared" si="500"/>
        <v>13</v>
      </c>
      <c r="C32079" s="1">
        <v>1984.2765610903782</v>
      </c>
    </row>
    <row r="32080" spans="1:3" x14ac:dyDescent="0.25">
      <c r="A32080" s="4">
        <v>45167</v>
      </c>
      <c r="B32080" s="5">
        <f t="shared" si="500"/>
        <v>14</v>
      </c>
      <c r="C32080" s="1">
        <v>2070.5584210760626</v>
      </c>
    </row>
    <row r="32081" spans="1:3" x14ac:dyDescent="0.25">
      <c r="A32081" s="4">
        <v>45167</v>
      </c>
      <c r="B32081" s="5">
        <f t="shared" si="500"/>
        <v>15</v>
      </c>
      <c r="C32081" s="1">
        <v>2070.1438697673907</v>
      </c>
    </row>
    <row r="32082" spans="1:3" x14ac:dyDescent="0.25">
      <c r="A32082" s="4">
        <v>45167</v>
      </c>
      <c r="B32082" s="5">
        <f t="shared" si="500"/>
        <v>16</v>
      </c>
      <c r="C32082" s="1">
        <v>2062.0168742971036</v>
      </c>
    </row>
    <row r="32083" spans="1:3" x14ac:dyDescent="0.25">
      <c r="A32083" s="4">
        <v>45167</v>
      </c>
      <c r="B32083" s="5">
        <f t="shared" si="500"/>
        <v>17</v>
      </c>
      <c r="C32083" s="1">
        <v>1985.1144632385724</v>
      </c>
    </row>
    <row r="32084" spans="1:3" x14ac:dyDescent="0.25">
      <c r="A32084" s="4">
        <v>45167</v>
      </c>
      <c r="B32084" s="5">
        <f t="shared" si="500"/>
        <v>18</v>
      </c>
      <c r="C32084" s="1">
        <v>1849.8530235203627</v>
      </c>
    </row>
    <row r="32085" spans="1:3" x14ac:dyDescent="0.25">
      <c r="A32085" s="4">
        <v>45167</v>
      </c>
      <c r="B32085" s="5">
        <f t="shared" si="500"/>
        <v>19</v>
      </c>
      <c r="C32085" s="1">
        <v>1798.5736550609863</v>
      </c>
    </row>
    <row r="32086" spans="1:3" x14ac:dyDescent="0.25">
      <c r="A32086" s="4">
        <v>45167</v>
      </c>
      <c r="B32086" s="5">
        <f t="shared" si="500"/>
        <v>20</v>
      </c>
      <c r="C32086" s="1">
        <v>1832.9739045973683</v>
      </c>
    </row>
    <row r="32087" spans="1:3" x14ac:dyDescent="0.25">
      <c r="A32087" s="4">
        <v>45167</v>
      </c>
      <c r="B32087" s="5">
        <f t="shared" si="500"/>
        <v>21</v>
      </c>
      <c r="C32087" s="1">
        <v>1746.0866544722878</v>
      </c>
    </row>
    <row r="32088" spans="1:3" x14ac:dyDescent="0.25">
      <c r="A32088" s="4">
        <v>45167</v>
      </c>
      <c r="B32088" s="5">
        <f t="shared" si="500"/>
        <v>22</v>
      </c>
      <c r="C32088" s="1">
        <v>1628.5460838003089</v>
      </c>
    </row>
    <row r="32089" spans="1:3" x14ac:dyDescent="0.25">
      <c r="A32089" s="4">
        <v>45167</v>
      </c>
      <c r="B32089" s="5">
        <f t="shared" si="500"/>
        <v>23</v>
      </c>
      <c r="C32089" s="1">
        <v>1525.7981957368652</v>
      </c>
    </row>
    <row r="32090" spans="1:3" x14ac:dyDescent="0.25">
      <c r="A32090" s="4">
        <v>45168</v>
      </c>
      <c r="B32090" s="5">
        <f t="shared" si="500"/>
        <v>0</v>
      </c>
      <c r="C32090" s="1">
        <v>1397.3395735874319</v>
      </c>
    </row>
    <row r="32091" spans="1:3" x14ac:dyDescent="0.25">
      <c r="A32091" s="4">
        <v>45168</v>
      </c>
      <c r="B32091" s="5">
        <f t="shared" ref="B32091:B32154" si="501">+B32067</f>
        <v>1</v>
      </c>
      <c r="C32091" s="1">
        <v>1285.8791390263616</v>
      </c>
    </row>
    <row r="32092" spans="1:3" x14ac:dyDescent="0.25">
      <c r="A32092" s="4">
        <v>45168</v>
      </c>
      <c r="B32092" s="5">
        <f t="shared" si="501"/>
        <v>2</v>
      </c>
      <c r="C32092" s="1">
        <v>1196.0687643230513</v>
      </c>
    </row>
    <row r="32093" spans="1:3" x14ac:dyDescent="0.25">
      <c r="A32093" s="4">
        <v>45168</v>
      </c>
      <c r="B32093" s="5">
        <f t="shared" si="501"/>
        <v>3</v>
      </c>
      <c r="C32093" s="1">
        <v>1134.7987344865687</v>
      </c>
    </row>
    <row r="32094" spans="1:3" x14ac:dyDescent="0.25">
      <c r="A32094" s="4">
        <v>45168</v>
      </c>
      <c r="B32094" s="5">
        <f t="shared" si="501"/>
        <v>4</v>
      </c>
      <c r="C32094" s="1">
        <v>1103.2748640154543</v>
      </c>
    </row>
    <row r="32095" spans="1:3" x14ac:dyDescent="0.25">
      <c r="A32095" s="4">
        <v>45168</v>
      </c>
      <c r="B32095" s="5">
        <f t="shared" si="501"/>
        <v>5</v>
      </c>
      <c r="C32095" s="1">
        <v>1107.3197252470645</v>
      </c>
    </row>
    <row r="32096" spans="1:3" x14ac:dyDescent="0.25">
      <c r="A32096" s="4">
        <v>45168</v>
      </c>
      <c r="B32096" s="5">
        <f t="shared" si="501"/>
        <v>6</v>
      </c>
      <c r="C32096" s="1">
        <v>1072.6445903583997</v>
      </c>
    </row>
    <row r="32097" spans="1:3" x14ac:dyDescent="0.25">
      <c r="A32097" s="4">
        <v>45168</v>
      </c>
      <c r="B32097" s="5">
        <f t="shared" si="501"/>
        <v>7</v>
      </c>
      <c r="C32097" s="1">
        <v>1082.0599928429408</v>
      </c>
    </row>
    <row r="32098" spans="1:3" x14ac:dyDescent="0.25">
      <c r="A32098" s="4">
        <v>45168</v>
      </c>
      <c r="B32098" s="5">
        <f t="shared" si="501"/>
        <v>8</v>
      </c>
      <c r="C32098" s="1">
        <v>1315.4697915552565</v>
      </c>
    </row>
    <row r="32099" spans="1:3" x14ac:dyDescent="0.25">
      <c r="A32099" s="4">
        <v>45168</v>
      </c>
      <c r="B32099" s="5">
        <f t="shared" si="501"/>
        <v>9</v>
      </c>
      <c r="C32099" s="1">
        <v>1551.3610937959818</v>
      </c>
    </row>
    <row r="32100" spans="1:3" x14ac:dyDescent="0.25">
      <c r="A32100" s="4">
        <v>45168</v>
      </c>
      <c r="B32100" s="5">
        <f t="shared" si="501"/>
        <v>10</v>
      </c>
      <c r="C32100" s="1">
        <v>1702.4995108506212</v>
      </c>
    </row>
    <row r="32101" spans="1:3" x14ac:dyDescent="0.25">
      <c r="A32101" s="4">
        <v>45168</v>
      </c>
      <c r="B32101" s="5">
        <f t="shared" si="501"/>
        <v>11</v>
      </c>
      <c r="C32101" s="1">
        <v>1811.8275029929148</v>
      </c>
    </row>
    <row r="32102" spans="1:3" x14ac:dyDescent="0.25">
      <c r="A32102" s="4">
        <v>45168</v>
      </c>
      <c r="B32102" s="5">
        <f t="shared" si="501"/>
        <v>12</v>
      </c>
      <c r="C32102" s="1">
        <v>1824.04141505648</v>
      </c>
    </row>
    <row r="32103" spans="1:3" x14ac:dyDescent="0.25">
      <c r="A32103" s="4">
        <v>45168</v>
      </c>
      <c r="B32103" s="5">
        <f t="shared" si="501"/>
        <v>13</v>
      </c>
      <c r="C32103" s="1">
        <v>1887.6718087270133</v>
      </c>
    </row>
    <row r="32104" spans="1:3" x14ac:dyDescent="0.25">
      <c r="A32104" s="4">
        <v>45168</v>
      </c>
      <c r="B32104" s="5">
        <f t="shared" si="501"/>
        <v>14</v>
      </c>
      <c r="C32104" s="1">
        <v>1941.9770959333705</v>
      </c>
    </row>
    <row r="32105" spans="1:3" x14ac:dyDescent="0.25">
      <c r="A32105" s="4">
        <v>45168</v>
      </c>
      <c r="B32105" s="5">
        <f t="shared" si="501"/>
        <v>15</v>
      </c>
      <c r="C32105" s="1">
        <v>1935.6208417469968</v>
      </c>
    </row>
    <row r="32106" spans="1:3" x14ac:dyDescent="0.25">
      <c r="A32106" s="4">
        <v>45168</v>
      </c>
      <c r="B32106" s="5">
        <f t="shared" si="501"/>
        <v>16</v>
      </c>
      <c r="C32106" s="1">
        <v>1920.4162768503645</v>
      </c>
    </row>
    <row r="32107" spans="1:3" x14ac:dyDescent="0.25">
      <c r="A32107" s="4">
        <v>45168</v>
      </c>
      <c r="B32107" s="5">
        <f t="shared" si="501"/>
        <v>17</v>
      </c>
      <c r="C32107" s="1">
        <v>1885.6213198387966</v>
      </c>
    </row>
    <row r="32108" spans="1:3" x14ac:dyDescent="0.25">
      <c r="A32108" s="4">
        <v>45168</v>
      </c>
      <c r="B32108" s="5">
        <f t="shared" si="501"/>
        <v>18</v>
      </c>
      <c r="C32108" s="1">
        <v>1800.1650078017174</v>
      </c>
    </row>
    <row r="32109" spans="1:3" x14ac:dyDescent="0.25">
      <c r="A32109" s="4">
        <v>45168</v>
      </c>
      <c r="B32109" s="5">
        <f t="shared" si="501"/>
        <v>19</v>
      </c>
      <c r="C32109" s="1">
        <v>1754.8692363672924</v>
      </c>
    </row>
    <row r="32110" spans="1:3" x14ac:dyDescent="0.25">
      <c r="A32110" s="4">
        <v>45168</v>
      </c>
      <c r="B32110" s="5">
        <f t="shared" si="501"/>
        <v>20</v>
      </c>
      <c r="C32110" s="1">
        <v>1785.2517408966983</v>
      </c>
    </row>
    <row r="32111" spans="1:3" x14ac:dyDescent="0.25">
      <c r="A32111" s="4">
        <v>45168</v>
      </c>
      <c r="B32111" s="5">
        <f t="shared" si="501"/>
        <v>21</v>
      </c>
      <c r="C32111" s="1">
        <v>1698.3429376520082</v>
      </c>
    </row>
    <row r="32112" spans="1:3" x14ac:dyDescent="0.25">
      <c r="A32112" s="4">
        <v>45168</v>
      </c>
      <c r="B32112" s="5">
        <f t="shared" si="501"/>
        <v>22</v>
      </c>
      <c r="C32112" s="1">
        <v>1596.0000629723334</v>
      </c>
    </row>
    <row r="32113" spans="1:3" x14ac:dyDescent="0.25">
      <c r="A32113" s="4">
        <v>45168</v>
      </c>
      <c r="B32113" s="5">
        <f t="shared" si="501"/>
        <v>23</v>
      </c>
      <c r="C32113" s="1">
        <v>1493.8887737528887</v>
      </c>
    </row>
    <row r="32114" spans="1:3" x14ac:dyDescent="0.25">
      <c r="A32114" s="4">
        <v>45169</v>
      </c>
      <c r="B32114" s="5">
        <f t="shared" si="501"/>
        <v>0</v>
      </c>
      <c r="C32114" s="1">
        <v>1381.8576912272979</v>
      </c>
    </row>
    <row r="32115" spans="1:3" x14ac:dyDescent="0.25">
      <c r="A32115" s="4">
        <v>45169</v>
      </c>
      <c r="B32115" s="5">
        <f t="shared" si="501"/>
        <v>1</v>
      </c>
      <c r="C32115" s="1">
        <v>1272.2042635745092</v>
      </c>
    </row>
    <row r="32116" spans="1:3" x14ac:dyDescent="0.25">
      <c r="A32116" s="4">
        <v>45169</v>
      </c>
      <c r="B32116" s="5">
        <f t="shared" si="501"/>
        <v>2</v>
      </c>
      <c r="C32116" s="1">
        <v>1189.9555829894593</v>
      </c>
    </row>
    <row r="32117" spans="1:3" x14ac:dyDescent="0.25">
      <c r="A32117" s="4">
        <v>45169</v>
      </c>
      <c r="B32117" s="5">
        <f t="shared" si="501"/>
        <v>3</v>
      </c>
      <c r="C32117" s="1">
        <v>1133.5753548509713</v>
      </c>
    </row>
    <row r="32118" spans="1:3" x14ac:dyDescent="0.25">
      <c r="A32118" s="4">
        <v>45169</v>
      </c>
      <c r="B32118" s="5">
        <f t="shared" si="501"/>
        <v>4</v>
      </c>
      <c r="C32118" s="1">
        <v>1104.3273745877618</v>
      </c>
    </row>
    <row r="32119" spans="1:3" x14ac:dyDescent="0.25">
      <c r="A32119" s="4">
        <v>45169</v>
      </c>
      <c r="B32119" s="5">
        <f t="shared" si="501"/>
        <v>5</v>
      </c>
      <c r="C32119" s="1">
        <v>1114.3155982874489</v>
      </c>
    </row>
    <row r="32120" spans="1:3" x14ac:dyDescent="0.25">
      <c r="A32120" s="4">
        <v>45169</v>
      </c>
      <c r="B32120" s="5">
        <f t="shared" si="501"/>
        <v>6</v>
      </c>
      <c r="C32120" s="1">
        <v>1086.964248296473</v>
      </c>
    </row>
    <row r="32121" spans="1:3" x14ac:dyDescent="0.25">
      <c r="A32121" s="4">
        <v>45169</v>
      </c>
      <c r="B32121" s="5">
        <f t="shared" si="501"/>
        <v>7</v>
      </c>
      <c r="C32121" s="1">
        <v>1139.6889294092553</v>
      </c>
    </row>
    <row r="32122" spans="1:3" x14ac:dyDescent="0.25">
      <c r="A32122" s="4">
        <v>45169</v>
      </c>
      <c r="B32122" s="5">
        <f t="shared" si="501"/>
        <v>8</v>
      </c>
      <c r="C32122" s="1">
        <v>1471.1074217518499</v>
      </c>
    </row>
    <row r="32123" spans="1:3" x14ac:dyDescent="0.25">
      <c r="A32123" s="4">
        <v>45169</v>
      </c>
      <c r="B32123" s="5">
        <f t="shared" si="501"/>
        <v>9</v>
      </c>
      <c r="C32123" s="1">
        <v>1738.7621912757686</v>
      </c>
    </row>
    <row r="32124" spans="1:3" x14ac:dyDescent="0.25">
      <c r="A32124" s="4">
        <v>45169</v>
      </c>
      <c r="B32124" s="5">
        <f t="shared" si="501"/>
        <v>10</v>
      </c>
      <c r="C32124" s="1">
        <v>1877.2060179179803</v>
      </c>
    </row>
    <row r="32125" spans="1:3" x14ac:dyDescent="0.25">
      <c r="A32125" s="4">
        <v>45169</v>
      </c>
      <c r="B32125" s="5">
        <f t="shared" si="501"/>
        <v>11</v>
      </c>
      <c r="C32125" s="1">
        <v>1991.0704785854571</v>
      </c>
    </row>
    <row r="32126" spans="1:3" x14ac:dyDescent="0.25">
      <c r="A32126" s="4">
        <v>45169</v>
      </c>
      <c r="B32126" s="5">
        <f t="shared" si="501"/>
        <v>12</v>
      </c>
      <c r="C32126" s="1">
        <v>1949.7989252333762</v>
      </c>
    </row>
    <row r="32127" spans="1:3" x14ac:dyDescent="0.25">
      <c r="A32127" s="4">
        <v>45169</v>
      </c>
      <c r="B32127" s="5">
        <f t="shared" si="501"/>
        <v>13</v>
      </c>
      <c r="C32127" s="1">
        <v>2005.6585699987199</v>
      </c>
    </row>
    <row r="32128" spans="1:3" x14ac:dyDescent="0.25">
      <c r="A32128" s="4">
        <v>45169</v>
      </c>
      <c r="B32128" s="5">
        <f t="shared" si="501"/>
        <v>14</v>
      </c>
      <c r="C32128" s="1">
        <v>2083.3561608454302</v>
      </c>
    </row>
    <row r="32129" spans="1:3" x14ac:dyDescent="0.25">
      <c r="A32129" s="4">
        <v>45169</v>
      </c>
      <c r="B32129" s="5">
        <f t="shared" si="501"/>
        <v>15</v>
      </c>
      <c r="C32129" s="1">
        <v>2072.6850752830364</v>
      </c>
    </row>
    <row r="32130" spans="1:3" x14ac:dyDescent="0.25">
      <c r="A32130" s="4">
        <v>45169</v>
      </c>
      <c r="B32130" s="5">
        <f t="shared" si="501"/>
        <v>16</v>
      </c>
      <c r="C32130" s="1">
        <v>2054.393126510638</v>
      </c>
    </row>
    <row r="32131" spans="1:3" x14ac:dyDescent="0.25">
      <c r="A32131" s="4">
        <v>45169</v>
      </c>
      <c r="B32131" s="5">
        <f t="shared" si="501"/>
        <v>17</v>
      </c>
      <c r="C32131" s="1">
        <v>1957.8988497288428</v>
      </c>
    </row>
    <row r="32132" spans="1:3" x14ac:dyDescent="0.25">
      <c r="A32132" s="4">
        <v>45169</v>
      </c>
      <c r="B32132" s="5">
        <f t="shared" si="501"/>
        <v>18</v>
      </c>
      <c r="C32132" s="1">
        <v>1814.3181427084101</v>
      </c>
    </row>
    <row r="32133" spans="1:3" x14ac:dyDescent="0.25">
      <c r="A32133" s="4">
        <v>45169</v>
      </c>
      <c r="B32133" s="5">
        <f t="shared" si="501"/>
        <v>19</v>
      </c>
      <c r="C32133" s="1">
        <v>1781.8840101903329</v>
      </c>
    </row>
    <row r="32134" spans="1:3" x14ac:dyDescent="0.25">
      <c r="A32134" s="4">
        <v>45169</v>
      </c>
      <c r="B32134" s="5">
        <f t="shared" si="501"/>
        <v>20</v>
      </c>
      <c r="C32134" s="1">
        <v>1805.3205687413399</v>
      </c>
    </row>
    <row r="32135" spans="1:3" x14ac:dyDescent="0.25">
      <c r="A32135" s="4">
        <v>45169</v>
      </c>
      <c r="B32135" s="5">
        <f t="shared" si="501"/>
        <v>21</v>
      </c>
      <c r="C32135" s="1">
        <v>1708.1681619714382</v>
      </c>
    </row>
    <row r="32136" spans="1:3" x14ac:dyDescent="0.25">
      <c r="A32136" s="4">
        <v>45169</v>
      </c>
      <c r="B32136" s="5">
        <f t="shared" si="501"/>
        <v>22</v>
      </c>
      <c r="C32136" s="1">
        <v>1597.3179335783427</v>
      </c>
    </row>
    <row r="32137" spans="1:3" x14ac:dyDescent="0.25">
      <c r="A32137" s="4">
        <v>45169</v>
      </c>
      <c r="B32137" s="5">
        <f t="shared" si="501"/>
        <v>23</v>
      </c>
      <c r="C32137" s="1">
        <v>1500.6973268686097</v>
      </c>
    </row>
    <row r="32138" spans="1:3" x14ac:dyDescent="0.25">
      <c r="A32138" s="4">
        <v>45170</v>
      </c>
      <c r="B32138" s="5">
        <f t="shared" si="501"/>
        <v>0</v>
      </c>
      <c r="C32138" s="1">
        <v>1375.7499192618257</v>
      </c>
    </row>
    <row r="32139" spans="1:3" x14ac:dyDescent="0.25">
      <c r="A32139" s="4">
        <v>45170</v>
      </c>
      <c r="B32139" s="5">
        <f t="shared" si="501"/>
        <v>1</v>
      </c>
      <c r="C32139" s="1">
        <v>1269.2868254716211</v>
      </c>
    </row>
    <row r="32140" spans="1:3" x14ac:dyDescent="0.25">
      <c r="A32140" s="4">
        <v>45170</v>
      </c>
      <c r="B32140" s="5">
        <f t="shared" si="501"/>
        <v>2</v>
      </c>
      <c r="C32140" s="1">
        <v>1183.6938318122204</v>
      </c>
    </row>
    <row r="32141" spans="1:3" x14ac:dyDescent="0.25">
      <c r="A32141" s="4">
        <v>45170</v>
      </c>
      <c r="B32141" s="5">
        <f t="shared" si="501"/>
        <v>3</v>
      </c>
      <c r="C32141" s="1">
        <v>1130.4048186205205</v>
      </c>
    </row>
    <row r="32142" spans="1:3" x14ac:dyDescent="0.25">
      <c r="A32142" s="4">
        <v>45170</v>
      </c>
      <c r="B32142" s="5">
        <f t="shared" si="501"/>
        <v>4</v>
      </c>
      <c r="C32142" s="1">
        <v>1091.5675282357852</v>
      </c>
    </row>
    <row r="32143" spans="1:3" x14ac:dyDescent="0.25">
      <c r="A32143" s="4">
        <v>45170</v>
      </c>
      <c r="B32143" s="5">
        <f t="shared" si="501"/>
        <v>5</v>
      </c>
      <c r="C32143" s="1">
        <v>1097.903677115349</v>
      </c>
    </row>
    <row r="32144" spans="1:3" x14ac:dyDescent="0.25">
      <c r="A32144" s="4">
        <v>45170</v>
      </c>
      <c r="B32144" s="5">
        <f t="shared" si="501"/>
        <v>6</v>
      </c>
      <c r="C32144" s="1">
        <v>1075.294894699633</v>
      </c>
    </row>
    <row r="32145" spans="1:3" x14ac:dyDescent="0.25">
      <c r="A32145" s="4">
        <v>45170</v>
      </c>
      <c r="B32145" s="5">
        <f t="shared" si="501"/>
        <v>7</v>
      </c>
      <c r="C32145" s="1">
        <v>1112.0782165553737</v>
      </c>
    </row>
    <row r="32146" spans="1:3" x14ac:dyDescent="0.25">
      <c r="A32146" s="4">
        <v>45170</v>
      </c>
      <c r="B32146" s="5">
        <f t="shared" si="501"/>
        <v>8</v>
      </c>
      <c r="C32146" s="1">
        <v>1419.2066765820091</v>
      </c>
    </row>
    <row r="32147" spans="1:3" x14ac:dyDescent="0.25">
      <c r="A32147" s="4">
        <v>45170</v>
      </c>
      <c r="B32147" s="5">
        <f t="shared" si="501"/>
        <v>9</v>
      </c>
      <c r="C32147" s="1">
        <v>1650.010107879511</v>
      </c>
    </row>
    <row r="32148" spans="1:3" x14ac:dyDescent="0.25">
      <c r="A32148" s="4">
        <v>45170</v>
      </c>
      <c r="B32148" s="5">
        <f t="shared" si="501"/>
        <v>10</v>
      </c>
      <c r="C32148" s="1">
        <v>1785.4628140022326</v>
      </c>
    </row>
    <row r="32149" spans="1:3" x14ac:dyDescent="0.25">
      <c r="A32149" s="4">
        <v>45170</v>
      </c>
      <c r="B32149" s="5">
        <f t="shared" si="501"/>
        <v>11</v>
      </c>
      <c r="C32149" s="1">
        <v>1907.8210571463933</v>
      </c>
    </row>
    <row r="32150" spans="1:3" x14ac:dyDescent="0.25">
      <c r="A32150" s="4">
        <v>45170</v>
      </c>
      <c r="B32150" s="5">
        <f t="shared" si="501"/>
        <v>12</v>
      </c>
      <c r="C32150" s="1">
        <v>1889.6336084330983</v>
      </c>
    </row>
    <row r="32151" spans="1:3" x14ac:dyDescent="0.25">
      <c r="A32151" s="4">
        <v>45170</v>
      </c>
      <c r="B32151" s="5">
        <f t="shared" si="501"/>
        <v>13</v>
      </c>
      <c r="C32151" s="1">
        <v>1834.9947194969366</v>
      </c>
    </row>
    <row r="32152" spans="1:3" x14ac:dyDescent="0.25">
      <c r="A32152" s="4">
        <v>45170</v>
      </c>
      <c r="B32152" s="5">
        <f t="shared" si="501"/>
        <v>14</v>
      </c>
      <c r="C32152" s="1">
        <v>1983.4195333228274</v>
      </c>
    </row>
    <row r="32153" spans="1:3" x14ac:dyDescent="0.25">
      <c r="A32153" s="4">
        <v>45170</v>
      </c>
      <c r="B32153" s="5">
        <f t="shared" si="501"/>
        <v>15</v>
      </c>
      <c r="C32153" s="1">
        <v>1969.4792909646874</v>
      </c>
    </row>
    <row r="32154" spans="1:3" x14ac:dyDescent="0.25">
      <c r="A32154" s="4">
        <v>45170</v>
      </c>
      <c r="B32154" s="5">
        <f t="shared" si="501"/>
        <v>16</v>
      </c>
      <c r="C32154" s="1">
        <v>1947.2982420157603</v>
      </c>
    </row>
    <row r="32155" spans="1:3" x14ac:dyDescent="0.25">
      <c r="A32155" s="4">
        <v>45170</v>
      </c>
      <c r="B32155" s="5">
        <f t="shared" ref="B32155:B32218" si="502">+B32131</f>
        <v>17</v>
      </c>
      <c r="C32155" s="1">
        <v>1877.6656444114606</v>
      </c>
    </row>
    <row r="32156" spans="1:3" x14ac:dyDescent="0.25">
      <c r="A32156" s="4">
        <v>45170</v>
      </c>
      <c r="B32156" s="5">
        <f t="shared" si="502"/>
        <v>18</v>
      </c>
      <c r="C32156" s="1">
        <v>1748.288202984055</v>
      </c>
    </row>
    <row r="32157" spans="1:3" x14ac:dyDescent="0.25">
      <c r="A32157" s="4">
        <v>45170</v>
      </c>
      <c r="B32157" s="5">
        <f t="shared" si="502"/>
        <v>19</v>
      </c>
      <c r="C32157" s="1">
        <v>1718.9035947550146</v>
      </c>
    </row>
    <row r="32158" spans="1:3" x14ac:dyDescent="0.25">
      <c r="A32158" s="4">
        <v>45170</v>
      </c>
      <c r="B32158" s="5">
        <f t="shared" si="502"/>
        <v>20</v>
      </c>
      <c r="C32158" s="1">
        <v>1747.1566794883288</v>
      </c>
    </row>
    <row r="32159" spans="1:3" x14ac:dyDescent="0.25">
      <c r="A32159" s="4">
        <v>45170</v>
      </c>
      <c r="B32159" s="5">
        <f t="shared" si="502"/>
        <v>21</v>
      </c>
      <c r="C32159" s="1">
        <v>1668.3939161212638</v>
      </c>
    </row>
    <row r="32160" spans="1:3" x14ac:dyDescent="0.25">
      <c r="A32160" s="4">
        <v>45170</v>
      </c>
      <c r="B32160" s="5">
        <f t="shared" si="502"/>
        <v>22</v>
      </c>
      <c r="C32160" s="1">
        <v>1564.2935292175873</v>
      </c>
    </row>
    <row r="32161" spans="1:3" x14ac:dyDescent="0.25">
      <c r="A32161" s="4">
        <v>45170</v>
      </c>
      <c r="B32161" s="5">
        <f t="shared" si="502"/>
        <v>23</v>
      </c>
      <c r="C32161" s="1">
        <v>1460.1741954599447</v>
      </c>
    </row>
    <row r="32162" spans="1:3" x14ac:dyDescent="0.25">
      <c r="A32162" s="4">
        <v>45171</v>
      </c>
      <c r="B32162" s="5">
        <f t="shared" si="502"/>
        <v>0</v>
      </c>
      <c r="C32162" s="1">
        <v>1342.3391973309165</v>
      </c>
    </row>
    <row r="32163" spans="1:3" x14ac:dyDescent="0.25">
      <c r="A32163" s="4">
        <v>45171</v>
      </c>
      <c r="B32163" s="5">
        <f t="shared" si="502"/>
        <v>1</v>
      </c>
      <c r="C32163" s="1">
        <v>1241.3584342011447</v>
      </c>
    </row>
    <row r="32164" spans="1:3" x14ac:dyDescent="0.25">
      <c r="A32164" s="4">
        <v>45171</v>
      </c>
      <c r="B32164" s="5">
        <f t="shared" si="502"/>
        <v>2</v>
      </c>
      <c r="C32164" s="1">
        <v>1163.5015144361712</v>
      </c>
    </row>
    <row r="32165" spans="1:3" x14ac:dyDescent="0.25">
      <c r="A32165" s="4">
        <v>45171</v>
      </c>
      <c r="B32165" s="5">
        <f t="shared" si="502"/>
        <v>3</v>
      </c>
      <c r="C32165" s="1">
        <v>1112.4946803162388</v>
      </c>
    </row>
    <row r="32166" spans="1:3" x14ac:dyDescent="0.25">
      <c r="A32166" s="4">
        <v>45171</v>
      </c>
      <c r="B32166" s="5">
        <f t="shared" si="502"/>
        <v>4</v>
      </c>
      <c r="C32166" s="1">
        <v>1087.5815182876488</v>
      </c>
    </row>
    <row r="32167" spans="1:3" x14ac:dyDescent="0.25">
      <c r="A32167" s="4">
        <v>45171</v>
      </c>
      <c r="B32167" s="5">
        <f t="shared" si="502"/>
        <v>5</v>
      </c>
      <c r="C32167" s="1">
        <v>1080.6986132747918</v>
      </c>
    </row>
    <row r="32168" spans="1:3" x14ac:dyDescent="0.25">
      <c r="A32168" s="4">
        <v>45171</v>
      </c>
      <c r="B32168" s="5">
        <f t="shared" si="502"/>
        <v>6</v>
      </c>
      <c r="C32168" s="1">
        <v>1056.9533326933777</v>
      </c>
    </row>
    <row r="32169" spans="1:3" x14ac:dyDescent="0.25">
      <c r="A32169" s="4">
        <v>45171</v>
      </c>
      <c r="B32169" s="5">
        <f t="shared" si="502"/>
        <v>7</v>
      </c>
      <c r="C32169" s="1">
        <v>1057.3607476315779</v>
      </c>
    </row>
    <row r="32170" spans="1:3" x14ac:dyDescent="0.25">
      <c r="A32170" s="4">
        <v>45171</v>
      </c>
      <c r="B32170" s="5">
        <f t="shared" si="502"/>
        <v>8</v>
      </c>
      <c r="C32170" s="1">
        <v>1279.2474495571269</v>
      </c>
    </row>
    <row r="32171" spans="1:3" x14ac:dyDescent="0.25">
      <c r="A32171" s="4">
        <v>45171</v>
      </c>
      <c r="B32171" s="5">
        <f t="shared" si="502"/>
        <v>9</v>
      </c>
      <c r="C32171" s="1">
        <v>1503.3263184266787</v>
      </c>
    </row>
    <row r="32172" spans="1:3" x14ac:dyDescent="0.25">
      <c r="A32172" s="4">
        <v>45171</v>
      </c>
      <c r="B32172" s="5">
        <f t="shared" si="502"/>
        <v>10</v>
      </c>
      <c r="C32172" s="1">
        <v>1643.5413413297802</v>
      </c>
    </row>
    <row r="32173" spans="1:3" x14ac:dyDescent="0.25">
      <c r="A32173" s="4">
        <v>45171</v>
      </c>
      <c r="B32173" s="5">
        <f t="shared" si="502"/>
        <v>11</v>
      </c>
      <c r="C32173" s="1">
        <v>1727.3320761805348</v>
      </c>
    </row>
    <row r="32174" spans="1:3" x14ac:dyDescent="0.25">
      <c r="A32174" s="4">
        <v>45171</v>
      </c>
      <c r="B32174" s="5">
        <f t="shared" si="502"/>
        <v>12</v>
      </c>
      <c r="C32174" s="1">
        <v>1707.3399819060842</v>
      </c>
    </row>
    <row r="32175" spans="1:3" x14ac:dyDescent="0.25">
      <c r="A32175" s="4">
        <v>45171</v>
      </c>
      <c r="B32175" s="5">
        <f t="shared" si="502"/>
        <v>13</v>
      </c>
      <c r="C32175" s="1">
        <v>1728.3382540190382</v>
      </c>
    </row>
    <row r="32176" spans="1:3" x14ac:dyDescent="0.25">
      <c r="A32176" s="4">
        <v>45171</v>
      </c>
      <c r="B32176" s="5">
        <f t="shared" si="502"/>
        <v>14</v>
      </c>
      <c r="C32176" s="1">
        <v>1742.5388147427632</v>
      </c>
    </row>
    <row r="32177" spans="1:3" x14ac:dyDescent="0.25">
      <c r="A32177" s="4">
        <v>45171</v>
      </c>
      <c r="B32177" s="5">
        <f t="shared" si="502"/>
        <v>15</v>
      </c>
      <c r="C32177" s="1">
        <v>1707.6926692856478</v>
      </c>
    </row>
    <row r="32178" spans="1:3" x14ac:dyDescent="0.25">
      <c r="A32178" s="4">
        <v>45171</v>
      </c>
      <c r="B32178" s="5">
        <f t="shared" si="502"/>
        <v>16</v>
      </c>
      <c r="C32178" s="1">
        <v>1657.5058357421515</v>
      </c>
    </row>
    <row r="32179" spans="1:3" x14ac:dyDescent="0.25">
      <c r="A32179" s="4">
        <v>45171</v>
      </c>
      <c r="B32179" s="5">
        <f t="shared" si="502"/>
        <v>17</v>
      </c>
      <c r="C32179" s="1">
        <v>1618.156515881212</v>
      </c>
    </row>
    <row r="32180" spans="1:3" x14ac:dyDescent="0.25">
      <c r="A32180" s="4">
        <v>45171</v>
      </c>
      <c r="B32180" s="5">
        <f t="shared" si="502"/>
        <v>18</v>
      </c>
      <c r="C32180" s="1">
        <v>1574.8969918394114</v>
      </c>
    </row>
    <row r="32181" spans="1:3" x14ac:dyDescent="0.25">
      <c r="A32181" s="4">
        <v>45171</v>
      </c>
      <c r="B32181" s="5">
        <f t="shared" si="502"/>
        <v>19</v>
      </c>
      <c r="C32181" s="1">
        <v>1588.6550735770493</v>
      </c>
    </row>
    <row r="32182" spans="1:3" x14ac:dyDescent="0.25">
      <c r="A32182" s="4">
        <v>45171</v>
      </c>
      <c r="B32182" s="5">
        <f t="shared" si="502"/>
        <v>20</v>
      </c>
      <c r="C32182" s="1">
        <v>1623.2359548030979</v>
      </c>
    </row>
    <row r="32183" spans="1:3" x14ac:dyDescent="0.25">
      <c r="A32183" s="4">
        <v>45171</v>
      </c>
      <c r="B32183" s="5">
        <f t="shared" si="502"/>
        <v>21</v>
      </c>
      <c r="C32183" s="1">
        <v>1551.0531921353618</v>
      </c>
    </row>
    <row r="32184" spans="1:3" x14ac:dyDescent="0.25">
      <c r="A32184" s="4">
        <v>45171</v>
      </c>
      <c r="B32184" s="5">
        <f t="shared" si="502"/>
        <v>22</v>
      </c>
      <c r="C32184" s="1">
        <v>1455.4800376840103</v>
      </c>
    </row>
    <row r="32185" spans="1:3" x14ac:dyDescent="0.25">
      <c r="A32185" s="4">
        <v>45171</v>
      </c>
      <c r="B32185" s="5">
        <f t="shared" si="502"/>
        <v>23</v>
      </c>
      <c r="C32185" s="1">
        <v>1364.6991638181967</v>
      </c>
    </row>
    <row r="32186" spans="1:3" x14ac:dyDescent="0.25">
      <c r="A32186" s="4">
        <v>45172</v>
      </c>
      <c r="B32186" s="5">
        <f t="shared" si="502"/>
        <v>0</v>
      </c>
      <c r="C32186" s="1">
        <v>1261.6457592050097</v>
      </c>
    </row>
    <row r="32187" spans="1:3" x14ac:dyDescent="0.25">
      <c r="A32187" s="4">
        <v>45172</v>
      </c>
      <c r="B32187" s="5">
        <f t="shared" si="502"/>
        <v>1</v>
      </c>
      <c r="C32187" s="1">
        <v>1174.2726981211674</v>
      </c>
    </row>
    <row r="32188" spans="1:3" x14ac:dyDescent="0.25">
      <c r="A32188" s="4">
        <v>45172</v>
      </c>
      <c r="B32188" s="5">
        <f t="shared" si="502"/>
        <v>2</v>
      </c>
      <c r="C32188" s="1">
        <v>1091.2150286406743</v>
      </c>
    </row>
    <row r="32189" spans="1:3" x14ac:dyDescent="0.25">
      <c r="A32189" s="4">
        <v>45172</v>
      </c>
      <c r="B32189" s="5">
        <f t="shared" si="502"/>
        <v>3</v>
      </c>
      <c r="C32189" s="1">
        <v>1039.9941374715809</v>
      </c>
    </row>
    <row r="32190" spans="1:3" x14ac:dyDescent="0.25">
      <c r="A32190" s="4">
        <v>45172</v>
      </c>
      <c r="B32190" s="5">
        <f t="shared" si="502"/>
        <v>4</v>
      </c>
      <c r="C32190" s="1">
        <v>1018.4825863443018</v>
      </c>
    </row>
    <row r="32191" spans="1:3" x14ac:dyDescent="0.25">
      <c r="A32191" s="4">
        <v>45172</v>
      </c>
      <c r="B32191" s="5">
        <f t="shared" si="502"/>
        <v>5</v>
      </c>
      <c r="C32191" s="1">
        <v>1006.8505372058042</v>
      </c>
    </row>
    <row r="32192" spans="1:3" x14ac:dyDescent="0.25">
      <c r="A32192" s="4">
        <v>45172</v>
      </c>
      <c r="B32192" s="5">
        <f t="shared" si="502"/>
        <v>6</v>
      </c>
      <c r="C32192" s="1">
        <v>978.30158088249027</v>
      </c>
    </row>
    <row r="32193" spans="1:3" x14ac:dyDescent="0.25">
      <c r="A32193" s="4">
        <v>45172</v>
      </c>
      <c r="B32193" s="5">
        <f t="shared" si="502"/>
        <v>7</v>
      </c>
      <c r="C32193" s="1">
        <v>941.60663803048431</v>
      </c>
    </row>
    <row r="32194" spans="1:3" x14ac:dyDescent="0.25">
      <c r="A32194" s="4">
        <v>45172</v>
      </c>
      <c r="B32194" s="5">
        <f t="shared" si="502"/>
        <v>8</v>
      </c>
      <c r="C32194" s="1">
        <v>1051.0187414010838</v>
      </c>
    </row>
    <row r="32195" spans="1:3" x14ac:dyDescent="0.25">
      <c r="A32195" s="4">
        <v>45172</v>
      </c>
      <c r="B32195" s="5">
        <f t="shared" si="502"/>
        <v>9</v>
      </c>
      <c r="C32195" s="1">
        <v>1188.6342076384694</v>
      </c>
    </row>
    <row r="32196" spans="1:3" x14ac:dyDescent="0.25">
      <c r="A32196" s="4">
        <v>45172</v>
      </c>
      <c r="B32196" s="5">
        <f t="shared" si="502"/>
        <v>10</v>
      </c>
      <c r="C32196" s="1">
        <v>1304.4317179252678</v>
      </c>
    </row>
    <row r="32197" spans="1:3" x14ac:dyDescent="0.25">
      <c r="A32197" s="4">
        <v>45172</v>
      </c>
      <c r="B32197" s="5">
        <f t="shared" si="502"/>
        <v>11</v>
      </c>
      <c r="C32197" s="1">
        <v>1383.4650394771008</v>
      </c>
    </row>
    <row r="32198" spans="1:3" x14ac:dyDescent="0.25">
      <c r="A32198" s="4">
        <v>45172</v>
      </c>
      <c r="B32198" s="5">
        <f t="shared" si="502"/>
        <v>12</v>
      </c>
      <c r="C32198" s="1">
        <v>1397.5433141327796</v>
      </c>
    </row>
    <row r="32199" spans="1:3" x14ac:dyDescent="0.25">
      <c r="A32199" s="4">
        <v>45172</v>
      </c>
      <c r="B32199" s="5">
        <f t="shared" si="502"/>
        <v>13</v>
      </c>
      <c r="C32199" s="1">
        <v>1432.8896448611893</v>
      </c>
    </row>
    <row r="32200" spans="1:3" x14ac:dyDescent="0.25">
      <c r="A32200" s="4">
        <v>45172</v>
      </c>
      <c r="B32200" s="5">
        <f t="shared" si="502"/>
        <v>14</v>
      </c>
      <c r="C32200" s="1">
        <v>1458.8069521323696</v>
      </c>
    </row>
    <row r="32201" spans="1:3" x14ac:dyDescent="0.25">
      <c r="A32201" s="4">
        <v>45172</v>
      </c>
      <c r="B32201" s="5">
        <f t="shared" si="502"/>
        <v>15</v>
      </c>
      <c r="C32201" s="1">
        <v>1441.3279611114801</v>
      </c>
    </row>
    <row r="32202" spans="1:3" x14ac:dyDescent="0.25">
      <c r="A32202" s="4">
        <v>45172</v>
      </c>
      <c r="B32202" s="5">
        <f t="shared" si="502"/>
        <v>16</v>
      </c>
      <c r="C32202" s="1">
        <v>1442.9312703910657</v>
      </c>
    </row>
    <row r="32203" spans="1:3" x14ac:dyDescent="0.25">
      <c r="A32203" s="4">
        <v>45172</v>
      </c>
      <c r="B32203" s="5">
        <f t="shared" si="502"/>
        <v>17</v>
      </c>
      <c r="C32203" s="1">
        <v>1423.6054479862471</v>
      </c>
    </row>
    <row r="32204" spans="1:3" x14ac:dyDescent="0.25">
      <c r="A32204" s="4">
        <v>45172</v>
      </c>
      <c r="B32204" s="5">
        <f t="shared" si="502"/>
        <v>18</v>
      </c>
      <c r="C32204" s="1">
        <v>1421.9769096754958</v>
      </c>
    </row>
    <row r="32205" spans="1:3" x14ac:dyDescent="0.25">
      <c r="A32205" s="4">
        <v>45172</v>
      </c>
      <c r="B32205" s="5">
        <f t="shared" si="502"/>
        <v>19</v>
      </c>
      <c r="C32205" s="1">
        <v>1463.0251237922303</v>
      </c>
    </row>
    <row r="32206" spans="1:3" x14ac:dyDescent="0.25">
      <c r="A32206" s="4">
        <v>45172</v>
      </c>
      <c r="B32206" s="5">
        <f t="shared" si="502"/>
        <v>20</v>
      </c>
      <c r="C32206" s="1">
        <v>1525.5189512501067</v>
      </c>
    </row>
    <row r="32207" spans="1:3" x14ac:dyDescent="0.25">
      <c r="A32207" s="4">
        <v>45172</v>
      </c>
      <c r="B32207" s="5">
        <f t="shared" si="502"/>
        <v>21</v>
      </c>
      <c r="C32207" s="1">
        <v>1465.9992519670272</v>
      </c>
    </row>
    <row r="32208" spans="1:3" x14ac:dyDescent="0.25">
      <c r="A32208" s="4">
        <v>45172</v>
      </c>
      <c r="B32208" s="5">
        <f t="shared" si="502"/>
        <v>22</v>
      </c>
      <c r="C32208" s="1">
        <v>1380.6034344482941</v>
      </c>
    </row>
    <row r="32209" spans="1:3" x14ac:dyDescent="0.25">
      <c r="A32209" s="4">
        <v>45172</v>
      </c>
      <c r="B32209" s="5">
        <f t="shared" si="502"/>
        <v>23</v>
      </c>
      <c r="C32209" s="1">
        <v>1304.0246606393127</v>
      </c>
    </row>
    <row r="32210" spans="1:3" x14ac:dyDescent="0.25">
      <c r="A32210" s="4">
        <v>45173</v>
      </c>
      <c r="B32210" s="5">
        <f t="shared" si="502"/>
        <v>0</v>
      </c>
      <c r="C32210" s="1">
        <v>1214.5585527851565</v>
      </c>
    </row>
    <row r="32211" spans="1:3" x14ac:dyDescent="0.25">
      <c r="A32211" s="4">
        <v>45173</v>
      </c>
      <c r="B32211" s="5">
        <f t="shared" si="502"/>
        <v>1</v>
      </c>
      <c r="C32211" s="1">
        <v>1106.9077763408486</v>
      </c>
    </row>
    <row r="32212" spans="1:3" x14ac:dyDescent="0.25">
      <c r="A32212" s="4">
        <v>45173</v>
      </c>
      <c r="B32212" s="5">
        <f t="shared" si="502"/>
        <v>2</v>
      </c>
      <c r="C32212" s="1">
        <v>1028.2298300880066</v>
      </c>
    </row>
    <row r="32213" spans="1:3" x14ac:dyDescent="0.25">
      <c r="A32213" s="4">
        <v>45173</v>
      </c>
      <c r="B32213" s="5">
        <f t="shared" si="502"/>
        <v>3</v>
      </c>
      <c r="C32213" s="1">
        <v>990.43724973006886</v>
      </c>
    </row>
    <row r="32214" spans="1:3" x14ac:dyDescent="0.25">
      <c r="A32214" s="4">
        <v>45173</v>
      </c>
      <c r="B32214" s="5">
        <f t="shared" si="502"/>
        <v>4</v>
      </c>
      <c r="C32214" s="1">
        <v>971.30375803948618</v>
      </c>
    </row>
    <row r="32215" spans="1:3" x14ac:dyDescent="0.25">
      <c r="A32215" s="4">
        <v>45173</v>
      </c>
      <c r="B32215" s="5">
        <f t="shared" si="502"/>
        <v>5</v>
      </c>
      <c r="C32215" s="1">
        <v>982.49129248878717</v>
      </c>
    </row>
    <row r="32216" spans="1:3" x14ac:dyDescent="0.25">
      <c r="A32216" s="4">
        <v>45173</v>
      </c>
      <c r="B32216" s="5">
        <f t="shared" si="502"/>
        <v>6</v>
      </c>
      <c r="C32216" s="1">
        <v>968.31952225153145</v>
      </c>
    </row>
    <row r="32217" spans="1:3" x14ac:dyDescent="0.25">
      <c r="A32217" s="4">
        <v>45173</v>
      </c>
      <c r="B32217" s="5">
        <f t="shared" si="502"/>
        <v>7</v>
      </c>
      <c r="C32217" s="1">
        <v>1040.7475641909273</v>
      </c>
    </row>
    <row r="32218" spans="1:3" x14ac:dyDescent="0.25">
      <c r="A32218" s="4">
        <v>45173</v>
      </c>
      <c r="B32218" s="5">
        <f t="shared" si="502"/>
        <v>8</v>
      </c>
      <c r="C32218" s="1">
        <v>1359.5083266815611</v>
      </c>
    </row>
    <row r="32219" spans="1:3" x14ac:dyDescent="0.25">
      <c r="A32219" s="4">
        <v>45173</v>
      </c>
      <c r="B32219" s="5">
        <f t="shared" ref="B32219:B32282" si="503">+B32195</f>
        <v>9</v>
      </c>
      <c r="C32219" s="1">
        <v>1588.3883900648341</v>
      </c>
    </row>
    <row r="32220" spans="1:3" x14ac:dyDescent="0.25">
      <c r="A32220" s="4">
        <v>45173</v>
      </c>
      <c r="B32220" s="5">
        <f t="shared" si="503"/>
        <v>10</v>
      </c>
      <c r="C32220" s="1">
        <v>1680.6210161428949</v>
      </c>
    </row>
    <row r="32221" spans="1:3" x14ac:dyDescent="0.25">
      <c r="A32221" s="4">
        <v>45173</v>
      </c>
      <c r="B32221" s="5">
        <f t="shared" si="503"/>
        <v>11</v>
      </c>
      <c r="C32221" s="1">
        <v>1777.7543097433993</v>
      </c>
    </row>
    <row r="32222" spans="1:3" x14ac:dyDescent="0.25">
      <c r="A32222" s="4">
        <v>45173</v>
      </c>
      <c r="B32222" s="5">
        <f t="shared" si="503"/>
        <v>12</v>
      </c>
      <c r="C32222" s="1">
        <v>1716.6600236357597</v>
      </c>
    </row>
    <row r="32223" spans="1:3" x14ac:dyDescent="0.25">
      <c r="A32223" s="4">
        <v>45173</v>
      </c>
      <c r="B32223" s="5">
        <f t="shared" si="503"/>
        <v>13</v>
      </c>
      <c r="C32223" s="1">
        <v>1783.4123136466935</v>
      </c>
    </row>
    <row r="32224" spans="1:3" x14ac:dyDescent="0.25">
      <c r="A32224" s="4">
        <v>45173</v>
      </c>
      <c r="B32224" s="5">
        <f t="shared" si="503"/>
        <v>14</v>
      </c>
      <c r="C32224" s="1">
        <v>1849.8080190662902</v>
      </c>
    </row>
    <row r="32225" spans="1:3" x14ac:dyDescent="0.25">
      <c r="A32225" s="4">
        <v>45173</v>
      </c>
      <c r="B32225" s="5">
        <f t="shared" si="503"/>
        <v>15</v>
      </c>
      <c r="C32225" s="1">
        <v>1845.3006692198778</v>
      </c>
    </row>
    <row r="32226" spans="1:3" x14ac:dyDescent="0.25">
      <c r="A32226" s="4">
        <v>45173</v>
      </c>
      <c r="B32226" s="5">
        <f t="shared" si="503"/>
        <v>16</v>
      </c>
      <c r="C32226" s="1">
        <v>1825.1439903131934</v>
      </c>
    </row>
    <row r="32227" spans="1:3" x14ac:dyDescent="0.25">
      <c r="A32227" s="4">
        <v>45173</v>
      </c>
      <c r="B32227" s="5">
        <f t="shared" si="503"/>
        <v>17</v>
      </c>
      <c r="C32227" s="1">
        <v>1767.9835711053236</v>
      </c>
    </row>
    <row r="32228" spans="1:3" x14ac:dyDescent="0.25">
      <c r="A32228" s="4">
        <v>45173</v>
      </c>
      <c r="B32228" s="5">
        <f t="shared" si="503"/>
        <v>18</v>
      </c>
      <c r="C32228" s="1">
        <v>1636.4632293511324</v>
      </c>
    </row>
    <row r="32229" spans="1:3" x14ac:dyDescent="0.25">
      <c r="A32229" s="4">
        <v>45173</v>
      </c>
      <c r="B32229" s="5">
        <f t="shared" si="503"/>
        <v>19</v>
      </c>
      <c r="C32229" s="1">
        <v>1621.9206673418221</v>
      </c>
    </row>
    <row r="32230" spans="1:3" x14ac:dyDescent="0.25">
      <c r="A32230" s="4">
        <v>45173</v>
      </c>
      <c r="B32230" s="5">
        <f t="shared" si="503"/>
        <v>20</v>
      </c>
      <c r="C32230" s="1">
        <v>1659.4695208741655</v>
      </c>
    </row>
    <row r="32231" spans="1:3" x14ac:dyDescent="0.25">
      <c r="A32231" s="4">
        <v>45173</v>
      </c>
      <c r="B32231" s="5">
        <f t="shared" si="503"/>
        <v>21</v>
      </c>
      <c r="C32231" s="1">
        <v>1580.2288447847816</v>
      </c>
    </row>
    <row r="32232" spans="1:3" x14ac:dyDescent="0.25">
      <c r="A32232" s="4">
        <v>45173</v>
      </c>
      <c r="B32232" s="5">
        <f t="shared" si="503"/>
        <v>22</v>
      </c>
      <c r="C32232" s="1">
        <v>1488.2444806007843</v>
      </c>
    </row>
    <row r="32233" spans="1:3" x14ac:dyDescent="0.25">
      <c r="A32233" s="4">
        <v>45173</v>
      </c>
      <c r="B32233" s="5">
        <f t="shared" si="503"/>
        <v>23</v>
      </c>
      <c r="C32233" s="1">
        <v>1388.4506256956383</v>
      </c>
    </row>
    <row r="32234" spans="1:3" x14ac:dyDescent="0.25">
      <c r="A32234" s="4">
        <v>45174</v>
      </c>
      <c r="B32234" s="5">
        <f t="shared" si="503"/>
        <v>0</v>
      </c>
      <c r="C32234" s="1">
        <v>1271.6911900652742</v>
      </c>
    </row>
    <row r="32235" spans="1:3" x14ac:dyDescent="0.25">
      <c r="A32235" s="4">
        <v>45174</v>
      </c>
      <c r="B32235" s="5">
        <f t="shared" si="503"/>
        <v>1</v>
      </c>
      <c r="C32235" s="1">
        <v>1173.4715701098235</v>
      </c>
    </row>
    <row r="32236" spans="1:3" x14ac:dyDescent="0.25">
      <c r="A32236" s="4">
        <v>45174</v>
      </c>
      <c r="B32236" s="5">
        <f t="shared" si="503"/>
        <v>2</v>
      </c>
      <c r="C32236" s="1">
        <v>1096.6442544034733</v>
      </c>
    </row>
    <row r="32237" spans="1:3" x14ac:dyDescent="0.25">
      <c r="A32237" s="4">
        <v>45174</v>
      </c>
      <c r="B32237" s="5">
        <f t="shared" si="503"/>
        <v>3</v>
      </c>
      <c r="C32237" s="1">
        <v>1065.4126579173601</v>
      </c>
    </row>
    <row r="32238" spans="1:3" x14ac:dyDescent="0.25">
      <c r="A32238" s="4">
        <v>45174</v>
      </c>
      <c r="B32238" s="5">
        <f t="shared" si="503"/>
        <v>4</v>
      </c>
      <c r="C32238" s="1">
        <v>1046.3221752900045</v>
      </c>
    </row>
    <row r="32239" spans="1:3" x14ac:dyDescent="0.25">
      <c r="A32239" s="4">
        <v>45174</v>
      </c>
      <c r="B32239" s="5">
        <f t="shared" si="503"/>
        <v>5</v>
      </c>
      <c r="C32239" s="1">
        <v>1054.6805129825239</v>
      </c>
    </row>
    <row r="32240" spans="1:3" x14ac:dyDescent="0.25">
      <c r="A32240" s="4">
        <v>45174</v>
      </c>
      <c r="B32240" s="5">
        <f t="shared" si="503"/>
        <v>6</v>
      </c>
      <c r="C32240" s="1">
        <v>1040.6169024379462</v>
      </c>
    </row>
    <row r="32241" spans="1:3" x14ac:dyDescent="0.25">
      <c r="A32241" s="4">
        <v>45174</v>
      </c>
      <c r="B32241" s="5">
        <f t="shared" si="503"/>
        <v>7</v>
      </c>
      <c r="C32241" s="1">
        <v>1081.0303141168399</v>
      </c>
    </row>
    <row r="32242" spans="1:3" x14ac:dyDescent="0.25">
      <c r="A32242" s="4">
        <v>45174</v>
      </c>
      <c r="B32242" s="5">
        <f t="shared" si="503"/>
        <v>8</v>
      </c>
      <c r="C32242" s="1">
        <v>1392.5063395874761</v>
      </c>
    </row>
    <row r="32243" spans="1:3" x14ac:dyDescent="0.25">
      <c r="A32243" s="4">
        <v>45174</v>
      </c>
      <c r="B32243" s="5">
        <f t="shared" si="503"/>
        <v>9</v>
      </c>
      <c r="C32243" s="1">
        <v>1609.221277947604</v>
      </c>
    </row>
    <row r="32244" spans="1:3" x14ac:dyDescent="0.25">
      <c r="A32244" s="4">
        <v>45174</v>
      </c>
      <c r="B32244" s="5">
        <f t="shared" si="503"/>
        <v>10</v>
      </c>
      <c r="C32244" s="1">
        <v>1722.9029103503603</v>
      </c>
    </row>
    <row r="32245" spans="1:3" x14ac:dyDescent="0.25">
      <c r="A32245" s="4">
        <v>45174</v>
      </c>
      <c r="B32245" s="5">
        <f t="shared" si="503"/>
        <v>11</v>
      </c>
      <c r="C32245" s="1">
        <v>1810.6402618247791</v>
      </c>
    </row>
    <row r="32246" spans="1:3" x14ac:dyDescent="0.25">
      <c r="A32246" s="4">
        <v>45174</v>
      </c>
      <c r="B32246" s="5">
        <f t="shared" si="503"/>
        <v>12</v>
      </c>
      <c r="C32246" s="1">
        <v>1778.6655434709251</v>
      </c>
    </row>
    <row r="32247" spans="1:3" x14ac:dyDescent="0.25">
      <c r="A32247" s="4">
        <v>45174</v>
      </c>
      <c r="B32247" s="5">
        <f t="shared" si="503"/>
        <v>13</v>
      </c>
      <c r="C32247" s="1">
        <v>1841.3435208995661</v>
      </c>
    </row>
    <row r="32248" spans="1:3" x14ac:dyDescent="0.25">
      <c r="A32248" s="4">
        <v>45174</v>
      </c>
      <c r="B32248" s="5">
        <f t="shared" si="503"/>
        <v>14</v>
      </c>
      <c r="C32248" s="1">
        <v>1911.9621902772899</v>
      </c>
    </row>
    <row r="32249" spans="1:3" x14ac:dyDescent="0.25">
      <c r="A32249" s="4">
        <v>45174</v>
      </c>
      <c r="B32249" s="5">
        <f t="shared" si="503"/>
        <v>15</v>
      </c>
      <c r="C32249" s="1">
        <v>1879.4265745778735</v>
      </c>
    </row>
    <row r="32250" spans="1:3" x14ac:dyDescent="0.25">
      <c r="A32250" s="4">
        <v>45174</v>
      </c>
      <c r="B32250" s="5">
        <f t="shared" si="503"/>
        <v>16</v>
      </c>
      <c r="C32250" s="1">
        <v>1840.6260390458942</v>
      </c>
    </row>
    <row r="32251" spans="1:3" x14ac:dyDescent="0.25">
      <c r="A32251" s="4">
        <v>45174</v>
      </c>
      <c r="B32251" s="5">
        <f t="shared" si="503"/>
        <v>17</v>
      </c>
      <c r="C32251" s="1">
        <v>1764.4050932993464</v>
      </c>
    </row>
    <row r="32252" spans="1:3" x14ac:dyDescent="0.25">
      <c r="A32252" s="4">
        <v>45174</v>
      </c>
      <c r="B32252" s="5">
        <f t="shared" si="503"/>
        <v>18</v>
      </c>
      <c r="C32252" s="1">
        <v>1632.8578770431254</v>
      </c>
    </row>
    <row r="32253" spans="1:3" x14ac:dyDescent="0.25">
      <c r="A32253" s="4">
        <v>45174</v>
      </c>
      <c r="B32253" s="5">
        <f t="shared" si="503"/>
        <v>19</v>
      </c>
      <c r="C32253" s="1">
        <v>1627.5500135981938</v>
      </c>
    </row>
    <row r="32254" spans="1:3" x14ac:dyDescent="0.25">
      <c r="A32254" s="4">
        <v>45174</v>
      </c>
      <c r="B32254" s="5">
        <f t="shared" si="503"/>
        <v>20</v>
      </c>
      <c r="C32254" s="1">
        <v>1643.1737667717703</v>
      </c>
    </row>
    <row r="32255" spans="1:3" x14ac:dyDescent="0.25">
      <c r="A32255" s="4">
        <v>45174</v>
      </c>
      <c r="B32255" s="5">
        <f t="shared" si="503"/>
        <v>21</v>
      </c>
      <c r="C32255" s="1">
        <v>1568.7963802704207</v>
      </c>
    </row>
    <row r="32256" spans="1:3" x14ac:dyDescent="0.25">
      <c r="A32256" s="4">
        <v>45174</v>
      </c>
      <c r="B32256" s="5">
        <f t="shared" si="503"/>
        <v>22</v>
      </c>
      <c r="C32256" s="1">
        <v>1479.9788008327725</v>
      </c>
    </row>
    <row r="32257" spans="1:3" x14ac:dyDescent="0.25">
      <c r="A32257" s="4">
        <v>45174</v>
      </c>
      <c r="B32257" s="5">
        <f t="shared" si="503"/>
        <v>23</v>
      </c>
      <c r="C32257" s="1">
        <v>1385.0036629514348</v>
      </c>
    </row>
    <row r="32258" spans="1:3" x14ac:dyDescent="0.25">
      <c r="A32258" s="4">
        <v>45175</v>
      </c>
      <c r="B32258" s="5">
        <f t="shared" si="503"/>
        <v>0</v>
      </c>
      <c r="C32258" s="1">
        <v>1268.0061948581426</v>
      </c>
    </row>
    <row r="32259" spans="1:3" x14ac:dyDescent="0.25">
      <c r="A32259" s="4">
        <v>45175</v>
      </c>
      <c r="B32259" s="5">
        <f t="shared" si="503"/>
        <v>1</v>
      </c>
      <c r="C32259" s="1">
        <v>1164.8082440425203</v>
      </c>
    </row>
    <row r="32260" spans="1:3" x14ac:dyDescent="0.25">
      <c r="A32260" s="4">
        <v>45175</v>
      </c>
      <c r="B32260" s="5">
        <f t="shared" si="503"/>
        <v>2</v>
      </c>
      <c r="C32260" s="1">
        <v>1100.4146298027504</v>
      </c>
    </row>
    <row r="32261" spans="1:3" x14ac:dyDescent="0.25">
      <c r="A32261" s="4">
        <v>45175</v>
      </c>
      <c r="B32261" s="5">
        <f t="shared" si="503"/>
        <v>3</v>
      </c>
      <c r="C32261" s="1">
        <v>1057.8991955235965</v>
      </c>
    </row>
    <row r="32262" spans="1:3" x14ac:dyDescent="0.25">
      <c r="A32262" s="4">
        <v>45175</v>
      </c>
      <c r="B32262" s="5">
        <f t="shared" si="503"/>
        <v>4</v>
      </c>
      <c r="C32262" s="1">
        <v>1037.97497729007</v>
      </c>
    </row>
    <row r="32263" spans="1:3" x14ac:dyDescent="0.25">
      <c r="A32263" s="4">
        <v>45175</v>
      </c>
      <c r="B32263" s="5">
        <f t="shared" si="503"/>
        <v>5</v>
      </c>
      <c r="C32263" s="1">
        <v>1047.0417652592132</v>
      </c>
    </row>
    <row r="32264" spans="1:3" x14ac:dyDescent="0.25">
      <c r="A32264" s="4">
        <v>45175</v>
      </c>
      <c r="B32264" s="5">
        <f t="shared" si="503"/>
        <v>6</v>
      </c>
      <c r="C32264" s="1">
        <v>1046.9170758689993</v>
      </c>
    </row>
    <row r="32265" spans="1:3" x14ac:dyDescent="0.25">
      <c r="A32265" s="4">
        <v>45175</v>
      </c>
      <c r="B32265" s="5">
        <f t="shared" si="503"/>
        <v>7</v>
      </c>
      <c r="C32265" s="1">
        <v>1089.3822444271509</v>
      </c>
    </row>
    <row r="32266" spans="1:3" x14ac:dyDescent="0.25">
      <c r="A32266" s="4">
        <v>45175</v>
      </c>
      <c r="B32266" s="5">
        <f t="shared" si="503"/>
        <v>8</v>
      </c>
      <c r="C32266" s="1">
        <v>1396.6219066588549</v>
      </c>
    </row>
    <row r="32267" spans="1:3" x14ac:dyDescent="0.25">
      <c r="A32267" s="4">
        <v>45175</v>
      </c>
      <c r="B32267" s="5">
        <f t="shared" si="503"/>
        <v>9</v>
      </c>
      <c r="C32267" s="1">
        <v>1606.3819432779051</v>
      </c>
    </row>
    <row r="32268" spans="1:3" x14ac:dyDescent="0.25">
      <c r="A32268" s="4">
        <v>45175</v>
      </c>
      <c r="B32268" s="5">
        <f t="shared" si="503"/>
        <v>10</v>
      </c>
      <c r="C32268" s="1">
        <v>1722.2393445356374</v>
      </c>
    </row>
    <row r="32269" spans="1:3" x14ac:dyDescent="0.25">
      <c r="A32269" s="4">
        <v>45175</v>
      </c>
      <c r="B32269" s="5">
        <f t="shared" si="503"/>
        <v>11</v>
      </c>
      <c r="C32269" s="1">
        <v>1824.3678569035262</v>
      </c>
    </row>
    <row r="32270" spans="1:3" x14ac:dyDescent="0.25">
      <c r="A32270" s="4">
        <v>45175</v>
      </c>
      <c r="B32270" s="5">
        <f t="shared" si="503"/>
        <v>12</v>
      </c>
      <c r="C32270" s="1">
        <v>1777.5878638506713</v>
      </c>
    </row>
    <row r="32271" spans="1:3" x14ac:dyDescent="0.25">
      <c r="A32271" s="4">
        <v>45175</v>
      </c>
      <c r="B32271" s="5">
        <f t="shared" si="503"/>
        <v>13</v>
      </c>
      <c r="C32271" s="1">
        <v>1841.7295952277693</v>
      </c>
    </row>
    <row r="32272" spans="1:3" x14ac:dyDescent="0.25">
      <c r="A32272" s="4">
        <v>45175</v>
      </c>
      <c r="B32272" s="5">
        <f t="shared" si="503"/>
        <v>14</v>
      </c>
      <c r="C32272" s="1">
        <v>1928.6421882423533</v>
      </c>
    </row>
    <row r="32273" spans="1:3" x14ac:dyDescent="0.25">
      <c r="A32273" s="4">
        <v>45175</v>
      </c>
      <c r="B32273" s="5">
        <f t="shared" si="503"/>
        <v>15</v>
      </c>
      <c r="C32273" s="1">
        <v>1902.8705019521835</v>
      </c>
    </row>
    <row r="32274" spans="1:3" x14ac:dyDescent="0.25">
      <c r="A32274" s="4">
        <v>45175</v>
      </c>
      <c r="B32274" s="5">
        <f t="shared" si="503"/>
        <v>16</v>
      </c>
      <c r="C32274" s="1">
        <v>1892.5667589096895</v>
      </c>
    </row>
    <row r="32275" spans="1:3" x14ac:dyDescent="0.25">
      <c r="A32275" s="4">
        <v>45175</v>
      </c>
      <c r="B32275" s="5">
        <f t="shared" si="503"/>
        <v>17</v>
      </c>
      <c r="C32275" s="1">
        <v>1818.5985171494651</v>
      </c>
    </row>
    <row r="32276" spans="1:3" x14ac:dyDescent="0.25">
      <c r="A32276" s="4">
        <v>45175</v>
      </c>
      <c r="B32276" s="5">
        <f t="shared" si="503"/>
        <v>18</v>
      </c>
      <c r="C32276" s="1">
        <v>1675.7516843706405</v>
      </c>
    </row>
    <row r="32277" spans="1:3" x14ac:dyDescent="0.25">
      <c r="A32277" s="4">
        <v>45175</v>
      </c>
      <c r="B32277" s="5">
        <f t="shared" si="503"/>
        <v>19</v>
      </c>
      <c r="C32277" s="1">
        <v>1670.4567153753508</v>
      </c>
    </row>
    <row r="32278" spans="1:3" x14ac:dyDescent="0.25">
      <c r="A32278" s="4">
        <v>45175</v>
      </c>
      <c r="B32278" s="5">
        <f t="shared" si="503"/>
        <v>20</v>
      </c>
      <c r="C32278" s="1">
        <v>1685.0947684372313</v>
      </c>
    </row>
    <row r="32279" spans="1:3" x14ac:dyDescent="0.25">
      <c r="A32279" s="4">
        <v>45175</v>
      </c>
      <c r="B32279" s="5">
        <f t="shared" si="503"/>
        <v>21</v>
      </c>
      <c r="C32279" s="1">
        <v>1597.6930245619722</v>
      </c>
    </row>
    <row r="32280" spans="1:3" x14ac:dyDescent="0.25">
      <c r="A32280" s="4">
        <v>45175</v>
      </c>
      <c r="B32280" s="5">
        <f t="shared" si="503"/>
        <v>22</v>
      </c>
      <c r="C32280" s="1">
        <v>1503.4561478285448</v>
      </c>
    </row>
    <row r="32281" spans="1:3" x14ac:dyDescent="0.25">
      <c r="A32281" s="4">
        <v>45175</v>
      </c>
      <c r="B32281" s="5">
        <f t="shared" si="503"/>
        <v>23</v>
      </c>
      <c r="C32281" s="1">
        <v>1403.9346565965075</v>
      </c>
    </row>
    <row r="32282" spans="1:3" x14ac:dyDescent="0.25">
      <c r="A32282" s="4">
        <v>45176</v>
      </c>
      <c r="B32282" s="5">
        <f t="shared" si="503"/>
        <v>0</v>
      </c>
      <c r="C32282" s="1">
        <v>1289.8370447142595</v>
      </c>
    </row>
    <row r="32283" spans="1:3" x14ac:dyDescent="0.25">
      <c r="A32283" s="4">
        <v>45176</v>
      </c>
      <c r="B32283" s="5">
        <f t="shared" ref="B32283:B32346" si="504">+B32259</f>
        <v>1</v>
      </c>
      <c r="C32283" s="1">
        <v>1190.8739868336206</v>
      </c>
    </row>
    <row r="32284" spans="1:3" x14ac:dyDescent="0.25">
      <c r="A32284" s="4">
        <v>45176</v>
      </c>
      <c r="B32284" s="5">
        <f t="shared" si="504"/>
        <v>2</v>
      </c>
      <c r="C32284" s="1">
        <v>1117.2127100812577</v>
      </c>
    </row>
    <row r="32285" spans="1:3" x14ac:dyDescent="0.25">
      <c r="A32285" s="4">
        <v>45176</v>
      </c>
      <c r="B32285" s="5">
        <f t="shared" si="504"/>
        <v>3</v>
      </c>
      <c r="C32285" s="1">
        <v>1070.6229519010715</v>
      </c>
    </row>
    <row r="32286" spans="1:3" x14ac:dyDescent="0.25">
      <c r="A32286" s="4">
        <v>45176</v>
      </c>
      <c r="B32286" s="5">
        <f t="shared" si="504"/>
        <v>4</v>
      </c>
      <c r="C32286" s="1">
        <v>1051.2969327060525</v>
      </c>
    </row>
    <row r="32287" spans="1:3" x14ac:dyDescent="0.25">
      <c r="A32287" s="4">
        <v>45176</v>
      </c>
      <c r="B32287" s="5">
        <f t="shared" si="504"/>
        <v>5</v>
      </c>
      <c r="C32287" s="1">
        <v>1058.4923982804391</v>
      </c>
    </row>
    <row r="32288" spans="1:3" x14ac:dyDescent="0.25">
      <c r="A32288" s="4">
        <v>45176</v>
      </c>
      <c r="B32288" s="5">
        <f t="shared" si="504"/>
        <v>6</v>
      </c>
      <c r="C32288" s="1">
        <v>1051.0547501808012</v>
      </c>
    </row>
    <row r="32289" spans="1:3" x14ac:dyDescent="0.25">
      <c r="A32289" s="4">
        <v>45176</v>
      </c>
      <c r="B32289" s="5">
        <f t="shared" si="504"/>
        <v>7</v>
      </c>
      <c r="C32289" s="1">
        <v>1093.1514602028415</v>
      </c>
    </row>
    <row r="32290" spans="1:3" x14ac:dyDescent="0.25">
      <c r="A32290" s="4">
        <v>45176</v>
      </c>
      <c r="B32290" s="5">
        <f t="shared" si="504"/>
        <v>8</v>
      </c>
      <c r="C32290" s="1">
        <v>1416.8318199085379</v>
      </c>
    </row>
    <row r="32291" spans="1:3" x14ac:dyDescent="0.25">
      <c r="A32291" s="4">
        <v>45176</v>
      </c>
      <c r="B32291" s="5">
        <f t="shared" si="504"/>
        <v>9</v>
      </c>
      <c r="C32291" s="1">
        <v>1638.9136525721226</v>
      </c>
    </row>
    <row r="32292" spans="1:3" x14ac:dyDescent="0.25">
      <c r="A32292" s="4">
        <v>45176</v>
      </c>
      <c r="B32292" s="5">
        <f t="shared" si="504"/>
        <v>10</v>
      </c>
      <c r="C32292" s="1">
        <v>1751.2322294232299</v>
      </c>
    </row>
    <row r="32293" spans="1:3" x14ac:dyDescent="0.25">
      <c r="A32293" s="4">
        <v>45176</v>
      </c>
      <c r="B32293" s="5">
        <f t="shared" si="504"/>
        <v>11</v>
      </c>
      <c r="C32293" s="1">
        <v>1829.6915098632305</v>
      </c>
    </row>
    <row r="32294" spans="1:3" x14ac:dyDescent="0.25">
      <c r="A32294" s="4">
        <v>45176</v>
      </c>
      <c r="B32294" s="5">
        <f t="shared" si="504"/>
        <v>12</v>
      </c>
      <c r="C32294" s="1">
        <v>1779.6492307828303</v>
      </c>
    </row>
    <row r="32295" spans="1:3" x14ac:dyDescent="0.25">
      <c r="A32295" s="4">
        <v>45176</v>
      </c>
      <c r="B32295" s="5">
        <f t="shared" si="504"/>
        <v>13</v>
      </c>
      <c r="C32295" s="1">
        <v>1838.3296796267653</v>
      </c>
    </row>
    <row r="32296" spans="1:3" x14ac:dyDescent="0.25">
      <c r="A32296" s="4">
        <v>45176</v>
      </c>
      <c r="B32296" s="5">
        <f t="shared" si="504"/>
        <v>14</v>
      </c>
      <c r="C32296" s="1">
        <v>1903.3681469965786</v>
      </c>
    </row>
    <row r="32297" spans="1:3" x14ac:dyDescent="0.25">
      <c r="A32297" s="4">
        <v>45176</v>
      </c>
      <c r="B32297" s="5">
        <f t="shared" si="504"/>
        <v>15</v>
      </c>
      <c r="C32297" s="1">
        <v>1892.0648830115433</v>
      </c>
    </row>
    <row r="32298" spans="1:3" x14ac:dyDescent="0.25">
      <c r="A32298" s="4">
        <v>45176</v>
      </c>
      <c r="B32298" s="5">
        <f t="shared" si="504"/>
        <v>16</v>
      </c>
      <c r="C32298" s="1">
        <v>1872.6537561809355</v>
      </c>
    </row>
    <row r="32299" spans="1:3" x14ac:dyDescent="0.25">
      <c r="A32299" s="4">
        <v>45176</v>
      </c>
      <c r="B32299" s="5">
        <f t="shared" si="504"/>
        <v>17</v>
      </c>
      <c r="C32299" s="1">
        <v>1800.7201283506458</v>
      </c>
    </row>
    <row r="32300" spans="1:3" x14ac:dyDescent="0.25">
      <c r="A32300" s="4">
        <v>45176</v>
      </c>
      <c r="B32300" s="5">
        <f t="shared" si="504"/>
        <v>18</v>
      </c>
      <c r="C32300" s="1">
        <v>1660.2273681908669</v>
      </c>
    </row>
    <row r="32301" spans="1:3" x14ac:dyDescent="0.25">
      <c r="A32301" s="4">
        <v>45176</v>
      </c>
      <c r="B32301" s="5">
        <f t="shared" si="504"/>
        <v>19</v>
      </c>
      <c r="C32301" s="1">
        <v>1659.5411186491863</v>
      </c>
    </row>
    <row r="32302" spans="1:3" x14ac:dyDescent="0.25">
      <c r="A32302" s="4">
        <v>45176</v>
      </c>
      <c r="B32302" s="5">
        <f t="shared" si="504"/>
        <v>20</v>
      </c>
      <c r="C32302" s="1">
        <v>1669.8344266225561</v>
      </c>
    </row>
    <row r="32303" spans="1:3" x14ac:dyDescent="0.25">
      <c r="A32303" s="4">
        <v>45176</v>
      </c>
      <c r="B32303" s="5">
        <f t="shared" si="504"/>
        <v>21</v>
      </c>
      <c r="C32303" s="1">
        <v>1585.958177133647</v>
      </c>
    </row>
    <row r="32304" spans="1:3" x14ac:dyDescent="0.25">
      <c r="A32304" s="4">
        <v>45176</v>
      </c>
      <c r="B32304" s="5">
        <f t="shared" si="504"/>
        <v>22</v>
      </c>
      <c r="C32304" s="1">
        <v>1487.1013477161521</v>
      </c>
    </row>
    <row r="32305" spans="1:3" x14ac:dyDescent="0.25">
      <c r="A32305" s="4">
        <v>45176</v>
      </c>
      <c r="B32305" s="5">
        <f t="shared" si="504"/>
        <v>23</v>
      </c>
      <c r="C32305" s="1">
        <v>1393.2492376242408</v>
      </c>
    </row>
    <row r="32306" spans="1:3" x14ac:dyDescent="0.25">
      <c r="A32306" s="4">
        <v>45177</v>
      </c>
      <c r="B32306" s="5">
        <f t="shared" si="504"/>
        <v>0</v>
      </c>
      <c r="C32306" s="1">
        <v>1276.9878869658801</v>
      </c>
    </row>
    <row r="32307" spans="1:3" x14ac:dyDescent="0.25">
      <c r="A32307" s="4">
        <v>45177</v>
      </c>
      <c r="B32307" s="5">
        <f t="shared" si="504"/>
        <v>1</v>
      </c>
      <c r="C32307" s="1">
        <v>1173.4145188541133</v>
      </c>
    </row>
    <row r="32308" spans="1:3" x14ac:dyDescent="0.25">
      <c r="A32308" s="4">
        <v>45177</v>
      </c>
      <c r="B32308" s="5">
        <f t="shared" si="504"/>
        <v>2</v>
      </c>
      <c r="C32308" s="1">
        <v>1102.6722064844203</v>
      </c>
    </row>
    <row r="32309" spans="1:3" x14ac:dyDescent="0.25">
      <c r="A32309" s="4">
        <v>45177</v>
      </c>
      <c r="B32309" s="5">
        <f t="shared" si="504"/>
        <v>3</v>
      </c>
      <c r="C32309" s="1">
        <v>1060.2486357402295</v>
      </c>
    </row>
    <row r="32310" spans="1:3" x14ac:dyDescent="0.25">
      <c r="A32310" s="4">
        <v>45177</v>
      </c>
      <c r="B32310" s="5">
        <f t="shared" si="504"/>
        <v>4</v>
      </c>
      <c r="C32310" s="1">
        <v>1042.9426399123413</v>
      </c>
    </row>
    <row r="32311" spans="1:3" x14ac:dyDescent="0.25">
      <c r="A32311" s="4">
        <v>45177</v>
      </c>
      <c r="B32311" s="5">
        <f t="shared" si="504"/>
        <v>5</v>
      </c>
      <c r="C32311" s="1">
        <v>1049.1098889519983</v>
      </c>
    </row>
    <row r="32312" spans="1:3" x14ac:dyDescent="0.25">
      <c r="A32312" s="4">
        <v>45177</v>
      </c>
      <c r="B32312" s="5">
        <f t="shared" si="504"/>
        <v>6</v>
      </c>
      <c r="C32312" s="1">
        <v>1057.0280949326625</v>
      </c>
    </row>
    <row r="32313" spans="1:3" x14ac:dyDescent="0.25">
      <c r="A32313" s="4">
        <v>45177</v>
      </c>
      <c r="B32313" s="5">
        <f t="shared" si="504"/>
        <v>7</v>
      </c>
      <c r="C32313" s="1">
        <v>1078.39912620566</v>
      </c>
    </row>
    <row r="32314" spans="1:3" x14ac:dyDescent="0.25">
      <c r="A32314" s="4">
        <v>45177</v>
      </c>
      <c r="B32314" s="5">
        <f t="shared" si="504"/>
        <v>8</v>
      </c>
      <c r="C32314" s="1">
        <v>1371.2875571147013</v>
      </c>
    </row>
    <row r="32315" spans="1:3" x14ac:dyDescent="0.25">
      <c r="A32315" s="4">
        <v>45177</v>
      </c>
      <c r="B32315" s="5">
        <f t="shared" si="504"/>
        <v>9</v>
      </c>
      <c r="C32315" s="1">
        <v>1594.555079160177</v>
      </c>
    </row>
    <row r="32316" spans="1:3" x14ac:dyDescent="0.25">
      <c r="A32316" s="4">
        <v>45177</v>
      </c>
      <c r="B32316" s="5">
        <f t="shared" si="504"/>
        <v>10</v>
      </c>
      <c r="C32316" s="1">
        <v>1688.4736218290793</v>
      </c>
    </row>
    <row r="32317" spans="1:3" x14ac:dyDescent="0.25">
      <c r="A32317" s="4">
        <v>45177</v>
      </c>
      <c r="B32317" s="5">
        <f t="shared" si="504"/>
        <v>11</v>
      </c>
      <c r="C32317" s="1">
        <v>1767.5741877450155</v>
      </c>
    </row>
    <row r="32318" spans="1:3" x14ac:dyDescent="0.25">
      <c r="A32318" s="4">
        <v>45177</v>
      </c>
      <c r="B32318" s="5">
        <f t="shared" si="504"/>
        <v>12</v>
      </c>
      <c r="C32318" s="1">
        <v>1712.7421266599642</v>
      </c>
    </row>
    <row r="32319" spans="1:3" x14ac:dyDescent="0.25">
      <c r="A32319" s="4">
        <v>45177</v>
      </c>
      <c r="B32319" s="5">
        <f t="shared" si="504"/>
        <v>13</v>
      </c>
      <c r="C32319" s="1">
        <v>1630.5851297853742</v>
      </c>
    </row>
    <row r="32320" spans="1:3" x14ac:dyDescent="0.25">
      <c r="A32320" s="4">
        <v>45177</v>
      </c>
      <c r="B32320" s="5">
        <f t="shared" si="504"/>
        <v>14</v>
      </c>
      <c r="C32320" s="1">
        <v>1804.0373451308178</v>
      </c>
    </row>
    <row r="32321" spans="1:3" x14ac:dyDescent="0.25">
      <c r="A32321" s="4">
        <v>45177</v>
      </c>
      <c r="B32321" s="5">
        <f t="shared" si="504"/>
        <v>15</v>
      </c>
      <c r="C32321" s="1">
        <v>1792.986133524967</v>
      </c>
    </row>
    <row r="32322" spans="1:3" x14ac:dyDescent="0.25">
      <c r="A32322" s="4">
        <v>45177</v>
      </c>
      <c r="B32322" s="5">
        <f t="shared" si="504"/>
        <v>16</v>
      </c>
      <c r="C32322" s="1">
        <v>1773.86886215646</v>
      </c>
    </row>
    <row r="32323" spans="1:3" x14ac:dyDescent="0.25">
      <c r="A32323" s="4">
        <v>45177</v>
      </c>
      <c r="B32323" s="5">
        <f t="shared" si="504"/>
        <v>17</v>
      </c>
      <c r="C32323" s="1">
        <v>1711.3897423428111</v>
      </c>
    </row>
    <row r="32324" spans="1:3" x14ac:dyDescent="0.25">
      <c r="A32324" s="4">
        <v>45177</v>
      </c>
      <c r="B32324" s="5">
        <f t="shared" si="504"/>
        <v>18</v>
      </c>
      <c r="C32324" s="1">
        <v>1594.6513781251083</v>
      </c>
    </row>
    <row r="32325" spans="1:3" x14ac:dyDescent="0.25">
      <c r="A32325" s="4">
        <v>45177</v>
      </c>
      <c r="B32325" s="5">
        <f t="shared" si="504"/>
        <v>19</v>
      </c>
      <c r="C32325" s="1">
        <v>1597.173897221737</v>
      </c>
    </row>
    <row r="32326" spans="1:3" x14ac:dyDescent="0.25">
      <c r="A32326" s="4">
        <v>45177</v>
      </c>
      <c r="B32326" s="5">
        <f t="shared" si="504"/>
        <v>20</v>
      </c>
      <c r="C32326" s="1">
        <v>1616.6931384282325</v>
      </c>
    </row>
    <row r="32327" spans="1:3" x14ac:dyDescent="0.25">
      <c r="A32327" s="4">
        <v>45177</v>
      </c>
      <c r="B32327" s="5">
        <f t="shared" si="504"/>
        <v>21</v>
      </c>
      <c r="C32327" s="1">
        <v>1534.4242340960052</v>
      </c>
    </row>
    <row r="32328" spans="1:3" x14ac:dyDescent="0.25">
      <c r="A32328" s="4">
        <v>45177</v>
      </c>
      <c r="B32328" s="5">
        <f t="shared" si="504"/>
        <v>22</v>
      </c>
      <c r="C32328" s="1">
        <v>1450.5215814917406</v>
      </c>
    </row>
    <row r="32329" spans="1:3" x14ac:dyDescent="0.25">
      <c r="A32329" s="4">
        <v>45177</v>
      </c>
      <c r="B32329" s="5">
        <f t="shared" si="504"/>
        <v>23</v>
      </c>
      <c r="C32329" s="1">
        <v>1364.9196341565084</v>
      </c>
    </row>
    <row r="32330" spans="1:3" x14ac:dyDescent="0.25">
      <c r="A32330" s="4">
        <v>45178</v>
      </c>
      <c r="B32330" s="5">
        <f t="shared" si="504"/>
        <v>0</v>
      </c>
      <c r="C32330" s="1">
        <v>1247.9877993879534</v>
      </c>
    </row>
    <row r="32331" spans="1:3" x14ac:dyDescent="0.25">
      <c r="A32331" s="4">
        <v>45178</v>
      </c>
      <c r="B32331" s="5">
        <f t="shared" si="504"/>
        <v>1</v>
      </c>
      <c r="C32331" s="1">
        <v>1151.8362557406717</v>
      </c>
    </row>
    <row r="32332" spans="1:3" x14ac:dyDescent="0.25">
      <c r="A32332" s="4">
        <v>45178</v>
      </c>
      <c r="B32332" s="5">
        <f t="shared" si="504"/>
        <v>2</v>
      </c>
      <c r="C32332" s="1">
        <v>1075.4188494978757</v>
      </c>
    </row>
    <row r="32333" spans="1:3" x14ac:dyDescent="0.25">
      <c r="A32333" s="4">
        <v>45178</v>
      </c>
      <c r="B32333" s="5">
        <f t="shared" si="504"/>
        <v>3</v>
      </c>
      <c r="C32333" s="1">
        <v>1031.7490627769541</v>
      </c>
    </row>
    <row r="32334" spans="1:3" x14ac:dyDescent="0.25">
      <c r="A32334" s="4">
        <v>45178</v>
      </c>
      <c r="B32334" s="5">
        <f t="shared" si="504"/>
        <v>4</v>
      </c>
      <c r="C32334" s="1">
        <v>1006.2201679794484</v>
      </c>
    </row>
    <row r="32335" spans="1:3" x14ac:dyDescent="0.25">
      <c r="A32335" s="4">
        <v>45178</v>
      </c>
      <c r="B32335" s="5">
        <f t="shared" si="504"/>
        <v>5</v>
      </c>
      <c r="C32335" s="1">
        <v>1009.4127281870811</v>
      </c>
    </row>
    <row r="32336" spans="1:3" x14ac:dyDescent="0.25">
      <c r="A32336" s="4">
        <v>45178</v>
      </c>
      <c r="B32336" s="5">
        <f t="shared" si="504"/>
        <v>6</v>
      </c>
      <c r="C32336" s="1">
        <v>1001.2776407065003</v>
      </c>
    </row>
    <row r="32337" spans="1:3" x14ac:dyDescent="0.25">
      <c r="A32337" s="4">
        <v>45178</v>
      </c>
      <c r="B32337" s="5">
        <f t="shared" si="504"/>
        <v>7</v>
      </c>
      <c r="C32337" s="1">
        <v>998.42797335663738</v>
      </c>
    </row>
    <row r="32338" spans="1:3" x14ac:dyDescent="0.25">
      <c r="A32338" s="4">
        <v>45178</v>
      </c>
      <c r="B32338" s="5">
        <f t="shared" si="504"/>
        <v>8</v>
      </c>
      <c r="C32338" s="1">
        <v>1220.9572358034807</v>
      </c>
    </row>
    <row r="32339" spans="1:3" x14ac:dyDescent="0.25">
      <c r="A32339" s="4">
        <v>45178</v>
      </c>
      <c r="B32339" s="5">
        <f t="shared" si="504"/>
        <v>9</v>
      </c>
      <c r="C32339" s="1">
        <v>1425.4906153087575</v>
      </c>
    </row>
    <row r="32340" spans="1:3" x14ac:dyDescent="0.25">
      <c r="A32340" s="4">
        <v>45178</v>
      </c>
      <c r="B32340" s="5">
        <f t="shared" si="504"/>
        <v>10</v>
      </c>
      <c r="C32340" s="1">
        <v>1547.4584512897363</v>
      </c>
    </row>
    <row r="32341" spans="1:3" x14ac:dyDescent="0.25">
      <c r="A32341" s="4">
        <v>45178</v>
      </c>
      <c r="B32341" s="5">
        <f t="shared" si="504"/>
        <v>11</v>
      </c>
      <c r="C32341" s="1">
        <v>1621.8115293834771</v>
      </c>
    </row>
    <row r="32342" spans="1:3" x14ac:dyDescent="0.25">
      <c r="A32342" s="4">
        <v>45178</v>
      </c>
      <c r="B32342" s="5">
        <f t="shared" si="504"/>
        <v>12</v>
      </c>
      <c r="C32342" s="1">
        <v>1587.7447342504036</v>
      </c>
    </row>
    <row r="32343" spans="1:3" x14ac:dyDescent="0.25">
      <c r="A32343" s="4">
        <v>45178</v>
      </c>
      <c r="B32343" s="5">
        <f t="shared" si="504"/>
        <v>13</v>
      </c>
      <c r="C32343" s="1">
        <v>1620.2768607823548</v>
      </c>
    </row>
    <row r="32344" spans="1:3" x14ac:dyDescent="0.25">
      <c r="A32344" s="4">
        <v>45178</v>
      </c>
      <c r="B32344" s="5">
        <f t="shared" si="504"/>
        <v>14</v>
      </c>
      <c r="C32344" s="1">
        <v>1649.5814518918482</v>
      </c>
    </row>
    <row r="32345" spans="1:3" x14ac:dyDescent="0.25">
      <c r="A32345" s="4">
        <v>45178</v>
      </c>
      <c r="B32345" s="5">
        <f t="shared" si="504"/>
        <v>15</v>
      </c>
      <c r="C32345" s="1">
        <v>1614.0996038189985</v>
      </c>
    </row>
    <row r="32346" spans="1:3" x14ac:dyDescent="0.25">
      <c r="A32346" s="4">
        <v>45178</v>
      </c>
      <c r="B32346" s="5">
        <f t="shared" si="504"/>
        <v>16</v>
      </c>
      <c r="C32346" s="1">
        <v>1587.2474858112544</v>
      </c>
    </row>
    <row r="32347" spans="1:3" x14ac:dyDescent="0.25">
      <c r="A32347" s="4">
        <v>45178</v>
      </c>
      <c r="B32347" s="5">
        <f t="shared" ref="B32347:B32410" si="505">+B32323</f>
        <v>17</v>
      </c>
      <c r="C32347" s="1">
        <v>1543.8715326999902</v>
      </c>
    </row>
    <row r="32348" spans="1:3" x14ac:dyDescent="0.25">
      <c r="A32348" s="4">
        <v>45178</v>
      </c>
      <c r="B32348" s="5">
        <f t="shared" si="505"/>
        <v>18</v>
      </c>
      <c r="C32348" s="1">
        <v>1497.4025660988807</v>
      </c>
    </row>
    <row r="32349" spans="1:3" x14ac:dyDescent="0.25">
      <c r="A32349" s="4">
        <v>45178</v>
      </c>
      <c r="B32349" s="5">
        <f t="shared" si="505"/>
        <v>19</v>
      </c>
      <c r="C32349" s="1">
        <v>1525.0109216330673</v>
      </c>
    </row>
    <row r="32350" spans="1:3" x14ac:dyDescent="0.25">
      <c r="A32350" s="4">
        <v>45178</v>
      </c>
      <c r="B32350" s="5">
        <f t="shared" si="505"/>
        <v>20</v>
      </c>
      <c r="C32350" s="1">
        <v>1531.6879509411792</v>
      </c>
    </row>
    <row r="32351" spans="1:3" x14ac:dyDescent="0.25">
      <c r="A32351" s="4">
        <v>45178</v>
      </c>
      <c r="B32351" s="5">
        <f t="shared" si="505"/>
        <v>21</v>
      </c>
      <c r="C32351" s="1">
        <v>1451.6288105087924</v>
      </c>
    </row>
    <row r="32352" spans="1:3" x14ac:dyDescent="0.25">
      <c r="A32352" s="4">
        <v>45178</v>
      </c>
      <c r="B32352" s="5">
        <f t="shared" si="505"/>
        <v>22</v>
      </c>
      <c r="C32352" s="1">
        <v>1366.659877859772</v>
      </c>
    </row>
    <row r="32353" spans="1:3" x14ac:dyDescent="0.25">
      <c r="A32353" s="4">
        <v>45178</v>
      </c>
      <c r="B32353" s="5">
        <f t="shared" si="505"/>
        <v>23</v>
      </c>
      <c r="C32353" s="1">
        <v>1278.9831028380765</v>
      </c>
    </row>
    <row r="32354" spans="1:3" x14ac:dyDescent="0.25">
      <c r="A32354" s="4">
        <v>45179</v>
      </c>
      <c r="B32354" s="5">
        <f t="shared" si="505"/>
        <v>0</v>
      </c>
      <c r="C32354" s="1">
        <v>1174.8116564816214</v>
      </c>
    </row>
    <row r="32355" spans="1:3" x14ac:dyDescent="0.25">
      <c r="A32355" s="4">
        <v>45179</v>
      </c>
      <c r="B32355" s="5">
        <f t="shared" si="505"/>
        <v>1</v>
      </c>
      <c r="C32355" s="1">
        <v>1089.0829368105594</v>
      </c>
    </row>
    <row r="32356" spans="1:3" x14ac:dyDescent="0.25">
      <c r="A32356" s="4">
        <v>45179</v>
      </c>
      <c r="B32356" s="5">
        <f t="shared" si="505"/>
        <v>2</v>
      </c>
      <c r="C32356" s="1">
        <v>1015.7492772637859</v>
      </c>
    </row>
    <row r="32357" spans="1:3" x14ac:dyDescent="0.25">
      <c r="A32357" s="4">
        <v>45179</v>
      </c>
      <c r="B32357" s="5">
        <f t="shared" si="505"/>
        <v>3</v>
      </c>
      <c r="C32357" s="1">
        <v>971.07219839403422</v>
      </c>
    </row>
    <row r="32358" spans="1:3" x14ac:dyDescent="0.25">
      <c r="A32358" s="4">
        <v>45179</v>
      </c>
      <c r="B32358" s="5">
        <f t="shared" si="505"/>
        <v>4</v>
      </c>
      <c r="C32358" s="1">
        <v>947.57585677176803</v>
      </c>
    </row>
    <row r="32359" spans="1:3" x14ac:dyDescent="0.25">
      <c r="A32359" s="4">
        <v>45179</v>
      </c>
      <c r="B32359" s="5">
        <f t="shared" si="505"/>
        <v>5</v>
      </c>
      <c r="C32359" s="1">
        <v>952.07080900888195</v>
      </c>
    </row>
    <row r="32360" spans="1:3" x14ac:dyDescent="0.25">
      <c r="A32360" s="4">
        <v>45179</v>
      </c>
      <c r="B32360" s="5">
        <f t="shared" si="505"/>
        <v>6</v>
      </c>
      <c r="C32360" s="1">
        <v>926.18669360955073</v>
      </c>
    </row>
    <row r="32361" spans="1:3" x14ac:dyDescent="0.25">
      <c r="A32361" s="4">
        <v>45179</v>
      </c>
      <c r="B32361" s="5">
        <f t="shared" si="505"/>
        <v>7</v>
      </c>
      <c r="C32361" s="1">
        <v>875.81703996164322</v>
      </c>
    </row>
    <row r="32362" spans="1:3" x14ac:dyDescent="0.25">
      <c r="A32362" s="4">
        <v>45179</v>
      </c>
      <c r="B32362" s="5">
        <f t="shared" si="505"/>
        <v>8</v>
      </c>
      <c r="C32362" s="1">
        <v>976.65930024423665</v>
      </c>
    </row>
    <row r="32363" spans="1:3" x14ac:dyDescent="0.25">
      <c r="A32363" s="4">
        <v>45179</v>
      </c>
      <c r="B32363" s="5">
        <f t="shared" si="505"/>
        <v>9</v>
      </c>
      <c r="C32363" s="1">
        <v>1111.6226665858603</v>
      </c>
    </row>
    <row r="32364" spans="1:3" x14ac:dyDescent="0.25">
      <c r="A32364" s="4">
        <v>45179</v>
      </c>
      <c r="B32364" s="5">
        <f t="shared" si="505"/>
        <v>10</v>
      </c>
      <c r="C32364" s="1">
        <v>1232.6449164481048</v>
      </c>
    </row>
    <row r="32365" spans="1:3" x14ac:dyDescent="0.25">
      <c r="A32365" s="4">
        <v>45179</v>
      </c>
      <c r="B32365" s="5">
        <f t="shared" si="505"/>
        <v>11</v>
      </c>
      <c r="C32365" s="1">
        <v>1313.5499936389995</v>
      </c>
    </row>
    <row r="32366" spans="1:3" x14ac:dyDescent="0.25">
      <c r="A32366" s="4">
        <v>45179</v>
      </c>
      <c r="B32366" s="5">
        <f t="shared" si="505"/>
        <v>12</v>
      </c>
      <c r="C32366" s="1">
        <v>1336.772575467249</v>
      </c>
    </row>
    <row r="32367" spans="1:3" x14ac:dyDescent="0.25">
      <c r="A32367" s="4">
        <v>45179</v>
      </c>
      <c r="B32367" s="5">
        <f t="shared" si="505"/>
        <v>13</v>
      </c>
      <c r="C32367" s="1">
        <v>1364.8117624144325</v>
      </c>
    </row>
    <row r="32368" spans="1:3" x14ac:dyDescent="0.25">
      <c r="A32368" s="4">
        <v>45179</v>
      </c>
      <c r="B32368" s="5">
        <f t="shared" si="505"/>
        <v>14</v>
      </c>
      <c r="C32368" s="1">
        <v>1368.0621112914232</v>
      </c>
    </row>
    <row r="32369" spans="1:3" x14ac:dyDescent="0.25">
      <c r="A32369" s="4">
        <v>45179</v>
      </c>
      <c r="B32369" s="5">
        <f t="shared" si="505"/>
        <v>15</v>
      </c>
      <c r="C32369" s="1">
        <v>1372.2110602035245</v>
      </c>
    </row>
    <row r="32370" spans="1:3" x14ac:dyDescent="0.25">
      <c r="A32370" s="4">
        <v>45179</v>
      </c>
      <c r="B32370" s="5">
        <f t="shared" si="505"/>
        <v>16</v>
      </c>
      <c r="C32370" s="1">
        <v>1367.3304172661281</v>
      </c>
    </row>
    <row r="32371" spans="1:3" x14ac:dyDescent="0.25">
      <c r="A32371" s="4">
        <v>45179</v>
      </c>
      <c r="B32371" s="5">
        <f t="shared" si="505"/>
        <v>17</v>
      </c>
      <c r="C32371" s="1">
        <v>1366.2855763219382</v>
      </c>
    </row>
    <row r="32372" spans="1:3" x14ac:dyDescent="0.25">
      <c r="A32372" s="4">
        <v>45179</v>
      </c>
      <c r="B32372" s="5">
        <f t="shared" si="505"/>
        <v>18</v>
      </c>
      <c r="C32372" s="1">
        <v>1357.543949398183</v>
      </c>
    </row>
    <row r="32373" spans="1:3" x14ac:dyDescent="0.25">
      <c r="A32373" s="4">
        <v>45179</v>
      </c>
      <c r="B32373" s="5">
        <f t="shared" si="505"/>
        <v>19</v>
      </c>
      <c r="C32373" s="1">
        <v>1425.6186459940982</v>
      </c>
    </row>
    <row r="32374" spans="1:3" x14ac:dyDescent="0.25">
      <c r="A32374" s="4">
        <v>45179</v>
      </c>
      <c r="B32374" s="5">
        <f t="shared" si="505"/>
        <v>20</v>
      </c>
      <c r="C32374" s="1">
        <v>1468.5118164089372</v>
      </c>
    </row>
    <row r="32375" spans="1:3" x14ac:dyDescent="0.25">
      <c r="A32375" s="4">
        <v>45179</v>
      </c>
      <c r="B32375" s="5">
        <f t="shared" si="505"/>
        <v>21</v>
      </c>
      <c r="C32375" s="1">
        <v>1410.7510651034781</v>
      </c>
    </row>
    <row r="32376" spans="1:3" x14ac:dyDescent="0.25">
      <c r="A32376" s="4">
        <v>45179</v>
      </c>
      <c r="B32376" s="5">
        <f t="shared" si="505"/>
        <v>22</v>
      </c>
      <c r="C32376" s="1">
        <v>1335.7666927809487</v>
      </c>
    </row>
    <row r="32377" spans="1:3" x14ac:dyDescent="0.25">
      <c r="A32377" s="4">
        <v>45179</v>
      </c>
      <c r="B32377" s="5">
        <f t="shared" si="505"/>
        <v>23</v>
      </c>
      <c r="C32377" s="1">
        <v>1235.4796634874219</v>
      </c>
    </row>
    <row r="32378" spans="1:3" x14ac:dyDescent="0.25">
      <c r="A32378" s="4">
        <v>45180</v>
      </c>
      <c r="B32378" s="5">
        <f t="shared" si="505"/>
        <v>0</v>
      </c>
      <c r="C32378" s="1">
        <v>1132.3083078216241</v>
      </c>
    </row>
    <row r="32379" spans="1:3" x14ac:dyDescent="0.25">
      <c r="A32379" s="4">
        <v>45180</v>
      </c>
      <c r="B32379" s="5">
        <f t="shared" si="505"/>
        <v>1</v>
      </c>
      <c r="C32379" s="1">
        <v>1030.5610707173496</v>
      </c>
    </row>
    <row r="32380" spans="1:3" x14ac:dyDescent="0.25">
      <c r="A32380" s="4">
        <v>45180</v>
      </c>
      <c r="B32380" s="5">
        <f t="shared" si="505"/>
        <v>2</v>
      </c>
      <c r="C32380" s="1">
        <v>964.13631024899803</v>
      </c>
    </row>
    <row r="32381" spans="1:3" x14ac:dyDescent="0.25">
      <c r="A32381" s="4">
        <v>45180</v>
      </c>
      <c r="B32381" s="5">
        <f t="shared" si="505"/>
        <v>3</v>
      </c>
      <c r="C32381" s="1">
        <v>933.17801995183663</v>
      </c>
    </row>
    <row r="32382" spans="1:3" x14ac:dyDescent="0.25">
      <c r="A32382" s="4">
        <v>45180</v>
      </c>
      <c r="B32382" s="5">
        <f t="shared" si="505"/>
        <v>4</v>
      </c>
      <c r="C32382" s="1">
        <v>922.10665602781455</v>
      </c>
    </row>
    <row r="32383" spans="1:3" x14ac:dyDescent="0.25">
      <c r="A32383" s="4">
        <v>45180</v>
      </c>
      <c r="B32383" s="5">
        <f t="shared" si="505"/>
        <v>5</v>
      </c>
      <c r="C32383" s="1">
        <v>941.11532936765195</v>
      </c>
    </row>
    <row r="32384" spans="1:3" x14ac:dyDescent="0.25">
      <c r="A32384" s="4">
        <v>45180</v>
      </c>
      <c r="B32384" s="5">
        <f t="shared" si="505"/>
        <v>6</v>
      </c>
      <c r="C32384" s="1">
        <v>960.57019933129072</v>
      </c>
    </row>
    <row r="32385" spans="1:3" x14ac:dyDescent="0.25">
      <c r="A32385" s="4">
        <v>45180</v>
      </c>
      <c r="B32385" s="5">
        <f t="shared" si="505"/>
        <v>7</v>
      </c>
      <c r="C32385" s="1">
        <v>1029.5919456106762</v>
      </c>
    </row>
    <row r="32386" spans="1:3" x14ac:dyDescent="0.25">
      <c r="A32386" s="4">
        <v>45180</v>
      </c>
      <c r="B32386" s="5">
        <f t="shared" si="505"/>
        <v>8</v>
      </c>
      <c r="C32386" s="1">
        <v>1293.1175816275909</v>
      </c>
    </row>
    <row r="32387" spans="1:3" x14ac:dyDescent="0.25">
      <c r="A32387" s="4">
        <v>45180</v>
      </c>
      <c r="B32387" s="5">
        <f t="shared" si="505"/>
        <v>9</v>
      </c>
      <c r="C32387" s="1">
        <v>1499.1334305159912</v>
      </c>
    </row>
    <row r="32388" spans="1:3" x14ac:dyDescent="0.25">
      <c r="A32388" s="4">
        <v>45180</v>
      </c>
      <c r="B32388" s="5">
        <f t="shared" si="505"/>
        <v>10</v>
      </c>
      <c r="C32388" s="1">
        <v>1594.9060781544758</v>
      </c>
    </row>
    <row r="32389" spans="1:3" x14ac:dyDescent="0.25">
      <c r="A32389" s="4">
        <v>45180</v>
      </c>
      <c r="B32389" s="5">
        <f t="shared" si="505"/>
        <v>11</v>
      </c>
      <c r="C32389" s="1">
        <v>1668.4839222698877</v>
      </c>
    </row>
    <row r="32390" spans="1:3" x14ac:dyDescent="0.25">
      <c r="A32390" s="4">
        <v>45180</v>
      </c>
      <c r="B32390" s="5">
        <f t="shared" si="505"/>
        <v>12</v>
      </c>
      <c r="C32390" s="1">
        <v>1596.916413056693</v>
      </c>
    </row>
    <row r="32391" spans="1:3" x14ac:dyDescent="0.25">
      <c r="A32391" s="4">
        <v>45180</v>
      </c>
      <c r="B32391" s="5">
        <f t="shared" si="505"/>
        <v>13</v>
      </c>
      <c r="C32391" s="1">
        <v>1630.3807350454595</v>
      </c>
    </row>
    <row r="32392" spans="1:3" x14ac:dyDescent="0.25">
      <c r="A32392" s="4">
        <v>45180</v>
      </c>
      <c r="B32392" s="5">
        <f t="shared" si="505"/>
        <v>14</v>
      </c>
      <c r="C32392" s="1">
        <v>1700.2643825844684</v>
      </c>
    </row>
    <row r="32393" spans="1:3" x14ac:dyDescent="0.25">
      <c r="A32393" s="4">
        <v>45180</v>
      </c>
      <c r="B32393" s="5">
        <f t="shared" si="505"/>
        <v>15</v>
      </c>
      <c r="C32393" s="1">
        <v>1693.4634999484319</v>
      </c>
    </row>
    <row r="32394" spans="1:3" x14ac:dyDescent="0.25">
      <c r="A32394" s="4">
        <v>45180</v>
      </c>
      <c r="B32394" s="5">
        <f t="shared" si="505"/>
        <v>16</v>
      </c>
      <c r="C32394" s="1">
        <v>1684.0352692573722</v>
      </c>
    </row>
    <row r="32395" spans="1:3" x14ac:dyDescent="0.25">
      <c r="A32395" s="4">
        <v>45180</v>
      </c>
      <c r="B32395" s="5">
        <f t="shared" si="505"/>
        <v>17</v>
      </c>
      <c r="C32395" s="1">
        <v>1632.3716462342572</v>
      </c>
    </row>
    <row r="32396" spans="1:3" x14ac:dyDescent="0.25">
      <c r="A32396" s="4">
        <v>45180</v>
      </c>
      <c r="B32396" s="5">
        <f t="shared" si="505"/>
        <v>18</v>
      </c>
      <c r="C32396" s="1">
        <v>1532.5623703556819</v>
      </c>
    </row>
    <row r="32397" spans="1:3" x14ac:dyDescent="0.25">
      <c r="A32397" s="4">
        <v>45180</v>
      </c>
      <c r="B32397" s="5">
        <f t="shared" si="505"/>
        <v>19</v>
      </c>
      <c r="C32397" s="1">
        <v>1555.2085100127561</v>
      </c>
    </row>
    <row r="32398" spans="1:3" x14ac:dyDescent="0.25">
      <c r="A32398" s="4">
        <v>45180</v>
      </c>
      <c r="B32398" s="5">
        <f t="shared" si="505"/>
        <v>20</v>
      </c>
      <c r="C32398" s="1">
        <v>1570.104562593898</v>
      </c>
    </row>
    <row r="32399" spans="1:3" x14ac:dyDescent="0.25">
      <c r="A32399" s="4">
        <v>45180</v>
      </c>
      <c r="B32399" s="5">
        <f t="shared" si="505"/>
        <v>21</v>
      </c>
      <c r="C32399" s="1">
        <v>1494.6098879857354</v>
      </c>
    </row>
    <row r="32400" spans="1:3" x14ac:dyDescent="0.25">
      <c r="A32400" s="4">
        <v>45180</v>
      </c>
      <c r="B32400" s="5">
        <f t="shared" si="505"/>
        <v>22</v>
      </c>
      <c r="C32400" s="1">
        <v>1399.3352768632988</v>
      </c>
    </row>
    <row r="32401" spans="1:3" x14ac:dyDescent="0.25">
      <c r="A32401" s="4">
        <v>45180</v>
      </c>
      <c r="B32401" s="5">
        <f t="shared" si="505"/>
        <v>23</v>
      </c>
      <c r="C32401" s="1">
        <v>1302.4545586662305</v>
      </c>
    </row>
    <row r="32402" spans="1:3" x14ac:dyDescent="0.25">
      <c r="A32402" s="4">
        <v>45181</v>
      </c>
      <c r="B32402" s="5">
        <f t="shared" si="505"/>
        <v>0</v>
      </c>
      <c r="C32402" s="1">
        <v>1177.3506578921638</v>
      </c>
    </row>
    <row r="32403" spans="1:3" x14ac:dyDescent="0.25">
      <c r="A32403" s="4">
        <v>45181</v>
      </c>
      <c r="B32403" s="5">
        <f t="shared" si="505"/>
        <v>1</v>
      </c>
      <c r="C32403" s="1">
        <v>1082.8874980588116</v>
      </c>
    </row>
    <row r="32404" spans="1:3" x14ac:dyDescent="0.25">
      <c r="A32404" s="4">
        <v>45181</v>
      </c>
      <c r="B32404" s="5">
        <f t="shared" si="505"/>
        <v>2</v>
      </c>
      <c r="C32404" s="1">
        <v>1024.7781438567788</v>
      </c>
    </row>
    <row r="32405" spans="1:3" x14ac:dyDescent="0.25">
      <c r="A32405" s="4">
        <v>45181</v>
      </c>
      <c r="B32405" s="5">
        <f t="shared" si="505"/>
        <v>3</v>
      </c>
      <c r="C32405" s="1">
        <v>995.87926722156067</v>
      </c>
    </row>
    <row r="32406" spans="1:3" x14ac:dyDescent="0.25">
      <c r="A32406" s="4">
        <v>45181</v>
      </c>
      <c r="B32406" s="5">
        <f t="shared" si="505"/>
        <v>4</v>
      </c>
      <c r="C32406" s="1">
        <v>975.6451992879779</v>
      </c>
    </row>
    <row r="32407" spans="1:3" x14ac:dyDescent="0.25">
      <c r="A32407" s="4">
        <v>45181</v>
      </c>
      <c r="B32407" s="5">
        <f t="shared" si="505"/>
        <v>5</v>
      </c>
      <c r="C32407" s="1">
        <v>985.19184825593243</v>
      </c>
    </row>
    <row r="32408" spans="1:3" x14ac:dyDescent="0.25">
      <c r="A32408" s="4">
        <v>45181</v>
      </c>
      <c r="B32408" s="5">
        <f t="shared" si="505"/>
        <v>6</v>
      </c>
      <c r="C32408" s="1">
        <v>997.45535621396471</v>
      </c>
    </row>
    <row r="32409" spans="1:3" x14ac:dyDescent="0.25">
      <c r="A32409" s="4">
        <v>45181</v>
      </c>
      <c r="B32409" s="5">
        <f t="shared" si="505"/>
        <v>7</v>
      </c>
      <c r="C32409" s="1">
        <v>1044.8155047483281</v>
      </c>
    </row>
    <row r="32410" spans="1:3" x14ac:dyDescent="0.25">
      <c r="A32410" s="4">
        <v>45181</v>
      </c>
      <c r="B32410" s="5">
        <f t="shared" si="505"/>
        <v>8</v>
      </c>
      <c r="C32410" s="1">
        <v>1319.6765052031622</v>
      </c>
    </row>
    <row r="32411" spans="1:3" x14ac:dyDescent="0.25">
      <c r="A32411" s="4">
        <v>45181</v>
      </c>
      <c r="B32411" s="5">
        <f t="shared" ref="B32411:B32474" si="506">+B32387</f>
        <v>9</v>
      </c>
      <c r="C32411" s="1">
        <v>1515.012272637706</v>
      </c>
    </row>
    <row r="32412" spans="1:3" x14ac:dyDescent="0.25">
      <c r="A32412" s="4">
        <v>45181</v>
      </c>
      <c r="B32412" s="5">
        <f t="shared" si="506"/>
        <v>10</v>
      </c>
      <c r="C32412" s="1">
        <v>1587.5909157761182</v>
      </c>
    </row>
    <row r="32413" spans="1:3" x14ac:dyDescent="0.25">
      <c r="A32413" s="4">
        <v>45181</v>
      </c>
      <c r="B32413" s="5">
        <f t="shared" si="506"/>
        <v>11</v>
      </c>
      <c r="C32413" s="1">
        <v>1653.3236152187321</v>
      </c>
    </row>
    <row r="32414" spans="1:3" x14ac:dyDescent="0.25">
      <c r="A32414" s="4">
        <v>45181</v>
      </c>
      <c r="B32414" s="5">
        <f t="shared" si="506"/>
        <v>12</v>
      </c>
      <c r="C32414" s="1">
        <v>1585.9744003996072</v>
      </c>
    </row>
    <row r="32415" spans="1:3" x14ac:dyDescent="0.25">
      <c r="A32415" s="4">
        <v>45181</v>
      </c>
      <c r="B32415" s="5">
        <f t="shared" si="506"/>
        <v>13</v>
      </c>
      <c r="C32415" s="1">
        <v>1627.0260653515695</v>
      </c>
    </row>
    <row r="32416" spans="1:3" x14ac:dyDescent="0.25">
      <c r="A32416" s="4">
        <v>45181</v>
      </c>
      <c r="B32416" s="5">
        <f t="shared" si="506"/>
        <v>14</v>
      </c>
      <c r="C32416" s="1">
        <v>1698.9789936162676</v>
      </c>
    </row>
    <row r="32417" spans="1:3" x14ac:dyDescent="0.25">
      <c r="A32417" s="4">
        <v>45181</v>
      </c>
      <c r="B32417" s="5">
        <f t="shared" si="506"/>
        <v>15</v>
      </c>
      <c r="C32417" s="1">
        <v>1681.3217745238171</v>
      </c>
    </row>
    <row r="32418" spans="1:3" x14ac:dyDescent="0.25">
      <c r="A32418" s="4">
        <v>45181</v>
      </c>
      <c r="B32418" s="5">
        <f t="shared" si="506"/>
        <v>16</v>
      </c>
      <c r="C32418" s="1">
        <v>1660.4817542401308</v>
      </c>
    </row>
    <row r="32419" spans="1:3" x14ac:dyDescent="0.25">
      <c r="A32419" s="4">
        <v>45181</v>
      </c>
      <c r="B32419" s="5">
        <f t="shared" si="506"/>
        <v>17</v>
      </c>
      <c r="C32419" s="1">
        <v>1621.784908565784</v>
      </c>
    </row>
    <row r="32420" spans="1:3" x14ac:dyDescent="0.25">
      <c r="A32420" s="4">
        <v>45181</v>
      </c>
      <c r="B32420" s="5">
        <f t="shared" si="506"/>
        <v>18</v>
      </c>
      <c r="C32420" s="1">
        <v>1538.457411617487</v>
      </c>
    </row>
    <row r="32421" spans="1:3" x14ac:dyDescent="0.25">
      <c r="A32421" s="4">
        <v>45181</v>
      </c>
      <c r="B32421" s="5">
        <f t="shared" si="506"/>
        <v>19</v>
      </c>
      <c r="C32421" s="1">
        <v>1562.0504611955532</v>
      </c>
    </row>
    <row r="32422" spans="1:3" x14ac:dyDescent="0.25">
      <c r="A32422" s="4">
        <v>45181</v>
      </c>
      <c r="B32422" s="5">
        <f t="shared" si="506"/>
        <v>20</v>
      </c>
      <c r="C32422" s="1">
        <v>1581.0767174785169</v>
      </c>
    </row>
    <row r="32423" spans="1:3" x14ac:dyDescent="0.25">
      <c r="A32423" s="4">
        <v>45181</v>
      </c>
      <c r="B32423" s="5">
        <f t="shared" si="506"/>
        <v>21</v>
      </c>
      <c r="C32423" s="1">
        <v>1499.5481352475438</v>
      </c>
    </row>
    <row r="32424" spans="1:3" x14ac:dyDescent="0.25">
      <c r="A32424" s="4">
        <v>45181</v>
      </c>
      <c r="B32424" s="5">
        <f t="shared" si="506"/>
        <v>22</v>
      </c>
      <c r="C32424" s="1">
        <v>1405.0128857551606</v>
      </c>
    </row>
    <row r="32425" spans="1:3" x14ac:dyDescent="0.25">
      <c r="A32425" s="4">
        <v>45181</v>
      </c>
      <c r="B32425" s="5">
        <f t="shared" si="506"/>
        <v>23</v>
      </c>
      <c r="C32425" s="1">
        <v>1306.1978002618785</v>
      </c>
    </row>
    <row r="32426" spans="1:3" x14ac:dyDescent="0.25">
      <c r="A32426" s="4">
        <v>45182</v>
      </c>
      <c r="B32426" s="5">
        <f t="shared" si="506"/>
        <v>0</v>
      </c>
      <c r="C32426" s="1">
        <v>1189.8163969847567</v>
      </c>
    </row>
    <row r="32427" spans="1:3" x14ac:dyDescent="0.25">
      <c r="A32427" s="4">
        <v>45182</v>
      </c>
      <c r="B32427" s="5">
        <f t="shared" si="506"/>
        <v>1</v>
      </c>
      <c r="C32427" s="1">
        <v>1091.0773221210513</v>
      </c>
    </row>
    <row r="32428" spans="1:3" x14ac:dyDescent="0.25">
      <c r="A32428" s="4">
        <v>45182</v>
      </c>
      <c r="B32428" s="5">
        <f t="shared" si="506"/>
        <v>2</v>
      </c>
      <c r="C32428" s="1">
        <v>1030.6142957974594</v>
      </c>
    </row>
    <row r="32429" spans="1:3" x14ac:dyDescent="0.25">
      <c r="A32429" s="4">
        <v>45182</v>
      </c>
      <c r="B32429" s="5">
        <f t="shared" si="506"/>
        <v>3</v>
      </c>
      <c r="C32429" s="1">
        <v>992.39551887402729</v>
      </c>
    </row>
    <row r="32430" spans="1:3" x14ac:dyDescent="0.25">
      <c r="A32430" s="4">
        <v>45182</v>
      </c>
      <c r="B32430" s="5">
        <f t="shared" si="506"/>
        <v>4</v>
      </c>
      <c r="C32430" s="1">
        <v>981.51998778434483</v>
      </c>
    </row>
    <row r="32431" spans="1:3" x14ac:dyDescent="0.25">
      <c r="A32431" s="4">
        <v>45182</v>
      </c>
      <c r="B32431" s="5">
        <f t="shared" si="506"/>
        <v>5</v>
      </c>
      <c r="C32431" s="1">
        <v>987.02119875332619</v>
      </c>
    </row>
    <row r="32432" spans="1:3" x14ac:dyDescent="0.25">
      <c r="A32432" s="4">
        <v>45182</v>
      </c>
      <c r="B32432" s="5">
        <f t="shared" si="506"/>
        <v>6</v>
      </c>
      <c r="C32432" s="1">
        <v>1002.3702231598019</v>
      </c>
    </row>
    <row r="32433" spans="1:3" x14ac:dyDescent="0.25">
      <c r="A32433" s="4">
        <v>45182</v>
      </c>
      <c r="B32433" s="5">
        <f t="shared" si="506"/>
        <v>7</v>
      </c>
      <c r="C32433" s="1">
        <v>1054.9400260680236</v>
      </c>
    </row>
    <row r="32434" spans="1:3" x14ac:dyDescent="0.25">
      <c r="A32434" s="4">
        <v>45182</v>
      </c>
      <c r="B32434" s="5">
        <f t="shared" si="506"/>
        <v>8</v>
      </c>
      <c r="C32434" s="1">
        <v>1319.8920183804287</v>
      </c>
    </row>
    <row r="32435" spans="1:3" x14ac:dyDescent="0.25">
      <c r="A32435" s="4">
        <v>45182</v>
      </c>
      <c r="B32435" s="5">
        <f t="shared" si="506"/>
        <v>9</v>
      </c>
      <c r="C32435" s="1">
        <v>1503.4714232935451</v>
      </c>
    </row>
    <row r="32436" spans="1:3" x14ac:dyDescent="0.25">
      <c r="A32436" s="4">
        <v>45182</v>
      </c>
      <c r="B32436" s="5">
        <f t="shared" si="506"/>
        <v>10</v>
      </c>
      <c r="C32436" s="1">
        <v>1571.1376190195706</v>
      </c>
    </row>
    <row r="32437" spans="1:3" x14ac:dyDescent="0.25">
      <c r="A32437" s="4">
        <v>45182</v>
      </c>
      <c r="B32437" s="5">
        <f t="shared" si="506"/>
        <v>11</v>
      </c>
      <c r="C32437" s="1">
        <v>1649.7831036316018</v>
      </c>
    </row>
    <row r="32438" spans="1:3" x14ac:dyDescent="0.25">
      <c r="A32438" s="4">
        <v>45182</v>
      </c>
      <c r="B32438" s="5">
        <f t="shared" si="506"/>
        <v>12</v>
      </c>
      <c r="C32438" s="1">
        <v>1578.1986875474481</v>
      </c>
    </row>
    <row r="32439" spans="1:3" x14ac:dyDescent="0.25">
      <c r="A32439" s="4">
        <v>45182</v>
      </c>
      <c r="B32439" s="5">
        <f t="shared" si="506"/>
        <v>13</v>
      </c>
      <c r="C32439" s="1">
        <v>1626.020816261246</v>
      </c>
    </row>
    <row r="32440" spans="1:3" x14ac:dyDescent="0.25">
      <c r="A32440" s="4">
        <v>45182</v>
      </c>
      <c r="B32440" s="5">
        <f t="shared" si="506"/>
        <v>14</v>
      </c>
      <c r="C32440" s="1">
        <v>1698.3283480235066</v>
      </c>
    </row>
    <row r="32441" spans="1:3" x14ac:dyDescent="0.25">
      <c r="A32441" s="4">
        <v>45182</v>
      </c>
      <c r="B32441" s="5">
        <f t="shared" si="506"/>
        <v>15</v>
      </c>
      <c r="C32441" s="1">
        <v>1689.9069857340103</v>
      </c>
    </row>
    <row r="32442" spans="1:3" x14ac:dyDescent="0.25">
      <c r="A32442" s="4">
        <v>45182</v>
      </c>
      <c r="B32442" s="5">
        <f t="shared" si="506"/>
        <v>16</v>
      </c>
      <c r="C32442" s="1">
        <v>1687.6942923351835</v>
      </c>
    </row>
    <row r="32443" spans="1:3" x14ac:dyDescent="0.25">
      <c r="A32443" s="4">
        <v>45182</v>
      </c>
      <c r="B32443" s="5">
        <f t="shared" si="506"/>
        <v>17</v>
      </c>
      <c r="C32443" s="1">
        <v>1642.3504330333749</v>
      </c>
    </row>
    <row r="32444" spans="1:3" x14ac:dyDescent="0.25">
      <c r="A32444" s="4">
        <v>45182</v>
      </c>
      <c r="B32444" s="5">
        <f t="shared" si="506"/>
        <v>18</v>
      </c>
      <c r="C32444" s="1">
        <v>1541.680194626734</v>
      </c>
    </row>
    <row r="32445" spans="1:3" x14ac:dyDescent="0.25">
      <c r="A32445" s="4">
        <v>45182</v>
      </c>
      <c r="B32445" s="5">
        <f t="shared" si="506"/>
        <v>19</v>
      </c>
      <c r="C32445" s="1">
        <v>1581.1318812578656</v>
      </c>
    </row>
    <row r="32446" spans="1:3" x14ac:dyDescent="0.25">
      <c r="A32446" s="4">
        <v>45182</v>
      </c>
      <c r="B32446" s="5">
        <f t="shared" si="506"/>
        <v>20</v>
      </c>
      <c r="C32446" s="1">
        <v>1582.6934582747615</v>
      </c>
    </row>
    <row r="32447" spans="1:3" x14ac:dyDescent="0.25">
      <c r="A32447" s="4">
        <v>45182</v>
      </c>
      <c r="B32447" s="5">
        <f t="shared" si="506"/>
        <v>21</v>
      </c>
      <c r="C32447" s="1">
        <v>1500.5163462072064</v>
      </c>
    </row>
    <row r="32448" spans="1:3" x14ac:dyDescent="0.25">
      <c r="A32448" s="4">
        <v>45182</v>
      </c>
      <c r="B32448" s="5">
        <f t="shared" si="506"/>
        <v>22</v>
      </c>
      <c r="C32448" s="1">
        <v>1403.7181908285888</v>
      </c>
    </row>
    <row r="32449" spans="1:3" x14ac:dyDescent="0.25">
      <c r="A32449" s="4">
        <v>45182</v>
      </c>
      <c r="B32449" s="5">
        <f t="shared" si="506"/>
        <v>23</v>
      </c>
      <c r="C32449" s="1">
        <v>1302.2484276813846</v>
      </c>
    </row>
    <row r="32450" spans="1:3" x14ac:dyDescent="0.25">
      <c r="A32450" s="4">
        <v>45183</v>
      </c>
      <c r="B32450" s="5">
        <f t="shared" si="506"/>
        <v>0</v>
      </c>
      <c r="C32450" s="1">
        <v>1179.0178618000664</v>
      </c>
    </row>
    <row r="32451" spans="1:3" x14ac:dyDescent="0.25">
      <c r="A32451" s="4">
        <v>45183</v>
      </c>
      <c r="B32451" s="5">
        <f t="shared" si="506"/>
        <v>1</v>
      </c>
      <c r="C32451" s="1">
        <v>1084.2943524349935</v>
      </c>
    </row>
    <row r="32452" spans="1:3" x14ac:dyDescent="0.25">
      <c r="A32452" s="4">
        <v>45183</v>
      </c>
      <c r="B32452" s="5">
        <f t="shared" si="506"/>
        <v>2</v>
      </c>
      <c r="C32452" s="1">
        <v>1022.6370127356427</v>
      </c>
    </row>
    <row r="32453" spans="1:3" x14ac:dyDescent="0.25">
      <c r="A32453" s="4">
        <v>45183</v>
      </c>
      <c r="B32453" s="5">
        <f t="shared" si="506"/>
        <v>3</v>
      </c>
      <c r="C32453" s="1">
        <v>993.46019192503547</v>
      </c>
    </row>
    <row r="32454" spans="1:3" x14ac:dyDescent="0.25">
      <c r="A32454" s="4">
        <v>45183</v>
      </c>
      <c r="B32454" s="5">
        <f t="shared" si="506"/>
        <v>4</v>
      </c>
      <c r="C32454" s="1">
        <v>975.954818347078</v>
      </c>
    </row>
    <row r="32455" spans="1:3" x14ac:dyDescent="0.25">
      <c r="A32455" s="4">
        <v>45183</v>
      </c>
      <c r="B32455" s="5">
        <f t="shared" si="506"/>
        <v>5</v>
      </c>
      <c r="C32455" s="1">
        <v>984.56381080135952</v>
      </c>
    </row>
    <row r="32456" spans="1:3" x14ac:dyDescent="0.25">
      <c r="A32456" s="4">
        <v>45183</v>
      </c>
      <c r="B32456" s="5">
        <f t="shared" si="506"/>
        <v>6</v>
      </c>
      <c r="C32456" s="1">
        <v>1003.5929073513805</v>
      </c>
    </row>
    <row r="32457" spans="1:3" x14ac:dyDescent="0.25">
      <c r="A32457" s="4">
        <v>45183</v>
      </c>
      <c r="B32457" s="5">
        <f t="shared" si="506"/>
        <v>7</v>
      </c>
      <c r="C32457" s="1">
        <v>1036.1458395223156</v>
      </c>
    </row>
    <row r="32458" spans="1:3" x14ac:dyDescent="0.25">
      <c r="A32458" s="4">
        <v>45183</v>
      </c>
      <c r="B32458" s="5">
        <f t="shared" si="506"/>
        <v>8</v>
      </c>
      <c r="C32458" s="1">
        <v>1307.6162609067458</v>
      </c>
    </row>
    <row r="32459" spans="1:3" x14ac:dyDescent="0.25">
      <c r="A32459" s="4">
        <v>45183</v>
      </c>
      <c r="B32459" s="5">
        <f t="shared" si="506"/>
        <v>9</v>
      </c>
      <c r="C32459" s="1">
        <v>1490.5883390809886</v>
      </c>
    </row>
    <row r="32460" spans="1:3" x14ac:dyDescent="0.25">
      <c r="A32460" s="4">
        <v>45183</v>
      </c>
      <c r="B32460" s="5">
        <f t="shared" si="506"/>
        <v>10</v>
      </c>
      <c r="C32460" s="1">
        <v>1562.0319458999147</v>
      </c>
    </row>
    <row r="32461" spans="1:3" x14ac:dyDescent="0.25">
      <c r="A32461" s="4">
        <v>45183</v>
      </c>
      <c r="B32461" s="5">
        <f t="shared" si="506"/>
        <v>11</v>
      </c>
      <c r="C32461" s="1">
        <v>1654.3067957774333</v>
      </c>
    </row>
    <row r="32462" spans="1:3" x14ac:dyDescent="0.25">
      <c r="A32462" s="4">
        <v>45183</v>
      </c>
      <c r="B32462" s="5">
        <f t="shared" si="506"/>
        <v>12</v>
      </c>
      <c r="C32462" s="1">
        <v>1594.9069637087143</v>
      </c>
    </row>
    <row r="32463" spans="1:3" x14ac:dyDescent="0.25">
      <c r="A32463" s="4">
        <v>45183</v>
      </c>
      <c r="B32463" s="5">
        <f t="shared" si="506"/>
        <v>13</v>
      </c>
      <c r="C32463" s="1">
        <v>1631.4511525939376</v>
      </c>
    </row>
    <row r="32464" spans="1:3" x14ac:dyDescent="0.25">
      <c r="A32464" s="4">
        <v>45183</v>
      </c>
      <c r="B32464" s="5">
        <f t="shared" si="506"/>
        <v>14</v>
      </c>
      <c r="C32464" s="1">
        <v>1711.0289371603542</v>
      </c>
    </row>
    <row r="32465" spans="1:3" x14ac:dyDescent="0.25">
      <c r="A32465" s="4">
        <v>45183</v>
      </c>
      <c r="B32465" s="5">
        <f t="shared" si="506"/>
        <v>15</v>
      </c>
      <c r="C32465" s="1">
        <v>1700.2071033459661</v>
      </c>
    </row>
    <row r="32466" spans="1:3" x14ac:dyDescent="0.25">
      <c r="A32466" s="4">
        <v>45183</v>
      </c>
      <c r="B32466" s="5">
        <f t="shared" si="506"/>
        <v>16</v>
      </c>
      <c r="C32466" s="1">
        <v>1689.8893456065243</v>
      </c>
    </row>
    <row r="32467" spans="1:3" x14ac:dyDescent="0.25">
      <c r="A32467" s="4">
        <v>45183</v>
      </c>
      <c r="B32467" s="5">
        <f t="shared" si="506"/>
        <v>17</v>
      </c>
      <c r="C32467" s="1">
        <v>1634.1575011381299</v>
      </c>
    </row>
    <row r="32468" spans="1:3" x14ac:dyDescent="0.25">
      <c r="A32468" s="4">
        <v>45183</v>
      </c>
      <c r="B32468" s="5">
        <f t="shared" si="506"/>
        <v>18</v>
      </c>
      <c r="C32468" s="1">
        <v>1543.7281235989267</v>
      </c>
    </row>
    <row r="32469" spans="1:3" x14ac:dyDescent="0.25">
      <c r="A32469" s="4">
        <v>45183</v>
      </c>
      <c r="B32469" s="5">
        <f t="shared" si="506"/>
        <v>19</v>
      </c>
      <c r="C32469" s="1">
        <v>1581.6952774875406</v>
      </c>
    </row>
    <row r="32470" spans="1:3" x14ac:dyDescent="0.25">
      <c r="A32470" s="4">
        <v>45183</v>
      </c>
      <c r="B32470" s="5">
        <f t="shared" si="506"/>
        <v>20</v>
      </c>
      <c r="C32470" s="1">
        <v>1579.2609888037643</v>
      </c>
    </row>
    <row r="32471" spans="1:3" x14ac:dyDescent="0.25">
      <c r="A32471" s="4">
        <v>45183</v>
      </c>
      <c r="B32471" s="5">
        <f t="shared" si="506"/>
        <v>21</v>
      </c>
      <c r="C32471" s="1">
        <v>1491.0556092404386</v>
      </c>
    </row>
    <row r="32472" spans="1:3" x14ac:dyDescent="0.25">
      <c r="A32472" s="4">
        <v>45183</v>
      </c>
      <c r="B32472" s="5">
        <f t="shared" si="506"/>
        <v>22</v>
      </c>
      <c r="C32472" s="1">
        <v>1404.7095239746354</v>
      </c>
    </row>
    <row r="32473" spans="1:3" x14ac:dyDescent="0.25">
      <c r="A32473" s="4">
        <v>45183</v>
      </c>
      <c r="B32473" s="5">
        <f t="shared" si="506"/>
        <v>23</v>
      </c>
      <c r="C32473" s="1">
        <v>1304.3916220493927</v>
      </c>
    </row>
    <row r="32474" spans="1:3" x14ac:dyDescent="0.25">
      <c r="A32474" s="4">
        <v>45184</v>
      </c>
      <c r="B32474" s="5">
        <f t="shared" si="506"/>
        <v>0</v>
      </c>
      <c r="C32474" s="1">
        <v>1179.8233138109372</v>
      </c>
    </row>
    <row r="32475" spans="1:3" x14ac:dyDescent="0.25">
      <c r="A32475" s="4">
        <v>45184</v>
      </c>
      <c r="B32475" s="5">
        <f t="shared" ref="B32475:B32538" si="507">+B32451</f>
        <v>1</v>
      </c>
      <c r="C32475" s="1">
        <v>1081.9805795084615</v>
      </c>
    </row>
    <row r="32476" spans="1:3" x14ac:dyDescent="0.25">
      <c r="A32476" s="4">
        <v>45184</v>
      </c>
      <c r="B32476" s="5">
        <f t="shared" si="507"/>
        <v>2</v>
      </c>
      <c r="C32476" s="1">
        <v>1023.0464724629915</v>
      </c>
    </row>
    <row r="32477" spans="1:3" x14ac:dyDescent="0.25">
      <c r="A32477" s="4">
        <v>45184</v>
      </c>
      <c r="B32477" s="5">
        <f t="shared" si="507"/>
        <v>3</v>
      </c>
      <c r="C32477" s="1">
        <v>983.35808716927988</v>
      </c>
    </row>
    <row r="32478" spans="1:3" x14ac:dyDescent="0.25">
      <c r="A32478" s="4">
        <v>45184</v>
      </c>
      <c r="B32478" s="5">
        <f t="shared" si="507"/>
        <v>4</v>
      </c>
      <c r="C32478" s="1">
        <v>964.04346445464012</v>
      </c>
    </row>
    <row r="32479" spans="1:3" x14ac:dyDescent="0.25">
      <c r="A32479" s="4">
        <v>45184</v>
      </c>
      <c r="B32479" s="5">
        <f t="shared" si="507"/>
        <v>5</v>
      </c>
      <c r="C32479" s="1">
        <v>979.21906526787029</v>
      </c>
    </row>
    <row r="32480" spans="1:3" x14ac:dyDescent="0.25">
      <c r="A32480" s="4">
        <v>45184</v>
      </c>
      <c r="B32480" s="5">
        <f t="shared" si="507"/>
        <v>6</v>
      </c>
      <c r="C32480" s="1">
        <v>997.96559299641149</v>
      </c>
    </row>
    <row r="32481" spans="1:3" x14ac:dyDescent="0.25">
      <c r="A32481" s="4">
        <v>45184</v>
      </c>
      <c r="B32481" s="5">
        <f t="shared" si="507"/>
        <v>7</v>
      </c>
      <c r="C32481" s="1">
        <v>1035.0313306232802</v>
      </c>
    </row>
    <row r="32482" spans="1:3" x14ac:dyDescent="0.25">
      <c r="A32482" s="4">
        <v>45184</v>
      </c>
      <c r="B32482" s="5">
        <f t="shared" si="507"/>
        <v>8</v>
      </c>
      <c r="C32482" s="1">
        <v>1296.7194079868314</v>
      </c>
    </row>
    <row r="32483" spans="1:3" x14ac:dyDescent="0.25">
      <c r="A32483" s="4">
        <v>45184</v>
      </c>
      <c r="B32483" s="5">
        <f t="shared" si="507"/>
        <v>9</v>
      </c>
      <c r="C32483" s="1">
        <v>1486.348022510824</v>
      </c>
    </row>
    <row r="32484" spans="1:3" x14ac:dyDescent="0.25">
      <c r="A32484" s="4">
        <v>45184</v>
      </c>
      <c r="B32484" s="5">
        <f t="shared" si="507"/>
        <v>10</v>
      </c>
      <c r="C32484" s="1">
        <v>1563.1229569440518</v>
      </c>
    </row>
    <row r="32485" spans="1:3" x14ac:dyDescent="0.25">
      <c r="A32485" s="4">
        <v>45184</v>
      </c>
      <c r="B32485" s="5">
        <f t="shared" si="507"/>
        <v>11</v>
      </c>
      <c r="C32485" s="1">
        <v>1640.7954270946598</v>
      </c>
    </row>
    <row r="32486" spans="1:3" x14ac:dyDescent="0.25">
      <c r="A32486" s="4">
        <v>45184</v>
      </c>
      <c r="B32486" s="5">
        <f t="shared" si="507"/>
        <v>12</v>
      </c>
      <c r="C32486" s="1">
        <v>1565.8077552640495</v>
      </c>
    </row>
    <row r="32487" spans="1:3" x14ac:dyDescent="0.25">
      <c r="A32487" s="4">
        <v>45184</v>
      </c>
      <c r="B32487" s="5">
        <f t="shared" si="507"/>
        <v>13</v>
      </c>
      <c r="C32487" s="1">
        <v>1493.6673840444325</v>
      </c>
    </row>
    <row r="32488" spans="1:3" x14ac:dyDescent="0.25">
      <c r="A32488" s="4">
        <v>45184</v>
      </c>
      <c r="B32488" s="5">
        <f t="shared" si="507"/>
        <v>14</v>
      </c>
      <c r="C32488" s="1">
        <v>1673.402722280606</v>
      </c>
    </row>
    <row r="32489" spans="1:3" x14ac:dyDescent="0.25">
      <c r="A32489" s="4">
        <v>45184</v>
      </c>
      <c r="B32489" s="5">
        <f t="shared" si="507"/>
        <v>15</v>
      </c>
      <c r="C32489" s="1">
        <v>1687.2648314550484</v>
      </c>
    </row>
    <row r="32490" spans="1:3" x14ac:dyDescent="0.25">
      <c r="A32490" s="4">
        <v>45184</v>
      </c>
      <c r="B32490" s="5">
        <f t="shared" si="507"/>
        <v>16</v>
      </c>
      <c r="C32490" s="1">
        <v>1676.2266656372735</v>
      </c>
    </row>
    <row r="32491" spans="1:3" x14ac:dyDescent="0.25">
      <c r="A32491" s="4">
        <v>45184</v>
      </c>
      <c r="B32491" s="5">
        <f t="shared" si="507"/>
        <v>17</v>
      </c>
      <c r="C32491" s="1">
        <v>1628.3406220034408</v>
      </c>
    </row>
    <row r="32492" spans="1:3" x14ac:dyDescent="0.25">
      <c r="A32492" s="4">
        <v>45184</v>
      </c>
      <c r="B32492" s="5">
        <f t="shared" si="507"/>
        <v>18</v>
      </c>
      <c r="C32492" s="1">
        <v>1524.9204625347461</v>
      </c>
    </row>
    <row r="32493" spans="1:3" x14ac:dyDescent="0.25">
      <c r="A32493" s="4">
        <v>45184</v>
      </c>
      <c r="B32493" s="5">
        <f t="shared" si="507"/>
        <v>19</v>
      </c>
      <c r="C32493" s="1">
        <v>1571.0832443963125</v>
      </c>
    </row>
    <row r="32494" spans="1:3" x14ac:dyDescent="0.25">
      <c r="A32494" s="4">
        <v>45184</v>
      </c>
      <c r="B32494" s="5">
        <f t="shared" si="507"/>
        <v>20</v>
      </c>
      <c r="C32494" s="1">
        <v>1569.3714982770821</v>
      </c>
    </row>
    <row r="32495" spans="1:3" x14ac:dyDescent="0.25">
      <c r="A32495" s="4">
        <v>45184</v>
      </c>
      <c r="B32495" s="5">
        <f t="shared" si="507"/>
        <v>21</v>
      </c>
      <c r="C32495" s="1">
        <v>1477.887981791582</v>
      </c>
    </row>
    <row r="32496" spans="1:3" x14ac:dyDescent="0.25">
      <c r="A32496" s="4">
        <v>45184</v>
      </c>
      <c r="B32496" s="5">
        <f t="shared" si="507"/>
        <v>22</v>
      </c>
      <c r="C32496" s="1">
        <v>1393.8247413674339</v>
      </c>
    </row>
    <row r="32497" spans="1:3" x14ac:dyDescent="0.25">
      <c r="A32497" s="4">
        <v>45184</v>
      </c>
      <c r="B32497" s="5">
        <f t="shared" si="507"/>
        <v>23</v>
      </c>
      <c r="C32497" s="1">
        <v>1296.3598225141729</v>
      </c>
    </row>
    <row r="32498" spans="1:3" x14ac:dyDescent="0.25">
      <c r="A32498" s="4">
        <v>45185</v>
      </c>
      <c r="B32498" s="5">
        <f t="shared" si="507"/>
        <v>0</v>
      </c>
      <c r="C32498" s="1">
        <v>1195.1149829049641</v>
      </c>
    </row>
    <row r="32499" spans="1:3" x14ac:dyDescent="0.25">
      <c r="A32499" s="4">
        <v>45185</v>
      </c>
      <c r="B32499" s="5">
        <f t="shared" si="507"/>
        <v>1</v>
      </c>
      <c r="C32499" s="1">
        <v>1095.5714714701717</v>
      </c>
    </row>
    <row r="32500" spans="1:3" x14ac:dyDescent="0.25">
      <c r="A32500" s="4">
        <v>45185</v>
      </c>
      <c r="B32500" s="5">
        <f t="shared" si="507"/>
        <v>2</v>
      </c>
      <c r="C32500" s="1">
        <v>1015.9297124906949</v>
      </c>
    </row>
    <row r="32501" spans="1:3" x14ac:dyDescent="0.25">
      <c r="A32501" s="4">
        <v>45185</v>
      </c>
      <c r="B32501" s="5">
        <f t="shared" si="507"/>
        <v>3</v>
      </c>
      <c r="C32501" s="1">
        <v>976.82506673612863</v>
      </c>
    </row>
    <row r="32502" spans="1:3" x14ac:dyDescent="0.25">
      <c r="A32502" s="4">
        <v>45185</v>
      </c>
      <c r="B32502" s="5">
        <f t="shared" si="507"/>
        <v>4</v>
      </c>
      <c r="C32502" s="1">
        <v>953.01216367558504</v>
      </c>
    </row>
    <row r="32503" spans="1:3" x14ac:dyDescent="0.25">
      <c r="A32503" s="4">
        <v>45185</v>
      </c>
      <c r="B32503" s="5">
        <f t="shared" si="507"/>
        <v>5</v>
      </c>
      <c r="C32503" s="1">
        <v>959.87880401999757</v>
      </c>
    </row>
    <row r="32504" spans="1:3" x14ac:dyDescent="0.25">
      <c r="A32504" s="4">
        <v>45185</v>
      </c>
      <c r="B32504" s="5">
        <f t="shared" si="507"/>
        <v>6</v>
      </c>
      <c r="C32504" s="1">
        <v>956.35980749388489</v>
      </c>
    </row>
    <row r="32505" spans="1:3" x14ac:dyDescent="0.25">
      <c r="A32505" s="4">
        <v>45185</v>
      </c>
      <c r="B32505" s="5">
        <f t="shared" si="507"/>
        <v>7</v>
      </c>
      <c r="C32505" s="1">
        <v>966.26262714491509</v>
      </c>
    </row>
    <row r="32506" spans="1:3" x14ac:dyDescent="0.25">
      <c r="A32506" s="4">
        <v>45185</v>
      </c>
      <c r="B32506" s="5">
        <f t="shared" si="507"/>
        <v>8</v>
      </c>
      <c r="C32506" s="1">
        <v>1165.9213776633978</v>
      </c>
    </row>
    <row r="32507" spans="1:3" x14ac:dyDescent="0.25">
      <c r="A32507" s="4">
        <v>45185</v>
      </c>
      <c r="B32507" s="5">
        <f t="shared" si="507"/>
        <v>9</v>
      </c>
      <c r="C32507" s="1">
        <v>1360.5474821579535</v>
      </c>
    </row>
    <row r="32508" spans="1:3" x14ac:dyDescent="0.25">
      <c r="A32508" s="4">
        <v>45185</v>
      </c>
      <c r="B32508" s="5">
        <f t="shared" si="507"/>
        <v>10</v>
      </c>
      <c r="C32508" s="1">
        <v>1483.1247044365896</v>
      </c>
    </row>
    <row r="32509" spans="1:3" x14ac:dyDescent="0.25">
      <c r="A32509" s="4">
        <v>45185</v>
      </c>
      <c r="B32509" s="5">
        <f t="shared" si="507"/>
        <v>11</v>
      </c>
      <c r="C32509" s="1">
        <v>1563.0657794394399</v>
      </c>
    </row>
    <row r="32510" spans="1:3" x14ac:dyDescent="0.25">
      <c r="A32510" s="4">
        <v>45185</v>
      </c>
      <c r="B32510" s="5">
        <f t="shared" si="507"/>
        <v>12</v>
      </c>
      <c r="C32510" s="1">
        <v>1531.7108462171554</v>
      </c>
    </row>
    <row r="32511" spans="1:3" x14ac:dyDescent="0.25">
      <c r="A32511" s="4">
        <v>45185</v>
      </c>
      <c r="B32511" s="5">
        <f t="shared" si="507"/>
        <v>13</v>
      </c>
      <c r="C32511" s="1">
        <v>1566.8017872313769</v>
      </c>
    </row>
    <row r="32512" spans="1:3" x14ac:dyDescent="0.25">
      <c r="A32512" s="4">
        <v>45185</v>
      </c>
      <c r="B32512" s="5">
        <f t="shared" si="507"/>
        <v>14</v>
      </c>
      <c r="C32512" s="1">
        <v>1582.9504695106673</v>
      </c>
    </row>
    <row r="32513" spans="1:3" x14ac:dyDescent="0.25">
      <c r="A32513" s="4">
        <v>45185</v>
      </c>
      <c r="B32513" s="5">
        <f t="shared" si="507"/>
        <v>15</v>
      </c>
      <c r="C32513" s="1">
        <v>1558.069227310895</v>
      </c>
    </row>
    <row r="32514" spans="1:3" x14ac:dyDescent="0.25">
      <c r="A32514" s="4">
        <v>45185</v>
      </c>
      <c r="B32514" s="5">
        <f t="shared" si="507"/>
        <v>16</v>
      </c>
      <c r="C32514" s="1">
        <v>1532.468145626314</v>
      </c>
    </row>
    <row r="32515" spans="1:3" x14ac:dyDescent="0.25">
      <c r="A32515" s="4">
        <v>45185</v>
      </c>
      <c r="B32515" s="5">
        <f t="shared" si="507"/>
        <v>17</v>
      </c>
      <c r="C32515" s="1">
        <v>1500.927775256574</v>
      </c>
    </row>
    <row r="32516" spans="1:3" x14ac:dyDescent="0.25">
      <c r="A32516" s="4">
        <v>45185</v>
      </c>
      <c r="B32516" s="5">
        <f t="shared" si="507"/>
        <v>18</v>
      </c>
      <c r="C32516" s="1">
        <v>1472.5368421415405</v>
      </c>
    </row>
    <row r="32517" spans="1:3" x14ac:dyDescent="0.25">
      <c r="A32517" s="4">
        <v>45185</v>
      </c>
      <c r="B32517" s="5">
        <f t="shared" si="507"/>
        <v>19</v>
      </c>
      <c r="C32517" s="1">
        <v>1534.7857897021192</v>
      </c>
    </row>
    <row r="32518" spans="1:3" x14ac:dyDescent="0.25">
      <c r="A32518" s="4">
        <v>45185</v>
      </c>
      <c r="B32518" s="5">
        <f t="shared" si="507"/>
        <v>20</v>
      </c>
      <c r="C32518" s="1">
        <v>1508.1332367067089</v>
      </c>
    </row>
    <row r="32519" spans="1:3" x14ac:dyDescent="0.25">
      <c r="A32519" s="4">
        <v>45185</v>
      </c>
      <c r="B32519" s="5">
        <f t="shared" si="507"/>
        <v>21</v>
      </c>
      <c r="C32519" s="1">
        <v>1419.4245491675392</v>
      </c>
    </row>
    <row r="32520" spans="1:3" x14ac:dyDescent="0.25">
      <c r="A32520" s="4">
        <v>45185</v>
      </c>
      <c r="B32520" s="5">
        <f t="shared" si="507"/>
        <v>22</v>
      </c>
      <c r="C32520" s="1">
        <v>1339.1372591694983</v>
      </c>
    </row>
    <row r="32521" spans="1:3" x14ac:dyDescent="0.25">
      <c r="A32521" s="4">
        <v>45185</v>
      </c>
      <c r="B32521" s="5">
        <f t="shared" si="507"/>
        <v>23</v>
      </c>
      <c r="C32521" s="1">
        <v>1252.0999438691042</v>
      </c>
    </row>
    <row r="32522" spans="1:3" x14ac:dyDescent="0.25">
      <c r="A32522" s="4">
        <v>45186</v>
      </c>
      <c r="B32522" s="5">
        <f t="shared" si="507"/>
        <v>0</v>
      </c>
      <c r="C32522" s="1">
        <v>1149.6889311896118</v>
      </c>
    </row>
    <row r="32523" spans="1:3" x14ac:dyDescent="0.25">
      <c r="A32523" s="4">
        <v>45186</v>
      </c>
      <c r="B32523" s="5">
        <f t="shared" si="507"/>
        <v>1</v>
      </c>
      <c r="C32523" s="1">
        <v>1064.3432397148881</v>
      </c>
    </row>
    <row r="32524" spans="1:3" x14ac:dyDescent="0.25">
      <c r="A32524" s="4">
        <v>45186</v>
      </c>
      <c r="B32524" s="5">
        <f t="shared" si="507"/>
        <v>2</v>
      </c>
      <c r="C32524" s="1">
        <v>986.51407764080261</v>
      </c>
    </row>
    <row r="32525" spans="1:3" x14ac:dyDescent="0.25">
      <c r="A32525" s="4">
        <v>45186</v>
      </c>
      <c r="B32525" s="5">
        <f t="shared" si="507"/>
        <v>3</v>
      </c>
      <c r="C32525" s="1">
        <v>948.96044213731682</v>
      </c>
    </row>
    <row r="32526" spans="1:3" x14ac:dyDescent="0.25">
      <c r="A32526" s="4">
        <v>45186</v>
      </c>
      <c r="B32526" s="5">
        <f t="shared" si="507"/>
        <v>4</v>
      </c>
      <c r="C32526" s="1">
        <v>924.53787172074249</v>
      </c>
    </row>
    <row r="32527" spans="1:3" x14ac:dyDescent="0.25">
      <c r="A32527" s="4">
        <v>45186</v>
      </c>
      <c r="B32527" s="5">
        <f t="shared" si="507"/>
        <v>5</v>
      </c>
      <c r="C32527" s="1">
        <v>925.96858842722077</v>
      </c>
    </row>
    <row r="32528" spans="1:3" x14ac:dyDescent="0.25">
      <c r="A32528" s="4">
        <v>45186</v>
      </c>
      <c r="B32528" s="5">
        <f t="shared" si="507"/>
        <v>6</v>
      </c>
      <c r="C32528" s="1">
        <v>912.47655869554262</v>
      </c>
    </row>
    <row r="32529" spans="1:3" x14ac:dyDescent="0.25">
      <c r="A32529" s="4">
        <v>45186</v>
      </c>
      <c r="B32529" s="5">
        <f t="shared" si="507"/>
        <v>7</v>
      </c>
      <c r="C32529" s="1">
        <v>860.62259897206911</v>
      </c>
    </row>
    <row r="32530" spans="1:3" x14ac:dyDescent="0.25">
      <c r="A32530" s="4">
        <v>45186</v>
      </c>
      <c r="B32530" s="5">
        <f t="shared" si="507"/>
        <v>8</v>
      </c>
      <c r="C32530" s="1">
        <v>970.69137903972444</v>
      </c>
    </row>
    <row r="32531" spans="1:3" x14ac:dyDescent="0.25">
      <c r="A32531" s="4">
        <v>45186</v>
      </c>
      <c r="B32531" s="5">
        <f t="shared" si="507"/>
        <v>9</v>
      </c>
      <c r="C32531" s="1">
        <v>1098.4059973531571</v>
      </c>
    </row>
    <row r="32532" spans="1:3" x14ac:dyDescent="0.25">
      <c r="A32532" s="4">
        <v>45186</v>
      </c>
      <c r="B32532" s="5">
        <f t="shared" si="507"/>
        <v>10</v>
      </c>
      <c r="C32532" s="1">
        <v>1227.7123609976381</v>
      </c>
    </row>
    <row r="32533" spans="1:3" x14ac:dyDescent="0.25">
      <c r="A32533" s="4">
        <v>45186</v>
      </c>
      <c r="B32533" s="5">
        <f t="shared" si="507"/>
        <v>11</v>
      </c>
      <c r="C32533" s="1">
        <v>1305.5911639282826</v>
      </c>
    </row>
    <row r="32534" spans="1:3" x14ac:dyDescent="0.25">
      <c r="A32534" s="4">
        <v>45186</v>
      </c>
      <c r="B32534" s="5">
        <f t="shared" si="507"/>
        <v>12</v>
      </c>
      <c r="C32534" s="1">
        <v>1323.4630829374521</v>
      </c>
    </row>
    <row r="32535" spans="1:3" x14ac:dyDescent="0.25">
      <c r="A32535" s="4">
        <v>45186</v>
      </c>
      <c r="B32535" s="5">
        <f t="shared" si="507"/>
        <v>13</v>
      </c>
      <c r="C32535" s="1">
        <v>1349.0119959703079</v>
      </c>
    </row>
    <row r="32536" spans="1:3" x14ac:dyDescent="0.25">
      <c r="A32536" s="4">
        <v>45186</v>
      </c>
      <c r="B32536" s="5">
        <f t="shared" si="507"/>
        <v>14</v>
      </c>
      <c r="C32536" s="1">
        <v>1364.3992934831058</v>
      </c>
    </row>
    <row r="32537" spans="1:3" x14ac:dyDescent="0.25">
      <c r="A32537" s="4">
        <v>45186</v>
      </c>
      <c r="B32537" s="5">
        <f t="shared" si="507"/>
        <v>15</v>
      </c>
      <c r="C32537" s="1">
        <v>1358.7638829032151</v>
      </c>
    </row>
    <row r="32538" spans="1:3" x14ac:dyDescent="0.25">
      <c r="A32538" s="4">
        <v>45186</v>
      </c>
      <c r="B32538" s="5">
        <f t="shared" si="507"/>
        <v>16</v>
      </c>
      <c r="C32538" s="1">
        <v>1359.9828198569276</v>
      </c>
    </row>
    <row r="32539" spans="1:3" x14ac:dyDescent="0.25">
      <c r="A32539" s="4">
        <v>45186</v>
      </c>
      <c r="B32539" s="5">
        <f t="shared" ref="B32539:B32602" si="508">+B32515</f>
        <v>17</v>
      </c>
      <c r="C32539" s="1">
        <v>1351.6414970614246</v>
      </c>
    </row>
    <row r="32540" spans="1:3" x14ac:dyDescent="0.25">
      <c r="A32540" s="4">
        <v>45186</v>
      </c>
      <c r="B32540" s="5">
        <f t="shared" si="508"/>
        <v>18</v>
      </c>
      <c r="C32540" s="1">
        <v>1338.3182076087394</v>
      </c>
    </row>
    <row r="32541" spans="1:3" x14ac:dyDescent="0.25">
      <c r="A32541" s="4">
        <v>45186</v>
      </c>
      <c r="B32541" s="5">
        <f t="shared" si="508"/>
        <v>19</v>
      </c>
      <c r="C32541" s="1">
        <v>1433.6446144582283</v>
      </c>
    </row>
    <row r="32542" spans="1:3" x14ac:dyDescent="0.25">
      <c r="A32542" s="4">
        <v>45186</v>
      </c>
      <c r="B32542" s="5">
        <f t="shared" si="508"/>
        <v>20</v>
      </c>
      <c r="C32542" s="1">
        <v>1440.9950116184193</v>
      </c>
    </row>
    <row r="32543" spans="1:3" x14ac:dyDescent="0.25">
      <c r="A32543" s="4">
        <v>45186</v>
      </c>
      <c r="B32543" s="5">
        <f t="shared" si="508"/>
        <v>21</v>
      </c>
      <c r="C32543" s="1">
        <v>1376.2542903279036</v>
      </c>
    </row>
    <row r="32544" spans="1:3" x14ac:dyDescent="0.25">
      <c r="A32544" s="4">
        <v>45186</v>
      </c>
      <c r="B32544" s="5">
        <f t="shared" si="508"/>
        <v>22</v>
      </c>
      <c r="C32544" s="1">
        <v>1305.3887743129458</v>
      </c>
    </row>
    <row r="32545" spans="1:3" x14ac:dyDescent="0.25">
      <c r="A32545" s="4">
        <v>45186</v>
      </c>
      <c r="B32545" s="5">
        <f t="shared" si="508"/>
        <v>23</v>
      </c>
      <c r="C32545" s="1">
        <v>1209.7472681438257</v>
      </c>
    </row>
    <row r="32546" spans="1:3" x14ac:dyDescent="0.25">
      <c r="A32546" s="4">
        <v>45187</v>
      </c>
      <c r="B32546" s="5">
        <f t="shared" si="508"/>
        <v>0</v>
      </c>
      <c r="C32546" s="1">
        <v>1104.7781118376979</v>
      </c>
    </row>
    <row r="32547" spans="1:3" x14ac:dyDescent="0.25">
      <c r="A32547" s="4">
        <v>45187</v>
      </c>
      <c r="B32547" s="5">
        <f t="shared" si="508"/>
        <v>1</v>
      </c>
      <c r="C32547" s="1">
        <v>1008.4497009445366</v>
      </c>
    </row>
    <row r="32548" spans="1:3" x14ac:dyDescent="0.25">
      <c r="A32548" s="4">
        <v>45187</v>
      </c>
      <c r="B32548" s="5">
        <f t="shared" si="508"/>
        <v>2</v>
      </c>
      <c r="C32548" s="1">
        <v>948.96978284296733</v>
      </c>
    </row>
    <row r="32549" spans="1:3" x14ac:dyDescent="0.25">
      <c r="A32549" s="4">
        <v>45187</v>
      </c>
      <c r="B32549" s="5">
        <f t="shared" si="508"/>
        <v>3</v>
      </c>
      <c r="C32549" s="1">
        <v>915.40511295216118</v>
      </c>
    </row>
    <row r="32550" spans="1:3" x14ac:dyDescent="0.25">
      <c r="A32550" s="4">
        <v>45187</v>
      </c>
      <c r="B32550" s="5">
        <f t="shared" si="508"/>
        <v>4</v>
      </c>
      <c r="C32550" s="1">
        <v>900.75334291184743</v>
      </c>
    </row>
    <row r="32551" spans="1:3" x14ac:dyDescent="0.25">
      <c r="A32551" s="4">
        <v>45187</v>
      </c>
      <c r="B32551" s="5">
        <f t="shared" si="508"/>
        <v>5</v>
      </c>
      <c r="C32551" s="1">
        <v>902.076507824857</v>
      </c>
    </row>
    <row r="32552" spans="1:3" x14ac:dyDescent="0.25">
      <c r="A32552" s="4">
        <v>45187</v>
      </c>
      <c r="B32552" s="5">
        <f t="shared" si="508"/>
        <v>6</v>
      </c>
      <c r="C32552" s="1">
        <v>941.28419477294676</v>
      </c>
    </row>
    <row r="32553" spans="1:3" x14ac:dyDescent="0.25">
      <c r="A32553" s="4">
        <v>45187</v>
      </c>
      <c r="B32553" s="5">
        <f t="shared" si="508"/>
        <v>7</v>
      </c>
      <c r="C32553" s="1">
        <v>997.33867445743033</v>
      </c>
    </row>
    <row r="32554" spans="1:3" x14ac:dyDescent="0.25">
      <c r="A32554" s="4">
        <v>45187</v>
      </c>
      <c r="B32554" s="5">
        <f t="shared" si="508"/>
        <v>8</v>
      </c>
      <c r="C32554" s="1">
        <v>1289.68277784425</v>
      </c>
    </row>
    <row r="32555" spans="1:3" x14ac:dyDescent="0.25">
      <c r="A32555" s="4">
        <v>45187</v>
      </c>
      <c r="B32555" s="5">
        <f t="shared" si="508"/>
        <v>9</v>
      </c>
      <c r="C32555" s="1">
        <v>1490.1983098242792</v>
      </c>
    </row>
    <row r="32556" spans="1:3" x14ac:dyDescent="0.25">
      <c r="A32556" s="4">
        <v>45187</v>
      </c>
      <c r="B32556" s="5">
        <f t="shared" si="508"/>
        <v>10</v>
      </c>
      <c r="C32556" s="1">
        <v>1567.2355000206878</v>
      </c>
    </row>
    <row r="32557" spans="1:3" x14ac:dyDescent="0.25">
      <c r="A32557" s="4">
        <v>45187</v>
      </c>
      <c r="B32557" s="5">
        <f t="shared" si="508"/>
        <v>11</v>
      </c>
      <c r="C32557" s="1">
        <v>1637.9075438613527</v>
      </c>
    </row>
    <row r="32558" spans="1:3" x14ac:dyDescent="0.25">
      <c r="A32558" s="4">
        <v>45187</v>
      </c>
      <c r="B32558" s="5">
        <f t="shared" si="508"/>
        <v>12</v>
      </c>
      <c r="C32558" s="1">
        <v>1566.8522224062585</v>
      </c>
    </row>
    <row r="32559" spans="1:3" x14ac:dyDescent="0.25">
      <c r="A32559" s="4">
        <v>45187</v>
      </c>
      <c r="B32559" s="5">
        <f t="shared" si="508"/>
        <v>13</v>
      </c>
      <c r="C32559" s="1">
        <v>1600.8747214027608</v>
      </c>
    </row>
    <row r="32560" spans="1:3" x14ac:dyDescent="0.25">
      <c r="A32560" s="4">
        <v>45187</v>
      </c>
      <c r="B32560" s="5">
        <f t="shared" si="508"/>
        <v>14</v>
      </c>
      <c r="C32560" s="1">
        <v>1673.0389702332659</v>
      </c>
    </row>
    <row r="32561" spans="1:3" x14ac:dyDescent="0.25">
      <c r="A32561" s="4">
        <v>45187</v>
      </c>
      <c r="B32561" s="5">
        <f t="shared" si="508"/>
        <v>15</v>
      </c>
      <c r="C32561" s="1">
        <v>1659.2468646928974</v>
      </c>
    </row>
    <row r="32562" spans="1:3" x14ac:dyDescent="0.25">
      <c r="A32562" s="4">
        <v>45187</v>
      </c>
      <c r="B32562" s="5">
        <f t="shared" si="508"/>
        <v>16</v>
      </c>
      <c r="C32562" s="1">
        <v>1651.949460056697</v>
      </c>
    </row>
    <row r="32563" spans="1:3" x14ac:dyDescent="0.25">
      <c r="A32563" s="4">
        <v>45187</v>
      </c>
      <c r="B32563" s="5">
        <f t="shared" si="508"/>
        <v>17</v>
      </c>
      <c r="C32563" s="1">
        <v>1601.2779850017901</v>
      </c>
    </row>
    <row r="32564" spans="1:3" x14ac:dyDescent="0.25">
      <c r="A32564" s="4">
        <v>45187</v>
      </c>
      <c r="B32564" s="5">
        <f t="shared" si="508"/>
        <v>18</v>
      </c>
      <c r="C32564" s="1">
        <v>1500.6564289662381</v>
      </c>
    </row>
    <row r="32565" spans="1:3" x14ac:dyDescent="0.25">
      <c r="A32565" s="4">
        <v>45187</v>
      </c>
      <c r="B32565" s="5">
        <f t="shared" si="508"/>
        <v>19</v>
      </c>
      <c r="C32565" s="1">
        <v>1561.008814889828</v>
      </c>
    </row>
    <row r="32566" spans="1:3" x14ac:dyDescent="0.25">
      <c r="A32566" s="4">
        <v>45187</v>
      </c>
      <c r="B32566" s="5">
        <f t="shared" si="508"/>
        <v>20</v>
      </c>
      <c r="C32566" s="1">
        <v>1545.9102543639992</v>
      </c>
    </row>
    <row r="32567" spans="1:3" x14ac:dyDescent="0.25">
      <c r="A32567" s="4">
        <v>45187</v>
      </c>
      <c r="B32567" s="5">
        <f t="shared" si="508"/>
        <v>21</v>
      </c>
      <c r="C32567" s="1">
        <v>1463.0926221010891</v>
      </c>
    </row>
    <row r="32568" spans="1:3" x14ac:dyDescent="0.25">
      <c r="A32568" s="4">
        <v>45187</v>
      </c>
      <c r="B32568" s="5">
        <f t="shared" si="508"/>
        <v>22</v>
      </c>
      <c r="C32568" s="1">
        <v>1366.7917675607655</v>
      </c>
    </row>
    <row r="32569" spans="1:3" x14ac:dyDescent="0.25">
      <c r="A32569" s="4">
        <v>45187</v>
      </c>
      <c r="B32569" s="5">
        <f t="shared" si="508"/>
        <v>23</v>
      </c>
      <c r="C32569" s="1">
        <v>1270.2582713637466</v>
      </c>
    </row>
    <row r="32570" spans="1:3" x14ac:dyDescent="0.25">
      <c r="A32570" s="4">
        <v>45188</v>
      </c>
      <c r="B32570" s="5">
        <f t="shared" si="508"/>
        <v>0</v>
      </c>
      <c r="C32570" s="1">
        <v>1156.8794485517719</v>
      </c>
    </row>
    <row r="32571" spans="1:3" x14ac:dyDescent="0.25">
      <c r="A32571" s="4">
        <v>45188</v>
      </c>
      <c r="B32571" s="5">
        <f t="shared" si="508"/>
        <v>1</v>
      </c>
      <c r="C32571" s="1">
        <v>1066.0977075234512</v>
      </c>
    </row>
    <row r="32572" spans="1:3" x14ac:dyDescent="0.25">
      <c r="A32572" s="4">
        <v>45188</v>
      </c>
      <c r="B32572" s="5">
        <f t="shared" si="508"/>
        <v>2</v>
      </c>
      <c r="C32572" s="1">
        <v>1008.3875099410658</v>
      </c>
    </row>
    <row r="32573" spans="1:3" x14ac:dyDescent="0.25">
      <c r="A32573" s="4">
        <v>45188</v>
      </c>
      <c r="B32573" s="5">
        <f t="shared" si="508"/>
        <v>3</v>
      </c>
      <c r="C32573" s="1">
        <v>971.80547420076709</v>
      </c>
    </row>
    <row r="32574" spans="1:3" x14ac:dyDescent="0.25">
      <c r="A32574" s="4">
        <v>45188</v>
      </c>
      <c r="B32574" s="5">
        <f t="shared" si="508"/>
        <v>4</v>
      </c>
      <c r="C32574" s="1">
        <v>950.478577088836</v>
      </c>
    </row>
    <row r="32575" spans="1:3" x14ac:dyDescent="0.25">
      <c r="A32575" s="4">
        <v>45188</v>
      </c>
      <c r="B32575" s="5">
        <f t="shared" si="508"/>
        <v>5</v>
      </c>
      <c r="C32575" s="1">
        <v>973.61161780117629</v>
      </c>
    </row>
    <row r="32576" spans="1:3" x14ac:dyDescent="0.25">
      <c r="A32576" s="4">
        <v>45188</v>
      </c>
      <c r="B32576" s="5">
        <f t="shared" si="508"/>
        <v>6</v>
      </c>
      <c r="C32576" s="1">
        <v>994.88410524071401</v>
      </c>
    </row>
    <row r="32577" spans="1:3" x14ac:dyDescent="0.25">
      <c r="A32577" s="4">
        <v>45188</v>
      </c>
      <c r="B32577" s="5">
        <f t="shared" si="508"/>
        <v>7</v>
      </c>
      <c r="C32577" s="1">
        <v>1034.3779153101088</v>
      </c>
    </row>
    <row r="32578" spans="1:3" x14ac:dyDescent="0.25">
      <c r="A32578" s="4">
        <v>45188</v>
      </c>
      <c r="B32578" s="5">
        <f t="shared" si="508"/>
        <v>8</v>
      </c>
      <c r="C32578" s="1">
        <v>1305.5380935712635</v>
      </c>
    </row>
    <row r="32579" spans="1:3" x14ac:dyDescent="0.25">
      <c r="A32579" s="4">
        <v>45188</v>
      </c>
      <c r="B32579" s="5">
        <f t="shared" si="508"/>
        <v>9</v>
      </c>
      <c r="C32579" s="1">
        <v>1496.6129599181759</v>
      </c>
    </row>
    <row r="32580" spans="1:3" x14ac:dyDescent="0.25">
      <c r="A32580" s="4">
        <v>45188</v>
      </c>
      <c r="B32580" s="5">
        <f t="shared" si="508"/>
        <v>10</v>
      </c>
      <c r="C32580" s="1">
        <v>1567.8275471106249</v>
      </c>
    </row>
    <row r="32581" spans="1:3" x14ac:dyDescent="0.25">
      <c r="A32581" s="4">
        <v>45188</v>
      </c>
      <c r="B32581" s="5">
        <f t="shared" si="508"/>
        <v>11</v>
      </c>
      <c r="C32581" s="1">
        <v>1641.4678503233199</v>
      </c>
    </row>
    <row r="32582" spans="1:3" x14ac:dyDescent="0.25">
      <c r="A32582" s="4">
        <v>45188</v>
      </c>
      <c r="B32582" s="5">
        <f t="shared" si="508"/>
        <v>12</v>
      </c>
      <c r="C32582" s="1">
        <v>1563.3703501357093</v>
      </c>
    </row>
    <row r="32583" spans="1:3" x14ac:dyDescent="0.25">
      <c r="A32583" s="4">
        <v>45188</v>
      </c>
      <c r="B32583" s="5">
        <f t="shared" si="508"/>
        <v>13</v>
      </c>
      <c r="C32583" s="1">
        <v>1612.5829433389645</v>
      </c>
    </row>
    <row r="32584" spans="1:3" x14ac:dyDescent="0.25">
      <c r="A32584" s="4">
        <v>45188</v>
      </c>
      <c r="B32584" s="5">
        <f t="shared" si="508"/>
        <v>14</v>
      </c>
      <c r="C32584" s="1">
        <v>1677.6827554838806</v>
      </c>
    </row>
    <row r="32585" spans="1:3" x14ac:dyDescent="0.25">
      <c r="A32585" s="4">
        <v>45188</v>
      </c>
      <c r="B32585" s="5">
        <f t="shared" si="508"/>
        <v>15</v>
      </c>
      <c r="C32585" s="1">
        <v>1664.7746836953563</v>
      </c>
    </row>
    <row r="32586" spans="1:3" x14ac:dyDescent="0.25">
      <c r="A32586" s="4">
        <v>45188</v>
      </c>
      <c r="B32586" s="5">
        <f t="shared" si="508"/>
        <v>16</v>
      </c>
      <c r="C32586" s="1">
        <v>1666.4403305893145</v>
      </c>
    </row>
    <row r="32587" spans="1:3" x14ac:dyDescent="0.25">
      <c r="A32587" s="4">
        <v>45188</v>
      </c>
      <c r="B32587" s="5">
        <f t="shared" si="508"/>
        <v>17</v>
      </c>
      <c r="C32587" s="1">
        <v>1615.906586250914</v>
      </c>
    </row>
    <row r="32588" spans="1:3" x14ac:dyDescent="0.25">
      <c r="A32588" s="4">
        <v>45188</v>
      </c>
      <c r="B32588" s="5">
        <f t="shared" si="508"/>
        <v>18</v>
      </c>
      <c r="C32588" s="1">
        <v>1519.8334376593798</v>
      </c>
    </row>
    <row r="32589" spans="1:3" x14ac:dyDescent="0.25">
      <c r="A32589" s="4">
        <v>45188</v>
      </c>
      <c r="B32589" s="5">
        <f t="shared" si="508"/>
        <v>19</v>
      </c>
      <c r="C32589" s="1">
        <v>1579.0478307462579</v>
      </c>
    </row>
    <row r="32590" spans="1:3" x14ac:dyDescent="0.25">
      <c r="A32590" s="4">
        <v>45188</v>
      </c>
      <c r="B32590" s="5">
        <f t="shared" si="508"/>
        <v>20</v>
      </c>
      <c r="C32590" s="1">
        <v>1566.1487952651555</v>
      </c>
    </row>
    <row r="32591" spans="1:3" x14ac:dyDescent="0.25">
      <c r="A32591" s="4">
        <v>45188</v>
      </c>
      <c r="B32591" s="5">
        <f t="shared" si="508"/>
        <v>21</v>
      </c>
      <c r="C32591" s="1">
        <v>1479.0427039869544</v>
      </c>
    </row>
    <row r="32592" spans="1:3" x14ac:dyDescent="0.25">
      <c r="A32592" s="4">
        <v>45188</v>
      </c>
      <c r="B32592" s="5">
        <f t="shared" si="508"/>
        <v>22</v>
      </c>
      <c r="C32592" s="1">
        <v>1378.8663001431596</v>
      </c>
    </row>
    <row r="32593" spans="1:3" x14ac:dyDescent="0.25">
      <c r="A32593" s="4">
        <v>45188</v>
      </c>
      <c r="B32593" s="5">
        <f t="shared" si="508"/>
        <v>23</v>
      </c>
      <c r="C32593" s="1">
        <v>1284.8348277692069</v>
      </c>
    </row>
    <row r="32594" spans="1:3" x14ac:dyDescent="0.25">
      <c r="A32594" s="4">
        <v>45189</v>
      </c>
      <c r="B32594" s="5">
        <f t="shared" si="508"/>
        <v>0</v>
      </c>
      <c r="C32594" s="1">
        <v>1165.4576468047712</v>
      </c>
    </row>
    <row r="32595" spans="1:3" x14ac:dyDescent="0.25">
      <c r="A32595" s="4">
        <v>45189</v>
      </c>
      <c r="B32595" s="5">
        <f t="shared" si="508"/>
        <v>1</v>
      </c>
      <c r="C32595" s="1">
        <v>1079.2964950744422</v>
      </c>
    </row>
    <row r="32596" spans="1:3" x14ac:dyDescent="0.25">
      <c r="A32596" s="4">
        <v>45189</v>
      </c>
      <c r="B32596" s="5">
        <f t="shared" si="508"/>
        <v>2</v>
      </c>
      <c r="C32596" s="1">
        <v>1011.5250131556315</v>
      </c>
    </row>
    <row r="32597" spans="1:3" x14ac:dyDescent="0.25">
      <c r="A32597" s="4">
        <v>45189</v>
      </c>
      <c r="B32597" s="5">
        <f t="shared" si="508"/>
        <v>3</v>
      </c>
      <c r="C32597" s="1">
        <v>971.47032243276624</v>
      </c>
    </row>
    <row r="32598" spans="1:3" x14ac:dyDescent="0.25">
      <c r="A32598" s="4">
        <v>45189</v>
      </c>
      <c r="B32598" s="5">
        <f t="shared" si="508"/>
        <v>4</v>
      </c>
      <c r="C32598" s="1">
        <v>954.58852045563731</v>
      </c>
    </row>
    <row r="32599" spans="1:3" x14ac:dyDescent="0.25">
      <c r="A32599" s="4">
        <v>45189</v>
      </c>
      <c r="B32599" s="5">
        <f t="shared" si="508"/>
        <v>5</v>
      </c>
      <c r="C32599" s="1">
        <v>968.82013295704564</v>
      </c>
    </row>
    <row r="32600" spans="1:3" x14ac:dyDescent="0.25">
      <c r="A32600" s="4">
        <v>45189</v>
      </c>
      <c r="B32600" s="5">
        <f t="shared" si="508"/>
        <v>6</v>
      </c>
      <c r="C32600" s="1">
        <v>992.0203368966836</v>
      </c>
    </row>
    <row r="32601" spans="1:3" x14ac:dyDescent="0.25">
      <c r="A32601" s="4">
        <v>45189</v>
      </c>
      <c r="B32601" s="5">
        <f t="shared" si="508"/>
        <v>7</v>
      </c>
      <c r="C32601" s="1">
        <v>1026.0714175667063</v>
      </c>
    </row>
    <row r="32602" spans="1:3" x14ac:dyDescent="0.25">
      <c r="A32602" s="4">
        <v>45189</v>
      </c>
      <c r="B32602" s="5">
        <f t="shared" si="508"/>
        <v>8</v>
      </c>
      <c r="C32602" s="1">
        <v>1295.8795812117573</v>
      </c>
    </row>
    <row r="32603" spans="1:3" x14ac:dyDescent="0.25">
      <c r="A32603" s="4">
        <v>45189</v>
      </c>
      <c r="B32603" s="5">
        <f t="shared" ref="B32603:B32666" si="509">+B32579</f>
        <v>9</v>
      </c>
      <c r="C32603" s="1">
        <v>1484.2404403350631</v>
      </c>
    </row>
    <row r="32604" spans="1:3" x14ac:dyDescent="0.25">
      <c r="A32604" s="4">
        <v>45189</v>
      </c>
      <c r="B32604" s="5">
        <f t="shared" si="509"/>
        <v>10</v>
      </c>
      <c r="C32604" s="1">
        <v>1554.2053709888305</v>
      </c>
    </row>
    <row r="32605" spans="1:3" x14ac:dyDescent="0.25">
      <c r="A32605" s="4">
        <v>45189</v>
      </c>
      <c r="B32605" s="5">
        <f t="shared" si="509"/>
        <v>11</v>
      </c>
      <c r="C32605" s="1">
        <v>1617.9713572968064</v>
      </c>
    </row>
    <row r="32606" spans="1:3" x14ac:dyDescent="0.25">
      <c r="A32606" s="4">
        <v>45189</v>
      </c>
      <c r="B32606" s="5">
        <f t="shared" si="509"/>
        <v>12</v>
      </c>
      <c r="C32606" s="1">
        <v>1552.7644012635824</v>
      </c>
    </row>
    <row r="32607" spans="1:3" x14ac:dyDescent="0.25">
      <c r="A32607" s="4">
        <v>45189</v>
      </c>
      <c r="B32607" s="5">
        <f t="shared" si="509"/>
        <v>13</v>
      </c>
      <c r="C32607" s="1">
        <v>1589.6186765499165</v>
      </c>
    </row>
    <row r="32608" spans="1:3" x14ac:dyDescent="0.25">
      <c r="A32608" s="4">
        <v>45189</v>
      </c>
      <c r="B32608" s="5">
        <f t="shared" si="509"/>
        <v>14</v>
      </c>
      <c r="C32608" s="1">
        <v>1663.9683783473333</v>
      </c>
    </row>
    <row r="32609" spans="1:3" x14ac:dyDescent="0.25">
      <c r="A32609" s="4">
        <v>45189</v>
      </c>
      <c r="B32609" s="5">
        <f t="shared" si="509"/>
        <v>15</v>
      </c>
      <c r="C32609" s="1">
        <v>1655.1539236617946</v>
      </c>
    </row>
    <row r="32610" spans="1:3" x14ac:dyDescent="0.25">
      <c r="A32610" s="4">
        <v>45189</v>
      </c>
      <c r="B32610" s="5">
        <f t="shared" si="509"/>
        <v>16</v>
      </c>
      <c r="C32610" s="1">
        <v>1642.558578656179</v>
      </c>
    </row>
    <row r="32611" spans="1:3" x14ac:dyDescent="0.25">
      <c r="A32611" s="4">
        <v>45189</v>
      </c>
      <c r="B32611" s="5">
        <f t="shared" si="509"/>
        <v>17</v>
      </c>
      <c r="C32611" s="1">
        <v>1608.4658797666764</v>
      </c>
    </row>
    <row r="32612" spans="1:3" x14ac:dyDescent="0.25">
      <c r="A32612" s="4">
        <v>45189</v>
      </c>
      <c r="B32612" s="5">
        <f t="shared" si="509"/>
        <v>18</v>
      </c>
      <c r="C32612" s="1">
        <v>1519.3402827231912</v>
      </c>
    </row>
    <row r="32613" spans="1:3" x14ac:dyDescent="0.25">
      <c r="A32613" s="4">
        <v>45189</v>
      </c>
      <c r="B32613" s="5">
        <f t="shared" si="509"/>
        <v>19</v>
      </c>
      <c r="C32613" s="1">
        <v>1583.9917909598694</v>
      </c>
    </row>
    <row r="32614" spans="1:3" x14ac:dyDescent="0.25">
      <c r="A32614" s="4">
        <v>45189</v>
      </c>
      <c r="B32614" s="5">
        <f t="shared" si="509"/>
        <v>20</v>
      </c>
      <c r="C32614" s="1">
        <v>1559.1698368150078</v>
      </c>
    </row>
    <row r="32615" spans="1:3" x14ac:dyDescent="0.25">
      <c r="A32615" s="4">
        <v>45189</v>
      </c>
      <c r="B32615" s="5">
        <f t="shared" si="509"/>
        <v>21</v>
      </c>
      <c r="C32615" s="1">
        <v>1468.9230682033399</v>
      </c>
    </row>
    <row r="32616" spans="1:3" x14ac:dyDescent="0.25">
      <c r="A32616" s="4">
        <v>45189</v>
      </c>
      <c r="B32616" s="5">
        <f t="shared" si="509"/>
        <v>22</v>
      </c>
      <c r="C32616" s="1">
        <v>1375.0201182540757</v>
      </c>
    </row>
    <row r="32617" spans="1:3" x14ac:dyDescent="0.25">
      <c r="A32617" s="4">
        <v>45189</v>
      </c>
      <c r="B32617" s="5">
        <f t="shared" si="509"/>
        <v>23</v>
      </c>
      <c r="C32617" s="1">
        <v>1272.005796133873</v>
      </c>
    </row>
    <row r="32618" spans="1:3" x14ac:dyDescent="0.25">
      <c r="A32618" s="4">
        <v>45190</v>
      </c>
      <c r="B32618" s="5">
        <f t="shared" si="509"/>
        <v>0</v>
      </c>
      <c r="C32618" s="1">
        <v>1152.5025116095849</v>
      </c>
    </row>
    <row r="32619" spans="1:3" x14ac:dyDescent="0.25">
      <c r="A32619" s="4">
        <v>45190</v>
      </c>
      <c r="B32619" s="5">
        <f t="shared" si="509"/>
        <v>1</v>
      </c>
      <c r="C32619" s="1">
        <v>1065.3674691007109</v>
      </c>
    </row>
    <row r="32620" spans="1:3" x14ac:dyDescent="0.25">
      <c r="A32620" s="4">
        <v>45190</v>
      </c>
      <c r="B32620" s="5">
        <f t="shared" si="509"/>
        <v>2</v>
      </c>
      <c r="C32620" s="1">
        <v>1000.4777167265033</v>
      </c>
    </row>
    <row r="32621" spans="1:3" x14ac:dyDescent="0.25">
      <c r="A32621" s="4">
        <v>45190</v>
      </c>
      <c r="B32621" s="5">
        <f t="shared" si="509"/>
        <v>3</v>
      </c>
      <c r="C32621" s="1">
        <v>961.71245505054833</v>
      </c>
    </row>
    <row r="32622" spans="1:3" x14ac:dyDescent="0.25">
      <c r="A32622" s="4">
        <v>45190</v>
      </c>
      <c r="B32622" s="5">
        <f t="shared" si="509"/>
        <v>4</v>
      </c>
      <c r="C32622" s="1">
        <v>948.3370854895104</v>
      </c>
    </row>
    <row r="32623" spans="1:3" x14ac:dyDescent="0.25">
      <c r="A32623" s="4">
        <v>45190</v>
      </c>
      <c r="B32623" s="5">
        <f t="shared" si="509"/>
        <v>5</v>
      </c>
      <c r="C32623" s="1">
        <v>961.7968136321017</v>
      </c>
    </row>
    <row r="32624" spans="1:3" x14ac:dyDescent="0.25">
      <c r="A32624" s="4">
        <v>45190</v>
      </c>
      <c r="B32624" s="5">
        <f t="shared" si="509"/>
        <v>6</v>
      </c>
      <c r="C32624" s="1">
        <v>980.05438036806754</v>
      </c>
    </row>
    <row r="32625" spans="1:3" x14ac:dyDescent="0.25">
      <c r="A32625" s="4">
        <v>45190</v>
      </c>
      <c r="B32625" s="5">
        <f t="shared" si="509"/>
        <v>7</v>
      </c>
      <c r="C32625" s="1">
        <v>1018.3468102530006</v>
      </c>
    </row>
    <row r="32626" spans="1:3" x14ac:dyDescent="0.25">
      <c r="A32626" s="4">
        <v>45190</v>
      </c>
      <c r="B32626" s="5">
        <f t="shared" si="509"/>
        <v>8</v>
      </c>
      <c r="C32626" s="1">
        <v>1284.8765163975961</v>
      </c>
    </row>
    <row r="32627" spans="1:3" x14ac:dyDescent="0.25">
      <c r="A32627" s="4">
        <v>45190</v>
      </c>
      <c r="B32627" s="5">
        <f t="shared" si="509"/>
        <v>9</v>
      </c>
      <c r="C32627" s="1">
        <v>1471.301321272314</v>
      </c>
    </row>
    <row r="32628" spans="1:3" x14ac:dyDescent="0.25">
      <c r="A32628" s="4">
        <v>45190</v>
      </c>
      <c r="B32628" s="5">
        <f t="shared" si="509"/>
        <v>10</v>
      </c>
      <c r="C32628" s="1">
        <v>1557.4603047150365</v>
      </c>
    </row>
    <row r="32629" spans="1:3" x14ac:dyDescent="0.25">
      <c r="A32629" s="4">
        <v>45190</v>
      </c>
      <c r="B32629" s="5">
        <f t="shared" si="509"/>
        <v>11</v>
      </c>
      <c r="C32629" s="1">
        <v>1624.8195725187309</v>
      </c>
    </row>
    <row r="32630" spans="1:3" x14ac:dyDescent="0.25">
      <c r="A32630" s="4">
        <v>45190</v>
      </c>
      <c r="B32630" s="5">
        <f t="shared" si="509"/>
        <v>12</v>
      </c>
      <c r="C32630" s="1">
        <v>1556.2975251882569</v>
      </c>
    </row>
    <row r="32631" spans="1:3" x14ac:dyDescent="0.25">
      <c r="A32631" s="4">
        <v>45190</v>
      </c>
      <c r="B32631" s="5">
        <f t="shared" si="509"/>
        <v>13</v>
      </c>
      <c r="C32631" s="1">
        <v>1589.1822103374786</v>
      </c>
    </row>
    <row r="32632" spans="1:3" x14ac:dyDescent="0.25">
      <c r="A32632" s="4">
        <v>45190</v>
      </c>
      <c r="B32632" s="5">
        <f t="shared" si="509"/>
        <v>14</v>
      </c>
      <c r="C32632" s="1">
        <v>1655.8718044714899</v>
      </c>
    </row>
    <row r="32633" spans="1:3" x14ac:dyDescent="0.25">
      <c r="A32633" s="4">
        <v>45190</v>
      </c>
      <c r="B32633" s="5">
        <f t="shared" si="509"/>
        <v>15</v>
      </c>
      <c r="C32633" s="1">
        <v>1644.0488919038903</v>
      </c>
    </row>
    <row r="32634" spans="1:3" x14ac:dyDescent="0.25">
      <c r="A32634" s="4">
        <v>45190</v>
      </c>
      <c r="B32634" s="5">
        <f t="shared" si="509"/>
        <v>16</v>
      </c>
      <c r="C32634" s="1">
        <v>1640.9283690337675</v>
      </c>
    </row>
    <row r="32635" spans="1:3" x14ac:dyDescent="0.25">
      <c r="A32635" s="4">
        <v>45190</v>
      </c>
      <c r="B32635" s="5">
        <f t="shared" si="509"/>
        <v>17</v>
      </c>
      <c r="C32635" s="1">
        <v>1602.0332249206126</v>
      </c>
    </row>
    <row r="32636" spans="1:3" x14ac:dyDescent="0.25">
      <c r="A32636" s="4">
        <v>45190</v>
      </c>
      <c r="B32636" s="5">
        <f t="shared" si="509"/>
        <v>18</v>
      </c>
      <c r="C32636" s="1">
        <v>1511.8068374030772</v>
      </c>
    </row>
    <row r="32637" spans="1:3" x14ac:dyDescent="0.25">
      <c r="A32637" s="4">
        <v>45190</v>
      </c>
      <c r="B32637" s="5">
        <f t="shared" si="509"/>
        <v>19</v>
      </c>
      <c r="C32637" s="1">
        <v>1591.0216795231761</v>
      </c>
    </row>
    <row r="32638" spans="1:3" x14ac:dyDescent="0.25">
      <c r="A32638" s="4">
        <v>45190</v>
      </c>
      <c r="B32638" s="5">
        <f t="shared" si="509"/>
        <v>20</v>
      </c>
      <c r="C32638" s="1">
        <v>1543.75983601902</v>
      </c>
    </row>
    <row r="32639" spans="1:3" x14ac:dyDescent="0.25">
      <c r="A32639" s="4">
        <v>45190</v>
      </c>
      <c r="B32639" s="5">
        <f t="shared" si="509"/>
        <v>21</v>
      </c>
      <c r="C32639" s="1">
        <v>1471.4414762321333</v>
      </c>
    </row>
    <row r="32640" spans="1:3" x14ac:dyDescent="0.25">
      <c r="A32640" s="4">
        <v>45190</v>
      </c>
      <c r="B32640" s="5">
        <f t="shared" si="509"/>
        <v>22</v>
      </c>
      <c r="C32640" s="1">
        <v>1380.4106855564287</v>
      </c>
    </row>
    <row r="32641" spans="1:3" x14ac:dyDescent="0.25">
      <c r="A32641" s="4">
        <v>45190</v>
      </c>
      <c r="B32641" s="5">
        <f t="shared" si="509"/>
        <v>23</v>
      </c>
      <c r="C32641" s="1">
        <v>1282.3827177557459</v>
      </c>
    </row>
    <row r="32642" spans="1:3" x14ac:dyDescent="0.25">
      <c r="A32642" s="4">
        <v>45191</v>
      </c>
      <c r="B32642" s="5">
        <f t="shared" si="509"/>
        <v>0</v>
      </c>
      <c r="C32642" s="1">
        <v>1159.0468444336323</v>
      </c>
    </row>
    <row r="32643" spans="1:3" x14ac:dyDescent="0.25">
      <c r="A32643" s="4">
        <v>45191</v>
      </c>
      <c r="B32643" s="5">
        <f t="shared" si="509"/>
        <v>1</v>
      </c>
      <c r="C32643" s="1">
        <v>1065.1128289019532</v>
      </c>
    </row>
    <row r="32644" spans="1:3" x14ac:dyDescent="0.25">
      <c r="A32644" s="4">
        <v>45191</v>
      </c>
      <c r="B32644" s="5">
        <f t="shared" si="509"/>
        <v>2</v>
      </c>
      <c r="C32644" s="1">
        <v>1000.9678439279858</v>
      </c>
    </row>
    <row r="32645" spans="1:3" x14ac:dyDescent="0.25">
      <c r="A32645" s="4">
        <v>45191</v>
      </c>
      <c r="B32645" s="5">
        <f t="shared" si="509"/>
        <v>3</v>
      </c>
      <c r="C32645" s="1">
        <v>968.75401675514615</v>
      </c>
    </row>
    <row r="32646" spans="1:3" x14ac:dyDescent="0.25">
      <c r="A32646" s="4">
        <v>45191</v>
      </c>
      <c r="B32646" s="5">
        <f t="shared" si="509"/>
        <v>4</v>
      </c>
      <c r="C32646" s="1">
        <v>954.63745575253074</v>
      </c>
    </row>
    <row r="32647" spans="1:3" x14ac:dyDescent="0.25">
      <c r="A32647" s="4">
        <v>45191</v>
      </c>
      <c r="B32647" s="5">
        <f t="shared" si="509"/>
        <v>5</v>
      </c>
      <c r="C32647" s="1">
        <v>967.91772488811591</v>
      </c>
    </row>
    <row r="32648" spans="1:3" x14ac:dyDescent="0.25">
      <c r="A32648" s="4">
        <v>45191</v>
      </c>
      <c r="B32648" s="5">
        <f t="shared" si="509"/>
        <v>6</v>
      </c>
      <c r="C32648" s="1">
        <v>997.95088797261951</v>
      </c>
    </row>
    <row r="32649" spans="1:3" x14ac:dyDescent="0.25">
      <c r="A32649" s="4">
        <v>45191</v>
      </c>
      <c r="B32649" s="5">
        <f t="shared" si="509"/>
        <v>7</v>
      </c>
      <c r="C32649" s="1">
        <v>1031.2356679057252</v>
      </c>
    </row>
    <row r="32650" spans="1:3" x14ac:dyDescent="0.25">
      <c r="A32650" s="4">
        <v>45191</v>
      </c>
      <c r="B32650" s="5">
        <f t="shared" si="509"/>
        <v>8</v>
      </c>
      <c r="C32650" s="1">
        <v>1284.5571516346781</v>
      </c>
    </row>
    <row r="32651" spans="1:3" x14ac:dyDescent="0.25">
      <c r="A32651" s="4">
        <v>45191</v>
      </c>
      <c r="B32651" s="5">
        <f t="shared" si="509"/>
        <v>9</v>
      </c>
      <c r="C32651" s="1">
        <v>1464.155172120398</v>
      </c>
    </row>
    <row r="32652" spans="1:3" x14ac:dyDescent="0.25">
      <c r="A32652" s="4">
        <v>45191</v>
      </c>
      <c r="B32652" s="5">
        <f t="shared" si="509"/>
        <v>10</v>
      </c>
      <c r="C32652" s="1">
        <v>1544.7088358003327</v>
      </c>
    </row>
    <row r="32653" spans="1:3" x14ac:dyDescent="0.25">
      <c r="A32653" s="4">
        <v>45191</v>
      </c>
      <c r="B32653" s="5">
        <f t="shared" si="509"/>
        <v>11</v>
      </c>
      <c r="C32653" s="1">
        <v>1629.934375615082</v>
      </c>
    </row>
    <row r="32654" spans="1:3" x14ac:dyDescent="0.25">
      <c r="A32654" s="4">
        <v>45191</v>
      </c>
      <c r="B32654" s="5">
        <f t="shared" si="509"/>
        <v>12</v>
      </c>
      <c r="C32654" s="1">
        <v>1547.4203916542231</v>
      </c>
    </row>
    <row r="32655" spans="1:3" x14ac:dyDescent="0.25">
      <c r="A32655" s="4">
        <v>45191</v>
      </c>
      <c r="B32655" s="5">
        <f t="shared" si="509"/>
        <v>13</v>
      </c>
      <c r="C32655" s="1">
        <v>1484.2539007260677</v>
      </c>
    </row>
    <row r="32656" spans="1:3" x14ac:dyDescent="0.25">
      <c r="A32656" s="4">
        <v>45191</v>
      </c>
      <c r="B32656" s="5">
        <f t="shared" si="509"/>
        <v>14</v>
      </c>
      <c r="C32656" s="1">
        <v>1659.6773895200699</v>
      </c>
    </row>
    <row r="32657" spans="1:3" x14ac:dyDescent="0.25">
      <c r="A32657" s="4">
        <v>45191</v>
      </c>
      <c r="B32657" s="5">
        <f t="shared" si="509"/>
        <v>15</v>
      </c>
      <c r="C32657" s="1">
        <v>1664.2810496296156</v>
      </c>
    </row>
    <row r="32658" spans="1:3" x14ac:dyDescent="0.25">
      <c r="A32658" s="4">
        <v>45191</v>
      </c>
      <c r="B32658" s="5">
        <f t="shared" si="509"/>
        <v>16</v>
      </c>
      <c r="C32658" s="1">
        <v>1655.8286867822319</v>
      </c>
    </row>
    <row r="32659" spans="1:3" x14ac:dyDescent="0.25">
      <c r="A32659" s="4">
        <v>45191</v>
      </c>
      <c r="B32659" s="5">
        <f t="shared" si="509"/>
        <v>17</v>
      </c>
      <c r="C32659" s="1">
        <v>1613.3873127513389</v>
      </c>
    </row>
    <row r="32660" spans="1:3" x14ac:dyDescent="0.25">
      <c r="A32660" s="4">
        <v>45191</v>
      </c>
      <c r="B32660" s="5">
        <f t="shared" si="509"/>
        <v>18</v>
      </c>
      <c r="C32660" s="1">
        <v>1526.0838530481024</v>
      </c>
    </row>
    <row r="32661" spans="1:3" x14ac:dyDescent="0.25">
      <c r="A32661" s="4">
        <v>45191</v>
      </c>
      <c r="B32661" s="5">
        <f t="shared" si="509"/>
        <v>19</v>
      </c>
      <c r="C32661" s="1">
        <v>1583.2326393641158</v>
      </c>
    </row>
    <row r="32662" spans="1:3" x14ac:dyDescent="0.25">
      <c r="A32662" s="4">
        <v>45191</v>
      </c>
      <c r="B32662" s="5">
        <f t="shared" si="509"/>
        <v>20</v>
      </c>
      <c r="C32662" s="1">
        <v>1541.8882364106169</v>
      </c>
    </row>
    <row r="32663" spans="1:3" x14ac:dyDescent="0.25">
      <c r="A32663" s="4">
        <v>45191</v>
      </c>
      <c r="B32663" s="5">
        <f t="shared" si="509"/>
        <v>21</v>
      </c>
      <c r="C32663" s="1">
        <v>1457.8786023599928</v>
      </c>
    </row>
    <row r="32664" spans="1:3" x14ac:dyDescent="0.25">
      <c r="A32664" s="4">
        <v>45191</v>
      </c>
      <c r="B32664" s="5">
        <f t="shared" si="509"/>
        <v>22</v>
      </c>
      <c r="C32664" s="1">
        <v>1372.5128293040239</v>
      </c>
    </row>
    <row r="32665" spans="1:3" x14ac:dyDescent="0.25">
      <c r="A32665" s="4">
        <v>45191</v>
      </c>
      <c r="B32665" s="5">
        <f t="shared" si="509"/>
        <v>23</v>
      </c>
      <c r="C32665" s="1">
        <v>1280.7787435856917</v>
      </c>
    </row>
    <row r="32666" spans="1:3" x14ac:dyDescent="0.25">
      <c r="A32666" s="4">
        <v>45192</v>
      </c>
      <c r="B32666" s="5">
        <f t="shared" si="509"/>
        <v>0</v>
      </c>
      <c r="C32666" s="1">
        <v>1179.253968416946</v>
      </c>
    </row>
    <row r="32667" spans="1:3" x14ac:dyDescent="0.25">
      <c r="A32667" s="4">
        <v>45192</v>
      </c>
      <c r="B32667" s="5">
        <f t="shared" ref="B32667:B32730" si="510">+B32643</f>
        <v>1</v>
      </c>
      <c r="C32667" s="1">
        <v>1083.9621586498934</v>
      </c>
    </row>
    <row r="32668" spans="1:3" x14ac:dyDescent="0.25">
      <c r="A32668" s="4">
        <v>45192</v>
      </c>
      <c r="B32668" s="5">
        <f t="shared" si="510"/>
        <v>2</v>
      </c>
      <c r="C32668" s="1">
        <v>1014.5760176822026</v>
      </c>
    </row>
    <row r="32669" spans="1:3" x14ac:dyDescent="0.25">
      <c r="A32669" s="4">
        <v>45192</v>
      </c>
      <c r="B32669" s="5">
        <f t="shared" si="510"/>
        <v>3</v>
      </c>
      <c r="C32669" s="1">
        <v>968.62534240300567</v>
      </c>
    </row>
    <row r="32670" spans="1:3" x14ac:dyDescent="0.25">
      <c r="A32670" s="4">
        <v>45192</v>
      </c>
      <c r="B32670" s="5">
        <f t="shared" si="510"/>
        <v>4</v>
      </c>
      <c r="C32670" s="1">
        <v>947.32136155472119</v>
      </c>
    </row>
    <row r="32671" spans="1:3" x14ac:dyDescent="0.25">
      <c r="A32671" s="4">
        <v>45192</v>
      </c>
      <c r="B32671" s="5">
        <f t="shared" si="510"/>
        <v>5</v>
      </c>
      <c r="C32671" s="1">
        <v>954.26774062099389</v>
      </c>
    </row>
    <row r="32672" spans="1:3" x14ac:dyDescent="0.25">
      <c r="A32672" s="4">
        <v>45192</v>
      </c>
      <c r="B32672" s="5">
        <f t="shared" si="510"/>
        <v>6</v>
      </c>
      <c r="C32672" s="1">
        <v>971.98915865316542</v>
      </c>
    </row>
    <row r="32673" spans="1:3" x14ac:dyDescent="0.25">
      <c r="A32673" s="4">
        <v>45192</v>
      </c>
      <c r="B32673" s="5">
        <f t="shared" si="510"/>
        <v>7</v>
      </c>
      <c r="C32673" s="1">
        <v>956.77778351467612</v>
      </c>
    </row>
    <row r="32674" spans="1:3" x14ac:dyDescent="0.25">
      <c r="A32674" s="4">
        <v>45192</v>
      </c>
      <c r="B32674" s="5">
        <f t="shared" si="510"/>
        <v>8</v>
      </c>
      <c r="C32674" s="1">
        <v>1172.4936387214946</v>
      </c>
    </row>
    <row r="32675" spans="1:3" x14ac:dyDescent="0.25">
      <c r="A32675" s="4">
        <v>45192</v>
      </c>
      <c r="B32675" s="5">
        <f t="shared" si="510"/>
        <v>9</v>
      </c>
      <c r="C32675" s="1">
        <v>1377.4520477604435</v>
      </c>
    </row>
    <row r="32676" spans="1:3" x14ac:dyDescent="0.25">
      <c r="A32676" s="4">
        <v>45192</v>
      </c>
      <c r="B32676" s="5">
        <f t="shared" si="510"/>
        <v>10</v>
      </c>
      <c r="C32676" s="1">
        <v>1494.6741543736357</v>
      </c>
    </row>
    <row r="32677" spans="1:3" x14ac:dyDescent="0.25">
      <c r="A32677" s="4">
        <v>45192</v>
      </c>
      <c r="B32677" s="5">
        <f t="shared" si="510"/>
        <v>11</v>
      </c>
      <c r="C32677" s="1">
        <v>1583.9787221852721</v>
      </c>
    </row>
    <row r="32678" spans="1:3" x14ac:dyDescent="0.25">
      <c r="A32678" s="4">
        <v>45192</v>
      </c>
      <c r="B32678" s="5">
        <f t="shared" si="510"/>
        <v>12</v>
      </c>
      <c r="C32678" s="1">
        <v>1555.8381567091756</v>
      </c>
    </row>
    <row r="32679" spans="1:3" x14ac:dyDescent="0.25">
      <c r="A32679" s="4">
        <v>45192</v>
      </c>
      <c r="B32679" s="5">
        <f t="shared" si="510"/>
        <v>13</v>
      </c>
      <c r="C32679" s="1">
        <v>1586.1892372584887</v>
      </c>
    </row>
    <row r="32680" spans="1:3" x14ac:dyDescent="0.25">
      <c r="A32680" s="4">
        <v>45192</v>
      </c>
      <c r="B32680" s="5">
        <f t="shared" si="510"/>
        <v>14</v>
      </c>
      <c r="C32680" s="1">
        <v>1616.6617208769846</v>
      </c>
    </row>
    <row r="32681" spans="1:3" x14ac:dyDescent="0.25">
      <c r="A32681" s="4">
        <v>45192</v>
      </c>
      <c r="B32681" s="5">
        <f t="shared" si="510"/>
        <v>15</v>
      </c>
      <c r="C32681" s="1">
        <v>1586.3206672314152</v>
      </c>
    </row>
    <row r="32682" spans="1:3" x14ac:dyDescent="0.25">
      <c r="A32682" s="4">
        <v>45192</v>
      </c>
      <c r="B32682" s="5">
        <f t="shared" si="510"/>
        <v>16</v>
      </c>
      <c r="C32682" s="1">
        <v>1560.9496576011179</v>
      </c>
    </row>
    <row r="32683" spans="1:3" x14ac:dyDescent="0.25">
      <c r="A32683" s="4">
        <v>45192</v>
      </c>
      <c r="B32683" s="5">
        <f t="shared" si="510"/>
        <v>17</v>
      </c>
      <c r="C32683" s="1">
        <v>1533.3879021509374</v>
      </c>
    </row>
    <row r="32684" spans="1:3" x14ac:dyDescent="0.25">
      <c r="A32684" s="4">
        <v>45192</v>
      </c>
      <c r="B32684" s="5">
        <f t="shared" si="510"/>
        <v>18</v>
      </c>
      <c r="C32684" s="1">
        <v>1499.4596615561297</v>
      </c>
    </row>
    <row r="32685" spans="1:3" x14ac:dyDescent="0.25">
      <c r="A32685" s="4">
        <v>45192</v>
      </c>
      <c r="B32685" s="5">
        <f t="shared" si="510"/>
        <v>19</v>
      </c>
      <c r="C32685" s="1">
        <v>1562.3517766759926</v>
      </c>
    </row>
    <row r="32686" spans="1:3" x14ac:dyDescent="0.25">
      <c r="A32686" s="4">
        <v>45192</v>
      </c>
      <c r="B32686" s="5">
        <f t="shared" si="510"/>
        <v>20</v>
      </c>
      <c r="C32686" s="1">
        <v>1506.3619073670241</v>
      </c>
    </row>
    <row r="32687" spans="1:3" x14ac:dyDescent="0.25">
      <c r="A32687" s="4">
        <v>45192</v>
      </c>
      <c r="B32687" s="5">
        <f t="shared" si="510"/>
        <v>21</v>
      </c>
      <c r="C32687" s="1">
        <v>1431.4884021276464</v>
      </c>
    </row>
    <row r="32688" spans="1:3" x14ac:dyDescent="0.25">
      <c r="A32688" s="4">
        <v>45192</v>
      </c>
      <c r="B32688" s="5">
        <f t="shared" si="510"/>
        <v>22</v>
      </c>
      <c r="C32688" s="1">
        <v>1342.5549415885125</v>
      </c>
    </row>
    <row r="32689" spans="1:3" x14ac:dyDescent="0.25">
      <c r="A32689" s="4">
        <v>45192</v>
      </c>
      <c r="B32689" s="5">
        <f t="shared" si="510"/>
        <v>23</v>
      </c>
      <c r="C32689" s="1">
        <v>1254.090076214185</v>
      </c>
    </row>
    <row r="32690" spans="1:3" x14ac:dyDescent="0.25">
      <c r="A32690" s="4">
        <v>45193</v>
      </c>
      <c r="B32690" s="5">
        <f t="shared" si="510"/>
        <v>0</v>
      </c>
      <c r="C32690" s="1">
        <v>1150.5601057080798</v>
      </c>
    </row>
    <row r="32691" spans="1:3" x14ac:dyDescent="0.25">
      <c r="A32691" s="4">
        <v>45193</v>
      </c>
      <c r="B32691" s="5">
        <f t="shared" si="510"/>
        <v>1</v>
      </c>
      <c r="C32691" s="1">
        <v>1061.0174146256543</v>
      </c>
    </row>
    <row r="32692" spans="1:3" x14ac:dyDescent="0.25">
      <c r="A32692" s="4">
        <v>45193</v>
      </c>
      <c r="B32692" s="5">
        <f t="shared" si="510"/>
        <v>2</v>
      </c>
      <c r="C32692" s="1">
        <v>989.42878206231114</v>
      </c>
    </row>
    <row r="32693" spans="1:3" x14ac:dyDescent="0.25">
      <c r="A32693" s="4">
        <v>45193</v>
      </c>
      <c r="B32693" s="5">
        <f t="shared" si="510"/>
        <v>3</v>
      </c>
      <c r="C32693" s="1">
        <v>943.6202552674655</v>
      </c>
    </row>
    <row r="32694" spans="1:3" x14ac:dyDescent="0.25">
      <c r="A32694" s="4">
        <v>45193</v>
      </c>
      <c r="B32694" s="5">
        <f t="shared" si="510"/>
        <v>4</v>
      </c>
      <c r="C32694" s="1">
        <v>918.33804064752474</v>
      </c>
    </row>
    <row r="32695" spans="1:3" x14ac:dyDescent="0.25">
      <c r="A32695" s="4">
        <v>45193</v>
      </c>
      <c r="B32695" s="5">
        <f t="shared" si="510"/>
        <v>5</v>
      </c>
      <c r="C32695" s="1">
        <v>916.9330600322661</v>
      </c>
    </row>
    <row r="32696" spans="1:3" x14ac:dyDescent="0.25">
      <c r="A32696" s="4">
        <v>45193</v>
      </c>
      <c r="B32696" s="5">
        <f t="shared" si="510"/>
        <v>6</v>
      </c>
      <c r="C32696" s="1">
        <v>903.16915172796712</v>
      </c>
    </row>
    <row r="32697" spans="1:3" x14ac:dyDescent="0.25">
      <c r="A32697" s="4">
        <v>45193</v>
      </c>
      <c r="B32697" s="5">
        <f t="shared" si="510"/>
        <v>7</v>
      </c>
      <c r="C32697" s="1">
        <v>849.37246693529335</v>
      </c>
    </row>
    <row r="32698" spans="1:3" x14ac:dyDescent="0.25">
      <c r="A32698" s="4">
        <v>45193</v>
      </c>
      <c r="B32698" s="5">
        <f t="shared" si="510"/>
        <v>8</v>
      </c>
      <c r="C32698" s="1">
        <v>959.13493776375287</v>
      </c>
    </row>
    <row r="32699" spans="1:3" x14ac:dyDescent="0.25">
      <c r="A32699" s="4">
        <v>45193</v>
      </c>
      <c r="B32699" s="5">
        <f t="shared" si="510"/>
        <v>9</v>
      </c>
      <c r="C32699" s="1">
        <v>1104.7082946535168</v>
      </c>
    </row>
    <row r="32700" spans="1:3" x14ac:dyDescent="0.25">
      <c r="A32700" s="4">
        <v>45193</v>
      </c>
      <c r="B32700" s="5">
        <f t="shared" si="510"/>
        <v>10</v>
      </c>
      <c r="C32700" s="1">
        <v>1231.0557517368168</v>
      </c>
    </row>
    <row r="32701" spans="1:3" x14ac:dyDescent="0.25">
      <c r="A32701" s="4">
        <v>45193</v>
      </c>
      <c r="B32701" s="5">
        <f t="shared" si="510"/>
        <v>11</v>
      </c>
      <c r="C32701" s="1">
        <v>1303.0266038240002</v>
      </c>
    </row>
    <row r="32702" spans="1:3" x14ac:dyDescent="0.25">
      <c r="A32702" s="4">
        <v>45193</v>
      </c>
      <c r="B32702" s="5">
        <f t="shared" si="510"/>
        <v>12</v>
      </c>
      <c r="C32702" s="1">
        <v>1325.1210245844538</v>
      </c>
    </row>
    <row r="32703" spans="1:3" x14ac:dyDescent="0.25">
      <c r="A32703" s="4">
        <v>45193</v>
      </c>
      <c r="B32703" s="5">
        <f t="shared" si="510"/>
        <v>13</v>
      </c>
      <c r="C32703" s="1">
        <v>1369.5601340787871</v>
      </c>
    </row>
    <row r="32704" spans="1:3" x14ac:dyDescent="0.25">
      <c r="A32704" s="4">
        <v>45193</v>
      </c>
      <c r="B32704" s="5">
        <f t="shared" si="510"/>
        <v>14</v>
      </c>
      <c r="C32704" s="1">
        <v>1397.1577525140747</v>
      </c>
    </row>
    <row r="32705" spans="1:3" x14ac:dyDescent="0.25">
      <c r="A32705" s="4">
        <v>45193</v>
      </c>
      <c r="B32705" s="5">
        <f t="shared" si="510"/>
        <v>15</v>
      </c>
      <c r="C32705" s="1">
        <v>1387.3775257878815</v>
      </c>
    </row>
    <row r="32706" spans="1:3" x14ac:dyDescent="0.25">
      <c r="A32706" s="4">
        <v>45193</v>
      </c>
      <c r="B32706" s="5">
        <f t="shared" si="510"/>
        <v>16</v>
      </c>
      <c r="C32706" s="1">
        <v>1376.0041400788807</v>
      </c>
    </row>
    <row r="32707" spans="1:3" x14ac:dyDescent="0.25">
      <c r="A32707" s="4">
        <v>45193</v>
      </c>
      <c r="B32707" s="5">
        <f t="shared" si="510"/>
        <v>17</v>
      </c>
      <c r="C32707" s="1">
        <v>1384.909326137926</v>
      </c>
    </row>
    <row r="32708" spans="1:3" x14ac:dyDescent="0.25">
      <c r="A32708" s="4">
        <v>45193</v>
      </c>
      <c r="B32708" s="5">
        <f t="shared" si="510"/>
        <v>18</v>
      </c>
      <c r="C32708" s="1">
        <v>1373.9052334482856</v>
      </c>
    </row>
    <row r="32709" spans="1:3" x14ac:dyDescent="0.25">
      <c r="A32709" s="4">
        <v>45193</v>
      </c>
      <c r="B32709" s="5">
        <f t="shared" si="510"/>
        <v>19</v>
      </c>
      <c r="C32709" s="1">
        <v>1476.3193962633193</v>
      </c>
    </row>
    <row r="32710" spans="1:3" x14ac:dyDescent="0.25">
      <c r="A32710" s="4">
        <v>45193</v>
      </c>
      <c r="B32710" s="5">
        <f t="shared" si="510"/>
        <v>20</v>
      </c>
      <c r="C32710" s="1">
        <v>1447.9610563634849</v>
      </c>
    </row>
    <row r="32711" spans="1:3" x14ac:dyDescent="0.25">
      <c r="A32711" s="4">
        <v>45193</v>
      </c>
      <c r="B32711" s="5">
        <f t="shared" si="510"/>
        <v>21</v>
      </c>
      <c r="C32711" s="1">
        <v>1381.1245694564559</v>
      </c>
    </row>
    <row r="32712" spans="1:3" x14ac:dyDescent="0.25">
      <c r="A32712" s="4">
        <v>45193</v>
      </c>
      <c r="B32712" s="5">
        <f t="shared" si="510"/>
        <v>22</v>
      </c>
      <c r="C32712" s="1">
        <v>1303.5424714529954</v>
      </c>
    </row>
    <row r="32713" spans="1:3" x14ac:dyDescent="0.25">
      <c r="A32713" s="4">
        <v>45193</v>
      </c>
      <c r="B32713" s="5">
        <f t="shared" si="510"/>
        <v>23</v>
      </c>
      <c r="C32713" s="1">
        <v>1213.0464164136272</v>
      </c>
    </row>
    <row r="32714" spans="1:3" x14ac:dyDescent="0.25">
      <c r="A32714" s="4">
        <v>45194</v>
      </c>
      <c r="B32714" s="5">
        <f t="shared" si="510"/>
        <v>0</v>
      </c>
      <c r="C32714" s="1">
        <v>1110.1789226263957</v>
      </c>
    </row>
    <row r="32715" spans="1:3" x14ac:dyDescent="0.25">
      <c r="A32715" s="4">
        <v>45194</v>
      </c>
      <c r="B32715" s="5">
        <f t="shared" si="510"/>
        <v>1</v>
      </c>
      <c r="C32715" s="1">
        <v>1015.480791732925</v>
      </c>
    </row>
    <row r="32716" spans="1:3" x14ac:dyDescent="0.25">
      <c r="A32716" s="4">
        <v>45194</v>
      </c>
      <c r="B32716" s="5">
        <f t="shared" si="510"/>
        <v>2</v>
      </c>
      <c r="C32716" s="1">
        <v>952.5649441707186</v>
      </c>
    </row>
    <row r="32717" spans="1:3" x14ac:dyDescent="0.25">
      <c r="A32717" s="4">
        <v>45194</v>
      </c>
      <c r="B32717" s="5">
        <f t="shared" si="510"/>
        <v>3</v>
      </c>
      <c r="C32717" s="1">
        <v>909.18433749577457</v>
      </c>
    </row>
    <row r="32718" spans="1:3" x14ac:dyDescent="0.25">
      <c r="A32718" s="4">
        <v>45194</v>
      </c>
      <c r="B32718" s="5">
        <f t="shared" si="510"/>
        <v>4</v>
      </c>
      <c r="C32718" s="1">
        <v>898.68224078345656</v>
      </c>
    </row>
    <row r="32719" spans="1:3" x14ac:dyDescent="0.25">
      <c r="A32719" s="4">
        <v>45194</v>
      </c>
      <c r="B32719" s="5">
        <f t="shared" si="510"/>
        <v>5</v>
      </c>
      <c r="C32719" s="1">
        <v>913.62358269792583</v>
      </c>
    </row>
    <row r="32720" spans="1:3" x14ac:dyDescent="0.25">
      <c r="A32720" s="4">
        <v>45194</v>
      </c>
      <c r="B32720" s="5">
        <f t="shared" si="510"/>
        <v>6</v>
      </c>
      <c r="C32720" s="1">
        <v>947.37590806120056</v>
      </c>
    </row>
    <row r="32721" spans="1:3" x14ac:dyDescent="0.25">
      <c r="A32721" s="4">
        <v>45194</v>
      </c>
      <c r="B32721" s="5">
        <f t="shared" si="510"/>
        <v>7</v>
      </c>
      <c r="C32721" s="1">
        <v>1007.4219704881344</v>
      </c>
    </row>
    <row r="32722" spans="1:3" x14ac:dyDescent="0.25">
      <c r="A32722" s="4">
        <v>45194</v>
      </c>
      <c r="B32722" s="5">
        <f t="shared" si="510"/>
        <v>8</v>
      </c>
      <c r="C32722" s="1">
        <v>1294.9743862731091</v>
      </c>
    </row>
    <row r="32723" spans="1:3" x14ac:dyDescent="0.25">
      <c r="A32723" s="4">
        <v>45194</v>
      </c>
      <c r="B32723" s="5">
        <f t="shared" si="510"/>
        <v>9</v>
      </c>
      <c r="C32723" s="1">
        <v>1491.3195153454362</v>
      </c>
    </row>
    <row r="32724" spans="1:3" x14ac:dyDescent="0.25">
      <c r="A32724" s="4">
        <v>45194</v>
      </c>
      <c r="B32724" s="5">
        <f t="shared" si="510"/>
        <v>10</v>
      </c>
      <c r="C32724" s="1">
        <v>1565.265717831182</v>
      </c>
    </row>
    <row r="32725" spans="1:3" x14ac:dyDescent="0.25">
      <c r="A32725" s="4">
        <v>45194</v>
      </c>
      <c r="B32725" s="5">
        <f t="shared" si="510"/>
        <v>11</v>
      </c>
      <c r="C32725" s="1">
        <v>1663.4766734408859</v>
      </c>
    </row>
    <row r="32726" spans="1:3" x14ac:dyDescent="0.25">
      <c r="A32726" s="4">
        <v>45194</v>
      </c>
      <c r="B32726" s="5">
        <f t="shared" si="510"/>
        <v>12</v>
      </c>
      <c r="C32726" s="1">
        <v>1596.6742781398123</v>
      </c>
    </row>
    <row r="32727" spans="1:3" x14ac:dyDescent="0.25">
      <c r="A32727" s="4">
        <v>45194</v>
      </c>
      <c r="B32727" s="5">
        <f t="shared" si="510"/>
        <v>13</v>
      </c>
      <c r="C32727" s="1">
        <v>1647.4626336208439</v>
      </c>
    </row>
    <row r="32728" spans="1:3" x14ac:dyDescent="0.25">
      <c r="A32728" s="4">
        <v>45194</v>
      </c>
      <c r="B32728" s="5">
        <f t="shared" si="510"/>
        <v>14</v>
      </c>
      <c r="C32728" s="1">
        <v>1720.4282772219403</v>
      </c>
    </row>
    <row r="32729" spans="1:3" x14ac:dyDescent="0.25">
      <c r="A32729" s="4">
        <v>45194</v>
      </c>
      <c r="B32729" s="5">
        <f t="shared" si="510"/>
        <v>15</v>
      </c>
      <c r="C32729" s="1">
        <v>1717.2690585871308</v>
      </c>
    </row>
    <row r="32730" spans="1:3" x14ac:dyDescent="0.25">
      <c r="A32730" s="4">
        <v>45194</v>
      </c>
      <c r="B32730" s="5">
        <f t="shared" si="510"/>
        <v>16</v>
      </c>
      <c r="C32730" s="1">
        <v>1703.4949939830415</v>
      </c>
    </row>
    <row r="32731" spans="1:3" x14ac:dyDescent="0.25">
      <c r="A32731" s="4">
        <v>45194</v>
      </c>
      <c r="B32731" s="5">
        <f t="shared" ref="B32731:B32794" si="511">+B32707</f>
        <v>17</v>
      </c>
      <c r="C32731" s="1">
        <v>1644.6264680470213</v>
      </c>
    </row>
    <row r="32732" spans="1:3" x14ac:dyDescent="0.25">
      <c r="A32732" s="4">
        <v>45194</v>
      </c>
      <c r="B32732" s="5">
        <f t="shared" si="511"/>
        <v>18</v>
      </c>
      <c r="C32732" s="1">
        <v>1547.2961772599317</v>
      </c>
    </row>
    <row r="32733" spans="1:3" x14ac:dyDescent="0.25">
      <c r="A32733" s="4">
        <v>45194</v>
      </c>
      <c r="B32733" s="5">
        <f t="shared" si="511"/>
        <v>19</v>
      </c>
      <c r="C32733" s="1">
        <v>1614.6499820879603</v>
      </c>
    </row>
    <row r="32734" spans="1:3" x14ac:dyDescent="0.25">
      <c r="A32734" s="4">
        <v>45194</v>
      </c>
      <c r="B32734" s="5">
        <f t="shared" si="511"/>
        <v>20</v>
      </c>
      <c r="C32734" s="1">
        <v>1555.096096304698</v>
      </c>
    </row>
    <row r="32735" spans="1:3" x14ac:dyDescent="0.25">
      <c r="A32735" s="4">
        <v>45194</v>
      </c>
      <c r="B32735" s="5">
        <f t="shared" si="511"/>
        <v>21</v>
      </c>
      <c r="C32735" s="1">
        <v>1473.4893825046968</v>
      </c>
    </row>
    <row r="32736" spans="1:3" x14ac:dyDescent="0.25">
      <c r="A32736" s="4">
        <v>45194</v>
      </c>
      <c r="B32736" s="5">
        <f t="shared" si="511"/>
        <v>22</v>
      </c>
      <c r="C32736" s="1">
        <v>1382.3537834816759</v>
      </c>
    </row>
    <row r="32737" spans="1:3" x14ac:dyDescent="0.25">
      <c r="A32737" s="4">
        <v>45194</v>
      </c>
      <c r="B32737" s="5">
        <f t="shared" si="511"/>
        <v>23</v>
      </c>
      <c r="C32737" s="1">
        <v>1287.4787915461814</v>
      </c>
    </row>
    <row r="32738" spans="1:3" x14ac:dyDescent="0.25">
      <c r="A32738" s="4">
        <v>45195</v>
      </c>
      <c r="B32738" s="5">
        <f t="shared" si="511"/>
        <v>0</v>
      </c>
      <c r="C32738" s="1">
        <v>1166.2835095540513</v>
      </c>
    </row>
    <row r="32739" spans="1:3" x14ac:dyDescent="0.25">
      <c r="A32739" s="4">
        <v>45195</v>
      </c>
      <c r="B32739" s="5">
        <f t="shared" si="511"/>
        <v>1</v>
      </c>
      <c r="C32739" s="1">
        <v>1070.6040969906794</v>
      </c>
    </row>
    <row r="32740" spans="1:3" x14ac:dyDescent="0.25">
      <c r="A32740" s="4">
        <v>45195</v>
      </c>
      <c r="B32740" s="5">
        <f t="shared" si="511"/>
        <v>2</v>
      </c>
      <c r="C32740" s="1">
        <v>1011.3465318956652</v>
      </c>
    </row>
    <row r="32741" spans="1:3" x14ac:dyDescent="0.25">
      <c r="A32741" s="4">
        <v>45195</v>
      </c>
      <c r="B32741" s="5">
        <f t="shared" si="511"/>
        <v>3</v>
      </c>
      <c r="C32741" s="1">
        <v>978.36315580499138</v>
      </c>
    </row>
    <row r="32742" spans="1:3" x14ac:dyDescent="0.25">
      <c r="A32742" s="4">
        <v>45195</v>
      </c>
      <c r="B32742" s="5">
        <f t="shared" si="511"/>
        <v>4</v>
      </c>
      <c r="C32742" s="1">
        <v>960.04357081563955</v>
      </c>
    </row>
    <row r="32743" spans="1:3" x14ac:dyDescent="0.25">
      <c r="A32743" s="4">
        <v>45195</v>
      </c>
      <c r="B32743" s="5">
        <f t="shared" si="511"/>
        <v>5</v>
      </c>
      <c r="C32743" s="1">
        <v>978.11348695419997</v>
      </c>
    </row>
    <row r="32744" spans="1:3" x14ac:dyDescent="0.25">
      <c r="A32744" s="4">
        <v>45195</v>
      </c>
      <c r="B32744" s="5">
        <f t="shared" si="511"/>
        <v>6</v>
      </c>
      <c r="C32744" s="1">
        <v>1014.4112682169148</v>
      </c>
    </row>
    <row r="32745" spans="1:3" x14ac:dyDescent="0.25">
      <c r="A32745" s="4">
        <v>45195</v>
      </c>
      <c r="B32745" s="5">
        <f t="shared" si="511"/>
        <v>7</v>
      </c>
      <c r="C32745" s="1">
        <v>1047.6331981216624</v>
      </c>
    </row>
    <row r="32746" spans="1:3" x14ac:dyDescent="0.25">
      <c r="A32746" s="4">
        <v>45195</v>
      </c>
      <c r="B32746" s="5">
        <f t="shared" si="511"/>
        <v>8</v>
      </c>
      <c r="C32746" s="1">
        <v>1312.9100476377319</v>
      </c>
    </row>
    <row r="32747" spans="1:3" x14ac:dyDescent="0.25">
      <c r="A32747" s="4">
        <v>45195</v>
      </c>
      <c r="B32747" s="5">
        <f t="shared" si="511"/>
        <v>9</v>
      </c>
      <c r="C32747" s="1">
        <v>1508.0785312196858</v>
      </c>
    </row>
    <row r="32748" spans="1:3" x14ac:dyDescent="0.25">
      <c r="A32748" s="4">
        <v>45195</v>
      </c>
      <c r="B32748" s="5">
        <f t="shared" si="511"/>
        <v>10</v>
      </c>
      <c r="C32748" s="1">
        <v>1591.3295170760202</v>
      </c>
    </row>
    <row r="32749" spans="1:3" x14ac:dyDescent="0.25">
      <c r="A32749" s="4">
        <v>45195</v>
      </c>
      <c r="B32749" s="5">
        <f t="shared" si="511"/>
        <v>11</v>
      </c>
      <c r="C32749" s="1">
        <v>1662.3356529800753</v>
      </c>
    </row>
    <row r="32750" spans="1:3" x14ac:dyDescent="0.25">
      <c r="A32750" s="4">
        <v>45195</v>
      </c>
      <c r="B32750" s="5">
        <f t="shared" si="511"/>
        <v>12</v>
      </c>
      <c r="C32750" s="1">
        <v>1599.9276674467856</v>
      </c>
    </row>
    <row r="32751" spans="1:3" x14ac:dyDescent="0.25">
      <c r="A32751" s="4">
        <v>45195</v>
      </c>
      <c r="B32751" s="5">
        <f t="shared" si="511"/>
        <v>13</v>
      </c>
      <c r="C32751" s="1">
        <v>1648.8501617082093</v>
      </c>
    </row>
    <row r="32752" spans="1:3" x14ac:dyDescent="0.25">
      <c r="A32752" s="4">
        <v>45195</v>
      </c>
      <c r="B32752" s="5">
        <f t="shared" si="511"/>
        <v>14</v>
      </c>
      <c r="C32752" s="1">
        <v>1721.3460239440133</v>
      </c>
    </row>
    <row r="32753" spans="1:3" x14ac:dyDescent="0.25">
      <c r="A32753" s="4">
        <v>45195</v>
      </c>
      <c r="B32753" s="5">
        <f t="shared" si="511"/>
        <v>15</v>
      </c>
      <c r="C32753" s="1">
        <v>1709.3388954181933</v>
      </c>
    </row>
    <row r="32754" spans="1:3" x14ac:dyDescent="0.25">
      <c r="A32754" s="4">
        <v>45195</v>
      </c>
      <c r="B32754" s="5">
        <f t="shared" si="511"/>
        <v>16</v>
      </c>
      <c r="C32754" s="1">
        <v>1702.4321527737932</v>
      </c>
    </row>
    <row r="32755" spans="1:3" x14ac:dyDescent="0.25">
      <c r="A32755" s="4">
        <v>45195</v>
      </c>
      <c r="B32755" s="5">
        <f t="shared" si="511"/>
        <v>17</v>
      </c>
      <c r="C32755" s="1">
        <v>1641.2514042919927</v>
      </c>
    </row>
    <row r="32756" spans="1:3" x14ac:dyDescent="0.25">
      <c r="A32756" s="4">
        <v>45195</v>
      </c>
      <c r="B32756" s="5">
        <f t="shared" si="511"/>
        <v>18</v>
      </c>
      <c r="C32756" s="1">
        <v>1532.1406927493911</v>
      </c>
    </row>
    <row r="32757" spans="1:3" x14ac:dyDescent="0.25">
      <c r="A32757" s="4">
        <v>45195</v>
      </c>
      <c r="B32757" s="5">
        <f t="shared" si="511"/>
        <v>19</v>
      </c>
      <c r="C32757" s="1">
        <v>1586.9785775992091</v>
      </c>
    </row>
    <row r="32758" spans="1:3" x14ac:dyDescent="0.25">
      <c r="A32758" s="4">
        <v>45195</v>
      </c>
      <c r="B32758" s="5">
        <f t="shared" si="511"/>
        <v>20</v>
      </c>
      <c r="C32758" s="1">
        <v>1527.4730943896236</v>
      </c>
    </row>
    <row r="32759" spans="1:3" x14ac:dyDescent="0.25">
      <c r="A32759" s="4">
        <v>45195</v>
      </c>
      <c r="B32759" s="5">
        <f t="shared" si="511"/>
        <v>21</v>
      </c>
      <c r="C32759" s="1">
        <v>1453.9338284077758</v>
      </c>
    </row>
    <row r="32760" spans="1:3" x14ac:dyDescent="0.25">
      <c r="A32760" s="4">
        <v>45195</v>
      </c>
      <c r="B32760" s="5">
        <f t="shared" si="511"/>
        <v>22</v>
      </c>
      <c r="C32760" s="1">
        <v>1377.0199689801182</v>
      </c>
    </row>
    <row r="32761" spans="1:3" x14ac:dyDescent="0.25">
      <c r="A32761" s="4">
        <v>45195</v>
      </c>
      <c r="B32761" s="5">
        <f t="shared" si="511"/>
        <v>23</v>
      </c>
      <c r="C32761" s="1">
        <v>1285.5878848561217</v>
      </c>
    </row>
    <row r="32762" spans="1:3" x14ac:dyDescent="0.25">
      <c r="A32762" s="4">
        <v>45196</v>
      </c>
      <c r="B32762" s="5">
        <f t="shared" si="511"/>
        <v>0</v>
      </c>
      <c r="C32762" s="1">
        <v>1161.0811163621172</v>
      </c>
    </row>
    <row r="32763" spans="1:3" x14ac:dyDescent="0.25">
      <c r="A32763" s="4">
        <v>45196</v>
      </c>
      <c r="B32763" s="5">
        <f t="shared" si="511"/>
        <v>1</v>
      </c>
      <c r="C32763" s="1">
        <v>1060.5616959067488</v>
      </c>
    </row>
    <row r="32764" spans="1:3" x14ac:dyDescent="0.25">
      <c r="A32764" s="4">
        <v>45196</v>
      </c>
      <c r="B32764" s="5">
        <f t="shared" si="511"/>
        <v>2</v>
      </c>
      <c r="C32764" s="1">
        <v>1005.5928323526305</v>
      </c>
    </row>
    <row r="32765" spans="1:3" x14ac:dyDescent="0.25">
      <c r="A32765" s="4">
        <v>45196</v>
      </c>
      <c r="B32765" s="5">
        <f t="shared" si="511"/>
        <v>3</v>
      </c>
      <c r="C32765" s="1">
        <v>970.3778271352777</v>
      </c>
    </row>
    <row r="32766" spans="1:3" x14ac:dyDescent="0.25">
      <c r="A32766" s="4">
        <v>45196</v>
      </c>
      <c r="B32766" s="5">
        <f t="shared" si="511"/>
        <v>4</v>
      </c>
      <c r="C32766" s="1">
        <v>949.77203675320663</v>
      </c>
    </row>
    <row r="32767" spans="1:3" x14ac:dyDescent="0.25">
      <c r="A32767" s="4">
        <v>45196</v>
      </c>
      <c r="B32767" s="5">
        <f t="shared" si="511"/>
        <v>5</v>
      </c>
      <c r="C32767" s="1">
        <v>964.72924445098545</v>
      </c>
    </row>
    <row r="32768" spans="1:3" x14ac:dyDescent="0.25">
      <c r="A32768" s="4">
        <v>45196</v>
      </c>
      <c r="B32768" s="5">
        <f t="shared" si="511"/>
        <v>6</v>
      </c>
      <c r="C32768" s="1">
        <v>1000.2977521501895</v>
      </c>
    </row>
    <row r="32769" spans="1:3" x14ac:dyDescent="0.25">
      <c r="A32769" s="4">
        <v>45196</v>
      </c>
      <c r="B32769" s="5">
        <f t="shared" si="511"/>
        <v>7</v>
      </c>
      <c r="C32769" s="1">
        <v>1039.6429346399823</v>
      </c>
    </row>
    <row r="32770" spans="1:3" x14ac:dyDescent="0.25">
      <c r="A32770" s="4">
        <v>45196</v>
      </c>
      <c r="B32770" s="5">
        <f t="shared" si="511"/>
        <v>8</v>
      </c>
      <c r="C32770" s="1">
        <v>1317.6509220529367</v>
      </c>
    </row>
    <row r="32771" spans="1:3" x14ac:dyDescent="0.25">
      <c r="A32771" s="4">
        <v>45196</v>
      </c>
      <c r="B32771" s="5">
        <f t="shared" si="511"/>
        <v>9</v>
      </c>
      <c r="C32771" s="1">
        <v>1513.5433732500539</v>
      </c>
    </row>
    <row r="32772" spans="1:3" x14ac:dyDescent="0.25">
      <c r="A32772" s="4">
        <v>45196</v>
      </c>
      <c r="B32772" s="5">
        <f t="shared" si="511"/>
        <v>10</v>
      </c>
      <c r="C32772" s="1">
        <v>1575.7343205022044</v>
      </c>
    </row>
    <row r="32773" spans="1:3" x14ac:dyDescent="0.25">
      <c r="A32773" s="4">
        <v>45196</v>
      </c>
      <c r="B32773" s="5">
        <f t="shared" si="511"/>
        <v>11</v>
      </c>
      <c r="C32773" s="1">
        <v>1645.8573091715523</v>
      </c>
    </row>
    <row r="32774" spans="1:3" x14ac:dyDescent="0.25">
      <c r="A32774" s="4">
        <v>45196</v>
      </c>
      <c r="B32774" s="5">
        <f t="shared" si="511"/>
        <v>12</v>
      </c>
      <c r="C32774" s="1">
        <v>1565.5571115321752</v>
      </c>
    </row>
    <row r="32775" spans="1:3" x14ac:dyDescent="0.25">
      <c r="A32775" s="4">
        <v>45196</v>
      </c>
      <c r="B32775" s="5">
        <f t="shared" si="511"/>
        <v>13</v>
      </c>
      <c r="C32775" s="1">
        <v>1597.9250003580628</v>
      </c>
    </row>
    <row r="32776" spans="1:3" x14ac:dyDescent="0.25">
      <c r="A32776" s="4">
        <v>45196</v>
      </c>
      <c r="B32776" s="5">
        <f t="shared" si="511"/>
        <v>14</v>
      </c>
      <c r="C32776" s="1">
        <v>1670.9467666751809</v>
      </c>
    </row>
    <row r="32777" spans="1:3" x14ac:dyDescent="0.25">
      <c r="A32777" s="4">
        <v>45196</v>
      </c>
      <c r="B32777" s="5">
        <f t="shared" si="511"/>
        <v>15</v>
      </c>
      <c r="C32777" s="1">
        <v>1679.369226757128</v>
      </c>
    </row>
    <row r="32778" spans="1:3" x14ac:dyDescent="0.25">
      <c r="A32778" s="4">
        <v>45196</v>
      </c>
      <c r="B32778" s="5">
        <f t="shared" si="511"/>
        <v>16</v>
      </c>
      <c r="C32778" s="1">
        <v>1654.3148987222385</v>
      </c>
    </row>
    <row r="32779" spans="1:3" x14ac:dyDescent="0.25">
      <c r="A32779" s="4">
        <v>45196</v>
      </c>
      <c r="B32779" s="5">
        <f t="shared" si="511"/>
        <v>17</v>
      </c>
      <c r="C32779" s="1">
        <v>1600.0713974129749</v>
      </c>
    </row>
    <row r="32780" spans="1:3" x14ac:dyDescent="0.25">
      <c r="A32780" s="4">
        <v>45196</v>
      </c>
      <c r="B32780" s="5">
        <f t="shared" si="511"/>
        <v>18</v>
      </c>
      <c r="C32780" s="1">
        <v>1516.9766300707117</v>
      </c>
    </row>
    <row r="32781" spans="1:3" x14ac:dyDescent="0.25">
      <c r="A32781" s="4">
        <v>45196</v>
      </c>
      <c r="B32781" s="5">
        <f t="shared" si="511"/>
        <v>19</v>
      </c>
      <c r="C32781" s="1">
        <v>1594.8435057695574</v>
      </c>
    </row>
    <row r="32782" spans="1:3" x14ac:dyDescent="0.25">
      <c r="A32782" s="4">
        <v>45196</v>
      </c>
      <c r="B32782" s="5">
        <f t="shared" si="511"/>
        <v>20</v>
      </c>
      <c r="C32782" s="1">
        <v>1539.8446139909088</v>
      </c>
    </row>
    <row r="32783" spans="1:3" x14ac:dyDescent="0.25">
      <c r="A32783" s="4">
        <v>45196</v>
      </c>
      <c r="B32783" s="5">
        <f t="shared" si="511"/>
        <v>21</v>
      </c>
      <c r="C32783" s="1">
        <v>1454.2469647469759</v>
      </c>
    </row>
    <row r="32784" spans="1:3" x14ac:dyDescent="0.25">
      <c r="A32784" s="4">
        <v>45196</v>
      </c>
      <c r="B32784" s="5">
        <f t="shared" si="511"/>
        <v>22</v>
      </c>
      <c r="C32784" s="1">
        <v>1366.5932415040277</v>
      </c>
    </row>
    <row r="32785" spans="1:3" x14ac:dyDescent="0.25">
      <c r="A32785" s="4">
        <v>45196</v>
      </c>
      <c r="B32785" s="5">
        <f t="shared" si="511"/>
        <v>23</v>
      </c>
      <c r="C32785" s="1">
        <v>1273.4770201367169</v>
      </c>
    </row>
    <row r="32786" spans="1:3" x14ac:dyDescent="0.25">
      <c r="A32786" s="4">
        <v>45197</v>
      </c>
      <c r="B32786" s="5">
        <f t="shared" si="511"/>
        <v>0</v>
      </c>
      <c r="C32786" s="1">
        <v>1156.4035131616265</v>
      </c>
    </row>
    <row r="32787" spans="1:3" x14ac:dyDescent="0.25">
      <c r="A32787" s="4">
        <v>45197</v>
      </c>
      <c r="B32787" s="5">
        <f t="shared" si="511"/>
        <v>1</v>
      </c>
      <c r="C32787" s="1">
        <v>1054.5019752164283</v>
      </c>
    </row>
    <row r="32788" spans="1:3" x14ac:dyDescent="0.25">
      <c r="A32788" s="4">
        <v>45197</v>
      </c>
      <c r="B32788" s="5">
        <f t="shared" si="511"/>
        <v>2</v>
      </c>
      <c r="C32788" s="1">
        <v>1001.003124456264</v>
      </c>
    </row>
    <row r="32789" spans="1:3" x14ac:dyDescent="0.25">
      <c r="A32789" s="4">
        <v>45197</v>
      </c>
      <c r="B32789" s="5">
        <f t="shared" si="511"/>
        <v>3</v>
      </c>
      <c r="C32789" s="1">
        <v>967.62532038696861</v>
      </c>
    </row>
    <row r="32790" spans="1:3" x14ac:dyDescent="0.25">
      <c r="A32790" s="4">
        <v>45197</v>
      </c>
      <c r="B32790" s="5">
        <f t="shared" si="511"/>
        <v>4</v>
      </c>
      <c r="C32790" s="1">
        <v>946.40798410501043</v>
      </c>
    </row>
    <row r="32791" spans="1:3" x14ac:dyDescent="0.25">
      <c r="A32791" s="4">
        <v>45197</v>
      </c>
      <c r="B32791" s="5">
        <f t="shared" si="511"/>
        <v>5</v>
      </c>
      <c r="C32791" s="1">
        <v>950.47063403087429</v>
      </c>
    </row>
    <row r="32792" spans="1:3" x14ac:dyDescent="0.25">
      <c r="A32792" s="4">
        <v>45197</v>
      </c>
      <c r="B32792" s="5">
        <f t="shared" si="511"/>
        <v>6</v>
      </c>
      <c r="C32792" s="1">
        <v>991.78816001112841</v>
      </c>
    </row>
    <row r="32793" spans="1:3" x14ac:dyDescent="0.25">
      <c r="A32793" s="4">
        <v>45197</v>
      </c>
      <c r="B32793" s="5">
        <f t="shared" si="511"/>
        <v>7</v>
      </c>
      <c r="C32793" s="1">
        <v>1015.7404022394905</v>
      </c>
    </row>
    <row r="32794" spans="1:3" x14ac:dyDescent="0.25">
      <c r="A32794" s="4">
        <v>45197</v>
      </c>
      <c r="B32794" s="5">
        <f t="shared" si="511"/>
        <v>8</v>
      </c>
      <c r="C32794" s="1">
        <v>1255.7657874694949</v>
      </c>
    </row>
    <row r="32795" spans="1:3" x14ac:dyDescent="0.25">
      <c r="A32795" s="4">
        <v>45197</v>
      </c>
      <c r="B32795" s="5">
        <f t="shared" ref="B32795:B32858" si="512">+B32771</f>
        <v>9</v>
      </c>
      <c r="C32795" s="1">
        <v>1431.5786634414962</v>
      </c>
    </row>
    <row r="32796" spans="1:3" x14ac:dyDescent="0.25">
      <c r="A32796" s="4">
        <v>45197</v>
      </c>
      <c r="B32796" s="5">
        <f t="shared" si="512"/>
        <v>10</v>
      </c>
      <c r="C32796" s="1">
        <v>1506.7159207798711</v>
      </c>
    </row>
    <row r="32797" spans="1:3" x14ac:dyDescent="0.25">
      <c r="A32797" s="4">
        <v>45197</v>
      </c>
      <c r="B32797" s="5">
        <f t="shared" si="512"/>
        <v>11</v>
      </c>
      <c r="C32797" s="1">
        <v>1564.404026239514</v>
      </c>
    </row>
    <row r="32798" spans="1:3" x14ac:dyDescent="0.25">
      <c r="A32798" s="4">
        <v>45197</v>
      </c>
      <c r="B32798" s="5">
        <f t="shared" si="512"/>
        <v>12</v>
      </c>
      <c r="C32798" s="1">
        <v>1483.2671977147563</v>
      </c>
    </row>
    <row r="32799" spans="1:3" x14ac:dyDescent="0.25">
      <c r="A32799" s="4">
        <v>45197</v>
      </c>
      <c r="B32799" s="5">
        <f t="shared" si="512"/>
        <v>13</v>
      </c>
      <c r="C32799" s="1">
        <v>1534.7040492713945</v>
      </c>
    </row>
    <row r="32800" spans="1:3" x14ac:dyDescent="0.25">
      <c r="A32800" s="4">
        <v>45197</v>
      </c>
      <c r="B32800" s="5">
        <f t="shared" si="512"/>
        <v>14</v>
      </c>
      <c r="C32800" s="1">
        <v>1607.2546476974151</v>
      </c>
    </row>
    <row r="32801" spans="1:3" x14ac:dyDescent="0.25">
      <c r="A32801" s="4">
        <v>45197</v>
      </c>
      <c r="B32801" s="5">
        <f t="shared" si="512"/>
        <v>15</v>
      </c>
      <c r="C32801" s="1">
        <v>1613.0139469988226</v>
      </c>
    </row>
    <row r="32802" spans="1:3" x14ac:dyDescent="0.25">
      <c r="A32802" s="4">
        <v>45197</v>
      </c>
      <c r="B32802" s="5">
        <f t="shared" si="512"/>
        <v>16</v>
      </c>
      <c r="C32802" s="1">
        <v>1593.5436180674778</v>
      </c>
    </row>
    <row r="32803" spans="1:3" x14ac:dyDescent="0.25">
      <c r="A32803" s="4">
        <v>45197</v>
      </c>
      <c r="B32803" s="5">
        <f t="shared" si="512"/>
        <v>17</v>
      </c>
      <c r="C32803" s="1">
        <v>1560.6686553285183</v>
      </c>
    </row>
    <row r="32804" spans="1:3" x14ac:dyDescent="0.25">
      <c r="A32804" s="4">
        <v>45197</v>
      </c>
      <c r="B32804" s="5">
        <f t="shared" si="512"/>
        <v>18</v>
      </c>
      <c r="C32804" s="1">
        <v>1483.3952970384889</v>
      </c>
    </row>
    <row r="32805" spans="1:3" x14ac:dyDescent="0.25">
      <c r="A32805" s="4">
        <v>45197</v>
      </c>
      <c r="B32805" s="5">
        <f t="shared" si="512"/>
        <v>19</v>
      </c>
      <c r="C32805" s="1">
        <v>1564.1144283572141</v>
      </c>
    </row>
    <row r="32806" spans="1:3" x14ac:dyDescent="0.25">
      <c r="A32806" s="4">
        <v>45197</v>
      </c>
      <c r="B32806" s="5">
        <f t="shared" si="512"/>
        <v>20</v>
      </c>
      <c r="C32806" s="1">
        <v>1502.1857955130504</v>
      </c>
    </row>
    <row r="32807" spans="1:3" x14ac:dyDescent="0.25">
      <c r="A32807" s="4">
        <v>45197</v>
      </c>
      <c r="B32807" s="5">
        <f t="shared" si="512"/>
        <v>21</v>
      </c>
      <c r="C32807" s="1">
        <v>1421.9994483653352</v>
      </c>
    </row>
    <row r="32808" spans="1:3" x14ac:dyDescent="0.25">
      <c r="A32808" s="4">
        <v>45197</v>
      </c>
      <c r="B32808" s="5">
        <f t="shared" si="512"/>
        <v>22</v>
      </c>
      <c r="C32808" s="1">
        <v>1331.6522977988254</v>
      </c>
    </row>
    <row r="32809" spans="1:3" x14ac:dyDescent="0.25">
      <c r="A32809" s="4">
        <v>45197</v>
      </c>
      <c r="B32809" s="5">
        <f t="shared" si="512"/>
        <v>23</v>
      </c>
      <c r="C32809" s="1">
        <v>1245.1364265171328</v>
      </c>
    </row>
    <row r="32810" spans="1:3" x14ac:dyDescent="0.25">
      <c r="A32810" s="4">
        <v>45198</v>
      </c>
      <c r="B32810" s="5">
        <f t="shared" si="512"/>
        <v>0</v>
      </c>
      <c r="C32810" s="1">
        <v>1120.1487665335101</v>
      </c>
    </row>
    <row r="32811" spans="1:3" x14ac:dyDescent="0.25">
      <c r="A32811" s="4">
        <v>45198</v>
      </c>
      <c r="B32811" s="5">
        <f t="shared" si="512"/>
        <v>1</v>
      </c>
      <c r="C32811" s="1">
        <v>1024.414194698471</v>
      </c>
    </row>
    <row r="32812" spans="1:3" x14ac:dyDescent="0.25">
      <c r="A32812" s="4">
        <v>45198</v>
      </c>
      <c r="B32812" s="5">
        <f t="shared" si="512"/>
        <v>2</v>
      </c>
      <c r="C32812" s="1">
        <v>969.89027535515731</v>
      </c>
    </row>
    <row r="32813" spans="1:3" x14ac:dyDescent="0.25">
      <c r="A32813" s="4">
        <v>45198</v>
      </c>
      <c r="B32813" s="5">
        <f t="shared" si="512"/>
        <v>3</v>
      </c>
      <c r="C32813" s="1">
        <v>927.94546251408678</v>
      </c>
    </row>
    <row r="32814" spans="1:3" x14ac:dyDescent="0.25">
      <c r="A32814" s="4">
        <v>45198</v>
      </c>
      <c r="B32814" s="5">
        <f t="shared" si="512"/>
        <v>4</v>
      </c>
      <c r="C32814" s="1">
        <v>909.29142308875896</v>
      </c>
    </row>
    <row r="32815" spans="1:3" x14ac:dyDescent="0.25">
      <c r="A32815" s="4">
        <v>45198</v>
      </c>
      <c r="B32815" s="5">
        <f t="shared" si="512"/>
        <v>5</v>
      </c>
      <c r="C32815" s="1">
        <v>919.45027495748252</v>
      </c>
    </row>
    <row r="32816" spans="1:3" x14ac:dyDescent="0.25">
      <c r="A32816" s="4">
        <v>45198</v>
      </c>
      <c r="B32816" s="5">
        <f t="shared" si="512"/>
        <v>6</v>
      </c>
      <c r="C32816" s="1">
        <v>954.2612873121775</v>
      </c>
    </row>
    <row r="32817" spans="1:3" x14ac:dyDescent="0.25">
      <c r="A32817" s="4">
        <v>45198</v>
      </c>
      <c r="B32817" s="5">
        <f t="shared" si="512"/>
        <v>7</v>
      </c>
      <c r="C32817" s="1">
        <v>989.52587936976693</v>
      </c>
    </row>
    <row r="32818" spans="1:3" x14ac:dyDescent="0.25">
      <c r="A32818" s="4">
        <v>45198</v>
      </c>
      <c r="B32818" s="5">
        <f t="shared" si="512"/>
        <v>8</v>
      </c>
      <c r="C32818" s="1">
        <v>1240.6047127303732</v>
      </c>
    </row>
    <row r="32819" spans="1:3" x14ac:dyDescent="0.25">
      <c r="A32819" s="4">
        <v>45198</v>
      </c>
      <c r="B32819" s="5">
        <f t="shared" si="512"/>
        <v>9</v>
      </c>
      <c r="C32819" s="1">
        <v>1428.948722741605</v>
      </c>
    </row>
    <row r="32820" spans="1:3" x14ac:dyDescent="0.25">
      <c r="A32820" s="4">
        <v>45198</v>
      </c>
      <c r="B32820" s="5">
        <f t="shared" si="512"/>
        <v>10</v>
      </c>
      <c r="C32820" s="1">
        <v>1500.4351265863791</v>
      </c>
    </row>
    <row r="32821" spans="1:3" x14ac:dyDescent="0.25">
      <c r="A32821" s="4">
        <v>45198</v>
      </c>
      <c r="B32821" s="5">
        <f t="shared" si="512"/>
        <v>11</v>
      </c>
      <c r="C32821" s="1">
        <v>1567.9139658652789</v>
      </c>
    </row>
    <row r="32822" spans="1:3" x14ac:dyDescent="0.25">
      <c r="A32822" s="4">
        <v>45198</v>
      </c>
      <c r="B32822" s="5">
        <f t="shared" si="512"/>
        <v>12</v>
      </c>
      <c r="C32822" s="1">
        <v>1479.3790567876413</v>
      </c>
    </row>
    <row r="32823" spans="1:3" x14ac:dyDescent="0.25">
      <c r="A32823" s="4">
        <v>45198</v>
      </c>
      <c r="B32823" s="5">
        <f t="shared" si="512"/>
        <v>13</v>
      </c>
      <c r="C32823" s="1">
        <v>1416.4381754929084</v>
      </c>
    </row>
    <row r="32824" spans="1:3" x14ac:dyDescent="0.25">
      <c r="A32824" s="4">
        <v>45198</v>
      </c>
      <c r="B32824" s="5">
        <f t="shared" si="512"/>
        <v>14</v>
      </c>
      <c r="C32824" s="1">
        <v>1582.9800557443414</v>
      </c>
    </row>
    <row r="32825" spans="1:3" x14ac:dyDescent="0.25">
      <c r="A32825" s="4">
        <v>45198</v>
      </c>
      <c r="B32825" s="5">
        <f t="shared" si="512"/>
        <v>15</v>
      </c>
      <c r="C32825" s="1">
        <v>1590.4041568981959</v>
      </c>
    </row>
    <row r="32826" spans="1:3" x14ac:dyDescent="0.25">
      <c r="A32826" s="4">
        <v>45198</v>
      </c>
      <c r="B32826" s="5">
        <f t="shared" si="512"/>
        <v>16</v>
      </c>
      <c r="C32826" s="1">
        <v>1583.0015053455261</v>
      </c>
    </row>
    <row r="32827" spans="1:3" x14ac:dyDescent="0.25">
      <c r="A32827" s="4">
        <v>45198</v>
      </c>
      <c r="B32827" s="5">
        <f t="shared" si="512"/>
        <v>17</v>
      </c>
      <c r="C32827" s="1">
        <v>1543.9109281448725</v>
      </c>
    </row>
    <row r="32828" spans="1:3" x14ac:dyDescent="0.25">
      <c r="A32828" s="4">
        <v>45198</v>
      </c>
      <c r="B32828" s="5">
        <f t="shared" si="512"/>
        <v>18</v>
      </c>
      <c r="C32828" s="1">
        <v>1472.8934457371599</v>
      </c>
    </row>
    <row r="32829" spans="1:3" x14ac:dyDescent="0.25">
      <c r="A32829" s="4">
        <v>45198</v>
      </c>
      <c r="B32829" s="5">
        <f t="shared" si="512"/>
        <v>19</v>
      </c>
      <c r="C32829" s="1">
        <v>1546.4301212981845</v>
      </c>
    </row>
    <row r="32830" spans="1:3" x14ac:dyDescent="0.25">
      <c r="A32830" s="4">
        <v>45198</v>
      </c>
      <c r="B32830" s="5">
        <f t="shared" si="512"/>
        <v>20</v>
      </c>
      <c r="C32830" s="1">
        <v>1493.3004783535653</v>
      </c>
    </row>
    <row r="32831" spans="1:3" x14ac:dyDescent="0.25">
      <c r="A32831" s="4">
        <v>45198</v>
      </c>
      <c r="B32831" s="5">
        <f t="shared" si="512"/>
        <v>21</v>
      </c>
      <c r="C32831" s="1">
        <v>1414.4779728793176</v>
      </c>
    </row>
    <row r="32832" spans="1:3" x14ac:dyDescent="0.25">
      <c r="A32832" s="4">
        <v>45198</v>
      </c>
      <c r="B32832" s="5">
        <f t="shared" si="512"/>
        <v>22</v>
      </c>
      <c r="C32832" s="1">
        <v>1328.5032302640132</v>
      </c>
    </row>
    <row r="32833" spans="1:3" x14ac:dyDescent="0.25">
      <c r="A32833" s="4">
        <v>45198</v>
      </c>
      <c r="B32833" s="5">
        <f t="shared" si="512"/>
        <v>23</v>
      </c>
      <c r="C32833" s="1">
        <v>1243.6503530438526</v>
      </c>
    </row>
    <row r="32834" spans="1:3" x14ac:dyDescent="0.25">
      <c r="A32834" s="4">
        <v>45199</v>
      </c>
      <c r="B32834" s="5">
        <f t="shared" si="512"/>
        <v>0</v>
      </c>
      <c r="C32834" s="1">
        <v>1141.26897502257</v>
      </c>
    </row>
    <row r="32835" spans="1:3" x14ac:dyDescent="0.25">
      <c r="A32835" s="4">
        <v>45199</v>
      </c>
      <c r="B32835" s="5">
        <f t="shared" si="512"/>
        <v>1</v>
      </c>
      <c r="C32835" s="1">
        <v>1049.1751175408654</v>
      </c>
    </row>
    <row r="32836" spans="1:3" x14ac:dyDescent="0.25">
      <c r="A32836" s="4">
        <v>45199</v>
      </c>
      <c r="B32836" s="5">
        <f t="shared" si="512"/>
        <v>2</v>
      </c>
      <c r="C32836" s="1">
        <v>981.84560068078383</v>
      </c>
    </row>
    <row r="32837" spans="1:3" x14ac:dyDescent="0.25">
      <c r="A32837" s="4">
        <v>45199</v>
      </c>
      <c r="B32837" s="5">
        <f t="shared" si="512"/>
        <v>3</v>
      </c>
      <c r="C32837" s="1">
        <v>939.2229087463993</v>
      </c>
    </row>
    <row r="32838" spans="1:3" x14ac:dyDescent="0.25">
      <c r="A32838" s="4">
        <v>45199</v>
      </c>
      <c r="B32838" s="5">
        <f t="shared" si="512"/>
        <v>4</v>
      </c>
      <c r="C32838" s="1">
        <v>919.37624825952309</v>
      </c>
    </row>
    <row r="32839" spans="1:3" x14ac:dyDescent="0.25">
      <c r="A32839" s="4">
        <v>45199</v>
      </c>
      <c r="B32839" s="5">
        <f t="shared" si="512"/>
        <v>5</v>
      </c>
      <c r="C32839" s="1">
        <v>921.83917251683317</v>
      </c>
    </row>
    <row r="32840" spans="1:3" x14ac:dyDescent="0.25">
      <c r="A32840" s="4">
        <v>45199</v>
      </c>
      <c r="B32840" s="5">
        <f t="shared" si="512"/>
        <v>6</v>
      </c>
      <c r="C32840" s="1">
        <v>944.91846931597365</v>
      </c>
    </row>
    <row r="32841" spans="1:3" x14ac:dyDescent="0.25">
      <c r="A32841" s="4">
        <v>45199</v>
      </c>
      <c r="B32841" s="5">
        <f t="shared" si="512"/>
        <v>7</v>
      </c>
      <c r="C32841" s="1">
        <v>920.49009364943822</v>
      </c>
    </row>
    <row r="32842" spans="1:3" x14ac:dyDescent="0.25">
      <c r="A32842" s="4">
        <v>45199</v>
      </c>
      <c r="B32842" s="5">
        <f t="shared" si="512"/>
        <v>8</v>
      </c>
      <c r="C32842" s="1">
        <v>1090.4354035742206</v>
      </c>
    </row>
    <row r="32843" spans="1:3" x14ac:dyDescent="0.25">
      <c r="A32843" s="4">
        <v>45199</v>
      </c>
      <c r="B32843" s="5">
        <f t="shared" si="512"/>
        <v>9</v>
      </c>
      <c r="C32843" s="1">
        <v>1294.7880891193099</v>
      </c>
    </row>
    <row r="32844" spans="1:3" x14ac:dyDescent="0.25">
      <c r="A32844" s="4">
        <v>45199</v>
      </c>
      <c r="B32844" s="5">
        <f t="shared" si="512"/>
        <v>10</v>
      </c>
      <c r="C32844" s="1">
        <v>1408.6907679778549</v>
      </c>
    </row>
    <row r="32845" spans="1:3" x14ac:dyDescent="0.25">
      <c r="A32845" s="4">
        <v>45199</v>
      </c>
      <c r="B32845" s="5">
        <f t="shared" si="512"/>
        <v>11</v>
      </c>
      <c r="C32845" s="1">
        <v>1472.732509846219</v>
      </c>
    </row>
    <row r="32846" spans="1:3" x14ac:dyDescent="0.25">
      <c r="A32846" s="4">
        <v>45199</v>
      </c>
      <c r="B32846" s="5">
        <f t="shared" si="512"/>
        <v>12</v>
      </c>
      <c r="C32846" s="1">
        <v>1426.4514391087403</v>
      </c>
    </row>
    <row r="32847" spans="1:3" x14ac:dyDescent="0.25">
      <c r="A32847" s="4">
        <v>45199</v>
      </c>
      <c r="B32847" s="5">
        <f t="shared" si="512"/>
        <v>13</v>
      </c>
      <c r="C32847" s="1">
        <v>1440.6810415961472</v>
      </c>
    </row>
    <row r="32848" spans="1:3" x14ac:dyDescent="0.25">
      <c r="A32848" s="4">
        <v>45199</v>
      </c>
      <c r="B32848" s="5">
        <f t="shared" si="512"/>
        <v>14</v>
      </c>
      <c r="C32848" s="1">
        <v>1459.6801869478847</v>
      </c>
    </row>
    <row r="32849" spans="1:3" x14ac:dyDescent="0.25">
      <c r="A32849" s="4">
        <v>45199</v>
      </c>
      <c r="B32849" s="5">
        <f t="shared" si="512"/>
        <v>15</v>
      </c>
      <c r="C32849" s="1">
        <v>1427.209782101462</v>
      </c>
    </row>
    <row r="32850" spans="1:3" x14ac:dyDescent="0.25">
      <c r="A32850" s="4">
        <v>45199</v>
      </c>
      <c r="B32850" s="5">
        <f t="shared" si="512"/>
        <v>16</v>
      </c>
      <c r="C32850" s="1">
        <v>1393.3220448306242</v>
      </c>
    </row>
    <row r="32851" spans="1:3" x14ac:dyDescent="0.25">
      <c r="A32851" s="4">
        <v>45199</v>
      </c>
      <c r="B32851" s="5">
        <f t="shared" si="512"/>
        <v>17</v>
      </c>
      <c r="C32851" s="1">
        <v>1388.3942558170638</v>
      </c>
    </row>
    <row r="32852" spans="1:3" x14ac:dyDescent="0.25">
      <c r="A32852" s="4">
        <v>45199</v>
      </c>
      <c r="B32852" s="5">
        <f t="shared" si="512"/>
        <v>18</v>
      </c>
      <c r="C32852" s="1">
        <v>1384.9210184966271</v>
      </c>
    </row>
    <row r="32853" spans="1:3" x14ac:dyDescent="0.25">
      <c r="A32853" s="4">
        <v>45199</v>
      </c>
      <c r="B32853" s="5">
        <f t="shared" si="512"/>
        <v>19</v>
      </c>
      <c r="C32853" s="1">
        <v>1469.7025003520876</v>
      </c>
    </row>
    <row r="32854" spans="1:3" x14ac:dyDescent="0.25">
      <c r="A32854" s="4">
        <v>45199</v>
      </c>
      <c r="B32854" s="5">
        <f t="shared" si="512"/>
        <v>20</v>
      </c>
      <c r="C32854" s="1">
        <v>1407.1124769314356</v>
      </c>
    </row>
    <row r="32855" spans="1:3" x14ac:dyDescent="0.25">
      <c r="A32855" s="4">
        <v>45199</v>
      </c>
      <c r="B32855" s="5">
        <f t="shared" si="512"/>
        <v>21</v>
      </c>
      <c r="C32855" s="1">
        <v>1331.5792393326249</v>
      </c>
    </row>
    <row r="32856" spans="1:3" x14ac:dyDescent="0.25">
      <c r="A32856" s="4">
        <v>45199</v>
      </c>
      <c r="B32856" s="5">
        <f t="shared" si="512"/>
        <v>22</v>
      </c>
      <c r="C32856" s="1">
        <v>1251.0527418217941</v>
      </c>
    </row>
    <row r="32857" spans="1:3" x14ac:dyDescent="0.25">
      <c r="A32857" s="4">
        <v>45199</v>
      </c>
      <c r="B32857" s="5">
        <f t="shared" si="512"/>
        <v>23</v>
      </c>
      <c r="C32857" s="1">
        <v>1164.5133729802124</v>
      </c>
    </row>
    <row r="32858" spans="1:3" x14ac:dyDescent="0.25">
      <c r="A32858" s="4">
        <v>45200</v>
      </c>
      <c r="B32858" s="5">
        <f t="shared" si="512"/>
        <v>0</v>
      </c>
      <c r="C32858" s="1">
        <v>1057.9420898559567</v>
      </c>
    </row>
    <row r="32859" spans="1:3" x14ac:dyDescent="0.25">
      <c r="A32859" s="4">
        <v>45200</v>
      </c>
      <c r="B32859" s="5">
        <f t="shared" ref="B32859:B32922" si="513">+B32835</f>
        <v>1</v>
      </c>
      <c r="C32859" s="1">
        <v>963.65866378990245</v>
      </c>
    </row>
    <row r="32860" spans="1:3" x14ac:dyDescent="0.25">
      <c r="A32860" s="4">
        <v>45200</v>
      </c>
      <c r="B32860" s="5">
        <f t="shared" si="513"/>
        <v>2</v>
      </c>
      <c r="C32860" s="1">
        <v>889.98358761603129</v>
      </c>
    </row>
    <row r="32861" spans="1:3" x14ac:dyDescent="0.25">
      <c r="A32861" s="4">
        <v>45200</v>
      </c>
      <c r="B32861" s="5">
        <f t="shared" si="513"/>
        <v>3</v>
      </c>
      <c r="C32861" s="1">
        <v>860.81833536747479</v>
      </c>
    </row>
    <row r="32862" spans="1:3" x14ac:dyDescent="0.25">
      <c r="A32862" s="4">
        <v>45200</v>
      </c>
      <c r="B32862" s="5">
        <f t="shared" si="513"/>
        <v>4</v>
      </c>
      <c r="C32862" s="1">
        <v>828.16010715824689</v>
      </c>
    </row>
    <row r="32863" spans="1:3" x14ac:dyDescent="0.25">
      <c r="A32863" s="4">
        <v>45200</v>
      </c>
      <c r="B32863" s="5">
        <f t="shared" si="513"/>
        <v>5</v>
      </c>
      <c r="C32863" s="1">
        <v>832.18894691832588</v>
      </c>
    </row>
    <row r="32864" spans="1:3" x14ac:dyDescent="0.25">
      <c r="A32864" s="4">
        <v>45200</v>
      </c>
      <c r="B32864" s="5">
        <f t="shared" si="513"/>
        <v>6</v>
      </c>
      <c r="C32864" s="1">
        <v>838.54538546550498</v>
      </c>
    </row>
    <row r="32865" spans="1:3" x14ac:dyDescent="0.25">
      <c r="A32865" s="4">
        <v>45200</v>
      </c>
      <c r="B32865" s="5">
        <f t="shared" si="513"/>
        <v>7</v>
      </c>
      <c r="C32865" s="1">
        <v>771.48028875634213</v>
      </c>
    </row>
    <row r="32866" spans="1:3" x14ac:dyDescent="0.25">
      <c r="A32866" s="4">
        <v>45200</v>
      </c>
      <c r="B32866" s="5">
        <f t="shared" si="513"/>
        <v>8</v>
      </c>
      <c r="C32866" s="1">
        <v>847.77856541800679</v>
      </c>
    </row>
    <row r="32867" spans="1:3" x14ac:dyDescent="0.25">
      <c r="A32867" s="4">
        <v>45200</v>
      </c>
      <c r="B32867" s="5">
        <f t="shared" si="513"/>
        <v>9</v>
      </c>
      <c r="C32867" s="1">
        <v>973.45442965378163</v>
      </c>
    </row>
    <row r="32868" spans="1:3" x14ac:dyDescent="0.25">
      <c r="A32868" s="4">
        <v>45200</v>
      </c>
      <c r="B32868" s="5">
        <f t="shared" si="513"/>
        <v>10</v>
      </c>
      <c r="C32868" s="1">
        <v>1089.2586398089829</v>
      </c>
    </row>
    <row r="32869" spans="1:3" x14ac:dyDescent="0.25">
      <c r="A32869" s="4">
        <v>45200</v>
      </c>
      <c r="B32869" s="5">
        <f t="shared" si="513"/>
        <v>11</v>
      </c>
      <c r="C32869" s="1">
        <v>1178.0652544857076</v>
      </c>
    </row>
    <row r="32870" spans="1:3" x14ac:dyDescent="0.25">
      <c r="A32870" s="4">
        <v>45200</v>
      </c>
      <c r="B32870" s="5">
        <f t="shared" si="513"/>
        <v>12</v>
      </c>
      <c r="C32870" s="1">
        <v>1177.9510397185613</v>
      </c>
    </row>
    <row r="32871" spans="1:3" x14ac:dyDescent="0.25">
      <c r="A32871" s="4">
        <v>45200</v>
      </c>
      <c r="B32871" s="5">
        <f t="shared" si="513"/>
        <v>13</v>
      </c>
      <c r="C32871" s="1">
        <v>1199.6948105912993</v>
      </c>
    </row>
    <row r="32872" spans="1:3" x14ac:dyDescent="0.25">
      <c r="A32872" s="4">
        <v>45200</v>
      </c>
      <c r="B32872" s="5">
        <f t="shared" si="513"/>
        <v>14</v>
      </c>
      <c r="C32872" s="1">
        <v>1204.7431135524271</v>
      </c>
    </row>
    <row r="32873" spans="1:3" x14ac:dyDescent="0.25">
      <c r="A32873" s="4">
        <v>45200</v>
      </c>
      <c r="B32873" s="5">
        <f t="shared" si="513"/>
        <v>15</v>
      </c>
      <c r="C32873" s="1">
        <v>1194.8734402043824</v>
      </c>
    </row>
    <row r="32874" spans="1:3" x14ac:dyDescent="0.25">
      <c r="A32874" s="4">
        <v>45200</v>
      </c>
      <c r="B32874" s="5">
        <f t="shared" si="513"/>
        <v>16</v>
      </c>
      <c r="C32874" s="1">
        <v>1184.1584169038915</v>
      </c>
    </row>
    <row r="32875" spans="1:3" x14ac:dyDescent="0.25">
      <c r="A32875" s="4">
        <v>45200</v>
      </c>
      <c r="B32875" s="5">
        <f t="shared" si="513"/>
        <v>17</v>
      </c>
      <c r="C32875" s="1">
        <v>1214.3191849913151</v>
      </c>
    </row>
    <row r="32876" spans="1:3" x14ac:dyDescent="0.25">
      <c r="A32876" s="4">
        <v>45200</v>
      </c>
      <c r="B32876" s="5">
        <f t="shared" si="513"/>
        <v>18</v>
      </c>
      <c r="C32876" s="1">
        <v>1258.5598014267216</v>
      </c>
    </row>
    <row r="32877" spans="1:3" x14ac:dyDescent="0.25">
      <c r="A32877" s="4">
        <v>45200</v>
      </c>
      <c r="B32877" s="5">
        <f t="shared" si="513"/>
        <v>19</v>
      </c>
      <c r="C32877" s="1">
        <v>1354.588419637184</v>
      </c>
    </row>
    <row r="32878" spans="1:3" x14ac:dyDescent="0.25">
      <c r="A32878" s="4">
        <v>45200</v>
      </c>
      <c r="B32878" s="5">
        <f t="shared" si="513"/>
        <v>20</v>
      </c>
      <c r="C32878" s="1">
        <v>1312.0096788229287</v>
      </c>
    </row>
    <row r="32879" spans="1:3" x14ac:dyDescent="0.25">
      <c r="A32879" s="4">
        <v>45200</v>
      </c>
      <c r="B32879" s="5">
        <f t="shared" si="513"/>
        <v>21</v>
      </c>
      <c r="C32879" s="1">
        <v>1257.4592373423031</v>
      </c>
    </row>
    <row r="32880" spans="1:3" x14ac:dyDescent="0.25">
      <c r="A32880" s="4">
        <v>45200</v>
      </c>
      <c r="B32880" s="5">
        <f t="shared" si="513"/>
        <v>22</v>
      </c>
      <c r="C32880" s="1">
        <v>1182.2048285949327</v>
      </c>
    </row>
    <row r="32881" spans="1:3" x14ac:dyDescent="0.25">
      <c r="A32881" s="4">
        <v>45200</v>
      </c>
      <c r="B32881" s="5">
        <f t="shared" si="513"/>
        <v>23</v>
      </c>
      <c r="C32881" s="1">
        <v>1105.8695227420824</v>
      </c>
    </row>
    <row r="32882" spans="1:3" x14ac:dyDescent="0.25">
      <c r="A32882" s="4">
        <v>45201</v>
      </c>
      <c r="B32882" s="5">
        <f t="shared" si="513"/>
        <v>0</v>
      </c>
      <c r="C32882" s="1">
        <v>1008.0288409708625</v>
      </c>
    </row>
    <row r="32883" spans="1:3" x14ac:dyDescent="0.25">
      <c r="A32883" s="4">
        <v>45201</v>
      </c>
      <c r="B32883" s="5">
        <f t="shared" si="513"/>
        <v>1</v>
      </c>
      <c r="C32883" s="1">
        <v>909.43585912139031</v>
      </c>
    </row>
    <row r="32884" spans="1:3" x14ac:dyDescent="0.25">
      <c r="A32884" s="4">
        <v>45201</v>
      </c>
      <c r="B32884" s="5">
        <f t="shared" si="513"/>
        <v>2</v>
      </c>
      <c r="C32884" s="1">
        <v>861.68252520781266</v>
      </c>
    </row>
    <row r="32885" spans="1:3" x14ac:dyDescent="0.25">
      <c r="A32885" s="4">
        <v>45201</v>
      </c>
      <c r="B32885" s="5">
        <f t="shared" si="513"/>
        <v>3</v>
      </c>
      <c r="C32885" s="1">
        <v>834.45076841222931</v>
      </c>
    </row>
    <row r="32886" spans="1:3" x14ac:dyDescent="0.25">
      <c r="A32886" s="4">
        <v>45201</v>
      </c>
      <c r="B32886" s="5">
        <f t="shared" si="513"/>
        <v>4</v>
      </c>
      <c r="C32886" s="1">
        <v>823.2839344940727</v>
      </c>
    </row>
    <row r="32887" spans="1:3" x14ac:dyDescent="0.25">
      <c r="A32887" s="4">
        <v>45201</v>
      </c>
      <c r="B32887" s="5">
        <f t="shared" si="513"/>
        <v>5</v>
      </c>
      <c r="C32887" s="1">
        <v>825.88592611547278</v>
      </c>
    </row>
    <row r="32888" spans="1:3" x14ac:dyDescent="0.25">
      <c r="A32888" s="4">
        <v>45201</v>
      </c>
      <c r="B32888" s="5">
        <f t="shared" si="513"/>
        <v>6</v>
      </c>
      <c r="C32888" s="1">
        <v>880.71201460650661</v>
      </c>
    </row>
    <row r="32889" spans="1:3" x14ac:dyDescent="0.25">
      <c r="A32889" s="4">
        <v>45201</v>
      </c>
      <c r="B32889" s="5">
        <f t="shared" si="513"/>
        <v>7</v>
      </c>
      <c r="C32889" s="1">
        <v>938.46888444407693</v>
      </c>
    </row>
    <row r="32890" spans="1:3" x14ac:dyDescent="0.25">
      <c r="A32890" s="4">
        <v>45201</v>
      </c>
      <c r="B32890" s="5">
        <f t="shared" si="513"/>
        <v>8</v>
      </c>
      <c r="C32890" s="1">
        <v>1195.4579399663858</v>
      </c>
    </row>
    <row r="32891" spans="1:3" x14ac:dyDescent="0.25">
      <c r="A32891" s="4">
        <v>45201</v>
      </c>
      <c r="B32891" s="5">
        <f t="shared" si="513"/>
        <v>9</v>
      </c>
      <c r="C32891" s="1">
        <v>1348.8167483452014</v>
      </c>
    </row>
    <row r="32892" spans="1:3" x14ac:dyDescent="0.25">
      <c r="A32892" s="4">
        <v>45201</v>
      </c>
      <c r="B32892" s="5">
        <f t="shared" si="513"/>
        <v>10</v>
      </c>
      <c r="C32892" s="1">
        <v>1426.98840715539</v>
      </c>
    </row>
    <row r="32893" spans="1:3" x14ac:dyDescent="0.25">
      <c r="A32893" s="4">
        <v>45201</v>
      </c>
      <c r="B32893" s="5">
        <f t="shared" si="513"/>
        <v>11</v>
      </c>
      <c r="C32893" s="1">
        <v>1481.116299728938</v>
      </c>
    </row>
    <row r="32894" spans="1:3" x14ac:dyDescent="0.25">
      <c r="A32894" s="4">
        <v>45201</v>
      </c>
      <c r="B32894" s="5">
        <f t="shared" si="513"/>
        <v>12</v>
      </c>
      <c r="C32894" s="1">
        <v>1431.936277930326</v>
      </c>
    </row>
    <row r="32895" spans="1:3" x14ac:dyDescent="0.25">
      <c r="A32895" s="4">
        <v>45201</v>
      </c>
      <c r="B32895" s="5">
        <f t="shared" si="513"/>
        <v>13</v>
      </c>
      <c r="C32895" s="1">
        <v>1449.2769375135488</v>
      </c>
    </row>
    <row r="32896" spans="1:3" x14ac:dyDescent="0.25">
      <c r="A32896" s="4">
        <v>45201</v>
      </c>
      <c r="B32896" s="5">
        <f t="shared" si="513"/>
        <v>14</v>
      </c>
      <c r="C32896" s="1">
        <v>1509.7254881476886</v>
      </c>
    </row>
    <row r="32897" spans="1:3" x14ac:dyDescent="0.25">
      <c r="A32897" s="4">
        <v>45201</v>
      </c>
      <c r="B32897" s="5">
        <f t="shared" si="513"/>
        <v>15</v>
      </c>
      <c r="C32897" s="1">
        <v>1500.1250925806785</v>
      </c>
    </row>
    <row r="32898" spans="1:3" x14ac:dyDescent="0.25">
      <c r="A32898" s="4">
        <v>45201</v>
      </c>
      <c r="B32898" s="5">
        <f t="shared" si="513"/>
        <v>16</v>
      </c>
      <c r="C32898" s="1">
        <v>1491.9752161157578</v>
      </c>
    </row>
    <row r="32899" spans="1:3" x14ac:dyDescent="0.25">
      <c r="A32899" s="4">
        <v>45201</v>
      </c>
      <c r="B32899" s="5">
        <f t="shared" si="513"/>
        <v>17</v>
      </c>
      <c r="C32899" s="1">
        <v>1465.6226436921963</v>
      </c>
    </row>
    <row r="32900" spans="1:3" x14ac:dyDescent="0.25">
      <c r="A32900" s="4">
        <v>45201</v>
      </c>
      <c r="B32900" s="5">
        <f t="shared" si="513"/>
        <v>18</v>
      </c>
      <c r="C32900" s="1">
        <v>1413.3750877207026</v>
      </c>
    </row>
    <row r="32901" spans="1:3" x14ac:dyDescent="0.25">
      <c r="A32901" s="4">
        <v>45201</v>
      </c>
      <c r="B32901" s="5">
        <f t="shared" si="513"/>
        <v>19</v>
      </c>
      <c r="C32901" s="1">
        <v>1491.1640070429739</v>
      </c>
    </row>
    <row r="32902" spans="1:3" x14ac:dyDescent="0.25">
      <c r="A32902" s="4">
        <v>45201</v>
      </c>
      <c r="B32902" s="5">
        <f t="shared" si="513"/>
        <v>20</v>
      </c>
      <c r="C32902" s="1">
        <v>1432.7423048380281</v>
      </c>
    </row>
    <row r="32903" spans="1:3" x14ac:dyDescent="0.25">
      <c r="A32903" s="4">
        <v>45201</v>
      </c>
      <c r="B32903" s="5">
        <f t="shared" si="513"/>
        <v>21</v>
      </c>
      <c r="C32903" s="1">
        <v>1356.6762833400685</v>
      </c>
    </row>
    <row r="32904" spans="1:3" x14ac:dyDescent="0.25">
      <c r="A32904" s="4">
        <v>45201</v>
      </c>
      <c r="B32904" s="5">
        <f t="shared" si="513"/>
        <v>22</v>
      </c>
      <c r="C32904" s="1">
        <v>1279.3755243211012</v>
      </c>
    </row>
    <row r="32905" spans="1:3" x14ac:dyDescent="0.25">
      <c r="A32905" s="4">
        <v>45201</v>
      </c>
      <c r="B32905" s="5">
        <f t="shared" si="513"/>
        <v>23</v>
      </c>
      <c r="C32905" s="1">
        <v>1189.9438807541635</v>
      </c>
    </row>
    <row r="32906" spans="1:3" x14ac:dyDescent="0.25">
      <c r="A32906" s="4">
        <v>45202</v>
      </c>
      <c r="B32906" s="5">
        <f t="shared" si="513"/>
        <v>0</v>
      </c>
      <c r="C32906" s="1">
        <v>1072.6865582887001</v>
      </c>
    </row>
    <row r="32907" spans="1:3" x14ac:dyDescent="0.25">
      <c r="A32907" s="4">
        <v>45202</v>
      </c>
      <c r="B32907" s="5">
        <f t="shared" si="513"/>
        <v>1</v>
      </c>
      <c r="C32907" s="1">
        <v>986.97576061741302</v>
      </c>
    </row>
    <row r="32908" spans="1:3" x14ac:dyDescent="0.25">
      <c r="A32908" s="4">
        <v>45202</v>
      </c>
      <c r="B32908" s="5">
        <f t="shared" si="513"/>
        <v>2</v>
      </c>
      <c r="C32908" s="1">
        <v>926.36783670617865</v>
      </c>
    </row>
    <row r="32909" spans="1:3" x14ac:dyDescent="0.25">
      <c r="A32909" s="4">
        <v>45202</v>
      </c>
      <c r="B32909" s="5">
        <f t="shared" si="513"/>
        <v>3</v>
      </c>
      <c r="C32909" s="1">
        <v>893.67562771826283</v>
      </c>
    </row>
    <row r="32910" spans="1:3" x14ac:dyDescent="0.25">
      <c r="A32910" s="4">
        <v>45202</v>
      </c>
      <c r="B32910" s="5">
        <f t="shared" si="513"/>
        <v>4</v>
      </c>
      <c r="C32910" s="1">
        <v>881.24119757609594</v>
      </c>
    </row>
    <row r="32911" spans="1:3" x14ac:dyDescent="0.25">
      <c r="A32911" s="4">
        <v>45202</v>
      </c>
      <c r="B32911" s="5">
        <f t="shared" si="513"/>
        <v>5</v>
      </c>
      <c r="C32911" s="1">
        <v>890.04020945239199</v>
      </c>
    </row>
    <row r="32912" spans="1:3" x14ac:dyDescent="0.25">
      <c r="A32912" s="4">
        <v>45202</v>
      </c>
      <c r="B32912" s="5">
        <f t="shared" si="513"/>
        <v>6</v>
      </c>
      <c r="C32912" s="1">
        <v>941.03112459049748</v>
      </c>
    </row>
    <row r="32913" spans="1:3" x14ac:dyDescent="0.25">
      <c r="A32913" s="4">
        <v>45202</v>
      </c>
      <c r="B32913" s="5">
        <f t="shared" si="513"/>
        <v>7</v>
      </c>
      <c r="C32913" s="1">
        <v>975.83409049405657</v>
      </c>
    </row>
    <row r="32914" spans="1:3" x14ac:dyDescent="0.25">
      <c r="A32914" s="4">
        <v>45202</v>
      </c>
      <c r="B32914" s="5">
        <f t="shared" si="513"/>
        <v>8</v>
      </c>
      <c r="C32914" s="1">
        <v>1229.8272722539202</v>
      </c>
    </row>
    <row r="32915" spans="1:3" x14ac:dyDescent="0.25">
      <c r="A32915" s="4">
        <v>45202</v>
      </c>
      <c r="B32915" s="5">
        <f t="shared" si="513"/>
        <v>9</v>
      </c>
      <c r="C32915" s="1">
        <v>1388.3515135982523</v>
      </c>
    </row>
    <row r="32916" spans="1:3" x14ac:dyDescent="0.25">
      <c r="A32916" s="4">
        <v>45202</v>
      </c>
      <c r="B32916" s="5">
        <f t="shared" si="513"/>
        <v>10</v>
      </c>
      <c r="C32916" s="1">
        <v>1442.4376350124935</v>
      </c>
    </row>
    <row r="32917" spans="1:3" x14ac:dyDescent="0.25">
      <c r="A32917" s="4">
        <v>45202</v>
      </c>
      <c r="B32917" s="5">
        <f t="shared" si="513"/>
        <v>11</v>
      </c>
      <c r="C32917" s="1">
        <v>1504.141173232349</v>
      </c>
    </row>
    <row r="32918" spans="1:3" x14ac:dyDescent="0.25">
      <c r="A32918" s="4">
        <v>45202</v>
      </c>
      <c r="B32918" s="5">
        <f t="shared" si="513"/>
        <v>12</v>
      </c>
      <c r="C32918" s="1">
        <v>1420.513708270749</v>
      </c>
    </row>
    <row r="32919" spans="1:3" x14ac:dyDescent="0.25">
      <c r="A32919" s="4">
        <v>45202</v>
      </c>
      <c r="B32919" s="5">
        <f t="shared" si="513"/>
        <v>13</v>
      </c>
      <c r="C32919" s="1">
        <v>1454.5932517800543</v>
      </c>
    </row>
    <row r="32920" spans="1:3" x14ac:dyDescent="0.25">
      <c r="A32920" s="4">
        <v>45202</v>
      </c>
      <c r="B32920" s="5">
        <f t="shared" si="513"/>
        <v>14</v>
      </c>
      <c r="C32920" s="1">
        <v>1505.708630154066</v>
      </c>
    </row>
    <row r="32921" spans="1:3" x14ac:dyDescent="0.25">
      <c r="A32921" s="4">
        <v>45202</v>
      </c>
      <c r="B32921" s="5">
        <f t="shared" si="513"/>
        <v>15</v>
      </c>
      <c r="C32921" s="1">
        <v>1490.4317307823756</v>
      </c>
    </row>
    <row r="32922" spans="1:3" x14ac:dyDescent="0.25">
      <c r="A32922" s="4">
        <v>45202</v>
      </c>
      <c r="B32922" s="5">
        <f t="shared" si="513"/>
        <v>16</v>
      </c>
      <c r="C32922" s="1">
        <v>1479.5601056420944</v>
      </c>
    </row>
    <row r="32923" spans="1:3" x14ac:dyDescent="0.25">
      <c r="A32923" s="4">
        <v>45202</v>
      </c>
      <c r="B32923" s="5">
        <f t="shared" ref="B32923:B32986" si="514">+B32899</f>
        <v>17</v>
      </c>
      <c r="C32923" s="1">
        <v>1465.5664681660617</v>
      </c>
    </row>
    <row r="32924" spans="1:3" x14ac:dyDescent="0.25">
      <c r="A32924" s="4">
        <v>45202</v>
      </c>
      <c r="B32924" s="5">
        <f t="shared" si="514"/>
        <v>18</v>
      </c>
      <c r="C32924" s="1">
        <v>1419.3170055191631</v>
      </c>
    </row>
    <row r="32925" spans="1:3" x14ac:dyDescent="0.25">
      <c r="A32925" s="4">
        <v>45202</v>
      </c>
      <c r="B32925" s="5">
        <f t="shared" si="514"/>
        <v>19</v>
      </c>
      <c r="C32925" s="1">
        <v>1496.720177470118</v>
      </c>
    </row>
    <row r="32926" spans="1:3" x14ac:dyDescent="0.25">
      <c r="A32926" s="4">
        <v>45202</v>
      </c>
      <c r="B32926" s="5">
        <f t="shared" si="514"/>
        <v>20</v>
      </c>
      <c r="C32926" s="1">
        <v>1452.2836901470855</v>
      </c>
    </row>
    <row r="32927" spans="1:3" x14ac:dyDescent="0.25">
      <c r="A32927" s="4">
        <v>45202</v>
      </c>
      <c r="B32927" s="5">
        <f t="shared" si="514"/>
        <v>21</v>
      </c>
      <c r="C32927" s="1">
        <v>1369.4575773323068</v>
      </c>
    </row>
    <row r="32928" spans="1:3" x14ac:dyDescent="0.25">
      <c r="A32928" s="4">
        <v>45202</v>
      </c>
      <c r="B32928" s="5">
        <f t="shared" si="514"/>
        <v>22</v>
      </c>
      <c r="C32928" s="1">
        <v>1288.9643545107633</v>
      </c>
    </row>
    <row r="32929" spans="1:3" x14ac:dyDescent="0.25">
      <c r="A32929" s="4">
        <v>45202</v>
      </c>
      <c r="B32929" s="5">
        <f t="shared" si="514"/>
        <v>23</v>
      </c>
      <c r="C32929" s="1">
        <v>1200.7421914070451</v>
      </c>
    </row>
    <row r="32930" spans="1:3" x14ac:dyDescent="0.25">
      <c r="A32930" s="4">
        <v>45203</v>
      </c>
      <c r="B32930" s="5">
        <f t="shared" si="514"/>
        <v>0</v>
      </c>
      <c r="C32930" s="1">
        <v>1086.060786324201</v>
      </c>
    </row>
    <row r="32931" spans="1:3" x14ac:dyDescent="0.25">
      <c r="A32931" s="4">
        <v>45203</v>
      </c>
      <c r="B32931" s="5">
        <f t="shared" si="514"/>
        <v>1</v>
      </c>
      <c r="C32931" s="1">
        <v>993.25359433007156</v>
      </c>
    </row>
    <row r="32932" spans="1:3" x14ac:dyDescent="0.25">
      <c r="A32932" s="4">
        <v>45203</v>
      </c>
      <c r="B32932" s="5">
        <f t="shared" si="514"/>
        <v>2</v>
      </c>
      <c r="C32932" s="1">
        <v>931.30354976190449</v>
      </c>
    </row>
    <row r="32933" spans="1:3" x14ac:dyDescent="0.25">
      <c r="A32933" s="4">
        <v>45203</v>
      </c>
      <c r="B32933" s="5">
        <f t="shared" si="514"/>
        <v>3</v>
      </c>
      <c r="C32933" s="1">
        <v>896.16507707175458</v>
      </c>
    </row>
    <row r="32934" spans="1:3" x14ac:dyDescent="0.25">
      <c r="A32934" s="4">
        <v>45203</v>
      </c>
      <c r="B32934" s="5">
        <f t="shared" si="514"/>
        <v>4</v>
      </c>
      <c r="C32934" s="1">
        <v>880.62430484148751</v>
      </c>
    </row>
    <row r="32935" spans="1:3" x14ac:dyDescent="0.25">
      <c r="A32935" s="4">
        <v>45203</v>
      </c>
      <c r="B32935" s="5">
        <f t="shared" si="514"/>
        <v>5</v>
      </c>
      <c r="C32935" s="1">
        <v>894.1461035296802</v>
      </c>
    </row>
    <row r="32936" spans="1:3" x14ac:dyDescent="0.25">
      <c r="A32936" s="4">
        <v>45203</v>
      </c>
      <c r="B32936" s="5">
        <f t="shared" si="514"/>
        <v>6</v>
      </c>
      <c r="C32936" s="1">
        <v>944.83553592172211</v>
      </c>
    </row>
    <row r="32937" spans="1:3" x14ac:dyDescent="0.25">
      <c r="A32937" s="4">
        <v>45203</v>
      </c>
      <c r="B32937" s="5">
        <f t="shared" si="514"/>
        <v>7</v>
      </c>
      <c r="C32937" s="1">
        <v>981.5820301030659</v>
      </c>
    </row>
    <row r="32938" spans="1:3" x14ac:dyDescent="0.25">
      <c r="A32938" s="4">
        <v>45203</v>
      </c>
      <c r="B32938" s="5">
        <f t="shared" si="514"/>
        <v>8</v>
      </c>
      <c r="C32938" s="1">
        <v>1225.1755305003267</v>
      </c>
    </row>
    <row r="32939" spans="1:3" x14ac:dyDescent="0.25">
      <c r="A32939" s="4">
        <v>45203</v>
      </c>
      <c r="B32939" s="5">
        <f t="shared" si="514"/>
        <v>9</v>
      </c>
      <c r="C32939" s="1">
        <v>1381.7201272726679</v>
      </c>
    </row>
    <row r="32940" spans="1:3" x14ac:dyDescent="0.25">
      <c r="A32940" s="4">
        <v>45203</v>
      </c>
      <c r="B32940" s="5">
        <f t="shared" si="514"/>
        <v>10</v>
      </c>
      <c r="C32940" s="1">
        <v>1436.4626232387477</v>
      </c>
    </row>
    <row r="32941" spans="1:3" x14ac:dyDescent="0.25">
      <c r="A32941" s="4">
        <v>45203</v>
      </c>
      <c r="B32941" s="5">
        <f t="shared" si="514"/>
        <v>11</v>
      </c>
      <c r="C32941" s="1">
        <v>1498.3814968623615</v>
      </c>
    </row>
    <row r="32942" spans="1:3" x14ac:dyDescent="0.25">
      <c r="A32942" s="4">
        <v>45203</v>
      </c>
      <c r="B32942" s="5">
        <f t="shared" si="514"/>
        <v>12</v>
      </c>
      <c r="C32942" s="1">
        <v>1408.959516400522</v>
      </c>
    </row>
    <row r="32943" spans="1:3" x14ac:dyDescent="0.25">
      <c r="A32943" s="4">
        <v>45203</v>
      </c>
      <c r="B32943" s="5">
        <f t="shared" si="514"/>
        <v>13</v>
      </c>
      <c r="C32943" s="1">
        <v>1434.6602640932808</v>
      </c>
    </row>
    <row r="32944" spans="1:3" x14ac:dyDescent="0.25">
      <c r="A32944" s="4">
        <v>45203</v>
      </c>
      <c r="B32944" s="5">
        <f t="shared" si="514"/>
        <v>14</v>
      </c>
      <c r="C32944" s="1">
        <v>1502.3103032922374</v>
      </c>
    </row>
    <row r="32945" spans="1:3" x14ac:dyDescent="0.25">
      <c r="A32945" s="4">
        <v>45203</v>
      </c>
      <c r="B32945" s="5">
        <f t="shared" si="514"/>
        <v>15</v>
      </c>
      <c r="C32945" s="1">
        <v>1485.5458022622313</v>
      </c>
    </row>
    <row r="32946" spans="1:3" x14ac:dyDescent="0.25">
      <c r="A32946" s="4">
        <v>45203</v>
      </c>
      <c r="B32946" s="5">
        <f t="shared" si="514"/>
        <v>16</v>
      </c>
      <c r="C32946" s="1">
        <v>1476.241965375734</v>
      </c>
    </row>
    <row r="32947" spans="1:3" x14ac:dyDescent="0.25">
      <c r="A32947" s="4">
        <v>45203</v>
      </c>
      <c r="B32947" s="5">
        <f t="shared" si="514"/>
        <v>17</v>
      </c>
      <c r="C32947" s="1">
        <v>1467.5711019680368</v>
      </c>
    </row>
    <row r="32948" spans="1:3" x14ac:dyDescent="0.25">
      <c r="A32948" s="4">
        <v>45203</v>
      </c>
      <c r="B32948" s="5">
        <f t="shared" si="514"/>
        <v>18</v>
      </c>
      <c r="C32948" s="1">
        <v>1421.0637542067841</v>
      </c>
    </row>
    <row r="32949" spans="1:3" x14ac:dyDescent="0.25">
      <c r="A32949" s="4">
        <v>45203</v>
      </c>
      <c r="B32949" s="5">
        <f t="shared" si="514"/>
        <v>19</v>
      </c>
      <c r="C32949" s="1">
        <v>1494.8641884807571</v>
      </c>
    </row>
    <row r="32950" spans="1:3" x14ac:dyDescent="0.25">
      <c r="A32950" s="4">
        <v>45203</v>
      </c>
      <c r="B32950" s="5">
        <f t="shared" si="514"/>
        <v>20</v>
      </c>
      <c r="C32950" s="1">
        <v>1437.458336521853</v>
      </c>
    </row>
    <row r="32951" spans="1:3" x14ac:dyDescent="0.25">
      <c r="A32951" s="4">
        <v>45203</v>
      </c>
      <c r="B32951" s="5">
        <f t="shared" si="514"/>
        <v>21</v>
      </c>
      <c r="C32951" s="1">
        <v>1361.6626670169603</v>
      </c>
    </row>
    <row r="32952" spans="1:3" x14ac:dyDescent="0.25">
      <c r="A32952" s="4">
        <v>45203</v>
      </c>
      <c r="B32952" s="5">
        <f t="shared" si="514"/>
        <v>22</v>
      </c>
      <c r="C32952" s="1">
        <v>1279.9159636816703</v>
      </c>
    </row>
    <row r="32953" spans="1:3" x14ac:dyDescent="0.25">
      <c r="A32953" s="4">
        <v>45203</v>
      </c>
      <c r="B32953" s="5">
        <f t="shared" si="514"/>
        <v>23</v>
      </c>
      <c r="C32953" s="1">
        <v>1192.7720087606001</v>
      </c>
    </row>
    <row r="32954" spans="1:3" x14ac:dyDescent="0.25">
      <c r="A32954" s="4">
        <v>45204</v>
      </c>
      <c r="B32954" s="5">
        <f t="shared" si="514"/>
        <v>0</v>
      </c>
      <c r="C32954" s="1">
        <v>1076.3240986921071</v>
      </c>
    </row>
    <row r="32955" spans="1:3" x14ac:dyDescent="0.25">
      <c r="A32955" s="4">
        <v>45204</v>
      </c>
      <c r="B32955" s="5">
        <f t="shared" si="514"/>
        <v>1</v>
      </c>
      <c r="C32955" s="1">
        <v>984.58633747945225</v>
      </c>
    </row>
    <row r="32956" spans="1:3" x14ac:dyDescent="0.25">
      <c r="A32956" s="4">
        <v>45204</v>
      </c>
      <c r="B32956" s="5">
        <f t="shared" si="514"/>
        <v>2</v>
      </c>
      <c r="C32956" s="1">
        <v>929.07063274755365</v>
      </c>
    </row>
    <row r="32957" spans="1:3" x14ac:dyDescent="0.25">
      <c r="A32957" s="4">
        <v>45204</v>
      </c>
      <c r="B32957" s="5">
        <f t="shared" si="514"/>
        <v>3</v>
      </c>
      <c r="C32957" s="1">
        <v>894.54178791466893</v>
      </c>
    </row>
    <row r="32958" spans="1:3" x14ac:dyDescent="0.25">
      <c r="A32958" s="4">
        <v>45204</v>
      </c>
      <c r="B32958" s="5">
        <f t="shared" si="514"/>
        <v>4</v>
      </c>
      <c r="C32958" s="1">
        <v>884.42782838883716</v>
      </c>
    </row>
    <row r="32959" spans="1:3" x14ac:dyDescent="0.25">
      <c r="A32959" s="4">
        <v>45204</v>
      </c>
      <c r="B32959" s="5">
        <f t="shared" si="514"/>
        <v>5</v>
      </c>
      <c r="C32959" s="1">
        <v>898.01837876891398</v>
      </c>
    </row>
    <row r="32960" spans="1:3" x14ac:dyDescent="0.25">
      <c r="A32960" s="4">
        <v>45204</v>
      </c>
      <c r="B32960" s="5">
        <f t="shared" si="514"/>
        <v>6</v>
      </c>
      <c r="C32960" s="1">
        <v>949.34980063528076</v>
      </c>
    </row>
    <row r="32961" spans="1:3" x14ac:dyDescent="0.25">
      <c r="A32961" s="4">
        <v>45204</v>
      </c>
      <c r="B32961" s="5">
        <f t="shared" si="514"/>
        <v>7</v>
      </c>
      <c r="C32961" s="1">
        <v>988.16390690260039</v>
      </c>
    </row>
    <row r="32962" spans="1:3" x14ac:dyDescent="0.25">
      <c r="A32962" s="4">
        <v>45204</v>
      </c>
      <c r="B32962" s="5">
        <f t="shared" si="514"/>
        <v>8</v>
      </c>
      <c r="C32962" s="1">
        <v>1232.7303416018981</v>
      </c>
    </row>
    <row r="32963" spans="1:3" x14ac:dyDescent="0.25">
      <c r="A32963" s="4">
        <v>45204</v>
      </c>
      <c r="B32963" s="5">
        <f t="shared" si="514"/>
        <v>9</v>
      </c>
      <c r="C32963" s="1">
        <v>1386.0057045958763</v>
      </c>
    </row>
    <row r="32964" spans="1:3" x14ac:dyDescent="0.25">
      <c r="A32964" s="4">
        <v>45204</v>
      </c>
      <c r="B32964" s="5">
        <f t="shared" si="514"/>
        <v>10</v>
      </c>
      <c r="C32964" s="1">
        <v>1438.3162133550611</v>
      </c>
    </row>
    <row r="32965" spans="1:3" x14ac:dyDescent="0.25">
      <c r="A32965" s="4">
        <v>45204</v>
      </c>
      <c r="B32965" s="5">
        <f t="shared" si="514"/>
        <v>11</v>
      </c>
      <c r="C32965" s="1">
        <v>1492.6668572423009</v>
      </c>
    </row>
    <row r="32966" spans="1:3" x14ac:dyDescent="0.25">
      <c r="A32966" s="4">
        <v>45204</v>
      </c>
      <c r="B32966" s="5">
        <f t="shared" si="514"/>
        <v>12</v>
      </c>
      <c r="C32966" s="1">
        <v>1409.5522217745761</v>
      </c>
    </row>
    <row r="32967" spans="1:3" x14ac:dyDescent="0.25">
      <c r="A32967" s="4">
        <v>45204</v>
      </c>
      <c r="B32967" s="5">
        <f t="shared" si="514"/>
        <v>13</v>
      </c>
      <c r="C32967" s="1">
        <v>1440.1987405488414</v>
      </c>
    </row>
    <row r="32968" spans="1:3" x14ac:dyDescent="0.25">
      <c r="A32968" s="4">
        <v>45204</v>
      </c>
      <c r="B32968" s="5">
        <f t="shared" si="514"/>
        <v>14</v>
      </c>
      <c r="C32968" s="1">
        <v>1499.7138391258468</v>
      </c>
    </row>
    <row r="32969" spans="1:3" x14ac:dyDescent="0.25">
      <c r="A32969" s="4">
        <v>45204</v>
      </c>
      <c r="B32969" s="5">
        <f t="shared" si="514"/>
        <v>15</v>
      </c>
      <c r="C32969" s="1">
        <v>1480.2743403701647</v>
      </c>
    </row>
    <row r="32970" spans="1:3" x14ac:dyDescent="0.25">
      <c r="A32970" s="4">
        <v>45204</v>
      </c>
      <c r="B32970" s="5">
        <f t="shared" si="514"/>
        <v>16</v>
      </c>
      <c r="C32970" s="1">
        <v>1481.935377575461</v>
      </c>
    </row>
    <row r="32971" spans="1:3" x14ac:dyDescent="0.25">
      <c r="A32971" s="4">
        <v>45204</v>
      </c>
      <c r="B32971" s="5">
        <f t="shared" si="514"/>
        <v>17</v>
      </c>
      <c r="C32971" s="1">
        <v>1469.4350397703367</v>
      </c>
    </row>
    <row r="32972" spans="1:3" x14ac:dyDescent="0.25">
      <c r="A32972" s="4">
        <v>45204</v>
      </c>
      <c r="B32972" s="5">
        <f t="shared" si="514"/>
        <v>18</v>
      </c>
      <c r="C32972" s="1">
        <v>1438.4423918491611</v>
      </c>
    </row>
    <row r="32973" spans="1:3" x14ac:dyDescent="0.25">
      <c r="A32973" s="4">
        <v>45204</v>
      </c>
      <c r="B32973" s="5">
        <f t="shared" si="514"/>
        <v>19</v>
      </c>
      <c r="C32973" s="1">
        <v>1504.0208113805309</v>
      </c>
    </row>
    <row r="32974" spans="1:3" x14ac:dyDescent="0.25">
      <c r="A32974" s="4">
        <v>45204</v>
      </c>
      <c r="B32974" s="5">
        <f t="shared" si="514"/>
        <v>20</v>
      </c>
      <c r="C32974" s="1">
        <v>1443.6931959485094</v>
      </c>
    </row>
    <row r="32975" spans="1:3" x14ac:dyDescent="0.25">
      <c r="A32975" s="4">
        <v>45204</v>
      </c>
      <c r="B32975" s="5">
        <f t="shared" si="514"/>
        <v>21</v>
      </c>
      <c r="C32975" s="1">
        <v>1369.2055369407892</v>
      </c>
    </row>
    <row r="32976" spans="1:3" x14ac:dyDescent="0.25">
      <c r="A32976" s="4">
        <v>45204</v>
      </c>
      <c r="B32976" s="5">
        <f t="shared" si="514"/>
        <v>22</v>
      </c>
      <c r="C32976" s="1">
        <v>1297.644616674093</v>
      </c>
    </row>
    <row r="32977" spans="1:3" x14ac:dyDescent="0.25">
      <c r="A32977" s="4">
        <v>45204</v>
      </c>
      <c r="B32977" s="5">
        <f t="shared" si="514"/>
        <v>23</v>
      </c>
      <c r="C32977" s="1">
        <v>1203.9291462346073</v>
      </c>
    </row>
    <row r="32978" spans="1:3" x14ac:dyDescent="0.25">
      <c r="A32978" s="4">
        <v>45205</v>
      </c>
      <c r="B32978" s="5">
        <f t="shared" si="514"/>
        <v>0</v>
      </c>
      <c r="C32978" s="1">
        <v>1089.0135664428697</v>
      </c>
    </row>
    <row r="32979" spans="1:3" x14ac:dyDescent="0.25">
      <c r="A32979" s="4">
        <v>45205</v>
      </c>
      <c r="B32979" s="5">
        <f t="shared" si="514"/>
        <v>1</v>
      </c>
      <c r="C32979" s="1">
        <v>995.33568564518305</v>
      </c>
    </row>
    <row r="32980" spans="1:3" x14ac:dyDescent="0.25">
      <c r="A32980" s="4">
        <v>45205</v>
      </c>
      <c r="B32980" s="5">
        <f t="shared" si="514"/>
        <v>2</v>
      </c>
      <c r="C32980" s="1">
        <v>933.20043263685454</v>
      </c>
    </row>
    <row r="32981" spans="1:3" x14ac:dyDescent="0.25">
      <c r="A32981" s="4">
        <v>45205</v>
      </c>
      <c r="B32981" s="5">
        <f t="shared" si="514"/>
        <v>3</v>
      </c>
      <c r="C32981" s="1">
        <v>900.89246162085419</v>
      </c>
    </row>
    <row r="32982" spans="1:3" x14ac:dyDescent="0.25">
      <c r="A32982" s="4">
        <v>45205</v>
      </c>
      <c r="B32982" s="5">
        <f t="shared" si="514"/>
        <v>4</v>
      </c>
      <c r="C32982" s="1">
        <v>885.75410652477706</v>
      </c>
    </row>
    <row r="32983" spans="1:3" x14ac:dyDescent="0.25">
      <c r="A32983" s="4">
        <v>45205</v>
      </c>
      <c r="B32983" s="5">
        <f t="shared" si="514"/>
        <v>5</v>
      </c>
      <c r="C32983" s="1">
        <v>902.42977340876553</v>
      </c>
    </row>
    <row r="32984" spans="1:3" x14ac:dyDescent="0.25">
      <c r="A32984" s="4">
        <v>45205</v>
      </c>
      <c r="B32984" s="5">
        <f t="shared" si="514"/>
        <v>6</v>
      </c>
      <c r="C32984" s="1">
        <v>947.89937761632802</v>
      </c>
    </row>
    <row r="32985" spans="1:3" x14ac:dyDescent="0.25">
      <c r="A32985" s="4">
        <v>45205</v>
      </c>
      <c r="B32985" s="5">
        <f t="shared" si="514"/>
        <v>7</v>
      </c>
      <c r="C32985" s="1">
        <v>981.56564287939398</v>
      </c>
    </row>
    <row r="32986" spans="1:3" x14ac:dyDescent="0.25">
      <c r="A32986" s="4">
        <v>45205</v>
      </c>
      <c r="B32986" s="5">
        <f t="shared" si="514"/>
        <v>8</v>
      </c>
      <c r="C32986" s="1">
        <v>1230.3168122811121</v>
      </c>
    </row>
    <row r="32987" spans="1:3" x14ac:dyDescent="0.25">
      <c r="A32987" s="4">
        <v>45205</v>
      </c>
      <c r="B32987" s="5">
        <f t="shared" ref="B32987:B33050" si="515">+B32963</f>
        <v>9</v>
      </c>
      <c r="C32987" s="1">
        <v>1387.887213574214</v>
      </c>
    </row>
    <row r="32988" spans="1:3" x14ac:dyDescent="0.25">
      <c r="A32988" s="4">
        <v>45205</v>
      </c>
      <c r="B32988" s="5">
        <f t="shared" si="515"/>
        <v>10</v>
      </c>
      <c r="C32988" s="1">
        <v>1439.9706185478344</v>
      </c>
    </row>
    <row r="32989" spans="1:3" x14ac:dyDescent="0.25">
      <c r="A32989" s="4">
        <v>45205</v>
      </c>
      <c r="B32989" s="5">
        <f t="shared" si="515"/>
        <v>11</v>
      </c>
      <c r="C32989" s="1">
        <v>1493.2627082343049</v>
      </c>
    </row>
    <row r="32990" spans="1:3" x14ac:dyDescent="0.25">
      <c r="A32990" s="4">
        <v>45205</v>
      </c>
      <c r="B32990" s="5">
        <f t="shared" si="515"/>
        <v>12</v>
      </c>
      <c r="C32990" s="1">
        <v>1392.4752436788374</v>
      </c>
    </row>
    <row r="32991" spans="1:3" x14ac:dyDescent="0.25">
      <c r="A32991" s="4">
        <v>45205</v>
      </c>
      <c r="B32991" s="5">
        <f t="shared" si="515"/>
        <v>13</v>
      </c>
      <c r="C32991" s="1">
        <v>1329.377569693223</v>
      </c>
    </row>
    <row r="32992" spans="1:3" x14ac:dyDescent="0.25">
      <c r="A32992" s="4">
        <v>45205</v>
      </c>
      <c r="B32992" s="5">
        <f t="shared" si="515"/>
        <v>14</v>
      </c>
      <c r="C32992" s="1">
        <v>1491.1149388049291</v>
      </c>
    </row>
    <row r="32993" spans="1:3" x14ac:dyDescent="0.25">
      <c r="A32993" s="4">
        <v>45205</v>
      </c>
      <c r="B32993" s="5">
        <f t="shared" si="515"/>
        <v>15</v>
      </c>
      <c r="C32993" s="1">
        <v>1475.2985875736647</v>
      </c>
    </row>
    <row r="32994" spans="1:3" x14ac:dyDescent="0.25">
      <c r="A32994" s="4">
        <v>45205</v>
      </c>
      <c r="B32994" s="5">
        <f t="shared" si="515"/>
        <v>16</v>
      </c>
      <c r="C32994" s="1">
        <v>1476.1961054874503</v>
      </c>
    </row>
    <row r="32995" spans="1:3" x14ac:dyDescent="0.25">
      <c r="A32995" s="4">
        <v>45205</v>
      </c>
      <c r="B32995" s="5">
        <f t="shared" si="515"/>
        <v>17</v>
      </c>
      <c r="C32995" s="1">
        <v>1457.7740562200274</v>
      </c>
    </row>
    <row r="32996" spans="1:3" x14ac:dyDescent="0.25">
      <c r="A32996" s="4">
        <v>45205</v>
      </c>
      <c r="B32996" s="5">
        <f t="shared" si="515"/>
        <v>18</v>
      </c>
      <c r="C32996" s="1">
        <v>1427.3970723778416</v>
      </c>
    </row>
    <row r="32997" spans="1:3" x14ac:dyDescent="0.25">
      <c r="A32997" s="4">
        <v>45205</v>
      </c>
      <c r="B32997" s="5">
        <f t="shared" si="515"/>
        <v>19</v>
      </c>
      <c r="C32997" s="1">
        <v>1496.8369372332641</v>
      </c>
    </row>
    <row r="32998" spans="1:3" x14ac:dyDescent="0.25">
      <c r="A32998" s="4">
        <v>45205</v>
      </c>
      <c r="B32998" s="5">
        <f t="shared" si="515"/>
        <v>20</v>
      </c>
      <c r="C32998" s="1">
        <v>1435.4049665109617</v>
      </c>
    </row>
    <row r="32999" spans="1:3" x14ac:dyDescent="0.25">
      <c r="A32999" s="4">
        <v>45205</v>
      </c>
      <c r="B32999" s="5">
        <f t="shared" si="515"/>
        <v>21</v>
      </c>
      <c r="C32999" s="1">
        <v>1363.6633096365883</v>
      </c>
    </row>
    <row r="33000" spans="1:3" x14ac:dyDescent="0.25">
      <c r="A33000" s="4">
        <v>45205</v>
      </c>
      <c r="B33000" s="5">
        <f t="shared" si="515"/>
        <v>22</v>
      </c>
      <c r="C33000" s="1">
        <v>1284.9193026261089</v>
      </c>
    </row>
    <row r="33001" spans="1:3" x14ac:dyDescent="0.25">
      <c r="A33001" s="4">
        <v>45205</v>
      </c>
      <c r="B33001" s="5">
        <f t="shared" si="515"/>
        <v>23</v>
      </c>
      <c r="C33001" s="1">
        <v>1209.2960530286059</v>
      </c>
    </row>
    <row r="33002" spans="1:3" x14ac:dyDescent="0.25">
      <c r="A33002" s="4">
        <v>45206</v>
      </c>
      <c r="B33002" s="5">
        <f t="shared" si="515"/>
        <v>0</v>
      </c>
      <c r="C33002" s="1">
        <v>1107.1631161289545</v>
      </c>
    </row>
    <row r="33003" spans="1:3" x14ac:dyDescent="0.25">
      <c r="A33003" s="4">
        <v>45206</v>
      </c>
      <c r="B33003" s="5">
        <f t="shared" si="515"/>
        <v>1</v>
      </c>
      <c r="C33003" s="1">
        <v>1004.9656808030007</v>
      </c>
    </row>
    <row r="33004" spans="1:3" x14ac:dyDescent="0.25">
      <c r="A33004" s="4">
        <v>45206</v>
      </c>
      <c r="B33004" s="5">
        <f t="shared" si="515"/>
        <v>2</v>
      </c>
      <c r="C33004" s="1">
        <v>941.28631119634747</v>
      </c>
    </row>
    <row r="33005" spans="1:3" x14ac:dyDescent="0.25">
      <c r="A33005" s="4">
        <v>45206</v>
      </c>
      <c r="B33005" s="5">
        <f t="shared" si="515"/>
        <v>3</v>
      </c>
      <c r="C33005" s="1">
        <v>909.16362794846725</v>
      </c>
    </row>
    <row r="33006" spans="1:3" x14ac:dyDescent="0.25">
      <c r="A33006" s="4">
        <v>45206</v>
      </c>
      <c r="B33006" s="5">
        <f t="shared" si="515"/>
        <v>4</v>
      </c>
      <c r="C33006" s="1">
        <v>889.52627447848863</v>
      </c>
    </row>
    <row r="33007" spans="1:3" x14ac:dyDescent="0.25">
      <c r="A33007" s="4">
        <v>45206</v>
      </c>
      <c r="B33007" s="5">
        <f t="shared" si="515"/>
        <v>5</v>
      </c>
      <c r="C33007" s="1">
        <v>892.49590196039708</v>
      </c>
    </row>
    <row r="33008" spans="1:3" x14ac:dyDescent="0.25">
      <c r="A33008" s="4">
        <v>45206</v>
      </c>
      <c r="B33008" s="5">
        <f t="shared" si="515"/>
        <v>6</v>
      </c>
      <c r="C33008" s="1">
        <v>924.46203672817194</v>
      </c>
    </row>
    <row r="33009" spans="1:3" x14ac:dyDescent="0.25">
      <c r="A33009" s="4">
        <v>45206</v>
      </c>
      <c r="B33009" s="5">
        <f t="shared" si="515"/>
        <v>7</v>
      </c>
      <c r="C33009" s="1">
        <v>909.20719913253333</v>
      </c>
    </row>
    <row r="33010" spans="1:3" x14ac:dyDescent="0.25">
      <c r="A33010" s="4">
        <v>45206</v>
      </c>
      <c r="B33010" s="5">
        <f t="shared" si="515"/>
        <v>8</v>
      </c>
      <c r="C33010" s="1">
        <v>1093.051276137579</v>
      </c>
    </row>
    <row r="33011" spans="1:3" x14ac:dyDescent="0.25">
      <c r="A33011" s="4">
        <v>45206</v>
      </c>
      <c r="B33011" s="5">
        <f t="shared" si="515"/>
        <v>9</v>
      </c>
      <c r="C33011" s="1">
        <v>1282.802361897805</v>
      </c>
    </row>
    <row r="33012" spans="1:3" x14ac:dyDescent="0.25">
      <c r="A33012" s="4">
        <v>45206</v>
      </c>
      <c r="B33012" s="5">
        <f t="shared" si="515"/>
        <v>10</v>
      </c>
      <c r="C33012" s="1">
        <v>1375.9118684286543</v>
      </c>
    </row>
    <row r="33013" spans="1:3" x14ac:dyDescent="0.25">
      <c r="A33013" s="4">
        <v>45206</v>
      </c>
      <c r="B33013" s="5">
        <f t="shared" si="515"/>
        <v>11</v>
      </c>
      <c r="C33013" s="1">
        <v>1439.176934271343</v>
      </c>
    </row>
    <row r="33014" spans="1:3" x14ac:dyDescent="0.25">
      <c r="A33014" s="4">
        <v>45206</v>
      </c>
      <c r="B33014" s="5">
        <f t="shared" si="515"/>
        <v>12</v>
      </c>
      <c r="C33014" s="1">
        <v>1387.6993091386687</v>
      </c>
    </row>
    <row r="33015" spans="1:3" x14ac:dyDescent="0.25">
      <c r="A33015" s="4">
        <v>45206</v>
      </c>
      <c r="B33015" s="5">
        <f t="shared" si="515"/>
        <v>13</v>
      </c>
      <c r="C33015" s="1">
        <v>1399.232085118527</v>
      </c>
    </row>
    <row r="33016" spans="1:3" x14ac:dyDescent="0.25">
      <c r="A33016" s="4">
        <v>45206</v>
      </c>
      <c r="B33016" s="5">
        <f t="shared" si="515"/>
        <v>14</v>
      </c>
      <c r="C33016" s="1">
        <v>1414.6074902827584</v>
      </c>
    </row>
    <row r="33017" spans="1:3" x14ac:dyDescent="0.25">
      <c r="A33017" s="4">
        <v>45206</v>
      </c>
      <c r="B33017" s="5">
        <f t="shared" si="515"/>
        <v>15</v>
      </c>
      <c r="C33017" s="1">
        <v>1383.9365653709124</v>
      </c>
    </row>
    <row r="33018" spans="1:3" x14ac:dyDescent="0.25">
      <c r="A33018" s="4">
        <v>45206</v>
      </c>
      <c r="B33018" s="5">
        <f t="shared" si="515"/>
        <v>16</v>
      </c>
      <c r="C33018" s="1">
        <v>1357.9959960681292</v>
      </c>
    </row>
    <row r="33019" spans="1:3" x14ac:dyDescent="0.25">
      <c r="A33019" s="4">
        <v>45206</v>
      </c>
      <c r="B33019" s="5">
        <f t="shared" si="515"/>
        <v>17</v>
      </c>
      <c r="C33019" s="1">
        <v>1340.9723770436271</v>
      </c>
    </row>
    <row r="33020" spans="1:3" x14ac:dyDescent="0.25">
      <c r="A33020" s="4">
        <v>45206</v>
      </c>
      <c r="B33020" s="5">
        <f t="shared" si="515"/>
        <v>18</v>
      </c>
      <c r="C33020" s="1">
        <v>1368.3218014839665</v>
      </c>
    </row>
    <row r="33021" spans="1:3" x14ac:dyDescent="0.25">
      <c r="A33021" s="4">
        <v>45206</v>
      </c>
      <c r="B33021" s="5">
        <f t="shared" si="515"/>
        <v>19</v>
      </c>
      <c r="C33021" s="1">
        <v>1443.1701906333788</v>
      </c>
    </row>
    <row r="33022" spans="1:3" x14ac:dyDescent="0.25">
      <c r="A33022" s="4">
        <v>45206</v>
      </c>
      <c r="B33022" s="5">
        <f t="shared" si="515"/>
        <v>20</v>
      </c>
      <c r="C33022" s="1">
        <v>1376.634355234849</v>
      </c>
    </row>
    <row r="33023" spans="1:3" x14ac:dyDescent="0.25">
      <c r="A33023" s="4">
        <v>45206</v>
      </c>
      <c r="B33023" s="5">
        <f t="shared" si="515"/>
        <v>21</v>
      </c>
      <c r="C33023" s="1">
        <v>1314.2072040556982</v>
      </c>
    </row>
    <row r="33024" spans="1:3" x14ac:dyDescent="0.25">
      <c r="A33024" s="4">
        <v>45206</v>
      </c>
      <c r="B33024" s="5">
        <f t="shared" si="515"/>
        <v>22</v>
      </c>
      <c r="C33024" s="1">
        <v>1238.2280233313636</v>
      </c>
    </row>
    <row r="33025" spans="1:3" x14ac:dyDescent="0.25">
      <c r="A33025" s="4">
        <v>45206</v>
      </c>
      <c r="B33025" s="5">
        <f t="shared" si="515"/>
        <v>23</v>
      </c>
      <c r="C33025" s="1">
        <v>1154.6369417407968</v>
      </c>
    </row>
    <row r="33026" spans="1:3" x14ac:dyDescent="0.25">
      <c r="A33026" s="4">
        <v>45207</v>
      </c>
      <c r="B33026" s="5">
        <f t="shared" si="515"/>
        <v>0</v>
      </c>
      <c r="C33026" s="1">
        <v>1058.8027790704502</v>
      </c>
    </row>
    <row r="33027" spans="1:3" x14ac:dyDescent="0.25">
      <c r="A33027" s="4">
        <v>45207</v>
      </c>
      <c r="B33027" s="5">
        <f t="shared" si="515"/>
        <v>1</v>
      </c>
      <c r="C33027" s="1">
        <v>969.0614875694713</v>
      </c>
    </row>
    <row r="33028" spans="1:3" x14ac:dyDescent="0.25">
      <c r="A33028" s="4">
        <v>45207</v>
      </c>
      <c r="B33028" s="5">
        <f t="shared" si="515"/>
        <v>2</v>
      </c>
      <c r="C33028" s="1">
        <v>900.98208577429898</v>
      </c>
    </row>
    <row r="33029" spans="1:3" x14ac:dyDescent="0.25">
      <c r="A33029" s="4">
        <v>45207</v>
      </c>
      <c r="B33029" s="5">
        <f t="shared" si="515"/>
        <v>3</v>
      </c>
      <c r="C33029" s="1">
        <v>862.23624738943261</v>
      </c>
    </row>
    <row r="33030" spans="1:3" x14ac:dyDescent="0.25">
      <c r="A33030" s="4">
        <v>45207</v>
      </c>
      <c r="B33030" s="5">
        <f t="shared" si="515"/>
        <v>4</v>
      </c>
      <c r="C33030" s="1">
        <v>844.82680303718212</v>
      </c>
    </row>
    <row r="33031" spans="1:3" x14ac:dyDescent="0.25">
      <c r="A33031" s="4">
        <v>45207</v>
      </c>
      <c r="B33031" s="5">
        <f t="shared" si="515"/>
        <v>5</v>
      </c>
      <c r="C33031" s="1">
        <v>851.35945508404245</v>
      </c>
    </row>
    <row r="33032" spans="1:3" x14ac:dyDescent="0.25">
      <c r="A33032" s="4">
        <v>45207</v>
      </c>
      <c r="B33032" s="5">
        <f t="shared" si="515"/>
        <v>6</v>
      </c>
      <c r="C33032" s="1">
        <v>863.65622592491763</v>
      </c>
    </row>
    <row r="33033" spans="1:3" x14ac:dyDescent="0.25">
      <c r="A33033" s="4">
        <v>45207</v>
      </c>
      <c r="B33033" s="5">
        <f t="shared" si="515"/>
        <v>7</v>
      </c>
      <c r="C33033" s="1">
        <v>806.42077222897001</v>
      </c>
    </row>
    <row r="33034" spans="1:3" x14ac:dyDescent="0.25">
      <c r="A33034" s="4">
        <v>45207</v>
      </c>
      <c r="B33034" s="5">
        <f t="shared" si="515"/>
        <v>8</v>
      </c>
      <c r="C33034" s="1">
        <v>878.59992924717528</v>
      </c>
    </row>
    <row r="33035" spans="1:3" x14ac:dyDescent="0.25">
      <c r="A33035" s="4">
        <v>45207</v>
      </c>
      <c r="B33035" s="5">
        <f t="shared" si="515"/>
        <v>9</v>
      </c>
      <c r="C33035" s="1">
        <v>1001.0918173222447</v>
      </c>
    </row>
    <row r="33036" spans="1:3" x14ac:dyDescent="0.25">
      <c r="A33036" s="4">
        <v>45207</v>
      </c>
      <c r="B33036" s="5">
        <f t="shared" si="515"/>
        <v>10</v>
      </c>
      <c r="C33036" s="1">
        <v>1114.3819228067578</v>
      </c>
    </row>
    <row r="33037" spans="1:3" x14ac:dyDescent="0.25">
      <c r="A33037" s="4">
        <v>45207</v>
      </c>
      <c r="B33037" s="5">
        <f t="shared" si="515"/>
        <v>11</v>
      </c>
      <c r="C33037" s="1">
        <v>1181.1657392760167</v>
      </c>
    </row>
    <row r="33038" spans="1:3" x14ac:dyDescent="0.25">
      <c r="A33038" s="4">
        <v>45207</v>
      </c>
      <c r="B33038" s="5">
        <f t="shared" si="515"/>
        <v>12</v>
      </c>
      <c r="C33038" s="1">
        <v>1181.6994188262281</v>
      </c>
    </row>
    <row r="33039" spans="1:3" x14ac:dyDescent="0.25">
      <c r="A33039" s="4">
        <v>45207</v>
      </c>
      <c r="B33039" s="5">
        <f t="shared" si="515"/>
        <v>13</v>
      </c>
      <c r="C33039" s="1">
        <v>1197.5368565873819</v>
      </c>
    </row>
    <row r="33040" spans="1:3" x14ac:dyDescent="0.25">
      <c r="A33040" s="4">
        <v>45207</v>
      </c>
      <c r="B33040" s="5">
        <f t="shared" si="515"/>
        <v>14</v>
      </c>
      <c r="C33040" s="1">
        <v>1202.8390359705475</v>
      </c>
    </row>
    <row r="33041" spans="1:3" x14ac:dyDescent="0.25">
      <c r="A33041" s="4">
        <v>45207</v>
      </c>
      <c r="B33041" s="5">
        <f t="shared" si="515"/>
        <v>15</v>
      </c>
      <c r="C33041" s="1">
        <v>1185.5571453891919</v>
      </c>
    </row>
    <row r="33042" spans="1:3" x14ac:dyDescent="0.25">
      <c r="A33042" s="4">
        <v>45207</v>
      </c>
      <c r="B33042" s="5">
        <f t="shared" si="515"/>
        <v>16</v>
      </c>
      <c r="C33042" s="1">
        <v>1180.7644428522624</v>
      </c>
    </row>
    <row r="33043" spans="1:3" x14ac:dyDescent="0.25">
      <c r="A33043" s="4">
        <v>45207</v>
      </c>
      <c r="B33043" s="5">
        <f t="shared" si="515"/>
        <v>17</v>
      </c>
      <c r="C33043" s="1">
        <v>1197.6132086692237</v>
      </c>
    </row>
    <row r="33044" spans="1:3" x14ac:dyDescent="0.25">
      <c r="A33044" s="4">
        <v>45207</v>
      </c>
      <c r="B33044" s="5">
        <f t="shared" si="515"/>
        <v>18</v>
      </c>
      <c r="C33044" s="1">
        <v>1249.5428557760113</v>
      </c>
    </row>
    <row r="33045" spans="1:3" x14ac:dyDescent="0.25">
      <c r="A33045" s="4">
        <v>45207</v>
      </c>
      <c r="B33045" s="5">
        <f t="shared" si="515"/>
        <v>19</v>
      </c>
      <c r="C33045" s="1">
        <v>1350.8625695097462</v>
      </c>
    </row>
    <row r="33046" spans="1:3" x14ac:dyDescent="0.25">
      <c r="A33046" s="4">
        <v>45207</v>
      </c>
      <c r="B33046" s="5">
        <f t="shared" si="515"/>
        <v>20</v>
      </c>
      <c r="C33046" s="1">
        <v>1308.6645408638321</v>
      </c>
    </row>
    <row r="33047" spans="1:3" x14ac:dyDescent="0.25">
      <c r="A33047" s="4">
        <v>45207</v>
      </c>
      <c r="B33047" s="5">
        <f t="shared" si="515"/>
        <v>21</v>
      </c>
      <c r="C33047" s="1">
        <v>1249.5402824722764</v>
      </c>
    </row>
    <row r="33048" spans="1:3" x14ac:dyDescent="0.25">
      <c r="A33048" s="4">
        <v>45207</v>
      </c>
      <c r="B33048" s="5">
        <f t="shared" si="515"/>
        <v>22</v>
      </c>
      <c r="C33048" s="1">
        <v>1183.7564674390082</v>
      </c>
    </row>
    <row r="33049" spans="1:3" x14ac:dyDescent="0.25">
      <c r="A33049" s="4">
        <v>45207</v>
      </c>
      <c r="B33049" s="5">
        <f t="shared" si="515"/>
        <v>23</v>
      </c>
      <c r="C33049" s="1">
        <v>1095.9776146640572</v>
      </c>
    </row>
    <row r="33050" spans="1:3" x14ac:dyDescent="0.25">
      <c r="A33050" s="4">
        <v>45208</v>
      </c>
      <c r="B33050" s="5">
        <f t="shared" si="515"/>
        <v>0</v>
      </c>
      <c r="C33050" s="1">
        <v>999.69891345986298</v>
      </c>
    </row>
    <row r="33051" spans="1:3" x14ac:dyDescent="0.25">
      <c r="A33051" s="4">
        <v>45208</v>
      </c>
      <c r="B33051" s="5">
        <f t="shared" ref="B33051:B33114" si="516">+B33027</f>
        <v>1</v>
      </c>
      <c r="C33051" s="1">
        <v>910.98037470663292</v>
      </c>
    </row>
    <row r="33052" spans="1:3" x14ac:dyDescent="0.25">
      <c r="A33052" s="4">
        <v>45208</v>
      </c>
      <c r="B33052" s="5">
        <f t="shared" si="516"/>
        <v>2</v>
      </c>
      <c r="C33052" s="1">
        <v>851.07067619954705</v>
      </c>
    </row>
    <row r="33053" spans="1:3" x14ac:dyDescent="0.25">
      <c r="A33053" s="4">
        <v>45208</v>
      </c>
      <c r="B33053" s="5">
        <f t="shared" si="516"/>
        <v>3</v>
      </c>
      <c r="C33053" s="1">
        <v>813.44314970227197</v>
      </c>
    </row>
    <row r="33054" spans="1:3" x14ac:dyDescent="0.25">
      <c r="A33054" s="4">
        <v>45208</v>
      </c>
      <c r="B33054" s="5">
        <f t="shared" si="516"/>
        <v>4</v>
      </c>
      <c r="C33054" s="1">
        <v>816.20207482544879</v>
      </c>
    </row>
    <row r="33055" spans="1:3" x14ac:dyDescent="0.25">
      <c r="A33055" s="4">
        <v>45208</v>
      </c>
      <c r="B33055" s="5">
        <f t="shared" si="516"/>
        <v>5</v>
      </c>
      <c r="C33055" s="1">
        <v>822.06769874383747</v>
      </c>
    </row>
    <row r="33056" spans="1:3" x14ac:dyDescent="0.25">
      <c r="A33056" s="4">
        <v>45208</v>
      </c>
      <c r="B33056" s="5">
        <f t="shared" si="516"/>
        <v>6</v>
      </c>
      <c r="C33056" s="1">
        <v>879.33265929228946</v>
      </c>
    </row>
    <row r="33057" spans="1:3" x14ac:dyDescent="0.25">
      <c r="A33057" s="4">
        <v>45208</v>
      </c>
      <c r="B33057" s="5">
        <f t="shared" si="516"/>
        <v>7</v>
      </c>
      <c r="C33057" s="1">
        <v>939.93491130005179</v>
      </c>
    </row>
    <row r="33058" spans="1:3" x14ac:dyDescent="0.25">
      <c r="A33058" s="4">
        <v>45208</v>
      </c>
      <c r="B33058" s="5">
        <f t="shared" si="516"/>
        <v>8</v>
      </c>
      <c r="C33058" s="1">
        <v>1209.9860918694278</v>
      </c>
    </row>
    <row r="33059" spans="1:3" x14ac:dyDescent="0.25">
      <c r="A33059" s="4">
        <v>45208</v>
      </c>
      <c r="B33059" s="5">
        <f t="shared" si="516"/>
        <v>9</v>
      </c>
      <c r="C33059" s="1">
        <v>1392.7361333296465</v>
      </c>
    </row>
    <row r="33060" spans="1:3" x14ac:dyDescent="0.25">
      <c r="A33060" s="4">
        <v>45208</v>
      </c>
      <c r="B33060" s="5">
        <f t="shared" si="516"/>
        <v>10</v>
      </c>
      <c r="C33060" s="1">
        <v>1450.5088548717029</v>
      </c>
    </row>
    <row r="33061" spans="1:3" x14ac:dyDescent="0.25">
      <c r="A33061" s="4">
        <v>45208</v>
      </c>
      <c r="B33061" s="5">
        <f t="shared" si="516"/>
        <v>11</v>
      </c>
      <c r="C33061" s="1">
        <v>1519.3322160747264</v>
      </c>
    </row>
    <row r="33062" spans="1:3" x14ac:dyDescent="0.25">
      <c r="A33062" s="4">
        <v>45208</v>
      </c>
      <c r="B33062" s="5">
        <f t="shared" si="516"/>
        <v>12</v>
      </c>
      <c r="C33062" s="1">
        <v>1431.9209984054651</v>
      </c>
    </row>
    <row r="33063" spans="1:3" x14ac:dyDescent="0.25">
      <c r="A33063" s="4">
        <v>45208</v>
      </c>
      <c r="B33063" s="5">
        <f t="shared" si="516"/>
        <v>13</v>
      </c>
      <c r="C33063" s="1">
        <v>1454.6602484487778</v>
      </c>
    </row>
    <row r="33064" spans="1:3" x14ac:dyDescent="0.25">
      <c r="A33064" s="4">
        <v>45208</v>
      </c>
      <c r="B33064" s="5">
        <f t="shared" si="516"/>
        <v>14</v>
      </c>
      <c r="C33064" s="1">
        <v>1509.3399525541577</v>
      </c>
    </row>
    <row r="33065" spans="1:3" x14ac:dyDescent="0.25">
      <c r="A33065" s="4">
        <v>45208</v>
      </c>
      <c r="B33065" s="5">
        <f t="shared" si="516"/>
        <v>15</v>
      </c>
      <c r="C33065" s="1">
        <v>1489.7807003179933</v>
      </c>
    </row>
    <row r="33066" spans="1:3" x14ac:dyDescent="0.25">
      <c r="A33066" s="4">
        <v>45208</v>
      </c>
      <c r="B33066" s="5">
        <f t="shared" si="516"/>
        <v>16</v>
      </c>
      <c r="C33066" s="1">
        <v>1482.6750261800391</v>
      </c>
    </row>
    <row r="33067" spans="1:3" x14ac:dyDescent="0.25">
      <c r="A33067" s="4">
        <v>45208</v>
      </c>
      <c r="B33067" s="5">
        <f t="shared" si="516"/>
        <v>17</v>
      </c>
      <c r="C33067" s="1">
        <v>1467.4575415596871</v>
      </c>
    </row>
    <row r="33068" spans="1:3" x14ac:dyDescent="0.25">
      <c r="A33068" s="4">
        <v>45208</v>
      </c>
      <c r="B33068" s="5">
        <f t="shared" si="516"/>
        <v>18</v>
      </c>
      <c r="C33068" s="1">
        <v>1447.077198011742</v>
      </c>
    </row>
    <row r="33069" spans="1:3" x14ac:dyDescent="0.25">
      <c r="A33069" s="4">
        <v>45208</v>
      </c>
      <c r="B33069" s="5">
        <f t="shared" si="516"/>
        <v>19</v>
      </c>
      <c r="C33069" s="1">
        <v>1497.8900279125899</v>
      </c>
    </row>
    <row r="33070" spans="1:3" x14ac:dyDescent="0.25">
      <c r="A33070" s="4">
        <v>45208</v>
      </c>
      <c r="B33070" s="5">
        <f t="shared" si="516"/>
        <v>20</v>
      </c>
      <c r="C33070" s="1">
        <v>1437.504782603223</v>
      </c>
    </row>
    <row r="33071" spans="1:3" x14ac:dyDescent="0.25">
      <c r="A33071" s="4">
        <v>45208</v>
      </c>
      <c r="B33071" s="5">
        <f t="shared" si="516"/>
        <v>21</v>
      </c>
      <c r="C33071" s="1">
        <v>1364.2094506636254</v>
      </c>
    </row>
    <row r="33072" spans="1:3" x14ac:dyDescent="0.25">
      <c r="A33072" s="4">
        <v>45208</v>
      </c>
      <c r="B33072" s="5">
        <f t="shared" si="516"/>
        <v>22</v>
      </c>
      <c r="C33072" s="1">
        <v>1281.7712356791747</v>
      </c>
    </row>
    <row r="33073" spans="1:3" x14ac:dyDescent="0.25">
      <c r="A33073" s="4">
        <v>45208</v>
      </c>
      <c r="B33073" s="5">
        <f t="shared" si="516"/>
        <v>23</v>
      </c>
      <c r="C33073" s="1">
        <v>1187.3558484369996</v>
      </c>
    </row>
    <row r="33074" spans="1:3" x14ac:dyDescent="0.25">
      <c r="A33074" s="4">
        <v>45209</v>
      </c>
      <c r="B33074" s="5">
        <f t="shared" si="516"/>
        <v>0</v>
      </c>
      <c r="C33074" s="1">
        <v>1070.6877441868046</v>
      </c>
    </row>
    <row r="33075" spans="1:3" x14ac:dyDescent="0.25">
      <c r="A33075" s="4">
        <v>45209</v>
      </c>
      <c r="B33075" s="5">
        <f t="shared" si="516"/>
        <v>1</v>
      </c>
      <c r="C33075" s="1">
        <v>980.76157842307248</v>
      </c>
    </row>
    <row r="33076" spans="1:3" x14ac:dyDescent="0.25">
      <c r="A33076" s="4">
        <v>45209</v>
      </c>
      <c r="B33076" s="5">
        <f t="shared" si="516"/>
        <v>2</v>
      </c>
      <c r="C33076" s="1">
        <v>926.00501584908397</v>
      </c>
    </row>
    <row r="33077" spans="1:3" x14ac:dyDescent="0.25">
      <c r="A33077" s="4">
        <v>45209</v>
      </c>
      <c r="B33077" s="5">
        <f t="shared" si="516"/>
        <v>3</v>
      </c>
      <c r="C33077" s="1">
        <v>893.94041610409568</v>
      </c>
    </row>
    <row r="33078" spans="1:3" x14ac:dyDescent="0.25">
      <c r="A33078" s="4">
        <v>45209</v>
      </c>
      <c r="B33078" s="5">
        <f t="shared" si="516"/>
        <v>4</v>
      </c>
      <c r="C33078" s="1">
        <v>884.12399300615698</v>
      </c>
    </row>
    <row r="33079" spans="1:3" x14ac:dyDescent="0.25">
      <c r="A33079" s="4">
        <v>45209</v>
      </c>
      <c r="B33079" s="5">
        <f t="shared" si="516"/>
        <v>5</v>
      </c>
      <c r="C33079" s="1">
        <v>900.75542143107157</v>
      </c>
    </row>
    <row r="33080" spans="1:3" x14ac:dyDescent="0.25">
      <c r="A33080" s="4">
        <v>45209</v>
      </c>
      <c r="B33080" s="5">
        <f t="shared" si="516"/>
        <v>6</v>
      </c>
      <c r="C33080" s="1">
        <v>954.52816909369631</v>
      </c>
    </row>
    <row r="33081" spans="1:3" x14ac:dyDescent="0.25">
      <c r="A33081" s="4">
        <v>45209</v>
      </c>
      <c r="B33081" s="5">
        <f t="shared" si="516"/>
        <v>7</v>
      </c>
      <c r="C33081" s="1">
        <v>1002.4055382788422</v>
      </c>
    </row>
    <row r="33082" spans="1:3" x14ac:dyDescent="0.25">
      <c r="A33082" s="4">
        <v>45209</v>
      </c>
      <c r="B33082" s="5">
        <f t="shared" si="516"/>
        <v>8</v>
      </c>
      <c r="C33082" s="1">
        <v>1246.4405178747845</v>
      </c>
    </row>
    <row r="33083" spans="1:3" x14ac:dyDescent="0.25">
      <c r="A33083" s="4">
        <v>45209</v>
      </c>
      <c r="B33083" s="5">
        <f t="shared" si="516"/>
        <v>9</v>
      </c>
      <c r="C33083" s="1">
        <v>1417.33744111853</v>
      </c>
    </row>
    <row r="33084" spans="1:3" x14ac:dyDescent="0.25">
      <c r="A33084" s="4">
        <v>45209</v>
      </c>
      <c r="B33084" s="5">
        <f t="shared" si="516"/>
        <v>10</v>
      </c>
      <c r="C33084" s="1">
        <v>1459.3321611839997</v>
      </c>
    </row>
    <row r="33085" spans="1:3" x14ac:dyDescent="0.25">
      <c r="A33085" s="4">
        <v>45209</v>
      </c>
      <c r="B33085" s="5">
        <f t="shared" si="516"/>
        <v>11</v>
      </c>
      <c r="C33085" s="1">
        <v>1502.1359680223022</v>
      </c>
    </row>
    <row r="33086" spans="1:3" x14ac:dyDescent="0.25">
      <c r="A33086" s="4">
        <v>45209</v>
      </c>
      <c r="B33086" s="5">
        <f t="shared" si="516"/>
        <v>12</v>
      </c>
      <c r="C33086" s="1">
        <v>1410.4045751799827</v>
      </c>
    </row>
    <row r="33087" spans="1:3" x14ac:dyDescent="0.25">
      <c r="A33087" s="4">
        <v>45209</v>
      </c>
      <c r="B33087" s="5">
        <f t="shared" si="516"/>
        <v>13</v>
      </c>
      <c r="C33087" s="1">
        <v>1432.1655553721589</v>
      </c>
    </row>
    <row r="33088" spans="1:3" x14ac:dyDescent="0.25">
      <c r="A33088" s="4">
        <v>45209</v>
      </c>
      <c r="B33088" s="5">
        <f t="shared" si="516"/>
        <v>14</v>
      </c>
      <c r="C33088" s="1">
        <v>1488.161910929565</v>
      </c>
    </row>
    <row r="33089" spans="1:3" x14ac:dyDescent="0.25">
      <c r="A33089" s="4">
        <v>45209</v>
      </c>
      <c r="B33089" s="5">
        <f t="shared" si="516"/>
        <v>15</v>
      </c>
      <c r="C33089" s="1">
        <v>1467.203522035722</v>
      </c>
    </row>
    <row r="33090" spans="1:3" x14ac:dyDescent="0.25">
      <c r="A33090" s="4">
        <v>45209</v>
      </c>
      <c r="B33090" s="5">
        <f t="shared" si="516"/>
        <v>16</v>
      </c>
      <c r="C33090" s="1">
        <v>1472.1292575296677</v>
      </c>
    </row>
    <row r="33091" spans="1:3" x14ac:dyDescent="0.25">
      <c r="A33091" s="4">
        <v>45209</v>
      </c>
      <c r="B33091" s="5">
        <f t="shared" si="516"/>
        <v>17</v>
      </c>
      <c r="C33091" s="1">
        <v>1455.6571508346326</v>
      </c>
    </row>
    <row r="33092" spans="1:3" x14ac:dyDescent="0.25">
      <c r="A33092" s="4">
        <v>45209</v>
      </c>
      <c r="B33092" s="5">
        <f t="shared" si="516"/>
        <v>18</v>
      </c>
      <c r="C33092" s="1">
        <v>1449.8216824839071</v>
      </c>
    </row>
    <row r="33093" spans="1:3" x14ac:dyDescent="0.25">
      <c r="A33093" s="4">
        <v>45209</v>
      </c>
      <c r="B33093" s="5">
        <f t="shared" si="516"/>
        <v>19</v>
      </c>
      <c r="C33093" s="1">
        <v>1504.2850552959756</v>
      </c>
    </row>
    <row r="33094" spans="1:3" x14ac:dyDescent="0.25">
      <c r="A33094" s="4">
        <v>45209</v>
      </c>
      <c r="B33094" s="5">
        <f t="shared" si="516"/>
        <v>20</v>
      </c>
      <c r="C33094" s="1">
        <v>1452.8142931877635</v>
      </c>
    </row>
    <row r="33095" spans="1:3" x14ac:dyDescent="0.25">
      <c r="A33095" s="4">
        <v>45209</v>
      </c>
      <c r="B33095" s="5">
        <f t="shared" si="516"/>
        <v>21</v>
      </c>
      <c r="C33095" s="1">
        <v>1378.6715566064447</v>
      </c>
    </row>
    <row r="33096" spans="1:3" x14ac:dyDescent="0.25">
      <c r="A33096" s="4">
        <v>45209</v>
      </c>
      <c r="B33096" s="5">
        <f t="shared" si="516"/>
        <v>22</v>
      </c>
      <c r="C33096" s="1">
        <v>1289.2849964263746</v>
      </c>
    </row>
    <row r="33097" spans="1:3" x14ac:dyDescent="0.25">
      <c r="A33097" s="4">
        <v>45209</v>
      </c>
      <c r="B33097" s="5">
        <f t="shared" si="516"/>
        <v>23</v>
      </c>
      <c r="C33097" s="1">
        <v>1203.5761676681254</v>
      </c>
    </row>
    <row r="33098" spans="1:3" x14ac:dyDescent="0.25">
      <c r="A33098" s="4">
        <v>45210</v>
      </c>
      <c r="B33098" s="5">
        <f t="shared" si="516"/>
        <v>0</v>
      </c>
      <c r="C33098" s="1">
        <v>1074.463959557514</v>
      </c>
    </row>
    <row r="33099" spans="1:3" x14ac:dyDescent="0.25">
      <c r="A33099" s="4">
        <v>45210</v>
      </c>
      <c r="B33099" s="5">
        <f t="shared" si="516"/>
        <v>1</v>
      </c>
      <c r="C33099" s="1">
        <v>981.0266275623236</v>
      </c>
    </row>
    <row r="33100" spans="1:3" x14ac:dyDescent="0.25">
      <c r="A33100" s="4">
        <v>45210</v>
      </c>
      <c r="B33100" s="5">
        <f t="shared" si="516"/>
        <v>2</v>
      </c>
      <c r="C33100" s="1">
        <v>926.11390573477513</v>
      </c>
    </row>
    <row r="33101" spans="1:3" x14ac:dyDescent="0.25">
      <c r="A33101" s="4">
        <v>45210</v>
      </c>
      <c r="B33101" s="5">
        <f t="shared" si="516"/>
        <v>3</v>
      </c>
      <c r="C33101" s="1">
        <v>897.73808751147158</v>
      </c>
    </row>
    <row r="33102" spans="1:3" x14ac:dyDescent="0.25">
      <c r="A33102" s="4">
        <v>45210</v>
      </c>
      <c r="B33102" s="5">
        <f t="shared" si="516"/>
        <v>4</v>
      </c>
      <c r="C33102" s="1">
        <v>882.87883945996157</v>
      </c>
    </row>
    <row r="33103" spans="1:3" x14ac:dyDescent="0.25">
      <c r="A33103" s="4">
        <v>45210</v>
      </c>
      <c r="B33103" s="5">
        <f t="shared" si="516"/>
        <v>5</v>
      </c>
      <c r="C33103" s="1">
        <v>898.63655615248831</v>
      </c>
    </row>
    <row r="33104" spans="1:3" x14ac:dyDescent="0.25">
      <c r="A33104" s="4">
        <v>45210</v>
      </c>
      <c r="B33104" s="5">
        <f t="shared" si="516"/>
        <v>6</v>
      </c>
      <c r="C33104" s="1">
        <v>948.05795883065787</v>
      </c>
    </row>
    <row r="33105" spans="1:3" x14ac:dyDescent="0.25">
      <c r="A33105" s="4">
        <v>45210</v>
      </c>
      <c r="B33105" s="5">
        <f t="shared" si="516"/>
        <v>7</v>
      </c>
      <c r="C33105" s="1">
        <v>1002.7119493356507</v>
      </c>
    </row>
    <row r="33106" spans="1:3" x14ac:dyDescent="0.25">
      <c r="A33106" s="4">
        <v>45210</v>
      </c>
      <c r="B33106" s="5">
        <f t="shared" si="516"/>
        <v>8</v>
      </c>
      <c r="C33106" s="1">
        <v>1242.6503746225796</v>
      </c>
    </row>
    <row r="33107" spans="1:3" x14ac:dyDescent="0.25">
      <c r="A33107" s="4">
        <v>45210</v>
      </c>
      <c r="B33107" s="5">
        <f t="shared" si="516"/>
        <v>9</v>
      </c>
      <c r="C33107" s="1">
        <v>1400.3785956186521</v>
      </c>
    </row>
    <row r="33108" spans="1:3" x14ac:dyDescent="0.25">
      <c r="A33108" s="4">
        <v>45210</v>
      </c>
      <c r="B33108" s="5">
        <f t="shared" si="516"/>
        <v>10</v>
      </c>
      <c r="C33108" s="1">
        <v>1455.7334781950328</v>
      </c>
    </row>
    <row r="33109" spans="1:3" x14ac:dyDescent="0.25">
      <c r="A33109" s="4">
        <v>45210</v>
      </c>
      <c r="B33109" s="5">
        <f t="shared" si="516"/>
        <v>11</v>
      </c>
      <c r="C33109" s="1">
        <v>1497.7618439967439</v>
      </c>
    </row>
    <row r="33110" spans="1:3" x14ac:dyDescent="0.25">
      <c r="A33110" s="4">
        <v>45210</v>
      </c>
      <c r="B33110" s="5">
        <f t="shared" si="516"/>
        <v>12</v>
      </c>
      <c r="C33110" s="1">
        <v>1414.799258890306</v>
      </c>
    </row>
    <row r="33111" spans="1:3" x14ac:dyDescent="0.25">
      <c r="A33111" s="4">
        <v>45210</v>
      </c>
      <c r="B33111" s="5">
        <f t="shared" si="516"/>
        <v>13</v>
      </c>
      <c r="C33111" s="1">
        <v>1443.2091996343686</v>
      </c>
    </row>
    <row r="33112" spans="1:3" x14ac:dyDescent="0.25">
      <c r="A33112" s="4">
        <v>45210</v>
      </c>
      <c r="B33112" s="5">
        <f t="shared" si="516"/>
        <v>14</v>
      </c>
      <c r="C33112" s="1">
        <v>1489.1679014418883</v>
      </c>
    </row>
    <row r="33113" spans="1:3" x14ac:dyDescent="0.25">
      <c r="A33113" s="4">
        <v>45210</v>
      </c>
      <c r="B33113" s="5">
        <f t="shared" si="516"/>
        <v>15</v>
      </c>
      <c r="C33113" s="1">
        <v>1472.0475459319866</v>
      </c>
    </row>
    <row r="33114" spans="1:3" x14ac:dyDescent="0.25">
      <c r="A33114" s="4">
        <v>45210</v>
      </c>
      <c r="B33114" s="5">
        <f t="shared" si="516"/>
        <v>16</v>
      </c>
      <c r="C33114" s="1">
        <v>1471.3139787762279</v>
      </c>
    </row>
    <row r="33115" spans="1:3" x14ac:dyDescent="0.25">
      <c r="A33115" s="4">
        <v>45210</v>
      </c>
      <c r="B33115" s="5">
        <f t="shared" ref="B33115:B33178" si="517">+B33091</f>
        <v>17</v>
      </c>
      <c r="C33115" s="1">
        <v>1464.55810057044</v>
      </c>
    </row>
    <row r="33116" spans="1:3" x14ac:dyDescent="0.25">
      <c r="A33116" s="4">
        <v>45210</v>
      </c>
      <c r="B33116" s="5">
        <f t="shared" si="517"/>
        <v>18</v>
      </c>
      <c r="C33116" s="1">
        <v>1468.8633860862251</v>
      </c>
    </row>
    <row r="33117" spans="1:3" x14ac:dyDescent="0.25">
      <c r="A33117" s="4">
        <v>45210</v>
      </c>
      <c r="B33117" s="5">
        <f t="shared" si="517"/>
        <v>19</v>
      </c>
      <c r="C33117" s="1">
        <v>1521.4902758429444</v>
      </c>
    </row>
    <row r="33118" spans="1:3" x14ac:dyDescent="0.25">
      <c r="A33118" s="4">
        <v>45210</v>
      </c>
      <c r="B33118" s="5">
        <f t="shared" si="517"/>
        <v>20</v>
      </c>
      <c r="C33118" s="1">
        <v>1457.5982554455888</v>
      </c>
    </row>
    <row r="33119" spans="1:3" x14ac:dyDescent="0.25">
      <c r="A33119" s="4">
        <v>45210</v>
      </c>
      <c r="B33119" s="5">
        <f t="shared" si="517"/>
        <v>21</v>
      </c>
      <c r="C33119" s="1">
        <v>1388.6659892049688</v>
      </c>
    </row>
    <row r="33120" spans="1:3" x14ac:dyDescent="0.25">
      <c r="A33120" s="4">
        <v>45210</v>
      </c>
      <c r="B33120" s="5">
        <f t="shared" si="517"/>
        <v>22</v>
      </c>
      <c r="C33120" s="1">
        <v>1302.9559509755163</v>
      </c>
    </row>
    <row r="33121" spans="1:3" x14ac:dyDescent="0.25">
      <c r="A33121" s="4">
        <v>45210</v>
      </c>
      <c r="B33121" s="5">
        <f t="shared" si="517"/>
        <v>23</v>
      </c>
      <c r="C33121" s="1">
        <v>1207.8429911294838</v>
      </c>
    </row>
    <row r="33122" spans="1:3" x14ac:dyDescent="0.25">
      <c r="A33122" s="4">
        <v>45211</v>
      </c>
      <c r="B33122" s="5">
        <f t="shared" si="517"/>
        <v>0</v>
      </c>
      <c r="C33122" s="1">
        <v>1080.4476726745047</v>
      </c>
    </row>
    <row r="33123" spans="1:3" x14ac:dyDescent="0.25">
      <c r="A33123" s="4">
        <v>45211</v>
      </c>
      <c r="B33123" s="5">
        <f t="shared" si="517"/>
        <v>1</v>
      </c>
      <c r="C33123" s="1">
        <v>991.31643620491116</v>
      </c>
    </row>
    <row r="33124" spans="1:3" x14ac:dyDescent="0.25">
      <c r="A33124" s="4">
        <v>45211</v>
      </c>
      <c r="B33124" s="5">
        <f t="shared" si="517"/>
        <v>2</v>
      </c>
      <c r="C33124" s="1">
        <v>931.67382137847562</v>
      </c>
    </row>
    <row r="33125" spans="1:3" x14ac:dyDescent="0.25">
      <c r="A33125" s="4">
        <v>45211</v>
      </c>
      <c r="B33125" s="5">
        <f t="shared" si="517"/>
        <v>3</v>
      </c>
      <c r="C33125" s="1">
        <v>903.19626289831444</v>
      </c>
    </row>
    <row r="33126" spans="1:3" x14ac:dyDescent="0.25">
      <c r="A33126" s="4">
        <v>45211</v>
      </c>
      <c r="B33126" s="5">
        <f t="shared" si="517"/>
        <v>4</v>
      </c>
      <c r="C33126" s="1">
        <v>888.80499169992743</v>
      </c>
    </row>
    <row r="33127" spans="1:3" x14ac:dyDescent="0.25">
      <c r="A33127" s="4">
        <v>45211</v>
      </c>
      <c r="B33127" s="5">
        <f t="shared" si="517"/>
        <v>5</v>
      </c>
      <c r="C33127" s="1">
        <v>900.53410687113001</v>
      </c>
    </row>
    <row r="33128" spans="1:3" x14ac:dyDescent="0.25">
      <c r="A33128" s="4">
        <v>45211</v>
      </c>
      <c r="B33128" s="5">
        <f t="shared" si="517"/>
        <v>6</v>
      </c>
      <c r="C33128" s="1">
        <v>956.4075463891503</v>
      </c>
    </row>
    <row r="33129" spans="1:3" x14ac:dyDescent="0.25">
      <c r="A33129" s="4">
        <v>45211</v>
      </c>
      <c r="B33129" s="5">
        <f t="shared" si="517"/>
        <v>7</v>
      </c>
      <c r="C33129" s="1">
        <v>1006.6920929864988</v>
      </c>
    </row>
    <row r="33130" spans="1:3" x14ac:dyDescent="0.25">
      <c r="A33130" s="4">
        <v>45211</v>
      </c>
      <c r="B33130" s="5">
        <f t="shared" si="517"/>
        <v>8</v>
      </c>
      <c r="C33130" s="1">
        <v>1260.5766802761311</v>
      </c>
    </row>
    <row r="33131" spans="1:3" x14ac:dyDescent="0.25">
      <c r="A33131" s="4">
        <v>45211</v>
      </c>
      <c r="B33131" s="5">
        <f t="shared" si="517"/>
        <v>9</v>
      </c>
      <c r="C33131" s="1">
        <v>1411.5511769771704</v>
      </c>
    </row>
    <row r="33132" spans="1:3" x14ac:dyDescent="0.25">
      <c r="A33132" s="4">
        <v>45211</v>
      </c>
      <c r="B33132" s="5">
        <f t="shared" si="517"/>
        <v>10</v>
      </c>
      <c r="C33132" s="1">
        <v>1448.5446176570185</v>
      </c>
    </row>
    <row r="33133" spans="1:3" x14ac:dyDescent="0.25">
      <c r="A33133" s="4">
        <v>45211</v>
      </c>
      <c r="B33133" s="5">
        <f t="shared" si="517"/>
        <v>11</v>
      </c>
      <c r="C33133" s="1">
        <v>1504.129561968791</v>
      </c>
    </row>
    <row r="33134" spans="1:3" x14ac:dyDescent="0.25">
      <c r="A33134" s="4">
        <v>45211</v>
      </c>
      <c r="B33134" s="5">
        <f t="shared" si="517"/>
        <v>12</v>
      </c>
      <c r="C33134" s="1">
        <v>1409.822662777832</v>
      </c>
    </row>
    <row r="33135" spans="1:3" x14ac:dyDescent="0.25">
      <c r="A33135" s="4">
        <v>45211</v>
      </c>
      <c r="B33135" s="5">
        <f t="shared" si="517"/>
        <v>13</v>
      </c>
      <c r="C33135" s="1">
        <v>1434.5284696816746</v>
      </c>
    </row>
    <row r="33136" spans="1:3" x14ac:dyDescent="0.25">
      <c r="A33136" s="4">
        <v>45211</v>
      </c>
      <c r="B33136" s="5">
        <f t="shared" si="517"/>
        <v>14</v>
      </c>
      <c r="C33136" s="1">
        <v>1496.4787224764364</v>
      </c>
    </row>
    <row r="33137" spans="1:3" x14ac:dyDescent="0.25">
      <c r="A33137" s="4">
        <v>45211</v>
      </c>
      <c r="B33137" s="5">
        <f t="shared" si="517"/>
        <v>15</v>
      </c>
      <c r="C33137" s="1">
        <v>1474.9346101413116</v>
      </c>
    </row>
    <row r="33138" spans="1:3" x14ac:dyDescent="0.25">
      <c r="A33138" s="4">
        <v>45211</v>
      </c>
      <c r="B33138" s="5">
        <f t="shared" si="517"/>
        <v>16</v>
      </c>
      <c r="C33138" s="1">
        <v>1474.0459432042076</v>
      </c>
    </row>
    <row r="33139" spans="1:3" x14ac:dyDescent="0.25">
      <c r="A33139" s="4">
        <v>45211</v>
      </c>
      <c r="B33139" s="5">
        <f t="shared" si="517"/>
        <v>17</v>
      </c>
      <c r="C33139" s="1">
        <v>1460.4786768811871</v>
      </c>
    </row>
    <row r="33140" spans="1:3" x14ac:dyDescent="0.25">
      <c r="A33140" s="4">
        <v>45211</v>
      </c>
      <c r="B33140" s="5">
        <f t="shared" si="517"/>
        <v>18</v>
      </c>
      <c r="C33140" s="1">
        <v>1465.2151421748283</v>
      </c>
    </row>
    <row r="33141" spans="1:3" x14ac:dyDescent="0.25">
      <c r="A33141" s="4">
        <v>45211</v>
      </c>
      <c r="B33141" s="5">
        <f t="shared" si="517"/>
        <v>19</v>
      </c>
      <c r="C33141" s="1">
        <v>1514.2751827330994</v>
      </c>
    </row>
    <row r="33142" spans="1:3" x14ac:dyDescent="0.25">
      <c r="A33142" s="4">
        <v>45211</v>
      </c>
      <c r="B33142" s="5">
        <f t="shared" si="517"/>
        <v>20</v>
      </c>
      <c r="C33142" s="1">
        <v>1459.1424956853812</v>
      </c>
    </row>
    <row r="33143" spans="1:3" x14ac:dyDescent="0.25">
      <c r="A33143" s="4">
        <v>45211</v>
      </c>
      <c r="B33143" s="5">
        <f t="shared" si="517"/>
        <v>21</v>
      </c>
      <c r="C33143" s="1">
        <v>1389.2139052702896</v>
      </c>
    </row>
    <row r="33144" spans="1:3" x14ac:dyDescent="0.25">
      <c r="A33144" s="4">
        <v>45211</v>
      </c>
      <c r="B33144" s="5">
        <f t="shared" si="517"/>
        <v>22</v>
      </c>
      <c r="C33144" s="1">
        <v>1310.5042384971407</v>
      </c>
    </row>
    <row r="33145" spans="1:3" x14ac:dyDescent="0.25">
      <c r="A33145" s="4">
        <v>45211</v>
      </c>
      <c r="B33145" s="5">
        <f t="shared" si="517"/>
        <v>23</v>
      </c>
      <c r="C33145" s="1">
        <v>1217.7346981975006</v>
      </c>
    </row>
    <row r="33146" spans="1:3" x14ac:dyDescent="0.25">
      <c r="A33146" s="4">
        <v>45212</v>
      </c>
      <c r="B33146" s="5">
        <f t="shared" si="517"/>
        <v>0</v>
      </c>
      <c r="C33146" s="1">
        <v>1091.5461859134289</v>
      </c>
    </row>
    <row r="33147" spans="1:3" x14ac:dyDescent="0.25">
      <c r="A33147" s="4">
        <v>45212</v>
      </c>
      <c r="B33147" s="5">
        <f t="shared" si="517"/>
        <v>1</v>
      </c>
      <c r="C33147" s="1">
        <v>998.44414117093208</v>
      </c>
    </row>
    <row r="33148" spans="1:3" x14ac:dyDescent="0.25">
      <c r="A33148" s="4">
        <v>45212</v>
      </c>
      <c r="B33148" s="5">
        <f t="shared" si="517"/>
        <v>2</v>
      </c>
      <c r="C33148" s="1">
        <v>940.84809284087885</v>
      </c>
    </row>
    <row r="33149" spans="1:3" x14ac:dyDescent="0.25">
      <c r="A33149" s="4">
        <v>45212</v>
      </c>
      <c r="B33149" s="5">
        <f t="shared" si="517"/>
        <v>3</v>
      </c>
      <c r="C33149" s="1">
        <v>907.58850847055442</v>
      </c>
    </row>
    <row r="33150" spans="1:3" x14ac:dyDescent="0.25">
      <c r="A33150" s="4">
        <v>45212</v>
      </c>
      <c r="B33150" s="5">
        <f t="shared" si="517"/>
        <v>4</v>
      </c>
      <c r="C33150" s="1">
        <v>892.74170714334775</v>
      </c>
    </row>
    <row r="33151" spans="1:3" x14ac:dyDescent="0.25">
      <c r="A33151" s="4">
        <v>45212</v>
      </c>
      <c r="B33151" s="5">
        <f t="shared" si="517"/>
        <v>5</v>
      </c>
      <c r="C33151" s="1">
        <v>910.25398084031178</v>
      </c>
    </row>
    <row r="33152" spans="1:3" x14ac:dyDescent="0.25">
      <c r="A33152" s="4">
        <v>45212</v>
      </c>
      <c r="B33152" s="5">
        <f t="shared" si="517"/>
        <v>6</v>
      </c>
      <c r="C33152" s="1">
        <v>961.21962353527556</v>
      </c>
    </row>
    <row r="33153" spans="1:3" x14ac:dyDescent="0.25">
      <c r="A33153" s="4">
        <v>45212</v>
      </c>
      <c r="B33153" s="5">
        <f t="shared" si="517"/>
        <v>7</v>
      </c>
      <c r="C33153" s="1">
        <v>1005.1251024168799</v>
      </c>
    </row>
    <row r="33154" spans="1:3" x14ac:dyDescent="0.25">
      <c r="A33154" s="4">
        <v>45212</v>
      </c>
      <c r="B33154" s="5">
        <f t="shared" si="517"/>
        <v>8</v>
      </c>
      <c r="C33154" s="1">
        <v>1223.3308442077384</v>
      </c>
    </row>
    <row r="33155" spans="1:3" x14ac:dyDescent="0.25">
      <c r="A33155" s="4">
        <v>45212</v>
      </c>
      <c r="B33155" s="5">
        <f t="shared" si="517"/>
        <v>9</v>
      </c>
      <c r="C33155" s="1">
        <v>1366.6426336401184</v>
      </c>
    </row>
    <row r="33156" spans="1:3" x14ac:dyDescent="0.25">
      <c r="A33156" s="4">
        <v>45212</v>
      </c>
      <c r="B33156" s="5">
        <f t="shared" si="517"/>
        <v>10</v>
      </c>
      <c r="C33156" s="1">
        <v>1421.4944841346639</v>
      </c>
    </row>
    <row r="33157" spans="1:3" x14ac:dyDescent="0.25">
      <c r="A33157" s="4">
        <v>45212</v>
      </c>
      <c r="B33157" s="5">
        <f t="shared" si="517"/>
        <v>11</v>
      </c>
      <c r="C33157" s="1">
        <v>1471.6208123442043</v>
      </c>
    </row>
    <row r="33158" spans="1:3" x14ac:dyDescent="0.25">
      <c r="A33158" s="4">
        <v>45212</v>
      </c>
      <c r="B33158" s="5">
        <f t="shared" si="517"/>
        <v>12</v>
      </c>
      <c r="C33158" s="1">
        <v>1362.1027376164586</v>
      </c>
    </row>
    <row r="33159" spans="1:3" x14ac:dyDescent="0.25">
      <c r="A33159" s="4">
        <v>45212</v>
      </c>
      <c r="B33159" s="5">
        <f t="shared" si="517"/>
        <v>13</v>
      </c>
      <c r="C33159" s="1">
        <v>1288.0113485803431</v>
      </c>
    </row>
    <row r="33160" spans="1:3" x14ac:dyDescent="0.25">
      <c r="A33160" s="4">
        <v>45212</v>
      </c>
      <c r="B33160" s="5">
        <f t="shared" si="517"/>
        <v>14</v>
      </c>
      <c r="C33160" s="1">
        <v>1456.5017066695964</v>
      </c>
    </row>
    <row r="33161" spans="1:3" x14ac:dyDescent="0.25">
      <c r="A33161" s="4">
        <v>45212</v>
      </c>
      <c r="B33161" s="5">
        <f t="shared" si="517"/>
        <v>15</v>
      </c>
      <c r="C33161" s="1">
        <v>1427.5833121899434</v>
      </c>
    </row>
    <row r="33162" spans="1:3" x14ac:dyDescent="0.25">
      <c r="A33162" s="4">
        <v>45212</v>
      </c>
      <c r="B33162" s="5">
        <f t="shared" si="517"/>
        <v>16</v>
      </c>
      <c r="C33162" s="1">
        <v>1426.8077682912533</v>
      </c>
    </row>
    <row r="33163" spans="1:3" x14ac:dyDescent="0.25">
      <c r="A33163" s="4">
        <v>45212</v>
      </c>
      <c r="B33163" s="5">
        <f t="shared" si="517"/>
        <v>17</v>
      </c>
      <c r="C33163" s="1">
        <v>1412.0751979074776</v>
      </c>
    </row>
    <row r="33164" spans="1:3" x14ac:dyDescent="0.25">
      <c r="A33164" s="4">
        <v>45212</v>
      </c>
      <c r="B33164" s="5">
        <f t="shared" si="517"/>
        <v>18</v>
      </c>
      <c r="C33164" s="1">
        <v>1418.6096247216929</v>
      </c>
    </row>
    <row r="33165" spans="1:3" x14ac:dyDescent="0.25">
      <c r="A33165" s="4">
        <v>45212</v>
      </c>
      <c r="B33165" s="5">
        <f t="shared" si="517"/>
        <v>19</v>
      </c>
      <c r="C33165" s="1">
        <v>1460.0175867874782</v>
      </c>
    </row>
    <row r="33166" spans="1:3" x14ac:dyDescent="0.25">
      <c r="A33166" s="4">
        <v>45212</v>
      </c>
      <c r="B33166" s="5">
        <f t="shared" si="517"/>
        <v>20</v>
      </c>
      <c r="C33166" s="1">
        <v>1402.1144331331168</v>
      </c>
    </row>
    <row r="33167" spans="1:3" x14ac:dyDescent="0.25">
      <c r="A33167" s="4">
        <v>45212</v>
      </c>
      <c r="B33167" s="5">
        <f t="shared" si="517"/>
        <v>21</v>
      </c>
      <c r="C33167" s="1">
        <v>1329.7338761160067</v>
      </c>
    </row>
    <row r="33168" spans="1:3" x14ac:dyDescent="0.25">
      <c r="A33168" s="4">
        <v>45212</v>
      </c>
      <c r="B33168" s="5">
        <f t="shared" si="517"/>
        <v>22</v>
      </c>
      <c r="C33168" s="1">
        <v>1253.2029095069172</v>
      </c>
    </row>
    <row r="33169" spans="1:3" x14ac:dyDescent="0.25">
      <c r="A33169" s="4">
        <v>45212</v>
      </c>
      <c r="B33169" s="5">
        <f t="shared" si="517"/>
        <v>23</v>
      </c>
      <c r="C33169" s="1">
        <v>1172.347379720225</v>
      </c>
    </row>
    <row r="33170" spans="1:3" x14ac:dyDescent="0.25">
      <c r="A33170" s="4">
        <v>45213</v>
      </c>
      <c r="B33170" s="5">
        <f t="shared" si="517"/>
        <v>0</v>
      </c>
      <c r="C33170" s="1">
        <v>1069.3562657657628</v>
      </c>
    </row>
    <row r="33171" spans="1:3" x14ac:dyDescent="0.25">
      <c r="A33171" s="4">
        <v>45213</v>
      </c>
      <c r="B33171" s="5">
        <f t="shared" si="517"/>
        <v>1</v>
      </c>
      <c r="C33171" s="1">
        <v>974.04389747485641</v>
      </c>
    </row>
    <row r="33172" spans="1:3" x14ac:dyDescent="0.25">
      <c r="A33172" s="4">
        <v>45213</v>
      </c>
      <c r="B33172" s="5">
        <f t="shared" si="517"/>
        <v>2</v>
      </c>
      <c r="C33172" s="1">
        <v>909.64658214123801</v>
      </c>
    </row>
    <row r="33173" spans="1:3" x14ac:dyDescent="0.25">
      <c r="A33173" s="4">
        <v>45213</v>
      </c>
      <c r="B33173" s="5">
        <f t="shared" si="517"/>
        <v>3</v>
      </c>
      <c r="C33173" s="1">
        <v>868.42973308899002</v>
      </c>
    </row>
    <row r="33174" spans="1:3" x14ac:dyDescent="0.25">
      <c r="A33174" s="4">
        <v>45213</v>
      </c>
      <c r="B33174" s="5">
        <f t="shared" si="517"/>
        <v>4</v>
      </c>
      <c r="C33174" s="1">
        <v>850.91990656155906</v>
      </c>
    </row>
    <row r="33175" spans="1:3" x14ac:dyDescent="0.25">
      <c r="A33175" s="4">
        <v>45213</v>
      </c>
      <c r="B33175" s="5">
        <f t="shared" si="517"/>
        <v>5</v>
      </c>
      <c r="C33175" s="1">
        <v>857.26662461389571</v>
      </c>
    </row>
    <row r="33176" spans="1:3" x14ac:dyDescent="0.25">
      <c r="A33176" s="4">
        <v>45213</v>
      </c>
      <c r="B33176" s="5">
        <f t="shared" si="517"/>
        <v>6</v>
      </c>
      <c r="C33176" s="1">
        <v>894.03869700859809</v>
      </c>
    </row>
    <row r="33177" spans="1:3" x14ac:dyDescent="0.25">
      <c r="A33177" s="4">
        <v>45213</v>
      </c>
      <c r="B33177" s="5">
        <f t="shared" si="517"/>
        <v>7</v>
      </c>
      <c r="C33177" s="1">
        <v>887.84617605008827</v>
      </c>
    </row>
    <row r="33178" spans="1:3" x14ac:dyDescent="0.25">
      <c r="A33178" s="4">
        <v>45213</v>
      </c>
      <c r="B33178" s="5">
        <f t="shared" si="517"/>
        <v>8</v>
      </c>
      <c r="C33178" s="1">
        <v>1102.7742357618297</v>
      </c>
    </row>
    <row r="33179" spans="1:3" x14ac:dyDescent="0.25">
      <c r="A33179" s="4">
        <v>45213</v>
      </c>
      <c r="B33179" s="5">
        <f t="shared" ref="B33179:B33242" si="518">+B33155</f>
        <v>9</v>
      </c>
      <c r="C33179" s="1">
        <v>1261.8167872255742</v>
      </c>
    </row>
    <row r="33180" spans="1:3" x14ac:dyDescent="0.25">
      <c r="A33180" s="4">
        <v>45213</v>
      </c>
      <c r="B33180" s="5">
        <f t="shared" si="518"/>
        <v>10</v>
      </c>
      <c r="C33180" s="1">
        <v>1339.4175039524966</v>
      </c>
    </row>
    <row r="33181" spans="1:3" x14ac:dyDescent="0.25">
      <c r="A33181" s="4">
        <v>45213</v>
      </c>
      <c r="B33181" s="5">
        <f t="shared" si="518"/>
        <v>11</v>
      </c>
      <c r="C33181" s="1">
        <v>1390.1172733747987</v>
      </c>
    </row>
    <row r="33182" spans="1:3" x14ac:dyDescent="0.25">
      <c r="A33182" s="4">
        <v>45213</v>
      </c>
      <c r="B33182" s="5">
        <f t="shared" si="518"/>
        <v>12</v>
      </c>
      <c r="C33182" s="1">
        <v>1336.0049294758264</v>
      </c>
    </row>
    <row r="33183" spans="1:3" x14ac:dyDescent="0.25">
      <c r="A33183" s="4">
        <v>45213</v>
      </c>
      <c r="B33183" s="5">
        <f t="shared" si="518"/>
        <v>13</v>
      </c>
      <c r="C33183" s="1">
        <v>1345.2215672400139</v>
      </c>
    </row>
    <row r="33184" spans="1:3" x14ac:dyDescent="0.25">
      <c r="A33184" s="4">
        <v>45213</v>
      </c>
      <c r="B33184" s="5">
        <f t="shared" si="518"/>
        <v>14</v>
      </c>
      <c r="C33184" s="1">
        <v>1354.357542948766</v>
      </c>
    </row>
    <row r="33185" spans="1:3" x14ac:dyDescent="0.25">
      <c r="A33185" s="4">
        <v>45213</v>
      </c>
      <c r="B33185" s="5">
        <f t="shared" si="518"/>
        <v>15</v>
      </c>
      <c r="C33185" s="1">
        <v>1322.4425011366639</v>
      </c>
    </row>
    <row r="33186" spans="1:3" x14ac:dyDescent="0.25">
      <c r="A33186" s="4">
        <v>45213</v>
      </c>
      <c r="B33186" s="5">
        <f t="shared" si="518"/>
        <v>16</v>
      </c>
      <c r="C33186" s="1">
        <v>1305.1418362302738</v>
      </c>
    </row>
    <row r="33187" spans="1:3" x14ac:dyDescent="0.25">
      <c r="A33187" s="4">
        <v>45213</v>
      </c>
      <c r="B33187" s="5">
        <f t="shared" si="518"/>
        <v>17</v>
      </c>
      <c r="C33187" s="1">
        <v>1296.5579408363626</v>
      </c>
    </row>
    <row r="33188" spans="1:3" x14ac:dyDescent="0.25">
      <c r="A33188" s="4">
        <v>45213</v>
      </c>
      <c r="B33188" s="5">
        <f t="shared" si="518"/>
        <v>18</v>
      </c>
      <c r="C33188" s="1">
        <v>1353.4065393438329</v>
      </c>
    </row>
    <row r="33189" spans="1:3" x14ac:dyDescent="0.25">
      <c r="A33189" s="4">
        <v>45213</v>
      </c>
      <c r="B33189" s="5">
        <f t="shared" si="518"/>
        <v>19</v>
      </c>
      <c r="C33189" s="1">
        <v>1401.1661708157653</v>
      </c>
    </row>
    <row r="33190" spans="1:3" x14ac:dyDescent="0.25">
      <c r="A33190" s="4">
        <v>45213</v>
      </c>
      <c r="B33190" s="5">
        <f t="shared" si="518"/>
        <v>20</v>
      </c>
      <c r="C33190" s="1">
        <v>1342.5245627299582</v>
      </c>
    </row>
    <row r="33191" spans="1:3" x14ac:dyDescent="0.25">
      <c r="A33191" s="4">
        <v>45213</v>
      </c>
      <c r="B33191" s="5">
        <f t="shared" si="518"/>
        <v>21</v>
      </c>
      <c r="C33191" s="1">
        <v>1283.618231299125</v>
      </c>
    </row>
    <row r="33192" spans="1:3" x14ac:dyDescent="0.25">
      <c r="A33192" s="4">
        <v>45213</v>
      </c>
      <c r="B33192" s="5">
        <f t="shared" si="518"/>
        <v>22</v>
      </c>
      <c r="C33192" s="1">
        <v>1212.8989091238923</v>
      </c>
    </row>
    <row r="33193" spans="1:3" x14ac:dyDescent="0.25">
      <c r="A33193" s="4">
        <v>45213</v>
      </c>
      <c r="B33193" s="5">
        <f t="shared" si="518"/>
        <v>23</v>
      </c>
      <c r="C33193" s="1">
        <v>1126.8129518060646</v>
      </c>
    </row>
    <row r="33194" spans="1:3" x14ac:dyDescent="0.25">
      <c r="A33194" s="4">
        <v>45214</v>
      </c>
      <c r="B33194" s="5">
        <f t="shared" si="518"/>
        <v>0</v>
      </c>
      <c r="C33194" s="1">
        <v>1025.7071110548895</v>
      </c>
    </row>
    <row r="33195" spans="1:3" x14ac:dyDescent="0.25">
      <c r="A33195" s="4">
        <v>45214</v>
      </c>
      <c r="B33195" s="5">
        <f t="shared" si="518"/>
        <v>1</v>
      </c>
      <c r="C33195" s="1">
        <v>936.94122218539439</v>
      </c>
    </row>
    <row r="33196" spans="1:3" x14ac:dyDescent="0.25">
      <c r="A33196" s="4">
        <v>45214</v>
      </c>
      <c r="B33196" s="5">
        <f t="shared" si="518"/>
        <v>2</v>
      </c>
      <c r="C33196" s="1">
        <v>863.23072231527783</v>
      </c>
    </row>
    <row r="33197" spans="1:3" x14ac:dyDescent="0.25">
      <c r="A33197" s="4">
        <v>45214</v>
      </c>
      <c r="B33197" s="5">
        <f t="shared" si="518"/>
        <v>3</v>
      </c>
      <c r="C33197" s="1">
        <v>824.56956538212603</v>
      </c>
    </row>
    <row r="33198" spans="1:3" x14ac:dyDescent="0.25">
      <c r="A33198" s="4">
        <v>45214</v>
      </c>
      <c r="B33198" s="5">
        <f t="shared" si="518"/>
        <v>4</v>
      </c>
      <c r="C33198" s="1">
        <v>808.28666302854413</v>
      </c>
    </row>
    <row r="33199" spans="1:3" x14ac:dyDescent="0.25">
      <c r="A33199" s="4">
        <v>45214</v>
      </c>
      <c r="B33199" s="5">
        <f t="shared" si="518"/>
        <v>5</v>
      </c>
      <c r="C33199" s="1">
        <v>807.34440352432978</v>
      </c>
    </row>
    <row r="33200" spans="1:3" x14ac:dyDescent="0.25">
      <c r="A33200" s="4">
        <v>45214</v>
      </c>
      <c r="B33200" s="5">
        <f t="shared" si="518"/>
        <v>6</v>
      </c>
      <c r="C33200" s="1">
        <v>821.32310402052815</v>
      </c>
    </row>
    <row r="33201" spans="1:3" x14ac:dyDescent="0.25">
      <c r="A33201" s="4">
        <v>45214</v>
      </c>
      <c r="B33201" s="5">
        <f t="shared" si="518"/>
        <v>7</v>
      </c>
      <c r="C33201" s="1">
        <v>770.59856670220302</v>
      </c>
    </row>
    <row r="33202" spans="1:3" x14ac:dyDescent="0.25">
      <c r="A33202" s="4">
        <v>45214</v>
      </c>
      <c r="B33202" s="5">
        <f t="shared" si="518"/>
        <v>8</v>
      </c>
      <c r="C33202" s="1">
        <v>866.77052541951082</v>
      </c>
    </row>
    <row r="33203" spans="1:3" x14ac:dyDescent="0.25">
      <c r="A33203" s="4">
        <v>45214</v>
      </c>
      <c r="B33203" s="5">
        <f t="shared" si="518"/>
        <v>9</v>
      </c>
      <c r="C33203" s="1">
        <v>987.8582252204493</v>
      </c>
    </row>
    <row r="33204" spans="1:3" x14ac:dyDescent="0.25">
      <c r="A33204" s="4">
        <v>45214</v>
      </c>
      <c r="B33204" s="5">
        <f t="shared" si="518"/>
        <v>10</v>
      </c>
      <c r="C33204" s="1">
        <v>1094.5915173049555</v>
      </c>
    </row>
    <row r="33205" spans="1:3" x14ac:dyDescent="0.25">
      <c r="A33205" s="4">
        <v>45214</v>
      </c>
      <c r="B33205" s="5">
        <f t="shared" si="518"/>
        <v>11</v>
      </c>
      <c r="C33205" s="1">
        <v>1159.632915970692</v>
      </c>
    </row>
    <row r="33206" spans="1:3" x14ac:dyDescent="0.25">
      <c r="A33206" s="4">
        <v>45214</v>
      </c>
      <c r="B33206" s="5">
        <f t="shared" si="518"/>
        <v>12</v>
      </c>
      <c r="C33206" s="1">
        <v>1159.6075926555666</v>
      </c>
    </row>
    <row r="33207" spans="1:3" x14ac:dyDescent="0.25">
      <c r="A33207" s="4">
        <v>45214</v>
      </c>
      <c r="B33207" s="5">
        <f t="shared" si="518"/>
        <v>13</v>
      </c>
      <c r="C33207" s="1">
        <v>1174.7712941927898</v>
      </c>
    </row>
    <row r="33208" spans="1:3" x14ac:dyDescent="0.25">
      <c r="A33208" s="4">
        <v>45214</v>
      </c>
      <c r="B33208" s="5">
        <f t="shared" si="518"/>
        <v>14</v>
      </c>
      <c r="C33208" s="1">
        <v>1170.7137840794448</v>
      </c>
    </row>
    <row r="33209" spans="1:3" x14ac:dyDescent="0.25">
      <c r="A33209" s="4">
        <v>45214</v>
      </c>
      <c r="B33209" s="5">
        <f t="shared" si="518"/>
        <v>15</v>
      </c>
      <c r="C33209" s="1">
        <v>1160.5723379216722</v>
      </c>
    </row>
    <row r="33210" spans="1:3" x14ac:dyDescent="0.25">
      <c r="A33210" s="4">
        <v>45214</v>
      </c>
      <c r="B33210" s="5">
        <f t="shared" si="518"/>
        <v>16</v>
      </c>
      <c r="C33210" s="1">
        <v>1158.7939943938202</v>
      </c>
    </row>
    <row r="33211" spans="1:3" x14ac:dyDescent="0.25">
      <c r="A33211" s="4">
        <v>45214</v>
      </c>
      <c r="B33211" s="5">
        <f t="shared" si="518"/>
        <v>17</v>
      </c>
      <c r="C33211" s="1">
        <v>1180.1054980986471</v>
      </c>
    </row>
    <row r="33212" spans="1:3" x14ac:dyDescent="0.25">
      <c r="A33212" s="4">
        <v>45214</v>
      </c>
      <c r="B33212" s="5">
        <f t="shared" si="518"/>
        <v>18</v>
      </c>
      <c r="C33212" s="1">
        <v>1269.7064191405584</v>
      </c>
    </row>
    <row r="33213" spans="1:3" x14ac:dyDescent="0.25">
      <c r="A33213" s="4">
        <v>45214</v>
      </c>
      <c r="B33213" s="5">
        <f t="shared" si="518"/>
        <v>19</v>
      </c>
      <c r="C33213" s="1">
        <v>1344.0147028585386</v>
      </c>
    </row>
    <row r="33214" spans="1:3" x14ac:dyDescent="0.25">
      <c r="A33214" s="4">
        <v>45214</v>
      </c>
      <c r="B33214" s="5">
        <f t="shared" si="518"/>
        <v>20</v>
      </c>
      <c r="C33214" s="1">
        <v>1310.8024480524887</v>
      </c>
    </row>
    <row r="33215" spans="1:3" x14ac:dyDescent="0.25">
      <c r="A33215" s="4">
        <v>45214</v>
      </c>
      <c r="B33215" s="5">
        <f t="shared" si="518"/>
        <v>21</v>
      </c>
      <c r="C33215" s="1">
        <v>1266.4938428926057</v>
      </c>
    </row>
    <row r="33216" spans="1:3" x14ac:dyDescent="0.25">
      <c r="A33216" s="4">
        <v>45214</v>
      </c>
      <c r="B33216" s="5">
        <f t="shared" si="518"/>
        <v>22</v>
      </c>
      <c r="C33216" s="1">
        <v>1202.4273070829422</v>
      </c>
    </row>
    <row r="33217" spans="1:3" x14ac:dyDescent="0.25">
      <c r="A33217" s="4">
        <v>45214</v>
      </c>
      <c r="B33217" s="5">
        <f t="shared" si="518"/>
        <v>23</v>
      </c>
      <c r="C33217" s="1">
        <v>1115.7137157921582</v>
      </c>
    </row>
    <row r="33218" spans="1:3" x14ac:dyDescent="0.25">
      <c r="A33218" s="4">
        <v>45215</v>
      </c>
      <c r="B33218" s="5">
        <f t="shared" si="518"/>
        <v>0</v>
      </c>
      <c r="C33218" s="1">
        <v>1013.2458982407725</v>
      </c>
    </row>
    <row r="33219" spans="1:3" x14ac:dyDescent="0.25">
      <c r="A33219" s="4">
        <v>45215</v>
      </c>
      <c r="B33219" s="5">
        <f t="shared" si="518"/>
        <v>1</v>
      </c>
      <c r="C33219" s="1">
        <v>914.04185949054181</v>
      </c>
    </row>
    <row r="33220" spans="1:3" x14ac:dyDescent="0.25">
      <c r="A33220" s="4">
        <v>45215</v>
      </c>
      <c r="B33220" s="5">
        <f t="shared" si="518"/>
        <v>2</v>
      </c>
      <c r="C33220" s="1">
        <v>853.04689919448447</v>
      </c>
    </row>
    <row r="33221" spans="1:3" x14ac:dyDescent="0.25">
      <c r="A33221" s="4">
        <v>45215</v>
      </c>
      <c r="B33221" s="5">
        <f t="shared" si="518"/>
        <v>3</v>
      </c>
      <c r="C33221" s="1">
        <v>824.34849326528592</v>
      </c>
    </row>
    <row r="33222" spans="1:3" x14ac:dyDescent="0.25">
      <c r="A33222" s="4">
        <v>45215</v>
      </c>
      <c r="B33222" s="5">
        <f t="shared" si="518"/>
        <v>4</v>
      </c>
      <c r="C33222" s="1">
        <v>819.36764883330375</v>
      </c>
    </row>
    <row r="33223" spans="1:3" x14ac:dyDescent="0.25">
      <c r="A33223" s="4">
        <v>45215</v>
      </c>
      <c r="B33223" s="5">
        <f t="shared" si="518"/>
        <v>5</v>
      </c>
      <c r="C33223" s="1">
        <v>831.05200464457153</v>
      </c>
    </row>
    <row r="33224" spans="1:3" x14ac:dyDescent="0.25">
      <c r="A33224" s="4">
        <v>45215</v>
      </c>
      <c r="B33224" s="5">
        <f t="shared" si="518"/>
        <v>6</v>
      </c>
      <c r="C33224" s="1">
        <v>887.00797314404258</v>
      </c>
    </row>
    <row r="33225" spans="1:3" x14ac:dyDescent="0.25">
      <c r="A33225" s="4">
        <v>45215</v>
      </c>
      <c r="B33225" s="5">
        <f t="shared" si="518"/>
        <v>7</v>
      </c>
      <c r="C33225" s="1">
        <v>986.4846170093474</v>
      </c>
    </row>
    <row r="33226" spans="1:3" x14ac:dyDescent="0.25">
      <c r="A33226" s="4">
        <v>45215</v>
      </c>
      <c r="B33226" s="5">
        <f t="shared" si="518"/>
        <v>8</v>
      </c>
      <c r="C33226" s="1">
        <v>1211.1128626128502</v>
      </c>
    </row>
    <row r="33227" spans="1:3" x14ac:dyDescent="0.25">
      <c r="A33227" s="4">
        <v>45215</v>
      </c>
      <c r="B33227" s="5">
        <f t="shared" si="518"/>
        <v>9</v>
      </c>
      <c r="C33227" s="1">
        <v>1382.112410276362</v>
      </c>
    </row>
    <row r="33228" spans="1:3" x14ac:dyDescent="0.25">
      <c r="A33228" s="4">
        <v>45215</v>
      </c>
      <c r="B33228" s="5">
        <f t="shared" si="518"/>
        <v>10</v>
      </c>
      <c r="C33228" s="1">
        <v>1426.4499507477371</v>
      </c>
    </row>
    <row r="33229" spans="1:3" x14ac:dyDescent="0.25">
      <c r="A33229" s="4">
        <v>45215</v>
      </c>
      <c r="B33229" s="5">
        <f t="shared" si="518"/>
        <v>11</v>
      </c>
      <c r="C33229" s="1">
        <v>1462.9250847667704</v>
      </c>
    </row>
    <row r="33230" spans="1:3" x14ac:dyDescent="0.25">
      <c r="A33230" s="4">
        <v>45215</v>
      </c>
      <c r="B33230" s="5">
        <f t="shared" si="518"/>
        <v>12</v>
      </c>
      <c r="C33230" s="1">
        <v>1379.593317491855</v>
      </c>
    </row>
    <row r="33231" spans="1:3" x14ac:dyDescent="0.25">
      <c r="A33231" s="4">
        <v>45215</v>
      </c>
      <c r="B33231" s="5">
        <f t="shared" si="518"/>
        <v>13</v>
      </c>
      <c r="C33231" s="1">
        <v>1409.0565710615092</v>
      </c>
    </row>
    <row r="33232" spans="1:3" x14ac:dyDescent="0.25">
      <c r="A33232" s="4">
        <v>45215</v>
      </c>
      <c r="B33232" s="5">
        <f t="shared" si="518"/>
        <v>14</v>
      </c>
      <c r="C33232" s="1">
        <v>1463.1322029356336</v>
      </c>
    </row>
    <row r="33233" spans="1:3" x14ac:dyDescent="0.25">
      <c r="A33233" s="4">
        <v>45215</v>
      </c>
      <c r="B33233" s="5">
        <f t="shared" si="518"/>
        <v>15</v>
      </c>
      <c r="C33233" s="1">
        <v>1459.5539842745377</v>
      </c>
    </row>
    <row r="33234" spans="1:3" x14ac:dyDescent="0.25">
      <c r="A33234" s="4">
        <v>45215</v>
      </c>
      <c r="B33234" s="5">
        <f t="shared" si="518"/>
        <v>16</v>
      </c>
      <c r="C33234" s="1">
        <v>1484.0337310527154</v>
      </c>
    </row>
    <row r="33235" spans="1:3" x14ac:dyDescent="0.25">
      <c r="A33235" s="4">
        <v>45215</v>
      </c>
      <c r="B33235" s="5">
        <f t="shared" si="518"/>
        <v>17</v>
      </c>
      <c r="C33235" s="1">
        <v>1485.8911092949943</v>
      </c>
    </row>
    <row r="33236" spans="1:3" x14ac:dyDescent="0.25">
      <c r="A33236" s="4">
        <v>45215</v>
      </c>
      <c r="B33236" s="5">
        <f t="shared" si="518"/>
        <v>18</v>
      </c>
      <c r="C33236" s="1">
        <v>1471.6620699654575</v>
      </c>
    </row>
    <row r="33237" spans="1:3" x14ac:dyDescent="0.25">
      <c r="A33237" s="4">
        <v>45215</v>
      </c>
      <c r="B33237" s="5">
        <f t="shared" si="518"/>
        <v>19</v>
      </c>
      <c r="C33237" s="1">
        <v>1472.1807892659222</v>
      </c>
    </row>
    <row r="33238" spans="1:3" x14ac:dyDescent="0.25">
      <c r="A33238" s="4">
        <v>45215</v>
      </c>
      <c r="B33238" s="5">
        <f t="shared" si="518"/>
        <v>20</v>
      </c>
      <c r="C33238" s="1">
        <v>1412.5592945050946</v>
      </c>
    </row>
    <row r="33239" spans="1:3" x14ac:dyDescent="0.25">
      <c r="A33239" s="4">
        <v>45215</v>
      </c>
      <c r="B33239" s="5">
        <f t="shared" si="518"/>
        <v>21</v>
      </c>
      <c r="C33239" s="1">
        <v>1346.1452762519984</v>
      </c>
    </row>
    <row r="33240" spans="1:3" x14ac:dyDescent="0.25">
      <c r="A33240" s="4">
        <v>45215</v>
      </c>
      <c r="B33240" s="5">
        <f t="shared" si="518"/>
        <v>22</v>
      </c>
      <c r="C33240" s="1">
        <v>1259.2962987798883</v>
      </c>
    </row>
    <row r="33241" spans="1:3" x14ac:dyDescent="0.25">
      <c r="A33241" s="4">
        <v>45215</v>
      </c>
      <c r="B33241" s="5">
        <f t="shared" si="518"/>
        <v>23</v>
      </c>
      <c r="C33241" s="1">
        <v>1155.9718410429271</v>
      </c>
    </row>
    <row r="33242" spans="1:3" x14ac:dyDescent="0.25">
      <c r="A33242" s="4">
        <v>45216</v>
      </c>
      <c r="B33242" s="5">
        <f t="shared" si="518"/>
        <v>0</v>
      </c>
      <c r="C33242" s="1">
        <v>1030.976912792027</v>
      </c>
    </row>
    <row r="33243" spans="1:3" x14ac:dyDescent="0.25">
      <c r="A33243" s="4">
        <v>45216</v>
      </c>
      <c r="B33243" s="5">
        <f t="shared" ref="B33243:B33306" si="519">+B33219</f>
        <v>1</v>
      </c>
      <c r="C33243" s="1">
        <v>942.41154260856797</v>
      </c>
    </row>
    <row r="33244" spans="1:3" x14ac:dyDescent="0.25">
      <c r="A33244" s="4">
        <v>45216</v>
      </c>
      <c r="B33244" s="5">
        <f t="shared" si="519"/>
        <v>2</v>
      </c>
      <c r="C33244" s="1">
        <v>887.98723311836022</v>
      </c>
    </row>
    <row r="33245" spans="1:3" x14ac:dyDescent="0.25">
      <c r="A33245" s="4">
        <v>45216</v>
      </c>
      <c r="B33245" s="5">
        <f t="shared" si="519"/>
        <v>3</v>
      </c>
      <c r="C33245" s="1">
        <v>857.40670520163519</v>
      </c>
    </row>
    <row r="33246" spans="1:3" x14ac:dyDescent="0.25">
      <c r="A33246" s="4">
        <v>45216</v>
      </c>
      <c r="B33246" s="5">
        <f t="shared" si="519"/>
        <v>4</v>
      </c>
      <c r="C33246" s="1">
        <v>842.68742757109658</v>
      </c>
    </row>
    <row r="33247" spans="1:3" x14ac:dyDescent="0.25">
      <c r="A33247" s="4">
        <v>45216</v>
      </c>
      <c r="B33247" s="5">
        <f t="shared" si="519"/>
        <v>5</v>
      </c>
      <c r="C33247" s="1">
        <v>861.13743099311796</v>
      </c>
    </row>
    <row r="33248" spans="1:3" x14ac:dyDescent="0.25">
      <c r="A33248" s="4">
        <v>45216</v>
      </c>
      <c r="B33248" s="5">
        <f t="shared" si="519"/>
        <v>6</v>
      </c>
      <c r="C33248" s="1">
        <v>921.12102110353862</v>
      </c>
    </row>
    <row r="33249" spans="1:3" x14ac:dyDescent="0.25">
      <c r="A33249" s="4">
        <v>45216</v>
      </c>
      <c r="B33249" s="5">
        <f t="shared" si="519"/>
        <v>7</v>
      </c>
      <c r="C33249" s="1">
        <v>974.15716234211925</v>
      </c>
    </row>
    <row r="33250" spans="1:3" x14ac:dyDescent="0.25">
      <c r="A33250" s="4">
        <v>45216</v>
      </c>
      <c r="B33250" s="5">
        <f t="shared" si="519"/>
        <v>8</v>
      </c>
      <c r="C33250" s="1">
        <v>1221.998616220844</v>
      </c>
    </row>
    <row r="33251" spans="1:3" x14ac:dyDescent="0.25">
      <c r="A33251" s="4">
        <v>45216</v>
      </c>
      <c r="B33251" s="5">
        <f t="shared" si="519"/>
        <v>9</v>
      </c>
      <c r="C33251" s="1">
        <v>1377.1396724388142</v>
      </c>
    </row>
    <row r="33252" spans="1:3" x14ac:dyDescent="0.25">
      <c r="A33252" s="4">
        <v>45216</v>
      </c>
      <c r="B33252" s="5">
        <f t="shared" si="519"/>
        <v>10</v>
      </c>
      <c r="C33252" s="1">
        <v>1423.7380418372984</v>
      </c>
    </row>
    <row r="33253" spans="1:3" x14ac:dyDescent="0.25">
      <c r="A33253" s="4">
        <v>45216</v>
      </c>
      <c r="B33253" s="5">
        <f t="shared" si="519"/>
        <v>11</v>
      </c>
      <c r="C33253" s="1">
        <v>1473.7698943341913</v>
      </c>
    </row>
    <row r="33254" spans="1:3" x14ac:dyDescent="0.25">
      <c r="A33254" s="4">
        <v>45216</v>
      </c>
      <c r="B33254" s="5">
        <f t="shared" si="519"/>
        <v>12</v>
      </c>
      <c r="C33254" s="1">
        <v>1370.6486822759932</v>
      </c>
    </row>
    <row r="33255" spans="1:3" x14ac:dyDescent="0.25">
      <c r="A33255" s="4">
        <v>45216</v>
      </c>
      <c r="B33255" s="5">
        <f t="shared" si="519"/>
        <v>13</v>
      </c>
      <c r="C33255" s="1">
        <v>1391.0650316309188</v>
      </c>
    </row>
    <row r="33256" spans="1:3" x14ac:dyDescent="0.25">
      <c r="A33256" s="4">
        <v>45216</v>
      </c>
      <c r="B33256" s="5">
        <f t="shared" si="519"/>
        <v>14</v>
      </c>
      <c r="C33256" s="1">
        <v>1439.1811841790116</v>
      </c>
    </row>
    <row r="33257" spans="1:3" x14ac:dyDescent="0.25">
      <c r="A33257" s="4">
        <v>45216</v>
      </c>
      <c r="B33257" s="5">
        <f t="shared" si="519"/>
        <v>15</v>
      </c>
      <c r="C33257" s="1">
        <v>1423.507918971741</v>
      </c>
    </row>
    <row r="33258" spans="1:3" x14ac:dyDescent="0.25">
      <c r="A33258" s="4">
        <v>45216</v>
      </c>
      <c r="B33258" s="5">
        <f t="shared" si="519"/>
        <v>16</v>
      </c>
      <c r="C33258" s="1">
        <v>1429.341391844602</v>
      </c>
    </row>
    <row r="33259" spans="1:3" x14ac:dyDescent="0.25">
      <c r="A33259" s="4">
        <v>45216</v>
      </c>
      <c r="B33259" s="5">
        <f t="shared" si="519"/>
        <v>17</v>
      </c>
      <c r="C33259" s="1">
        <v>1425.8778278927975</v>
      </c>
    </row>
    <row r="33260" spans="1:3" x14ac:dyDescent="0.25">
      <c r="A33260" s="4">
        <v>45216</v>
      </c>
      <c r="B33260" s="5">
        <f t="shared" si="519"/>
        <v>18</v>
      </c>
      <c r="C33260" s="1">
        <v>1453.7647336655859</v>
      </c>
    </row>
    <row r="33261" spans="1:3" x14ac:dyDescent="0.25">
      <c r="A33261" s="4">
        <v>45216</v>
      </c>
      <c r="B33261" s="5">
        <f t="shared" si="519"/>
        <v>19</v>
      </c>
      <c r="C33261" s="1">
        <v>1470.8276489897269</v>
      </c>
    </row>
    <row r="33262" spans="1:3" x14ac:dyDescent="0.25">
      <c r="A33262" s="4">
        <v>45216</v>
      </c>
      <c r="B33262" s="5">
        <f t="shared" si="519"/>
        <v>20</v>
      </c>
      <c r="C33262" s="1">
        <v>1413.8143478837831</v>
      </c>
    </row>
    <row r="33263" spans="1:3" x14ac:dyDescent="0.25">
      <c r="A33263" s="4">
        <v>45216</v>
      </c>
      <c r="B33263" s="5">
        <f t="shared" si="519"/>
        <v>21</v>
      </c>
      <c r="C33263" s="1">
        <v>1344.5571374345864</v>
      </c>
    </row>
    <row r="33264" spans="1:3" x14ac:dyDescent="0.25">
      <c r="A33264" s="4">
        <v>45216</v>
      </c>
      <c r="B33264" s="5">
        <f t="shared" si="519"/>
        <v>22</v>
      </c>
      <c r="C33264" s="1">
        <v>1256.0099069358737</v>
      </c>
    </row>
    <row r="33265" spans="1:3" x14ac:dyDescent="0.25">
      <c r="A33265" s="4">
        <v>45216</v>
      </c>
      <c r="B33265" s="5">
        <f t="shared" si="519"/>
        <v>23</v>
      </c>
      <c r="C33265" s="1">
        <v>1156.9495524715862</v>
      </c>
    </row>
    <row r="33266" spans="1:3" x14ac:dyDescent="0.25">
      <c r="A33266" s="4">
        <v>45217</v>
      </c>
      <c r="B33266" s="5">
        <f t="shared" si="519"/>
        <v>0</v>
      </c>
      <c r="C33266" s="1">
        <v>1043.1821788601278</v>
      </c>
    </row>
    <row r="33267" spans="1:3" x14ac:dyDescent="0.25">
      <c r="A33267" s="4">
        <v>45217</v>
      </c>
      <c r="B33267" s="5">
        <f t="shared" si="519"/>
        <v>1</v>
      </c>
      <c r="C33267" s="1">
        <v>951.72716362518827</v>
      </c>
    </row>
    <row r="33268" spans="1:3" x14ac:dyDescent="0.25">
      <c r="A33268" s="4">
        <v>45217</v>
      </c>
      <c r="B33268" s="5">
        <f t="shared" si="519"/>
        <v>2</v>
      </c>
      <c r="C33268" s="1">
        <v>885.7099366058402</v>
      </c>
    </row>
    <row r="33269" spans="1:3" x14ac:dyDescent="0.25">
      <c r="A33269" s="4">
        <v>45217</v>
      </c>
      <c r="B33269" s="5">
        <f t="shared" si="519"/>
        <v>3</v>
      </c>
      <c r="C33269" s="1">
        <v>852.89889248145403</v>
      </c>
    </row>
    <row r="33270" spans="1:3" x14ac:dyDescent="0.25">
      <c r="A33270" s="4">
        <v>45217</v>
      </c>
      <c r="B33270" s="5">
        <f t="shared" si="519"/>
        <v>4</v>
      </c>
      <c r="C33270" s="1">
        <v>843.8148090163894</v>
      </c>
    </row>
    <row r="33271" spans="1:3" x14ac:dyDescent="0.25">
      <c r="A33271" s="4">
        <v>45217</v>
      </c>
      <c r="B33271" s="5">
        <f t="shared" si="519"/>
        <v>5</v>
      </c>
      <c r="C33271" s="1">
        <v>845.80281315473803</v>
      </c>
    </row>
    <row r="33272" spans="1:3" x14ac:dyDescent="0.25">
      <c r="A33272" s="4">
        <v>45217</v>
      </c>
      <c r="B33272" s="5">
        <f t="shared" si="519"/>
        <v>6</v>
      </c>
      <c r="C33272" s="1">
        <v>913.69400987428162</v>
      </c>
    </row>
    <row r="33273" spans="1:3" x14ac:dyDescent="0.25">
      <c r="A33273" s="4">
        <v>45217</v>
      </c>
      <c r="B33273" s="5">
        <f t="shared" si="519"/>
        <v>7</v>
      </c>
      <c r="C33273" s="1">
        <v>970.51261594367611</v>
      </c>
    </row>
    <row r="33274" spans="1:3" x14ac:dyDescent="0.25">
      <c r="A33274" s="4">
        <v>45217</v>
      </c>
      <c r="B33274" s="5">
        <f t="shared" si="519"/>
        <v>8</v>
      </c>
      <c r="C33274" s="1">
        <v>1210.9133883704715</v>
      </c>
    </row>
    <row r="33275" spans="1:3" x14ac:dyDescent="0.25">
      <c r="A33275" s="4">
        <v>45217</v>
      </c>
      <c r="B33275" s="5">
        <f t="shared" si="519"/>
        <v>9</v>
      </c>
      <c r="C33275" s="1">
        <v>1374.6905061350908</v>
      </c>
    </row>
    <row r="33276" spans="1:3" x14ac:dyDescent="0.25">
      <c r="A33276" s="4">
        <v>45217</v>
      </c>
      <c r="B33276" s="5">
        <f t="shared" si="519"/>
        <v>10</v>
      </c>
      <c r="C33276" s="1">
        <v>1452.504143565885</v>
      </c>
    </row>
    <row r="33277" spans="1:3" x14ac:dyDescent="0.25">
      <c r="A33277" s="4">
        <v>45217</v>
      </c>
      <c r="B33277" s="5">
        <f t="shared" si="519"/>
        <v>11</v>
      </c>
      <c r="C33277" s="1">
        <v>1506.5078687678513</v>
      </c>
    </row>
    <row r="33278" spans="1:3" x14ac:dyDescent="0.25">
      <c r="A33278" s="4">
        <v>45217</v>
      </c>
      <c r="B33278" s="5">
        <f t="shared" si="519"/>
        <v>12</v>
      </c>
      <c r="C33278" s="1">
        <v>1431.050899245497</v>
      </c>
    </row>
    <row r="33279" spans="1:3" x14ac:dyDescent="0.25">
      <c r="A33279" s="4">
        <v>45217</v>
      </c>
      <c r="B33279" s="5">
        <f t="shared" si="519"/>
        <v>13</v>
      </c>
      <c r="C33279" s="1">
        <v>1458.2066072450889</v>
      </c>
    </row>
    <row r="33280" spans="1:3" x14ac:dyDescent="0.25">
      <c r="A33280" s="4">
        <v>45217</v>
      </c>
      <c r="B33280" s="5">
        <f t="shared" si="519"/>
        <v>14</v>
      </c>
      <c r="C33280" s="1">
        <v>1500.701056223055</v>
      </c>
    </row>
    <row r="33281" spans="1:3" x14ac:dyDescent="0.25">
      <c r="A33281" s="4">
        <v>45217</v>
      </c>
      <c r="B33281" s="5">
        <f t="shared" si="519"/>
        <v>15</v>
      </c>
      <c r="C33281" s="1">
        <v>1474.6959713008716</v>
      </c>
    </row>
    <row r="33282" spans="1:3" x14ac:dyDescent="0.25">
      <c r="A33282" s="4">
        <v>45217</v>
      </c>
      <c r="B33282" s="5">
        <f t="shared" si="519"/>
        <v>16</v>
      </c>
      <c r="C33282" s="1">
        <v>1475.9249946427399</v>
      </c>
    </row>
    <row r="33283" spans="1:3" x14ac:dyDescent="0.25">
      <c r="A33283" s="4">
        <v>45217</v>
      </c>
      <c r="B33283" s="5">
        <f t="shared" si="519"/>
        <v>17</v>
      </c>
      <c r="C33283" s="1">
        <v>1477.6359969257301</v>
      </c>
    </row>
    <row r="33284" spans="1:3" x14ac:dyDescent="0.25">
      <c r="A33284" s="4">
        <v>45217</v>
      </c>
      <c r="B33284" s="5">
        <f t="shared" si="519"/>
        <v>18</v>
      </c>
      <c r="C33284" s="1">
        <v>1477.6949222060591</v>
      </c>
    </row>
    <row r="33285" spans="1:3" x14ac:dyDescent="0.25">
      <c r="A33285" s="4">
        <v>45217</v>
      </c>
      <c r="B33285" s="5">
        <f t="shared" si="519"/>
        <v>19</v>
      </c>
      <c r="C33285" s="1">
        <v>1493.7000798853228</v>
      </c>
    </row>
    <row r="33286" spans="1:3" x14ac:dyDescent="0.25">
      <c r="A33286" s="4">
        <v>45217</v>
      </c>
      <c r="B33286" s="5">
        <f t="shared" si="519"/>
        <v>20</v>
      </c>
      <c r="C33286" s="1">
        <v>1432.1716858365317</v>
      </c>
    </row>
    <row r="33287" spans="1:3" x14ac:dyDescent="0.25">
      <c r="A33287" s="4">
        <v>45217</v>
      </c>
      <c r="B33287" s="5">
        <f t="shared" si="519"/>
        <v>21</v>
      </c>
      <c r="C33287" s="1">
        <v>1357.3630445693179</v>
      </c>
    </row>
    <row r="33288" spans="1:3" x14ac:dyDescent="0.25">
      <c r="A33288" s="4">
        <v>45217</v>
      </c>
      <c r="B33288" s="5">
        <f t="shared" si="519"/>
        <v>22</v>
      </c>
      <c r="C33288" s="1">
        <v>1271.1687393576892</v>
      </c>
    </row>
    <row r="33289" spans="1:3" x14ac:dyDescent="0.25">
      <c r="A33289" s="4">
        <v>45217</v>
      </c>
      <c r="B33289" s="5">
        <f t="shared" si="519"/>
        <v>23</v>
      </c>
      <c r="C33289" s="1">
        <v>1165.4411104855069</v>
      </c>
    </row>
    <row r="33290" spans="1:3" x14ac:dyDescent="0.25">
      <c r="A33290" s="4">
        <v>45218</v>
      </c>
      <c r="B33290" s="5">
        <f t="shared" si="519"/>
        <v>0</v>
      </c>
      <c r="C33290" s="1">
        <v>1046.318344924121</v>
      </c>
    </row>
    <row r="33291" spans="1:3" x14ac:dyDescent="0.25">
      <c r="A33291" s="4">
        <v>45218</v>
      </c>
      <c r="B33291" s="5">
        <f t="shared" si="519"/>
        <v>1</v>
      </c>
      <c r="C33291" s="1">
        <v>950.96795615215456</v>
      </c>
    </row>
    <row r="33292" spans="1:3" x14ac:dyDescent="0.25">
      <c r="A33292" s="4">
        <v>45218</v>
      </c>
      <c r="B33292" s="5">
        <f t="shared" si="519"/>
        <v>2</v>
      </c>
      <c r="C33292" s="1">
        <v>897.00938169866231</v>
      </c>
    </row>
    <row r="33293" spans="1:3" x14ac:dyDescent="0.25">
      <c r="A33293" s="4">
        <v>45218</v>
      </c>
      <c r="B33293" s="5">
        <f t="shared" si="519"/>
        <v>3</v>
      </c>
      <c r="C33293" s="1">
        <v>862.46336534215209</v>
      </c>
    </row>
    <row r="33294" spans="1:3" x14ac:dyDescent="0.25">
      <c r="A33294" s="4">
        <v>45218</v>
      </c>
      <c r="B33294" s="5">
        <f t="shared" si="519"/>
        <v>4</v>
      </c>
      <c r="C33294" s="1">
        <v>847.67073634908411</v>
      </c>
    </row>
    <row r="33295" spans="1:3" x14ac:dyDescent="0.25">
      <c r="A33295" s="4">
        <v>45218</v>
      </c>
      <c r="B33295" s="5">
        <f t="shared" si="519"/>
        <v>5</v>
      </c>
      <c r="C33295" s="1">
        <v>863.76018104360708</v>
      </c>
    </row>
    <row r="33296" spans="1:3" x14ac:dyDescent="0.25">
      <c r="A33296" s="4">
        <v>45218</v>
      </c>
      <c r="B33296" s="5">
        <f t="shared" si="519"/>
        <v>6</v>
      </c>
      <c r="C33296" s="1">
        <v>922.78495374805084</v>
      </c>
    </row>
    <row r="33297" spans="1:3" x14ac:dyDescent="0.25">
      <c r="A33297" s="4">
        <v>45218</v>
      </c>
      <c r="B33297" s="5">
        <f t="shared" si="519"/>
        <v>7</v>
      </c>
      <c r="C33297" s="1">
        <v>991.23692669311833</v>
      </c>
    </row>
    <row r="33298" spans="1:3" x14ac:dyDescent="0.25">
      <c r="A33298" s="4">
        <v>45218</v>
      </c>
      <c r="B33298" s="5">
        <f t="shared" si="519"/>
        <v>8</v>
      </c>
      <c r="C33298" s="1">
        <v>1235.0488541511013</v>
      </c>
    </row>
    <row r="33299" spans="1:3" x14ac:dyDescent="0.25">
      <c r="A33299" s="4">
        <v>45218</v>
      </c>
      <c r="B33299" s="5">
        <f t="shared" si="519"/>
        <v>9</v>
      </c>
      <c r="C33299" s="1">
        <v>1397.9599784845964</v>
      </c>
    </row>
    <row r="33300" spans="1:3" x14ac:dyDescent="0.25">
      <c r="A33300" s="4">
        <v>45218</v>
      </c>
      <c r="B33300" s="5">
        <f t="shared" si="519"/>
        <v>10</v>
      </c>
      <c r="C33300" s="1">
        <v>1450.1947916617464</v>
      </c>
    </row>
    <row r="33301" spans="1:3" x14ac:dyDescent="0.25">
      <c r="A33301" s="4">
        <v>45218</v>
      </c>
      <c r="B33301" s="5">
        <f t="shared" si="519"/>
        <v>11</v>
      </c>
      <c r="C33301" s="1">
        <v>1483.8947898624003</v>
      </c>
    </row>
    <row r="33302" spans="1:3" x14ac:dyDescent="0.25">
      <c r="A33302" s="4">
        <v>45218</v>
      </c>
      <c r="B33302" s="5">
        <f t="shared" si="519"/>
        <v>12</v>
      </c>
      <c r="C33302" s="1">
        <v>1389.2118974931959</v>
      </c>
    </row>
    <row r="33303" spans="1:3" x14ac:dyDescent="0.25">
      <c r="A33303" s="4">
        <v>45218</v>
      </c>
      <c r="B33303" s="5">
        <f t="shared" si="519"/>
        <v>13</v>
      </c>
      <c r="C33303" s="1">
        <v>1403.7553868928067</v>
      </c>
    </row>
    <row r="33304" spans="1:3" x14ac:dyDescent="0.25">
      <c r="A33304" s="4">
        <v>45218</v>
      </c>
      <c r="B33304" s="5">
        <f t="shared" si="519"/>
        <v>14</v>
      </c>
      <c r="C33304" s="1">
        <v>1446.3303500725076</v>
      </c>
    </row>
    <row r="33305" spans="1:3" x14ac:dyDescent="0.25">
      <c r="A33305" s="4">
        <v>45218</v>
      </c>
      <c r="B33305" s="5">
        <f t="shared" si="519"/>
        <v>15</v>
      </c>
      <c r="C33305" s="1">
        <v>1420.2356693243278</v>
      </c>
    </row>
    <row r="33306" spans="1:3" x14ac:dyDescent="0.25">
      <c r="A33306" s="4">
        <v>45218</v>
      </c>
      <c r="B33306" s="5">
        <f t="shared" si="519"/>
        <v>16</v>
      </c>
      <c r="C33306" s="1">
        <v>1421.4902692900025</v>
      </c>
    </row>
    <row r="33307" spans="1:3" x14ac:dyDescent="0.25">
      <c r="A33307" s="4">
        <v>45218</v>
      </c>
      <c r="B33307" s="5">
        <f t="shared" ref="B33307:B33370" si="520">+B33283</f>
        <v>17</v>
      </c>
      <c r="C33307" s="1">
        <v>1426.4387405493974</v>
      </c>
    </row>
    <row r="33308" spans="1:3" x14ac:dyDescent="0.25">
      <c r="A33308" s="4">
        <v>45218</v>
      </c>
      <c r="B33308" s="5">
        <f t="shared" si="520"/>
        <v>18</v>
      </c>
      <c r="C33308" s="1">
        <v>1451.2064512200036</v>
      </c>
    </row>
    <row r="33309" spans="1:3" x14ac:dyDescent="0.25">
      <c r="A33309" s="4">
        <v>45218</v>
      </c>
      <c r="B33309" s="5">
        <f t="shared" si="520"/>
        <v>19</v>
      </c>
      <c r="C33309" s="1">
        <v>1486.5687331171928</v>
      </c>
    </row>
    <row r="33310" spans="1:3" x14ac:dyDescent="0.25">
      <c r="A33310" s="4">
        <v>45218</v>
      </c>
      <c r="B33310" s="5">
        <f t="shared" si="520"/>
        <v>20</v>
      </c>
      <c r="C33310" s="1">
        <v>1427.7185294699518</v>
      </c>
    </row>
    <row r="33311" spans="1:3" x14ac:dyDescent="0.25">
      <c r="A33311" s="4">
        <v>45218</v>
      </c>
      <c r="B33311" s="5">
        <f t="shared" si="520"/>
        <v>21</v>
      </c>
      <c r="C33311" s="1">
        <v>1366.2426969310247</v>
      </c>
    </row>
    <row r="33312" spans="1:3" x14ac:dyDescent="0.25">
      <c r="A33312" s="4">
        <v>45218</v>
      </c>
      <c r="B33312" s="5">
        <f t="shared" si="520"/>
        <v>22</v>
      </c>
      <c r="C33312" s="1">
        <v>1280.2825772118968</v>
      </c>
    </row>
    <row r="33313" spans="1:3" x14ac:dyDescent="0.25">
      <c r="A33313" s="4">
        <v>45218</v>
      </c>
      <c r="B33313" s="5">
        <f t="shared" si="520"/>
        <v>23</v>
      </c>
      <c r="C33313" s="1">
        <v>1177.9336156117988</v>
      </c>
    </row>
    <row r="33314" spans="1:3" x14ac:dyDescent="0.25">
      <c r="A33314" s="4">
        <v>45219</v>
      </c>
      <c r="B33314" s="5">
        <f t="shared" si="520"/>
        <v>0</v>
      </c>
      <c r="C33314" s="1">
        <v>1052.1937015966337</v>
      </c>
    </row>
    <row r="33315" spans="1:3" x14ac:dyDescent="0.25">
      <c r="A33315" s="4">
        <v>45219</v>
      </c>
      <c r="B33315" s="5">
        <f t="shared" si="520"/>
        <v>1</v>
      </c>
      <c r="C33315" s="1">
        <v>952.73913225003446</v>
      </c>
    </row>
    <row r="33316" spans="1:3" x14ac:dyDescent="0.25">
      <c r="A33316" s="4">
        <v>45219</v>
      </c>
      <c r="B33316" s="5">
        <f t="shared" si="520"/>
        <v>2</v>
      </c>
      <c r="C33316" s="1">
        <v>890.14815879022922</v>
      </c>
    </row>
    <row r="33317" spans="1:3" x14ac:dyDescent="0.25">
      <c r="A33317" s="4">
        <v>45219</v>
      </c>
      <c r="B33317" s="5">
        <f t="shared" si="520"/>
        <v>3</v>
      </c>
      <c r="C33317" s="1">
        <v>855.61526737272936</v>
      </c>
    </row>
    <row r="33318" spans="1:3" x14ac:dyDescent="0.25">
      <c r="A33318" s="4">
        <v>45219</v>
      </c>
      <c r="B33318" s="5">
        <f t="shared" si="520"/>
        <v>4</v>
      </c>
      <c r="C33318" s="1">
        <v>841.11347558235263</v>
      </c>
    </row>
    <row r="33319" spans="1:3" x14ac:dyDescent="0.25">
      <c r="A33319" s="4">
        <v>45219</v>
      </c>
      <c r="B33319" s="5">
        <f t="shared" si="520"/>
        <v>5</v>
      </c>
      <c r="C33319" s="1">
        <v>863.09636970812505</v>
      </c>
    </row>
    <row r="33320" spans="1:3" x14ac:dyDescent="0.25">
      <c r="A33320" s="4">
        <v>45219</v>
      </c>
      <c r="B33320" s="5">
        <f t="shared" si="520"/>
        <v>6</v>
      </c>
      <c r="C33320" s="1">
        <v>913.61048356229026</v>
      </c>
    </row>
    <row r="33321" spans="1:3" x14ac:dyDescent="0.25">
      <c r="A33321" s="4">
        <v>45219</v>
      </c>
      <c r="B33321" s="5">
        <f t="shared" si="520"/>
        <v>7</v>
      </c>
      <c r="C33321" s="1">
        <v>991.06465951848929</v>
      </c>
    </row>
    <row r="33322" spans="1:3" x14ac:dyDescent="0.25">
      <c r="A33322" s="4">
        <v>45219</v>
      </c>
      <c r="B33322" s="5">
        <f t="shared" si="520"/>
        <v>8</v>
      </c>
      <c r="C33322" s="1">
        <v>1227.4852054039786</v>
      </c>
    </row>
    <row r="33323" spans="1:3" x14ac:dyDescent="0.25">
      <c r="A33323" s="4">
        <v>45219</v>
      </c>
      <c r="B33323" s="5">
        <f t="shared" si="520"/>
        <v>9</v>
      </c>
      <c r="C33323" s="1">
        <v>1388.4799280455541</v>
      </c>
    </row>
    <row r="33324" spans="1:3" x14ac:dyDescent="0.25">
      <c r="A33324" s="4">
        <v>45219</v>
      </c>
      <c r="B33324" s="5">
        <f t="shared" si="520"/>
        <v>10</v>
      </c>
      <c r="C33324" s="1">
        <v>1437.3845895584752</v>
      </c>
    </row>
    <row r="33325" spans="1:3" x14ac:dyDescent="0.25">
      <c r="A33325" s="4">
        <v>45219</v>
      </c>
      <c r="B33325" s="5">
        <f t="shared" si="520"/>
        <v>11</v>
      </c>
      <c r="C33325" s="1">
        <v>1470.4989191982377</v>
      </c>
    </row>
    <row r="33326" spans="1:3" x14ac:dyDescent="0.25">
      <c r="A33326" s="4">
        <v>45219</v>
      </c>
      <c r="B33326" s="5">
        <f t="shared" si="520"/>
        <v>12</v>
      </c>
      <c r="C33326" s="1">
        <v>1352.083493618258</v>
      </c>
    </row>
    <row r="33327" spans="1:3" x14ac:dyDescent="0.25">
      <c r="A33327" s="4">
        <v>45219</v>
      </c>
      <c r="B33327" s="5">
        <f t="shared" si="520"/>
        <v>13</v>
      </c>
      <c r="C33327" s="1">
        <v>1280.5381028516235</v>
      </c>
    </row>
    <row r="33328" spans="1:3" x14ac:dyDescent="0.25">
      <c r="A33328" s="4">
        <v>45219</v>
      </c>
      <c r="B33328" s="5">
        <f t="shared" si="520"/>
        <v>14</v>
      </c>
      <c r="C33328" s="1">
        <v>1430.1270535008455</v>
      </c>
    </row>
    <row r="33329" spans="1:3" x14ac:dyDescent="0.25">
      <c r="A33329" s="4">
        <v>45219</v>
      </c>
      <c r="B33329" s="5">
        <f t="shared" si="520"/>
        <v>15</v>
      </c>
      <c r="C33329" s="1">
        <v>1412.4890052760418</v>
      </c>
    </row>
    <row r="33330" spans="1:3" x14ac:dyDescent="0.25">
      <c r="A33330" s="4">
        <v>45219</v>
      </c>
      <c r="B33330" s="5">
        <f t="shared" si="520"/>
        <v>16</v>
      </c>
      <c r="C33330" s="1">
        <v>1420.999886715276</v>
      </c>
    </row>
    <row r="33331" spans="1:3" x14ac:dyDescent="0.25">
      <c r="A33331" s="4">
        <v>45219</v>
      </c>
      <c r="B33331" s="5">
        <f t="shared" si="520"/>
        <v>17</v>
      </c>
      <c r="C33331" s="1">
        <v>1414.1246318893404</v>
      </c>
    </row>
    <row r="33332" spans="1:3" x14ac:dyDescent="0.25">
      <c r="A33332" s="4">
        <v>45219</v>
      </c>
      <c r="B33332" s="5">
        <f t="shared" si="520"/>
        <v>18</v>
      </c>
      <c r="C33332" s="1">
        <v>1441.5249263944154</v>
      </c>
    </row>
    <row r="33333" spans="1:3" x14ac:dyDescent="0.25">
      <c r="A33333" s="4">
        <v>45219</v>
      </c>
      <c r="B33333" s="5">
        <f t="shared" si="520"/>
        <v>19</v>
      </c>
      <c r="C33333" s="1">
        <v>1464.0047770933681</v>
      </c>
    </row>
    <row r="33334" spans="1:3" x14ac:dyDescent="0.25">
      <c r="A33334" s="4">
        <v>45219</v>
      </c>
      <c r="B33334" s="5">
        <f t="shared" si="520"/>
        <v>20</v>
      </c>
      <c r="C33334" s="1">
        <v>1396.4691233247565</v>
      </c>
    </row>
    <row r="33335" spans="1:3" x14ac:dyDescent="0.25">
      <c r="A33335" s="4">
        <v>45219</v>
      </c>
      <c r="B33335" s="5">
        <f t="shared" si="520"/>
        <v>21</v>
      </c>
      <c r="C33335" s="1">
        <v>1330.5973753390076</v>
      </c>
    </row>
    <row r="33336" spans="1:3" x14ac:dyDescent="0.25">
      <c r="A33336" s="4">
        <v>45219</v>
      </c>
      <c r="B33336" s="5">
        <f t="shared" si="520"/>
        <v>22</v>
      </c>
      <c r="C33336" s="1">
        <v>1252.6881067858262</v>
      </c>
    </row>
    <row r="33337" spans="1:3" x14ac:dyDescent="0.25">
      <c r="A33337" s="4">
        <v>45219</v>
      </c>
      <c r="B33337" s="5">
        <f t="shared" si="520"/>
        <v>23</v>
      </c>
      <c r="C33337" s="1">
        <v>1167.608808581999</v>
      </c>
    </row>
    <row r="33338" spans="1:3" x14ac:dyDescent="0.25">
      <c r="A33338" s="4">
        <v>45220</v>
      </c>
      <c r="B33338" s="5">
        <f t="shared" si="520"/>
        <v>0</v>
      </c>
      <c r="C33338" s="1">
        <v>1054.3963039209627</v>
      </c>
    </row>
    <row r="33339" spans="1:3" x14ac:dyDescent="0.25">
      <c r="A33339" s="4">
        <v>45220</v>
      </c>
      <c r="B33339" s="5">
        <f t="shared" si="520"/>
        <v>1</v>
      </c>
      <c r="C33339" s="1">
        <v>961.77650288863697</v>
      </c>
    </row>
    <row r="33340" spans="1:3" x14ac:dyDescent="0.25">
      <c r="A33340" s="4">
        <v>45220</v>
      </c>
      <c r="B33340" s="5">
        <f t="shared" si="520"/>
        <v>2</v>
      </c>
      <c r="C33340" s="1">
        <v>896.19777716178146</v>
      </c>
    </row>
    <row r="33341" spans="1:3" x14ac:dyDescent="0.25">
      <c r="A33341" s="4">
        <v>45220</v>
      </c>
      <c r="B33341" s="5">
        <f t="shared" si="520"/>
        <v>3</v>
      </c>
      <c r="C33341" s="1">
        <v>853.34901958767534</v>
      </c>
    </row>
    <row r="33342" spans="1:3" x14ac:dyDescent="0.25">
      <c r="A33342" s="4">
        <v>45220</v>
      </c>
      <c r="B33342" s="5">
        <f t="shared" si="520"/>
        <v>4</v>
      </c>
      <c r="C33342" s="1">
        <v>841.17065612600527</v>
      </c>
    </row>
    <row r="33343" spans="1:3" x14ac:dyDescent="0.25">
      <c r="A33343" s="4">
        <v>45220</v>
      </c>
      <c r="B33343" s="5">
        <f t="shared" si="520"/>
        <v>5</v>
      </c>
      <c r="C33343" s="1">
        <v>853.18819385833967</v>
      </c>
    </row>
    <row r="33344" spans="1:3" x14ac:dyDescent="0.25">
      <c r="A33344" s="4">
        <v>45220</v>
      </c>
      <c r="B33344" s="5">
        <f t="shared" si="520"/>
        <v>6</v>
      </c>
      <c r="C33344" s="1">
        <v>876.06898792039885</v>
      </c>
    </row>
    <row r="33345" spans="1:3" x14ac:dyDescent="0.25">
      <c r="A33345" s="4">
        <v>45220</v>
      </c>
      <c r="B33345" s="5">
        <f t="shared" si="520"/>
        <v>7</v>
      </c>
      <c r="C33345" s="1">
        <v>883.54091130472625</v>
      </c>
    </row>
    <row r="33346" spans="1:3" x14ac:dyDescent="0.25">
      <c r="A33346" s="4">
        <v>45220</v>
      </c>
      <c r="B33346" s="5">
        <f t="shared" si="520"/>
        <v>8</v>
      </c>
      <c r="C33346" s="1">
        <v>1067.0640917273572</v>
      </c>
    </row>
    <row r="33347" spans="1:3" x14ac:dyDescent="0.25">
      <c r="A33347" s="4">
        <v>45220</v>
      </c>
      <c r="B33347" s="5">
        <f t="shared" si="520"/>
        <v>9</v>
      </c>
      <c r="C33347" s="1">
        <v>1241.5123316293357</v>
      </c>
    </row>
    <row r="33348" spans="1:3" x14ac:dyDescent="0.25">
      <c r="A33348" s="4">
        <v>45220</v>
      </c>
      <c r="B33348" s="5">
        <f t="shared" si="520"/>
        <v>10</v>
      </c>
      <c r="C33348" s="1">
        <v>1333.1633096861128</v>
      </c>
    </row>
    <row r="33349" spans="1:3" x14ac:dyDescent="0.25">
      <c r="A33349" s="4">
        <v>45220</v>
      </c>
      <c r="B33349" s="5">
        <f t="shared" si="520"/>
        <v>11</v>
      </c>
      <c r="C33349" s="1">
        <v>1398.927855379429</v>
      </c>
    </row>
    <row r="33350" spans="1:3" x14ac:dyDescent="0.25">
      <c r="A33350" s="4">
        <v>45220</v>
      </c>
      <c r="B33350" s="5">
        <f t="shared" si="520"/>
        <v>12</v>
      </c>
      <c r="C33350" s="1">
        <v>1346.6113458933057</v>
      </c>
    </row>
    <row r="33351" spans="1:3" x14ac:dyDescent="0.25">
      <c r="A33351" s="4">
        <v>45220</v>
      </c>
      <c r="B33351" s="5">
        <f t="shared" si="520"/>
        <v>13</v>
      </c>
      <c r="C33351" s="1">
        <v>1352.6703708661398</v>
      </c>
    </row>
    <row r="33352" spans="1:3" x14ac:dyDescent="0.25">
      <c r="A33352" s="4">
        <v>45220</v>
      </c>
      <c r="B33352" s="5">
        <f t="shared" si="520"/>
        <v>14</v>
      </c>
      <c r="C33352" s="1">
        <v>1363.0510751359411</v>
      </c>
    </row>
    <row r="33353" spans="1:3" x14ac:dyDescent="0.25">
      <c r="A33353" s="4">
        <v>45220</v>
      </c>
      <c r="B33353" s="5">
        <f t="shared" si="520"/>
        <v>15</v>
      </c>
      <c r="C33353" s="1">
        <v>1328.2337082274671</v>
      </c>
    </row>
    <row r="33354" spans="1:3" x14ac:dyDescent="0.25">
      <c r="A33354" s="4">
        <v>45220</v>
      </c>
      <c r="B33354" s="5">
        <f t="shared" si="520"/>
        <v>16</v>
      </c>
      <c r="C33354" s="1">
        <v>1305.9323552674352</v>
      </c>
    </row>
    <row r="33355" spans="1:3" x14ac:dyDescent="0.25">
      <c r="A33355" s="4">
        <v>45220</v>
      </c>
      <c r="B33355" s="5">
        <f t="shared" si="520"/>
        <v>17</v>
      </c>
      <c r="C33355" s="1">
        <v>1297.7184856497261</v>
      </c>
    </row>
    <row r="33356" spans="1:3" x14ac:dyDescent="0.25">
      <c r="A33356" s="4">
        <v>45220</v>
      </c>
      <c r="B33356" s="5">
        <f t="shared" si="520"/>
        <v>18</v>
      </c>
      <c r="C33356" s="1">
        <v>1377.3211211981657</v>
      </c>
    </row>
    <row r="33357" spans="1:3" x14ac:dyDescent="0.25">
      <c r="A33357" s="4">
        <v>45220</v>
      </c>
      <c r="B33357" s="5">
        <f t="shared" si="520"/>
        <v>19</v>
      </c>
      <c r="C33357" s="1">
        <v>1394.2972822667757</v>
      </c>
    </row>
    <row r="33358" spans="1:3" x14ac:dyDescent="0.25">
      <c r="A33358" s="4">
        <v>45220</v>
      </c>
      <c r="B33358" s="5">
        <f t="shared" si="520"/>
        <v>20</v>
      </c>
      <c r="C33358" s="1">
        <v>1332.2072402904562</v>
      </c>
    </row>
    <row r="33359" spans="1:3" x14ac:dyDescent="0.25">
      <c r="A33359" s="4">
        <v>45220</v>
      </c>
      <c r="B33359" s="5">
        <f t="shared" si="520"/>
        <v>21</v>
      </c>
      <c r="C33359" s="1">
        <v>1269.3521405944628</v>
      </c>
    </row>
    <row r="33360" spans="1:3" x14ac:dyDescent="0.25">
      <c r="A33360" s="4">
        <v>45220</v>
      </c>
      <c r="B33360" s="5">
        <f t="shared" si="520"/>
        <v>22</v>
      </c>
      <c r="C33360" s="1">
        <v>1195.2701452545627</v>
      </c>
    </row>
    <row r="33361" spans="1:3" x14ac:dyDescent="0.25">
      <c r="A33361" s="4">
        <v>45220</v>
      </c>
      <c r="B33361" s="5">
        <f t="shared" si="520"/>
        <v>23</v>
      </c>
      <c r="C33361" s="1">
        <v>1115.5850927102549</v>
      </c>
    </row>
    <row r="33362" spans="1:3" x14ac:dyDescent="0.25">
      <c r="A33362" s="4">
        <v>45221</v>
      </c>
      <c r="B33362" s="5">
        <f t="shared" si="520"/>
        <v>0</v>
      </c>
      <c r="C33362" s="1">
        <v>1014.9407037555052</v>
      </c>
    </row>
    <row r="33363" spans="1:3" x14ac:dyDescent="0.25">
      <c r="A33363" s="4">
        <v>45221</v>
      </c>
      <c r="B33363" s="5">
        <f t="shared" si="520"/>
        <v>1</v>
      </c>
      <c r="C33363" s="1">
        <v>927.22598553557009</v>
      </c>
    </row>
    <row r="33364" spans="1:3" x14ac:dyDescent="0.25">
      <c r="A33364" s="4">
        <v>45221</v>
      </c>
      <c r="B33364" s="5">
        <f t="shared" si="520"/>
        <v>2</v>
      </c>
      <c r="C33364" s="1">
        <v>866.63342032830576</v>
      </c>
    </row>
    <row r="33365" spans="1:3" x14ac:dyDescent="0.25">
      <c r="A33365" s="4">
        <v>45221</v>
      </c>
      <c r="B33365" s="5">
        <f t="shared" si="520"/>
        <v>3</v>
      </c>
      <c r="C33365" s="1">
        <v>819.65970913693059</v>
      </c>
    </row>
    <row r="33366" spans="1:3" x14ac:dyDescent="0.25">
      <c r="A33366" s="4">
        <v>45221</v>
      </c>
      <c r="B33366" s="5">
        <f t="shared" si="520"/>
        <v>4</v>
      </c>
      <c r="C33366" s="1">
        <v>803.99251420232156</v>
      </c>
    </row>
    <row r="33367" spans="1:3" x14ac:dyDescent="0.25">
      <c r="A33367" s="4">
        <v>45221</v>
      </c>
      <c r="B33367" s="5">
        <f t="shared" si="520"/>
        <v>5</v>
      </c>
      <c r="C33367" s="1">
        <v>798.4606648116827</v>
      </c>
    </row>
    <row r="33368" spans="1:3" x14ac:dyDescent="0.25">
      <c r="A33368" s="4">
        <v>45221</v>
      </c>
      <c r="B33368" s="5">
        <f t="shared" si="520"/>
        <v>6</v>
      </c>
      <c r="C33368" s="1">
        <v>827.57758309896099</v>
      </c>
    </row>
    <row r="33369" spans="1:3" x14ac:dyDescent="0.25">
      <c r="A33369" s="4">
        <v>45221</v>
      </c>
      <c r="B33369" s="5">
        <f t="shared" si="520"/>
        <v>7</v>
      </c>
      <c r="C33369" s="1">
        <v>787.88303062074215</v>
      </c>
    </row>
    <row r="33370" spans="1:3" x14ac:dyDescent="0.25">
      <c r="A33370" s="4">
        <v>45221</v>
      </c>
      <c r="B33370" s="5">
        <f t="shared" si="520"/>
        <v>8</v>
      </c>
      <c r="C33370" s="1">
        <v>841.61640126210182</v>
      </c>
    </row>
    <row r="33371" spans="1:3" x14ac:dyDescent="0.25">
      <c r="A33371" s="4">
        <v>45221</v>
      </c>
      <c r="B33371" s="5">
        <f t="shared" ref="B33371:B33434" si="521">+B33347</f>
        <v>9</v>
      </c>
      <c r="C33371" s="1">
        <v>967.52365973517749</v>
      </c>
    </row>
    <row r="33372" spans="1:3" x14ac:dyDescent="0.25">
      <c r="A33372" s="4">
        <v>45221</v>
      </c>
      <c r="B33372" s="5">
        <f t="shared" si="521"/>
        <v>10</v>
      </c>
      <c r="C33372" s="1">
        <v>1077.5060749574586</v>
      </c>
    </row>
    <row r="33373" spans="1:3" x14ac:dyDescent="0.25">
      <c r="A33373" s="4">
        <v>45221</v>
      </c>
      <c r="B33373" s="5">
        <f t="shared" si="521"/>
        <v>11</v>
      </c>
      <c r="C33373" s="1">
        <v>1133.9648130675264</v>
      </c>
    </row>
    <row r="33374" spans="1:3" x14ac:dyDescent="0.25">
      <c r="A33374" s="4">
        <v>45221</v>
      </c>
      <c r="B33374" s="5">
        <f t="shared" si="521"/>
        <v>12</v>
      </c>
      <c r="C33374" s="1">
        <v>1127.513100380025</v>
      </c>
    </row>
    <row r="33375" spans="1:3" x14ac:dyDescent="0.25">
      <c r="A33375" s="4">
        <v>45221</v>
      </c>
      <c r="B33375" s="5">
        <f t="shared" si="521"/>
        <v>13</v>
      </c>
      <c r="C33375" s="1">
        <v>1150.0253006911742</v>
      </c>
    </row>
    <row r="33376" spans="1:3" x14ac:dyDescent="0.25">
      <c r="A33376" s="4">
        <v>45221</v>
      </c>
      <c r="B33376" s="5">
        <f t="shared" si="521"/>
        <v>14</v>
      </c>
      <c r="C33376" s="1">
        <v>1171.8344397741889</v>
      </c>
    </row>
    <row r="33377" spans="1:3" x14ac:dyDescent="0.25">
      <c r="A33377" s="4">
        <v>45221</v>
      </c>
      <c r="B33377" s="5">
        <f t="shared" si="521"/>
        <v>15</v>
      </c>
      <c r="C33377" s="1">
        <v>1155.3948943246278</v>
      </c>
    </row>
    <row r="33378" spans="1:3" x14ac:dyDescent="0.25">
      <c r="A33378" s="4">
        <v>45221</v>
      </c>
      <c r="B33378" s="5">
        <f t="shared" si="521"/>
        <v>16</v>
      </c>
      <c r="C33378" s="1">
        <v>1138.2766918774785</v>
      </c>
    </row>
    <row r="33379" spans="1:3" x14ac:dyDescent="0.25">
      <c r="A33379" s="4">
        <v>45221</v>
      </c>
      <c r="B33379" s="5">
        <f t="shared" si="521"/>
        <v>17</v>
      </c>
      <c r="C33379" s="1">
        <v>1160.0846064610091</v>
      </c>
    </row>
    <row r="33380" spans="1:3" x14ac:dyDescent="0.25">
      <c r="A33380" s="4">
        <v>45221</v>
      </c>
      <c r="B33380" s="5">
        <f t="shared" si="521"/>
        <v>18</v>
      </c>
      <c r="C33380" s="1">
        <v>1266.800692500163</v>
      </c>
    </row>
    <row r="33381" spans="1:3" x14ac:dyDescent="0.25">
      <c r="A33381" s="4">
        <v>45221</v>
      </c>
      <c r="B33381" s="5">
        <f t="shared" si="521"/>
        <v>19</v>
      </c>
      <c r="C33381" s="1">
        <v>1313.0516353941803</v>
      </c>
    </row>
    <row r="33382" spans="1:3" x14ac:dyDescent="0.25">
      <c r="A33382" s="4">
        <v>45221</v>
      </c>
      <c r="B33382" s="5">
        <f t="shared" si="521"/>
        <v>20</v>
      </c>
      <c r="C33382" s="1">
        <v>1268.2415029444189</v>
      </c>
    </row>
    <row r="33383" spans="1:3" x14ac:dyDescent="0.25">
      <c r="A33383" s="4">
        <v>45221</v>
      </c>
      <c r="B33383" s="5">
        <f t="shared" si="521"/>
        <v>21</v>
      </c>
      <c r="C33383" s="1">
        <v>1210.3821459591195</v>
      </c>
    </row>
    <row r="33384" spans="1:3" x14ac:dyDescent="0.25">
      <c r="A33384" s="4">
        <v>45221</v>
      </c>
      <c r="B33384" s="5">
        <f t="shared" si="521"/>
        <v>22</v>
      </c>
      <c r="C33384" s="1">
        <v>1147.9240474121666</v>
      </c>
    </row>
    <row r="33385" spans="1:3" x14ac:dyDescent="0.25">
      <c r="A33385" s="4">
        <v>45221</v>
      </c>
      <c r="B33385" s="5">
        <f t="shared" si="521"/>
        <v>23</v>
      </c>
      <c r="C33385" s="1">
        <v>1076.9526886288061</v>
      </c>
    </row>
    <row r="33386" spans="1:3" x14ac:dyDescent="0.25">
      <c r="A33386" s="4">
        <v>45222</v>
      </c>
      <c r="B33386" s="5">
        <f t="shared" si="521"/>
        <v>0</v>
      </c>
      <c r="C33386" s="1">
        <v>976.85505104424419</v>
      </c>
    </row>
    <row r="33387" spans="1:3" x14ac:dyDescent="0.25">
      <c r="A33387" s="4">
        <v>45222</v>
      </c>
      <c r="B33387" s="5">
        <f t="shared" si="521"/>
        <v>1</v>
      </c>
      <c r="C33387" s="1">
        <v>890.81715140012989</v>
      </c>
    </row>
    <row r="33388" spans="1:3" x14ac:dyDescent="0.25">
      <c r="A33388" s="4">
        <v>45222</v>
      </c>
      <c r="B33388" s="5">
        <f t="shared" si="521"/>
        <v>2</v>
      </c>
      <c r="C33388" s="1">
        <v>835.35082712495057</v>
      </c>
    </row>
    <row r="33389" spans="1:3" x14ac:dyDescent="0.25">
      <c r="A33389" s="4">
        <v>45222</v>
      </c>
      <c r="B33389" s="5">
        <f t="shared" si="521"/>
        <v>3</v>
      </c>
      <c r="C33389" s="1">
        <v>807.86719014570792</v>
      </c>
    </row>
    <row r="33390" spans="1:3" x14ac:dyDescent="0.25">
      <c r="A33390" s="4">
        <v>45222</v>
      </c>
      <c r="B33390" s="5">
        <f t="shared" si="521"/>
        <v>4</v>
      </c>
      <c r="C33390" s="1">
        <v>796.74318233202303</v>
      </c>
    </row>
    <row r="33391" spans="1:3" x14ac:dyDescent="0.25">
      <c r="A33391" s="4">
        <v>45222</v>
      </c>
      <c r="B33391" s="5">
        <f t="shared" si="521"/>
        <v>5</v>
      </c>
      <c r="C33391" s="1">
        <v>813.39667057210204</v>
      </c>
    </row>
    <row r="33392" spans="1:3" x14ac:dyDescent="0.25">
      <c r="A33392" s="4">
        <v>45222</v>
      </c>
      <c r="B33392" s="5">
        <f t="shared" si="521"/>
        <v>6</v>
      </c>
      <c r="C33392" s="1">
        <v>872.78860715203257</v>
      </c>
    </row>
    <row r="33393" spans="1:3" x14ac:dyDescent="0.25">
      <c r="A33393" s="4">
        <v>45222</v>
      </c>
      <c r="B33393" s="5">
        <f t="shared" si="521"/>
        <v>7</v>
      </c>
      <c r="C33393" s="1">
        <v>957.25350268172792</v>
      </c>
    </row>
    <row r="33394" spans="1:3" x14ac:dyDescent="0.25">
      <c r="A33394" s="4">
        <v>45222</v>
      </c>
      <c r="B33394" s="5">
        <f t="shared" si="521"/>
        <v>8</v>
      </c>
      <c r="C33394" s="1">
        <v>1200.5597072788596</v>
      </c>
    </row>
    <row r="33395" spans="1:3" x14ac:dyDescent="0.25">
      <c r="A33395" s="4">
        <v>45222</v>
      </c>
      <c r="B33395" s="5">
        <f t="shared" si="521"/>
        <v>9</v>
      </c>
      <c r="C33395" s="1">
        <v>1367.8179619831328</v>
      </c>
    </row>
    <row r="33396" spans="1:3" x14ac:dyDescent="0.25">
      <c r="A33396" s="4">
        <v>45222</v>
      </c>
      <c r="B33396" s="5">
        <f t="shared" si="521"/>
        <v>10</v>
      </c>
      <c r="C33396" s="1">
        <v>1429.0791961588307</v>
      </c>
    </row>
    <row r="33397" spans="1:3" x14ac:dyDescent="0.25">
      <c r="A33397" s="4">
        <v>45222</v>
      </c>
      <c r="B33397" s="5">
        <f t="shared" si="521"/>
        <v>11</v>
      </c>
      <c r="C33397" s="1">
        <v>1489.039833242128</v>
      </c>
    </row>
    <row r="33398" spans="1:3" x14ac:dyDescent="0.25">
      <c r="A33398" s="4">
        <v>45222</v>
      </c>
      <c r="B33398" s="5">
        <f t="shared" si="521"/>
        <v>12</v>
      </c>
      <c r="C33398" s="1">
        <v>1396.2069996905545</v>
      </c>
    </row>
    <row r="33399" spans="1:3" x14ac:dyDescent="0.25">
      <c r="A33399" s="4">
        <v>45222</v>
      </c>
      <c r="B33399" s="5">
        <f t="shared" si="521"/>
        <v>13</v>
      </c>
      <c r="C33399" s="1">
        <v>1422.4305954744755</v>
      </c>
    </row>
    <row r="33400" spans="1:3" x14ac:dyDescent="0.25">
      <c r="A33400" s="4">
        <v>45222</v>
      </c>
      <c r="B33400" s="5">
        <f t="shared" si="521"/>
        <v>14</v>
      </c>
      <c r="C33400" s="1">
        <v>1495.7238320799811</v>
      </c>
    </row>
    <row r="33401" spans="1:3" x14ac:dyDescent="0.25">
      <c r="A33401" s="4">
        <v>45222</v>
      </c>
      <c r="B33401" s="5">
        <f t="shared" si="521"/>
        <v>15</v>
      </c>
      <c r="C33401" s="1">
        <v>1478.7466134882898</v>
      </c>
    </row>
    <row r="33402" spans="1:3" x14ac:dyDescent="0.25">
      <c r="A33402" s="4">
        <v>45222</v>
      </c>
      <c r="B33402" s="5">
        <f t="shared" si="521"/>
        <v>16</v>
      </c>
      <c r="C33402" s="1">
        <v>1481.6394538486775</v>
      </c>
    </row>
    <row r="33403" spans="1:3" x14ac:dyDescent="0.25">
      <c r="A33403" s="4">
        <v>45222</v>
      </c>
      <c r="B33403" s="5">
        <f t="shared" si="521"/>
        <v>17</v>
      </c>
      <c r="C33403" s="1">
        <v>1472.6670034465453</v>
      </c>
    </row>
    <row r="33404" spans="1:3" x14ac:dyDescent="0.25">
      <c r="A33404" s="4">
        <v>45222</v>
      </c>
      <c r="B33404" s="5">
        <f t="shared" si="521"/>
        <v>18</v>
      </c>
      <c r="C33404" s="1">
        <v>1478.0490751496561</v>
      </c>
    </row>
    <row r="33405" spans="1:3" x14ac:dyDescent="0.25">
      <c r="A33405" s="4">
        <v>45222</v>
      </c>
      <c r="B33405" s="5">
        <f t="shared" si="521"/>
        <v>19</v>
      </c>
      <c r="C33405" s="1">
        <v>1474.7491464565885</v>
      </c>
    </row>
    <row r="33406" spans="1:3" x14ac:dyDescent="0.25">
      <c r="A33406" s="4">
        <v>45222</v>
      </c>
      <c r="B33406" s="5">
        <f t="shared" si="521"/>
        <v>20</v>
      </c>
      <c r="C33406" s="1">
        <v>1411.1408166705899</v>
      </c>
    </row>
    <row r="33407" spans="1:3" x14ac:dyDescent="0.25">
      <c r="A33407" s="4">
        <v>45222</v>
      </c>
      <c r="B33407" s="5">
        <f t="shared" si="521"/>
        <v>21</v>
      </c>
      <c r="C33407" s="1">
        <v>1341.8628518398598</v>
      </c>
    </row>
    <row r="33408" spans="1:3" x14ac:dyDescent="0.25">
      <c r="A33408" s="4">
        <v>45222</v>
      </c>
      <c r="B33408" s="5">
        <f t="shared" si="521"/>
        <v>22</v>
      </c>
      <c r="C33408" s="1">
        <v>1257.0802367922706</v>
      </c>
    </row>
    <row r="33409" spans="1:3" x14ac:dyDescent="0.25">
      <c r="A33409" s="4">
        <v>45222</v>
      </c>
      <c r="B33409" s="5">
        <f t="shared" si="521"/>
        <v>23</v>
      </c>
      <c r="C33409" s="1">
        <v>1165.2208176785259</v>
      </c>
    </row>
    <row r="33410" spans="1:3" x14ac:dyDescent="0.25">
      <c r="A33410" s="4">
        <v>45223</v>
      </c>
      <c r="B33410" s="5">
        <f t="shared" si="521"/>
        <v>0</v>
      </c>
      <c r="C33410" s="1">
        <v>1055.2603264520853</v>
      </c>
    </row>
    <row r="33411" spans="1:3" x14ac:dyDescent="0.25">
      <c r="A33411" s="4">
        <v>45223</v>
      </c>
      <c r="B33411" s="5">
        <f t="shared" si="521"/>
        <v>1</v>
      </c>
      <c r="C33411" s="1">
        <v>963.95252436356509</v>
      </c>
    </row>
    <row r="33412" spans="1:3" x14ac:dyDescent="0.25">
      <c r="A33412" s="4">
        <v>45223</v>
      </c>
      <c r="B33412" s="5">
        <f t="shared" si="521"/>
        <v>2</v>
      </c>
      <c r="C33412" s="1">
        <v>908.22326686993858</v>
      </c>
    </row>
    <row r="33413" spans="1:3" x14ac:dyDescent="0.25">
      <c r="A33413" s="4">
        <v>45223</v>
      </c>
      <c r="B33413" s="5">
        <f t="shared" si="521"/>
        <v>3</v>
      </c>
      <c r="C33413" s="1">
        <v>880.34571566834006</v>
      </c>
    </row>
    <row r="33414" spans="1:3" x14ac:dyDescent="0.25">
      <c r="A33414" s="4">
        <v>45223</v>
      </c>
      <c r="B33414" s="5">
        <f t="shared" si="521"/>
        <v>4</v>
      </c>
      <c r="C33414" s="1">
        <v>869.34856704753361</v>
      </c>
    </row>
    <row r="33415" spans="1:3" x14ac:dyDescent="0.25">
      <c r="A33415" s="4">
        <v>45223</v>
      </c>
      <c r="B33415" s="5">
        <f t="shared" si="521"/>
        <v>5</v>
      </c>
      <c r="C33415" s="1">
        <v>884.13996429141855</v>
      </c>
    </row>
    <row r="33416" spans="1:3" x14ac:dyDescent="0.25">
      <c r="A33416" s="4">
        <v>45223</v>
      </c>
      <c r="B33416" s="5">
        <f t="shared" si="521"/>
        <v>6</v>
      </c>
      <c r="C33416" s="1">
        <v>934.21189071620074</v>
      </c>
    </row>
    <row r="33417" spans="1:3" x14ac:dyDescent="0.25">
      <c r="A33417" s="4">
        <v>45223</v>
      </c>
      <c r="B33417" s="5">
        <f t="shared" si="521"/>
        <v>7</v>
      </c>
      <c r="C33417" s="1">
        <v>1011.7481676446599</v>
      </c>
    </row>
    <row r="33418" spans="1:3" x14ac:dyDescent="0.25">
      <c r="A33418" s="4">
        <v>45223</v>
      </c>
      <c r="B33418" s="5">
        <f t="shared" si="521"/>
        <v>8</v>
      </c>
      <c r="C33418" s="1">
        <v>1246.9158046189389</v>
      </c>
    </row>
    <row r="33419" spans="1:3" x14ac:dyDescent="0.25">
      <c r="A33419" s="4">
        <v>45223</v>
      </c>
      <c r="B33419" s="5">
        <f t="shared" si="521"/>
        <v>9</v>
      </c>
      <c r="C33419" s="1">
        <v>1400.1625857311749</v>
      </c>
    </row>
    <row r="33420" spans="1:3" x14ac:dyDescent="0.25">
      <c r="A33420" s="4">
        <v>45223</v>
      </c>
      <c r="B33420" s="5">
        <f t="shared" si="521"/>
        <v>10</v>
      </c>
      <c r="C33420" s="1">
        <v>1456.6424072313202</v>
      </c>
    </row>
    <row r="33421" spans="1:3" x14ac:dyDescent="0.25">
      <c r="A33421" s="4">
        <v>45223</v>
      </c>
      <c r="B33421" s="5">
        <f t="shared" si="521"/>
        <v>11</v>
      </c>
      <c r="C33421" s="1">
        <v>1502.2334609396332</v>
      </c>
    </row>
    <row r="33422" spans="1:3" x14ac:dyDescent="0.25">
      <c r="A33422" s="4">
        <v>45223</v>
      </c>
      <c r="B33422" s="5">
        <f t="shared" si="521"/>
        <v>12</v>
      </c>
      <c r="C33422" s="1">
        <v>1411.2892522430452</v>
      </c>
    </row>
    <row r="33423" spans="1:3" x14ac:dyDescent="0.25">
      <c r="A33423" s="4">
        <v>45223</v>
      </c>
      <c r="B33423" s="5">
        <f t="shared" si="521"/>
        <v>13</v>
      </c>
      <c r="C33423" s="1">
        <v>1440.7128691083283</v>
      </c>
    </row>
    <row r="33424" spans="1:3" x14ac:dyDescent="0.25">
      <c r="A33424" s="4">
        <v>45223</v>
      </c>
      <c r="B33424" s="5">
        <f t="shared" si="521"/>
        <v>14</v>
      </c>
      <c r="C33424" s="1">
        <v>1497.8970301096599</v>
      </c>
    </row>
    <row r="33425" spans="1:3" x14ac:dyDescent="0.25">
      <c r="A33425" s="4">
        <v>45223</v>
      </c>
      <c r="B33425" s="5">
        <f t="shared" si="521"/>
        <v>15</v>
      </c>
      <c r="C33425" s="1">
        <v>1493.5320705800295</v>
      </c>
    </row>
    <row r="33426" spans="1:3" x14ac:dyDescent="0.25">
      <c r="A33426" s="4">
        <v>45223</v>
      </c>
      <c r="B33426" s="5">
        <f t="shared" si="521"/>
        <v>16</v>
      </c>
      <c r="C33426" s="1">
        <v>1498.2985072802846</v>
      </c>
    </row>
    <row r="33427" spans="1:3" x14ac:dyDescent="0.25">
      <c r="A33427" s="4">
        <v>45223</v>
      </c>
      <c r="B33427" s="5">
        <f t="shared" si="521"/>
        <v>17</v>
      </c>
      <c r="C33427" s="1">
        <v>1484.4636252389691</v>
      </c>
    </row>
    <row r="33428" spans="1:3" x14ac:dyDescent="0.25">
      <c r="A33428" s="4">
        <v>45223</v>
      </c>
      <c r="B33428" s="5">
        <f t="shared" si="521"/>
        <v>18</v>
      </c>
      <c r="C33428" s="1">
        <v>1501.3776044714398</v>
      </c>
    </row>
    <row r="33429" spans="1:3" x14ac:dyDescent="0.25">
      <c r="A33429" s="4">
        <v>45223</v>
      </c>
      <c r="B33429" s="5">
        <f t="shared" si="521"/>
        <v>19</v>
      </c>
      <c r="C33429" s="1">
        <v>1497.482368482036</v>
      </c>
    </row>
    <row r="33430" spans="1:3" x14ac:dyDescent="0.25">
      <c r="A33430" s="4">
        <v>45223</v>
      </c>
      <c r="B33430" s="5">
        <f t="shared" si="521"/>
        <v>20</v>
      </c>
      <c r="C33430" s="1">
        <v>1430.102827274877</v>
      </c>
    </row>
    <row r="33431" spans="1:3" x14ac:dyDescent="0.25">
      <c r="A33431" s="4">
        <v>45223</v>
      </c>
      <c r="B33431" s="5">
        <f t="shared" si="521"/>
        <v>21</v>
      </c>
      <c r="C33431" s="1">
        <v>1351.870777154382</v>
      </c>
    </row>
    <row r="33432" spans="1:3" x14ac:dyDescent="0.25">
      <c r="A33432" s="4">
        <v>45223</v>
      </c>
      <c r="B33432" s="5">
        <f t="shared" si="521"/>
        <v>22</v>
      </c>
      <c r="C33432" s="1">
        <v>1278.7297613962021</v>
      </c>
    </row>
    <row r="33433" spans="1:3" x14ac:dyDescent="0.25">
      <c r="A33433" s="4">
        <v>45223</v>
      </c>
      <c r="B33433" s="5">
        <f t="shared" si="521"/>
        <v>23</v>
      </c>
      <c r="C33433" s="1">
        <v>1187.7830986896913</v>
      </c>
    </row>
    <row r="33434" spans="1:3" x14ac:dyDescent="0.25">
      <c r="A33434" s="4">
        <v>45224</v>
      </c>
      <c r="B33434" s="5">
        <f t="shared" si="521"/>
        <v>0</v>
      </c>
      <c r="C33434" s="1">
        <v>1076.2875781430089</v>
      </c>
    </row>
    <row r="33435" spans="1:3" x14ac:dyDescent="0.25">
      <c r="A33435" s="4">
        <v>45224</v>
      </c>
      <c r="B33435" s="5">
        <f t="shared" ref="B33435:B33498" si="522">+B33411</f>
        <v>1</v>
      </c>
      <c r="C33435" s="1">
        <v>978.80054461470252</v>
      </c>
    </row>
    <row r="33436" spans="1:3" x14ac:dyDescent="0.25">
      <c r="A33436" s="4">
        <v>45224</v>
      </c>
      <c r="B33436" s="5">
        <f t="shared" si="522"/>
        <v>2</v>
      </c>
      <c r="C33436" s="1">
        <v>918.90307904345048</v>
      </c>
    </row>
    <row r="33437" spans="1:3" x14ac:dyDescent="0.25">
      <c r="A33437" s="4">
        <v>45224</v>
      </c>
      <c r="B33437" s="5">
        <f t="shared" si="522"/>
        <v>3</v>
      </c>
      <c r="C33437" s="1">
        <v>893.1720023656485</v>
      </c>
    </row>
    <row r="33438" spans="1:3" x14ac:dyDescent="0.25">
      <c r="A33438" s="4">
        <v>45224</v>
      </c>
      <c r="B33438" s="5">
        <f t="shared" si="522"/>
        <v>4</v>
      </c>
      <c r="C33438" s="1">
        <v>872.11914629390617</v>
      </c>
    </row>
    <row r="33439" spans="1:3" x14ac:dyDescent="0.25">
      <c r="A33439" s="4">
        <v>45224</v>
      </c>
      <c r="B33439" s="5">
        <f t="shared" si="522"/>
        <v>5</v>
      </c>
      <c r="C33439" s="1">
        <v>891.66551164758948</v>
      </c>
    </row>
    <row r="33440" spans="1:3" x14ac:dyDescent="0.25">
      <c r="A33440" s="4">
        <v>45224</v>
      </c>
      <c r="B33440" s="5">
        <f t="shared" si="522"/>
        <v>6</v>
      </c>
      <c r="C33440" s="1">
        <v>944.90415727084678</v>
      </c>
    </row>
    <row r="33441" spans="1:3" x14ac:dyDescent="0.25">
      <c r="A33441" s="4">
        <v>45224</v>
      </c>
      <c r="B33441" s="5">
        <f t="shared" si="522"/>
        <v>7</v>
      </c>
      <c r="C33441" s="1">
        <v>1016.5476347230127</v>
      </c>
    </row>
    <row r="33442" spans="1:3" x14ac:dyDescent="0.25">
      <c r="A33442" s="4">
        <v>45224</v>
      </c>
      <c r="B33442" s="5">
        <f t="shared" si="522"/>
        <v>8</v>
      </c>
      <c r="C33442" s="1">
        <v>1248.1923779511567</v>
      </c>
    </row>
    <row r="33443" spans="1:3" x14ac:dyDescent="0.25">
      <c r="A33443" s="4">
        <v>45224</v>
      </c>
      <c r="B33443" s="5">
        <f t="shared" si="522"/>
        <v>9</v>
      </c>
      <c r="C33443" s="1">
        <v>1411.972706613371</v>
      </c>
    </row>
    <row r="33444" spans="1:3" x14ac:dyDescent="0.25">
      <c r="A33444" s="4">
        <v>45224</v>
      </c>
      <c r="B33444" s="5">
        <f t="shared" si="522"/>
        <v>10</v>
      </c>
      <c r="C33444" s="1">
        <v>1481.298079023441</v>
      </c>
    </row>
    <row r="33445" spans="1:3" x14ac:dyDescent="0.25">
      <c r="A33445" s="4">
        <v>45224</v>
      </c>
      <c r="B33445" s="5">
        <f t="shared" si="522"/>
        <v>11</v>
      </c>
      <c r="C33445" s="1">
        <v>1536.8103201210245</v>
      </c>
    </row>
    <row r="33446" spans="1:3" x14ac:dyDescent="0.25">
      <c r="A33446" s="4">
        <v>45224</v>
      </c>
      <c r="B33446" s="5">
        <f t="shared" si="522"/>
        <v>12</v>
      </c>
      <c r="C33446" s="1">
        <v>1451.5733069705266</v>
      </c>
    </row>
    <row r="33447" spans="1:3" x14ac:dyDescent="0.25">
      <c r="A33447" s="4">
        <v>45224</v>
      </c>
      <c r="B33447" s="5">
        <f t="shared" si="522"/>
        <v>13</v>
      </c>
      <c r="C33447" s="1">
        <v>1462.4629977004404</v>
      </c>
    </row>
    <row r="33448" spans="1:3" x14ac:dyDescent="0.25">
      <c r="A33448" s="4">
        <v>45224</v>
      </c>
      <c r="B33448" s="5">
        <f t="shared" si="522"/>
        <v>14</v>
      </c>
      <c r="C33448" s="1">
        <v>1513.2702917624852</v>
      </c>
    </row>
    <row r="33449" spans="1:3" x14ac:dyDescent="0.25">
      <c r="A33449" s="4">
        <v>45224</v>
      </c>
      <c r="B33449" s="5">
        <f t="shared" si="522"/>
        <v>15</v>
      </c>
      <c r="C33449" s="1">
        <v>1503.8247748185961</v>
      </c>
    </row>
    <row r="33450" spans="1:3" x14ac:dyDescent="0.25">
      <c r="A33450" s="4">
        <v>45224</v>
      </c>
      <c r="B33450" s="5">
        <f t="shared" si="522"/>
        <v>16</v>
      </c>
      <c r="C33450" s="1">
        <v>1494.6391066682108</v>
      </c>
    </row>
    <row r="33451" spans="1:3" x14ac:dyDescent="0.25">
      <c r="A33451" s="4">
        <v>45224</v>
      </c>
      <c r="B33451" s="5">
        <f t="shared" si="522"/>
        <v>17</v>
      </c>
      <c r="C33451" s="1">
        <v>1496.6356051615076</v>
      </c>
    </row>
    <row r="33452" spans="1:3" x14ac:dyDescent="0.25">
      <c r="A33452" s="4">
        <v>45224</v>
      </c>
      <c r="B33452" s="5">
        <f t="shared" si="522"/>
        <v>18</v>
      </c>
      <c r="C33452" s="1">
        <v>1532.8249395836397</v>
      </c>
    </row>
    <row r="33453" spans="1:3" x14ac:dyDescent="0.25">
      <c r="A33453" s="4">
        <v>45224</v>
      </c>
      <c r="B33453" s="5">
        <f t="shared" si="522"/>
        <v>19</v>
      </c>
      <c r="C33453" s="1">
        <v>1522.8993752327101</v>
      </c>
    </row>
    <row r="33454" spans="1:3" x14ac:dyDescent="0.25">
      <c r="A33454" s="4">
        <v>45224</v>
      </c>
      <c r="B33454" s="5">
        <f t="shared" si="522"/>
        <v>20</v>
      </c>
      <c r="C33454" s="1">
        <v>1457.2756819420597</v>
      </c>
    </row>
    <row r="33455" spans="1:3" x14ac:dyDescent="0.25">
      <c r="A33455" s="4">
        <v>45224</v>
      </c>
      <c r="B33455" s="5">
        <f t="shared" si="522"/>
        <v>21</v>
      </c>
      <c r="C33455" s="1">
        <v>1386.1248791642267</v>
      </c>
    </row>
    <row r="33456" spans="1:3" x14ac:dyDescent="0.25">
      <c r="A33456" s="4">
        <v>45224</v>
      </c>
      <c r="B33456" s="5">
        <f t="shared" si="522"/>
        <v>22</v>
      </c>
      <c r="C33456" s="1">
        <v>1302.917194090109</v>
      </c>
    </row>
    <row r="33457" spans="1:3" x14ac:dyDescent="0.25">
      <c r="A33457" s="4">
        <v>45224</v>
      </c>
      <c r="B33457" s="5">
        <f t="shared" si="522"/>
        <v>23</v>
      </c>
      <c r="C33457" s="1">
        <v>1214.23578665789</v>
      </c>
    </row>
    <row r="33458" spans="1:3" x14ac:dyDescent="0.25">
      <c r="A33458" s="4">
        <v>45225</v>
      </c>
      <c r="B33458" s="5">
        <f t="shared" si="522"/>
        <v>0</v>
      </c>
      <c r="C33458" s="1">
        <v>1095.515990874934</v>
      </c>
    </row>
    <row r="33459" spans="1:3" x14ac:dyDescent="0.25">
      <c r="A33459" s="4">
        <v>45225</v>
      </c>
      <c r="B33459" s="5">
        <f t="shared" si="522"/>
        <v>1</v>
      </c>
      <c r="C33459" s="1">
        <v>1012.096061404436</v>
      </c>
    </row>
    <row r="33460" spans="1:3" x14ac:dyDescent="0.25">
      <c r="A33460" s="4">
        <v>45225</v>
      </c>
      <c r="B33460" s="5">
        <f t="shared" si="522"/>
        <v>2</v>
      </c>
      <c r="C33460" s="1">
        <v>949.91078245401172</v>
      </c>
    </row>
    <row r="33461" spans="1:3" x14ac:dyDescent="0.25">
      <c r="A33461" s="4">
        <v>45225</v>
      </c>
      <c r="B33461" s="5">
        <f t="shared" si="522"/>
        <v>3</v>
      </c>
      <c r="C33461" s="1">
        <v>921.05875743835645</v>
      </c>
    </row>
    <row r="33462" spans="1:3" x14ac:dyDescent="0.25">
      <c r="A33462" s="4">
        <v>45225</v>
      </c>
      <c r="B33462" s="5">
        <f t="shared" si="522"/>
        <v>4</v>
      </c>
      <c r="C33462" s="1">
        <v>906.24508282452723</v>
      </c>
    </row>
    <row r="33463" spans="1:3" x14ac:dyDescent="0.25">
      <c r="A33463" s="4">
        <v>45225</v>
      </c>
      <c r="B33463" s="5">
        <f t="shared" si="522"/>
        <v>5</v>
      </c>
      <c r="C33463" s="1">
        <v>915.9599796333988</v>
      </c>
    </row>
    <row r="33464" spans="1:3" x14ac:dyDescent="0.25">
      <c r="A33464" s="4">
        <v>45225</v>
      </c>
      <c r="B33464" s="5">
        <f t="shared" si="522"/>
        <v>6</v>
      </c>
      <c r="C33464" s="1">
        <v>967.7000562739729</v>
      </c>
    </row>
    <row r="33465" spans="1:3" x14ac:dyDescent="0.25">
      <c r="A33465" s="4">
        <v>45225</v>
      </c>
      <c r="B33465" s="5">
        <f t="shared" si="522"/>
        <v>7</v>
      </c>
      <c r="C33465" s="1">
        <v>1050.7362245629486</v>
      </c>
    </row>
    <row r="33466" spans="1:3" x14ac:dyDescent="0.25">
      <c r="A33466" s="4">
        <v>45225</v>
      </c>
      <c r="B33466" s="5">
        <f t="shared" si="522"/>
        <v>8</v>
      </c>
      <c r="C33466" s="1">
        <v>1278.9405827129815</v>
      </c>
    </row>
    <row r="33467" spans="1:3" x14ac:dyDescent="0.25">
      <c r="A33467" s="4">
        <v>45225</v>
      </c>
      <c r="B33467" s="5">
        <f t="shared" si="522"/>
        <v>9</v>
      </c>
      <c r="C33467" s="1">
        <v>1434.9159139654273</v>
      </c>
    </row>
    <row r="33468" spans="1:3" x14ac:dyDescent="0.25">
      <c r="A33468" s="4">
        <v>45225</v>
      </c>
      <c r="B33468" s="5">
        <f t="shared" si="522"/>
        <v>10</v>
      </c>
      <c r="C33468" s="1">
        <v>1499.6717495864318</v>
      </c>
    </row>
    <row r="33469" spans="1:3" x14ac:dyDescent="0.25">
      <c r="A33469" s="4">
        <v>45225</v>
      </c>
      <c r="B33469" s="5">
        <f t="shared" si="522"/>
        <v>11</v>
      </c>
      <c r="C33469" s="1">
        <v>1551.9991366347035</v>
      </c>
    </row>
    <row r="33470" spans="1:3" x14ac:dyDescent="0.25">
      <c r="A33470" s="4">
        <v>45225</v>
      </c>
      <c r="B33470" s="5">
        <f t="shared" si="522"/>
        <v>12</v>
      </c>
      <c r="C33470" s="1">
        <v>1455.9326889634708</v>
      </c>
    </row>
    <row r="33471" spans="1:3" x14ac:dyDescent="0.25">
      <c r="A33471" s="4">
        <v>45225</v>
      </c>
      <c r="B33471" s="5">
        <f t="shared" si="522"/>
        <v>13</v>
      </c>
      <c r="C33471" s="1">
        <v>1485.2573211611223</v>
      </c>
    </row>
    <row r="33472" spans="1:3" x14ac:dyDescent="0.25">
      <c r="A33472" s="4">
        <v>45225</v>
      </c>
      <c r="B33472" s="5">
        <f t="shared" si="522"/>
        <v>14</v>
      </c>
      <c r="C33472" s="1">
        <v>1539.9535715966579</v>
      </c>
    </row>
    <row r="33473" spans="1:3" x14ac:dyDescent="0.25">
      <c r="A33473" s="4">
        <v>45225</v>
      </c>
      <c r="B33473" s="5">
        <f t="shared" si="522"/>
        <v>15</v>
      </c>
      <c r="C33473" s="1">
        <v>1535.1659736777563</v>
      </c>
    </row>
    <row r="33474" spans="1:3" x14ac:dyDescent="0.25">
      <c r="A33474" s="4">
        <v>45225</v>
      </c>
      <c r="B33474" s="5">
        <f t="shared" si="522"/>
        <v>16</v>
      </c>
      <c r="C33474" s="1">
        <v>1538.3291654331379</v>
      </c>
    </row>
    <row r="33475" spans="1:3" x14ac:dyDescent="0.25">
      <c r="A33475" s="4">
        <v>45225</v>
      </c>
      <c r="B33475" s="5">
        <f t="shared" si="522"/>
        <v>17</v>
      </c>
      <c r="C33475" s="1">
        <v>1530.9443844833663</v>
      </c>
    </row>
    <row r="33476" spans="1:3" x14ac:dyDescent="0.25">
      <c r="A33476" s="4">
        <v>45225</v>
      </c>
      <c r="B33476" s="5">
        <f t="shared" si="522"/>
        <v>18</v>
      </c>
      <c r="C33476" s="1">
        <v>1559.9951542204826</v>
      </c>
    </row>
    <row r="33477" spans="1:3" x14ac:dyDescent="0.25">
      <c r="A33477" s="4">
        <v>45225</v>
      </c>
      <c r="B33477" s="5">
        <f t="shared" si="522"/>
        <v>19</v>
      </c>
      <c r="C33477" s="1">
        <v>1545.6412501356815</v>
      </c>
    </row>
    <row r="33478" spans="1:3" x14ac:dyDescent="0.25">
      <c r="A33478" s="4">
        <v>45225</v>
      </c>
      <c r="B33478" s="5">
        <f t="shared" si="522"/>
        <v>20</v>
      </c>
      <c r="C33478" s="1">
        <v>1466.7816345296806</v>
      </c>
    </row>
    <row r="33479" spans="1:3" x14ac:dyDescent="0.25">
      <c r="A33479" s="4">
        <v>45225</v>
      </c>
      <c r="B33479" s="5">
        <f t="shared" si="522"/>
        <v>21</v>
      </c>
      <c r="C33479" s="1">
        <v>1388.6748666751469</v>
      </c>
    </row>
    <row r="33480" spans="1:3" x14ac:dyDescent="0.25">
      <c r="A33480" s="4">
        <v>45225</v>
      </c>
      <c r="B33480" s="5">
        <f t="shared" si="522"/>
        <v>22</v>
      </c>
      <c r="C33480" s="1">
        <v>1318.5612281780827</v>
      </c>
    </row>
    <row r="33481" spans="1:3" x14ac:dyDescent="0.25">
      <c r="A33481" s="4">
        <v>45225</v>
      </c>
      <c r="B33481" s="5">
        <f t="shared" si="522"/>
        <v>23</v>
      </c>
      <c r="C33481" s="1">
        <v>1232.2360906229619</v>
      </c>
    </row>
    <row r="33482" spans="1:3" x14ac:dyDescent="0.25">
      <c r="A33482" s="4">
        <v>45226</v>
      </c>
      <c r="B33482" s="5">
        <f t="shared" si="522"/>
        <v>0</v>
      </c>
      <c r="C33482" s="1">
        <v>1112.2317669615136</v>
      </c>
    </row>
    <row r="33483" spans="1:3" x14ac:dyDescent="0.25">
      <c r="A33483" s="4">
        <v>45226</v>
      </c>
      <c r="B33483" s="5">
        <f t="shared" si="522"/>
        <v>1</v>
      </c>
      <c r="C33483" s="1">
        <v>1021.8816584592306</v>
      </c>
    </row>
    <row r="33484" spans="1:3" x14ac:dyDescent="0.25">
      <c r="A33484" s="4">
        <v>45226</v>
      </c>
      <c r="B33484" s="5">
        <f t="shared" si="522"/>
        <v>2</v>
      </c>
      <c r="C33484" s="1">
        <v>955.65760787410352</v>
      </c>
    </row>
    <row r="33485" spans="1:3" x14ac:dyDescent="0.25">
      <c r="A33485" s="4">
        <v>45226</v>
      </c>
      <c r="B33485" s="5">
        <f t="shared" si="522"/>
        <v>3</v>
      </c>
      <c r="C33485" s="1">
        <v>925.7477004637966</v>
      </c>
    </row>
    <row r="33486" spans="1:3" x14ac:dyDescent="0.25">
      <c r="A33486" s="4">
        <v>45226</v>
      </c>
      <c r="B33486" s="5">
        <f t="shared" si="522"/>
        <v>4</v>
      </c>
      <c r="C33486" s="1">
        <v>912.06829259556457</v>
      </c>
    </row>
    <row r="33487" spans="1:3" x14ac:dyDescent="0.25">
      <c r="A33487" s="4">
        <v>45226</v>
      </c>
      <c r="B33487" s="5">
        <f t="shared" si="522"/>
        <v>5</v>
      </c>
      <c r="C33487" s="1">
        <v>933.45830726810186</v>
      </c>
    </row>
    <row r="33488" spans="1:3" x14ac:dyDescent="0.25">
      <c r="A33488" s="4">
        <v>45226</v>
      </c>
      <c r="B33488" s="5">
        <f t="shared" si="522"/>
        <v>6</v>
      </c>
      <c r="C33488" s="1">
        <v>973.85570598760603</v>
      </c>
    </row>
    <row r="33489" spans="1:3" x14ac:dyDescent="0.25">
      <c r="A33489" s="4">
        <v>45226</v>
      </c>
      <c r="B33489" s="5">
        <f t="shared" si="522"/>
        <v>7</v>
      </c>
      <c r="C33489" s="1">
        <v>1053.1241328701892</v>
      </c>
    </row>
    <row r="33490" spans="1:3" x14ac:dyDescent="0.25">
      <c r="A33490" s="4">
        <v>45226</v>
      </c>
      <c r="B33490" s="5">
        <f t="shared" si="522"/>
        <v>8</v>
      </c>
      <c r="C33490" s="1">
        <v>1268.1770374331377</v>
      </c>
    </row>
    <row r="33491" spans="1:3" x14ac:dyDescent="0.25">
      <c r="A33491" s="4">
        <v>45226</v>
      </c>
      <c r="B33491" s="5">
        <f t="shared" si="522"/>
        <v>9</v>
      </c>
      <c r="C33491" s="1">
        <v>1426.4440741890385</v>
      </c>
    </row>
    <row r="33492" spans="1:3" x14ac:dyDescent="0.25">
      <c r="A33492" s="4">
        <v>45226</v>
      </c>
      <c r="B33492" s="5">
        <f t="shared" si="522"/>
        <v>10</v>
      </c>
      <c r="C33492" s="1">
        <v>1480.0624869293154</v>
      </c>
    </row>
    <row r="33493" spans="1:3" x14ac:dyDescent="0.25">
      <c r="A33493" s="4">
        <v>45226</v>
      </c>
      <c r="B33493" s="5">
        <f t="shared" si="522"/>
        <v>11</v>
      </c>
      <c r="C33493" s="1">
        <v>1533.5634130286198</v>
      </c>
    </row>
    <row r="33494" spans="1:3" x14ac:dyDescent="0.25">
      <c r="A33494" s="4">
        <v>45226</v>
      </c>
      <c r="B33494" s="5">
        <f t="shared" si="522"/>
        <v>12</v>
      </c>
      <c r="C33494" s="1">
        <v>1423.1709248137972</v>
      </c>
    </row>
    <row r="33495" spans="1:3" x14ac:dyDescent="0.25">
      <c r="A33495" s="4">
        <v>45226</v>
      </c>
      <c r="B33495" s="5">
        <f t="shared" si="522"/>
        <v>13</v>
      </c>
      <c r="C33495" s="1">
        <v>1368.7887245079623</v>
      </c>
    </row>
    <row r="33496" spans="1:3" x14ac:dyDescent="0.25">
      <c r="A33496" s="4">
        <v>45226</v>
      </c>
      <c r="B33496" s="5">
        <f t="shared" si="522"/>
        <v>14</v>
      </c>
      <c r="C33496" s="1">
        <v>1525.0364805643776</v>
      </c>
    </row>
    <row r="33497" spans="1:3" x14ac:dyDescent="0.25">
      <c r="A33497" s="4">
        <v>45226</v>
      </c>
      <c r="B33497" s="5">
        <f t="shared" si="522"/>
        <v>15</v>
      </c>
      <c r="C33497" s="1">
        <v>1516.0722221138622</v>
      </c>
    </row>
    <row r="33498" spans="1:3" x14ac:dyDescent="0.25">
      <c r="A33498" s="4">
        <v>45226</v>
      </c>
      <c r="B33498" s="5">
        <f t="shared" si="522"/>
        <v>16</v>
      </c>
      <c r="C33498" s="1">
        <v>1521.890791728629</v>
      </c>
    </row>
    <row r="33499" spans="1:3" x14ac:dyDescent="0.25">
      <c r="A33499" s="4">
        <v>45226</v>
      </c>
      <c r="B33499" s="5">
        <f t="shared" ref="B33499:B33562" si="523">+B33475</f>
        <v>17</v>
      </c>
      <c r="C33499" s="1">
        <v>1523.2434712444292</v>
      </c>
    </row>
    <row r="33500" spans="1:3" x14ac:dyDescent="0.25">
      <c r="A33500" s="4">
        <v>45226</v>
      </c>
      <c r="B33500" s="5">
        <f t="shared" si="523"/>
        <v>18</v>
      </c>
      <c r="C33500" s="1">
        <v>1568.875056672078</v>
      </c>
    </row>
    <row r="33501" spans="1:3" x14ac:dyDescent="0.25">
      <c r="A33501" s="4">
        <v>45226</v>
      </c>
      <c r="B33501" s="5">
        <f t="shared" si="523"/>
        <v>19</v>
      </c>
      <c r="C33501" s="1">
        <v>1531.6267930929421</v>
      </c>
    </row>
    <row r="33502" spans="1:3" x14ac:dyDescent="0.25">
      <c r="A33502" s="4">
        <v>45226</v>
      </c>
      <c r="B33502" s="5">
        <f t="shared" si="523"/>
        <v>20</v>
      </c>
      <c r="C33502" s="1">
        <v>1459.1767128916567</v>
      </c>
    </row>
    <row r="33503" spans="1:3" x14ac:dyDescent="0.25">
      <c r="A33503" s="4">
        <v>45226</v>
      </c>
      <c r="B33503" s="5">
        <f t="shared" si="523"/>
        <v>21</v>
      </c>
      <c r="C33503" s="1">
        <v>1392.0179099196907</v>
      </c>
    </row>
    <row r="33504" spans="1:3" x14ac:dyDescent="0.25">
      <c r="A33504" s="4">
        <v>45226</v>
      </c>
      <c r="B33504" s="5">
        <f t="shared" si="523"/>
        <v>22</v>
      </c>
      <c r="C33504" s="1">
        <v>1313.6253662691013</v>
      </c>
    </row>
    <row r="33505" spans="1:3" x14ac:dyDescent="0.25">
      <c r="A33505" s="4">
        <v>45226</v>
      </c>
      <c r="B33505" s="5">
        <f t="shared" si="523"/>
        <v>23</v>
      </c>
      <c r="C33505" s="1">
        <v>1238.1083203544024</v>
      </c>
    </row>
    <row r="33506" spans="1:3" x14ac:dyDescent="0.25">
      <c r="A33506" s="4">
        <v>45227</v>
      </c>
      <c r="B33506" s="5">
        <f t="shared" si="523"/>
        <v>0</v>
      </c>
      <c r="C33506" s="1">
        <v>1138.6999440712798</v>
      </c>
    </row>
    <row r="33507" spans="1:3" x14ac:dyDescent="0.25">
      <c r="A33507" s="4">
        <v>45227</v>
      </c>
      <c r="B33507" s="5">
        <f t="shared" si="523"/>
        <v>1</v>
      </c>
      <c r="C33507" s="1">
        <v>1029.9256789615358</v>
      </c>
    </row>
    <row r="33508" spans="1:3" x14ac:dyDescent="0.25">
      <c r="A33508" s="4">
        <v>45227</v>
      </c>
      <c r="B33508" s="5">
        <f t="shared" si="523"/>
        <v>2</v>
      </c>
      <c r="C33508" s="1">
        <v>962.85521208097191</v>
      </c>
    </row>
    <row r="33509" spans="1:3" x14ac:dyDescent="0.25">
      <c r="A33509" s="4">
        <v>45227</v>
      </c>
      <c r="B33509" s="5">
        <f t="shared" si="523"/>
        <v>3</v>
      </c>
      <c r="C33509" s="1">
        <v>925.7896105847127</v>
      </c>
    </row>
    <row r="33510" spans="1:3" x14ac:dyDescent="0.25">
      <c r="A33510" s="4">
        <v>45227</v>
      </c>
      <c r="B33510" s="5">
        <f t="shared" si="523"/>
        <v>4</v>
      </c>
      <c r="C33510" s="1">
        <v>913.24677678657019</v>
      </c>
    </row>
    <row r="33511" spans="1:3" x14ac:dyDescent="0.25">
      <c r="A33511" s="4">
        <v>45227</v>
      </c>
      <c r="B33511" s="5">
        <f t="shared" si="523"/>
        <v>5</v>
      </c>
      <c r="C33511" s="1">
        <v>901.72745703178532</v>
      </c>
    </row>
    <row r="33512" spans="1:3" x14ac:dyDescent="0.25">
      <c r="A33512" s="4">
        <v>45227</v>
      </c>
      <c r="B33512" s="5">
        <f t="shared" si="523"/>
        <v>6</v>
      </c>
      <c r="C33512" s="1">
        <v>936.73924106904451</v>
      </c>
    </row>
    <row r="33513" spans="1:3" x14ac:dyDescent="0.25">
      <c r="A33513" s="4">
        <v>45227</v>
      </c>
      <c r="B33513" s="5">
        <f t="shared" si="523"/>
        <v>7</v>
      </c>
      <c r="C33513" s="1">
        <v>954.4874577140713</v>
      </c>
    </row>
    <row r="33514" spans="1:3" x14ac:dyDescent="0.25">
      <c r="A33514" s="4">
        <v>45227</v>
      </c>
      <c r="B33514" s="5">
        <f t="shared" si="523"/>
        <v>8</v>
      </c>
      <c r="C33514" s="1">
        <v>1115.2637819307997</v>
      </c>
    </row>
    <row r="33515" spans="1:3" x14ac:dyDescent="0.25">
      <c r="A33515" s="4">
        <v>45227</v>
      </c>
      <c r="B33515" s="5">
        <f t="shared" si="523"/>
        <v>9</v>
      </c>
      <c r="C33515" s="1">
        <v>1298.705133741262</v>
      </c>
    </row>
    <row r="33516" spans="1:3" x14ac:dyDescent="0.25">
      <c r="A33516" s="4">
        <v>45227</v>
      </c>
      <c r="B33516" s="5">
        <f t="shared" si="523"/>
        <v>10</v>
      </c>
      <c r="C33516" s="1">
        <v>1395.9276133665546</v>
      </c>
    </row>
    <row r="33517" spans="1:3" x14ac:dyDescent="0.25">
      <c r="A33517" s="4">
        <v>45227</v>
      </c>
      <c r="B33517" s="5">
        <f t="shared" si="523"/>
        <v>11</v>
      </c>
      <c r="C33517" s="1">
        <v>1462.2580167357121</v>
      </c>
    </row>
    <row r="33518" spans="1:3" x14ac:dyDescent="0.25">
      <c r="A33518" s="4">
        <v>45227</v>
      </c>
      <c r="B33518" s="5">
        <f t="shared" si="523"/>
        <v>12</v>
      </c>
      <c r="C33518" s="1">
        <v>1408.3348864641514</v>
      </c>
    </row>
    <row r="33519" spans="1:3" x14ac:dyDescent="0.25">
      <c r="A33519" s="4">
        <v>45227</v>
      </c>
      <c r="B33519" s="5">
        <f t="shared" si="523"/>
        <v>13</v>
      </c>
      <c r="C33519" s="1">
        <v>1421.0645702485076</v>
      </c>
    </row>
    <row r="33520" spans="1:3" x14ac:dyDescent="0.25">
      <c r="A33520" s="4">
        <v>45227</v>
      </c>
      <c r="B33520" s="5">
        <f t="shared" si="523"/>
        <v>14</v>
      </c>
      <c r="C33520" s="1">
        <v>1431.9923915890413</v>
      </c>
    </row>
    <row r="33521" spans="1:3" x14ac:dyDescent="0.25">
      <c r="A33521" s="4">
        <v>45227</v>
      </c>
      <c r="B33521" s="5">
        <f t="shared" si="523"/>
        <v>15</v>
      </c>
      <c r="C33521" s="1">
        <v>1396.7549318480108</v>
      </c>
    </row>
    <row r="33522" spans="1:3" x14ac:dyDescent="0.25">
      <c r="A33522" s="4">
        <v>45227</v>
      </c>
      <c r="B33522" s="5">
        <f t="shared" si="523"/>
        <v>16</v>
      </c>
      <c r="C33522" s="1">
        <v>1375.107469292238</v>
      </c>
    </row>
    <row r="33523" spans="1:3" x14ac:dyDescent="0.25">
      <c r="A33523" s="4">
        <v>45227</v>
      </c>
      <c r="B33523" s="5">
        <f t="shared" si="523"/>
        <v>17</v>
      </c>
      <c r="C33523" s="1">
        <v>1375.9465299543376</v>
      </c>
    </row>
    <row r="33524" spans="1:3" x14ac:dyDescent="0.25">
      <c r="A33524" s="4">
        <v>45227</v>
      </c>
      <c r="B33524" s="5">
        <f t="shared" si="523"/>
        <v>18</v>
      </c>
      <c r="C33524" s="1">
        <v>1462.7757862126552</v>
      </c>
    </row>
    <row r="33525" spans="1:3" x14ac:dyDescent="0.25">
      <c r="A33525" s="4">
        <v>45227</v>
      </c>
      <c r="B33525" s="5">
        <f t="shared" si="523"/>
        <v>19</v>
      </c>
      <c r="C33525" s="1">
        <v>1444.5580545251146</v>
      </c>
    </row>
    <row r="33526" spans="1:3" x14ac:dyDescent="0.25">
      <c r="A33526" s="4">
        <v>45227</v>
      </c>
      <c r="B33526" s="5">
        <f t="shared" si="523"/>
        <v>20</v>
      </c>
      <c r="C33526" s="1">
        <v>1370.4230892263538</v>
      </c>
    </row>
    <row r="33527" spans="1:3" x14ac:dyDescent="0.25">
      <c r="A33527" s="4">
        <v>45227</v>
      </c>
      <c r="B33527" s="5">
        <f t="shared" si="523"/>
        <v>21</v>
      </c>
      <c r="C33527" s="1">
        <v>1304.9228911728637</v>
      </c>
    </row>
    <row r="33528" spans="1:3" x14ac:dyDescent="0.25">
      <c r="A33528" s="4">
        <v>45227</v>
      </c>
      <c r="B33528" s="5">
        <f t="shared" si="523"/>
        <v>22</v>
      </c>
      <c r="C33528" s="1">
        <v>1239.6637552217874</v>
      </c>
    </row>
    <row r="33529" spans="1:3" x14ac:dyDescent="0.25">
      <c r="A33529" s="4">
        <v>45227</v>
      </c>
      <c r="B33529" s="5">
        <f t="shared" si="523"/>
        <v>23</v>
      </c>
      <c r="C33529" s="1">
        <v>1162.0496342974561</v>
      </c>
    </row>
    <row r="33530" spans="1:3" x14ac:dyDescent="0.25">
      <c r="A33530" s="4">
        <v>45228</v>
      </c>
      <c r="B33530" s="5">
        <f t="shared" si="523"/>
        <v>0</v>
      </c>
      <c r="C33530" s="1">
        <v>1056.8458137805467</v>
      </c>
    </row>
    <row r="33531" spans="1:3" x14ac:dyDescent="0.25">
      <c r="A33531" s="4">
        <v>45228</v>
      </c>
      <c r="B33531" s="5">
        <f t="shared" si="523"/>
        <v>1</v>
      </c>
      <c r="C33531" s="1">
        <v>963.01698600422196</v>
      </c>
    </row>
    <row r="33532" spans="1:3" x14ac:dyDescent="0.25">
      <c r="A33532" s="4">
        <v>45228</v>
      </c>
      <c r="B33532" s="5">
        <f t="shared" si="523"/>
        <v>2</v>
      </c>
      <c r="C33532" s="1">
        <v>869.42987894768032</v>
      </c>
    </row>
    <row r="33533" spans="1:3" x14ac:dyDescent="0.25">
      <c r="A33533" s="4">
        <v>45228</v>
      </c>
      <c r="B33533" s="5">
        <f t="shared" si="523"/>
        <v>3</v>
      </c>
      <c r="C33533" s="1">
        <v>851.74804290307327</v>
      </c>
    </row>
    <row r="33534" spans="1:3" x14ac:dyDescent="0.25">
      <c r="A33534" s="4">
        <v>45228</v>
      </c>
      <c r="B33534" s="5">
        <f t="shared" si="523"/>
        <v>4</v>
      </c>
      <c r="C33534" s="1">
        <v>833.62726236257231</v>
      </c>
    </row>
    <row r="33535" spans="1:3" x14ac:dyDescent="0.25">
      <c r="A33535" s="4">
        <v>45228</v>
      </c>
      <c r="B33535" s="5">
        <f t="shared" si="523"/>
        <v>5</v>
      </c>
      <c r="C33535" s="1">
        <v>833.95763197142264</v>
      </c>
    </row>
    <row r="33536" spans="1:3" x14ac:dyDescent="0.25">
      <c r="A33536" s="4">
        <v>45228</v>
      </c>
      <c r="B33536" s="5">
        <f t="shared" si="523"/>
        <v>6</v>
      </c>
      <c r="C33536" s="1">
        <v>860.21871793607318</v>
      </c>
    </row>
    <row r="33537" spans="1:3" x14ac:dyDescent="0.25">
      <c r="A33537" s="4">
        <v>45228</v>
      </c>
      <c r="B33537" s="5">
        <f t="shared" si="523"/>
        <v>7</v>
      </c>
      <c r="C33537" s="1">
        <v>847.26260177560346</v>
      </c>
    </row>
    <row r="33538" spans="1:3" x14ac:dyDescent="0.25">
      <c r="A33538" s="4">
        <v>45228</v>
      </c>
      <c r="B33538" s="5">
        <f t="shared" si="523"/>
        <v>8</v>
      </c>
      <c r="C33538" s="1">
        <v>904.61320158317039</v>
      </c>
    </row>
    <row r="33539" spans="1:3" x14ac:dyDescent="0.25">
      <c r="A33539" s="4">
        <v>45228</v>
      </c>
      <c r="B33539" s="5">
        <f t="shared" si="523"/>
        <v>9</v>
      </c>
      <c r="C33539" s="1">
        <v>1020.0028031643837</v>
      </c>
    </row>
    <row r="33540" spans="1:3" x14ac:dyDescent="0.25">
      <c r="A33540" s="4">
        <v>45228</v>
      </c>
      <c r="B33540" s="5">
        <f t="shared" si="523"/>
        <v>10</v>
      </c>
      <c r="C33540" s="1">
        <v>1102.3258656086105</v>
      </c>
    </row>
    <row r="33541" spans="1:3" x14ac:dyDescent="0.25">
      <c r="A33541" s="4">
        <v>45228</v>
      </c>
      <c r="B33541" s="5">
        <f t="shared" si="523"/>
        <v>11</v>
      </c>
      <c r="C33541" s="1">
        <v>1157.7844170058706</v>
      </c>
    </row>
    <row r="33542" spans="1:3" x14ac:dyDescent="0.25">
      <c r="A33542" s="4">
        <v>45228</v>
      </c>
      <c r="B33542" s="5">
        <f t="shared" si="523"/>
        <v>12</v>
      </c>
      <c r="C33542" s="1">
        <v>1171.1104962465754</v>
      </c>
    </row>
    <row r="33543" spans="1:3" x14ac:dyDescent="0.25">
      <c r="A33543" s="4">
        <v>45228</v>
      </c>
      <c r="B33543" s="5">
        <f t="shared" si="523"/>
        <v>13</v>
      </c>
      <c r="C33543" s="1">
        <v>1192.4613145355511</v>
      </c>
    </row>
    <row r="33544" spans="1:3" x14ac:dyDescent="0.25">
      <c r="A33544" s="4">
        <v>45228</v>
      </c>
      <c r="B33544" s="5">
        <f t="shared" si="523"/>
        <v>14</v>
      </c>
      <c r="C33544" s="1">
        <v>1212.5394652263535</v>
      </c>
    </row>
    <row r="33545" spans="1:3" x14ac:dyDescent="0.25">
      <c r="A33545" s="4">
        <v>45228</v>
      </c>
      <c r="B33545" s="5">
        <f t="shared" si="523"/>
        <v>15</v>
      </c>
      <c r="C33545" s="1">
        <v>1184.1379119119374</v>
      </c>
    </row>
    <row r="33546" spans="1:3" x14ac:dyDescent="0.25">
      <c r="A33546" s="4">
        <v>45228</v>
      </c>
      <c r="B33546" s="5">
        <f t="shared" si="523"/>
        <v>16</v>
      </c>
      <c r="C33546" s="1">
        <v>1184.7875043515983</v>
      </c>
    </row>
    <row r="33547" spans="1:3" x14ac:dyDescent="0.25">
      <c r="A33547" s="4">
        <v>45228</v>
      </c>
      <c r="B33547" s="5">
        <f t="shared" si="523"/>
        <v>17</v>
      </c>
      <c r="C33547" s="1">
        <v>1194.7963317736467</v>
      </c>
    </row>
    <row r="33548" spans="1:3" x14ac:dyDescent="0.25">
      <c r="A33548" s="4">
        <v>45228</v>
      </c>
      <c r="B33548" s="5">
        <f t="shared" si="523"/>
        <v>18</v>
      </c>
      <c r="C33548" s="1">
        <v>1306.1169868701891</v>
      </c>
    </row>
    <row r="33549" spans="1:3" x14ac:dyDescent="0.25">
      <c r="A33549" s="4">
        <v>45228</v>
      </c>
      <c r="B33549" s="5">
        <f t="shared" si="523"/>
        <v>19</v>
      </c>
      <c r="C33549" s="1">
        <v>1290.3601334298762</v>
      </c>
    </row>
    <row r="33550" spans="1:3" x14ac:dyDescent="0.25">
      <c r="A33550" s="4">
        <v>45228</v>
      </c>
      <c r="B33550" s="5">
        <f t="shared" si="523"/>
        <v>20</v>
      </c>
      <c r="C33550" s="1">
        <v>1243.8556350880629</v>
      </c>
    </row>
    <row r="33551" spans="1:3" x14ac:dyDescent="0.25">
      <c r="A33551" s="4">
        <v>45228</v>
      </c>
      <c r="B33551" s="5">
        <f t="shared" si="523"/>
        <v>21</v>
      </c>
      <c r="C33551" s="1">
        <v>1200.1916623561649</v>
      </c>
    </row>
    <row r="33552" spans="1:3" x14ac:dyDescent="0.25">
      <c r="A33552" s="4">
        <v>45228</v>
      </c>
      <c r="B33552" s="5">
        <f t="shared" si="523"/>
        <v>22</v>
      </c>
      <c r="C33552" s="1">
        <v>1143.7851650437051</v>
      </c>
    </row>
    <row r="33553" spans="1:3" x14ac:dyDescent="0.25">
      <c r="A33553" s="4">
        <v>45228</v>
      </c>
      <c r="B33553" s="5">
        <f t="shared" si="523"/>
        <v>23</v>
      </c>
      <c r="C33553" s="1">
        <v>1065.9069867051533</v>
      </c>
    </row>
    <row r="33554" spans="1:3" x14ac:dyDescent="0.25">
      <c r="A33554" s="4">
        <v>45229</v>
      </c>
      <c r="B33554" s="5">
        <f t="shared" si="523"/>
        <v>0</v>
      </c>
      <c r="C33554" s="1">
        <v>997.27302596542745</v>
      </c>
    </row>
    <row r="33555" spans="1:3" x14ac:dyDescent="0.25">
      <c r="A33555" s="4">
        <v>45229</v>
      </c>
      <c r="B33555" s="5">
        <f t="shared" si="523"/>
        <v>1</v>
      </c>
      <c r="C33555" s="1">
        <v>896.00119954729314</v>
      </c>
    </row>
    <row r="33556" spans="1:3" x14ac:dyDescent="0.25">
      <c r="A33556" s="4">
        <v>45229</v>
      </c>
      <c r="B33556" s="5">
        <f t="shared" si="523"/>
        <v>2</v>
      </c>
      <c r="C33556" s="1">
        <v>837.24904221395968</v>
      </c>
    </row>
    <row r="33557" spans="1:3" x14ac:dyDescent="0.25">
      <c r="A33557" s="4">
        <v>45229</v>
      </c>
      <c r="B33557" s="5">
        <f t="shared" si="523"/>
        <v>3</v>
      </c>
      <c r="C33557" s="1">
        <v>810.68874532289635</v>
      </c>
    </row>
    <row r="33558" spans="1:3" x14ac:dyDescent="0.25">
      <c r="A33558" s="4">
        <v>45229</v>
      </c>
      <c r="B33558" s="5">
        <f t="shared" si="523"/>
        <v>4</v>
      </c>
      <c r="C33558" s="1">
        <v>802.45202914024799</v>
      </c>
    </row>
    <row r="33559" spans="1:3" x14ac:dyDescent="0.25">
      <c r="A33559" s="4">
        <v>45229</v>
      </c>
      <c r="B33559" s="5">
        <f t="shared" si="523"/>
        <v>5</v>
      </c>
      <c r="C33559" s="1">
        <v>814.35333310371823</v>
      </c>
    </row>
    <row r="33560" spans="1:3" x14ac:dyDescent="0.25">
      <c r="A33560" s="4">
        <v>45229</v>
      </c>
      <c r="B33560" s="5">
        <f t="shared" si="523"/>
        <v>6</v>
      </c>
      <c r="C33560" s="1">
        <v>863.09089404305291</v>
      </c>
    </row>
    <row r="33561" spans="1:3" x14ac:dyDescent="0.25">
      <c r="A33561" s="4">
        <v>45229</v>
      </c>
      <c r="B33561" s="5">
        <f t="shared" si="523"/>
        <v>7</v>
      </c>
      <c r="C33561" s="1">
        <v>937.88175724722794</v>
      </c>
    </row>
    <row r="33562" spans="1:3" x14ac:dyDescent="0.25">
      <c r="A33562" s="4">
        <v>45229</v>
      </c>
      <c r="B33562" s="5">
        <f t="shared" si="523"/>
        <v>8</v>
      </c>
      <c r="C33562" s="1">
        <v>1206.4398158421395</v>
      </c>
    </row>
    <row r="33563" spans="1:3" x14ac:dyDescent="0.25">
      <c r="A33563" s="4">
        <v>45229</v>
      </c>
      <c r="B33563" s="5">
        <f t="shared" ref="B33563:B33626" si="524">+B33539</f>
        <v>9</v>
      </c>
      <c r="C33563" s="1">
        <v>1427.8156758454013</v>
      </c>
    </row>
    <row r="33564" spans="1:3" x14ac:dyDescent="0.25">
      <c r="A33564" s="4">
        <v>45229</v>
      </c>
      <c r="B33564" s="5">
        <f t="shared" si="524"/>
        <v>10</v>
      </c>
      <c r="C33564" s="1">
        <v>1524.605019216569</v>
      </c>
    </row>
    <row r="33565" spans="1:3" x14ac:dyDescent="0.25">
      <c r="A33565" s="4">
        <v>45229</v>
      </c>
      <c r="B33565" s="5">
        <f t="shared" si="524"/>
        <v>11</v>
      </c>
      <c r="C33565" s="1">
        <v>1591.3529182472275</v>
      </c>
    </row>
    <row r="33566" spans="1:3" x14ac:dyDescent="0.25">
      <c r="A33566" s="4">
        <v>45229</v>
      </c>
      <c r="B33566" s="5">
        <f t="shared" si="524"/>
        <v>12</v>
      </c>
      <c r="C33566" s="1">
        <v>1489.2747098160467</v>
      </c>
    </row>
    <row r="33567" spans="1:3" x14ac:dyDescent="0.25">
      <c r="A33567" s="4">
        <v>45229</v>
      </c>
      <c r="B33567" s="5">
        <f t="shared" si="524"/>
        <v>13</v>
      </c>
      <c r="C33567" s="1">
        <v>1515.6994268930202</v>
      </c>
    </row>
    <row r="33568" spans="1:3" x14ac:dyDescent="0.25">
      <c r="A33568" s="4">
        <v>45229</v>
      </c>
      <c r="B33568" s="5">
        <f t="shared" si="524"/>
        <v>14</v>
      </c>
      <c r="C33568" s="1">
        <v>1568.0629529210696</v>
      </c>
    </row>
    <row r="33569" spans="1:3" x14ac:dyDescent="0.25">
      <c r="A33569" s="4">
        <v>45229</v>
      </c>
      <c r="B33569" s="5">
        <f t="shared" si="524"/>
        <v>15</v>
      </c>
      <c r="C33569" s="1">
        <v>1551.4368959621656</v>
      </c>
    </row>
    <row r="33570" spans="1:3" x14ac:dyDescent="0.25">
      <c r="A33570" s="4">
        <v>45229</v>
      </c>
      <c r="B33570" s="5">
        <f t="shared" si="524"/>
        <v>16</v>
      </c>
      <c r="C33570" s="1">
        <v>1546.0293625185909</v>
      </c>
    </row>
    <row r="33571" spans="1:3" x14ac:dyDescent="0.25">
      <c r="A33571" s="4">
        <v>45229</v>
      </c>
      <c r="B33571" s="5">
        <f t="shared" si="524"/>
        <v>17</v>
      </c>
      <c r="C33571" s="1">
        <v>1547.7841752067843</v>
      </c>
    </row>
    <row r="33572" spans="1:3" x14ac:dyDescent="0.25">
      <c r="A33572" s="4">
        <v>45229</v>
      </c>
      <c r="B33572" s="5">
        <f t="shared" si="524"/>
        <v>18</v>
      </c>
      <c r="C33572" s="1">
        <v>1584.2255401709065</v>
      </c>
    </row>
    <row r="33573" spans="1:3" x14ac:dyDescent="0.25">
      <c r="A33573" s="4">
        <v>45229</v>
      </c>
      <c r="B33573" s="5">
        <f t="shared" si="524"/>
        <v>19</v>
      </c>
      <c r="C33573" s="1">
        <v>1523.6912381741686</v>
      </c>
    </row>
    <row r="33574" spans="1:3" x14ac:dyDescent="0.25">
      <c r="A33574" s="4">
        <v>45229</v>
      </c>
      <c r="B33574" s="5">
        <f t="shared" si="524"/>
        <v>20</v>
      </c>
      <c r="C33574" s="1">
        <v>1442.1494941989561</v>
      </c>
    </row>
    <row r="33575" spans="1:3" x14ac:dyDescent="0.25">
      <c r="A33575" s="4">
        <v>45229</v>
      </c>
      <c r="B33575" s="5">
        <f t="shared" si="524"/>
        <v>21</v>
      </c>
      <c r="C33575" s="1">
        <v>1379.3620092387475</v>
      </c>
    </row>
    <row r="33576" spans="1:3" x14ac:dyDescent="0.25">
      <c r="A33576" s="4">
        <v>45229</v>
      </c>
      <c r="B33576" s="5">
        <f t="shared" si="524"/>
        <v>22</v>
      </c>
      <c r="C33576" s="1">
        <v>1288.8885217181996</v>
      </c>
    </row>
    <row r="33577" spans="1:3" x14ac:dyDescent="0.25">
      <c r="A33577" s="4">
        <v>45229</v>
      </c>
      <c r="B33577" s="5">
        <f t="shared" si="524"/>
        <v>23</v>
      </c>
      <c r="C33577" s="1">
        <v>1193.8156469015003</v>
      </c>
    </row>
    <row r="33578" spans="1:3" x14ac:dyDescent="0.25">
      <c r="A33578" s="4">
        <v>45230</v>
      </c>
      <c r="B33578" s="5">
        <f t="shared" si="524"/>
        <v>0</v>
      </c>
      <c r="C33578" s="1">
        <v>1080.8632119523809</v>
      </c>
    </row>
    <row r="33579" spans="1:3" x14ac:dyDescent="0.25">
      <c r="A33579" s="4">
        <v>45230</v>
      </c>
      <c r="B33579" s="5">
        <f t="shared" si="524"/>
        <v>1</v>
      </c>
      <c r="C33579" s="1">
        <v>991.09883604631443</v>
      </c>
    </row>
    <row r="33580" spans="1:3" x14ac:dyDescent="0.25">
      <c r="A33580" s="4">
        <v>45230</v>
      </c>
      <c r="B33580" s="5">
        <f t="shared" si="524"/>
        <v>2</v>
      </c>
      <c r="C33580" s="1">
        <v>938.62716478147433</v>
      </c>
    </row>
    <row r="33581" spans="1:3" x14ac:dyDescent="0.25">
      <c r="A33581" s="4">
        <v>45230</v>
      </c>
      <c r="B33581" s="5">
        <f t="shared" si="524"/>
        <v>3</v>
      </c>
      <c r="C33581" s="1">
        <v>899.23446690345713</v>
      </c>
    </row>
    <row r="33582" spans="1:3" x14ac:dyDescent="0.25">
      <c r="A33582" s="4">
        <v>45230</v>
      </c>
      <c r="B33582" s="5">
        <f t="shared" si="524"/>
        <v>4</v>
      </c>
      <c r="C33582" s="1">
        <v>882.4121709895627</v>
      </c>
    </row>
    <row r="33583" spans="1:3" x14ac:dyDescent="0.25">
      <c r="A33583" s="4">
        <v>45230</v>
      </c>
      <c r="B33583" s="5">
        <f t="shared" si="524"/>
        <v>5</v>
      </c>
      <c r="C33583" s="1">
        <v>906.7064117012394</v>
      </c>
    </row>
    <row r="33584" spans="1:3" x14ac:dyDescent="0.25">
      <c r="A33584" s="4">
        <v>45230</v>
      </c>
      <c r="B33584" s="5">
        <f t="shared" si="524"/>
        <v>6</v>
      </c>
      <c r="C33584" s="1">
        <v>961.24599874755427</v>
      </c>
    </row>
    <row r="33585" spans="1:3" x14ac:dyDescent="0.25">
      <c r="A33585" s="4">
        <v>45230</v>
      </c>
      <c r="B33585" s="5">
        <f t="shared" si="524"/>
        <v>7</v>
      </c>
      <c r="C33585" s="1">
        <v>1032.987985371168</v>
      </c>
    </row>
    <row r="33586" spans="1:3" x14ac:dyDescent="0.25">
      <c r="A33586" s="4">
        <v>45230</v>
      </c>
      <c r="B33586" s="5">
        <f t="shared" si="524"/>
        <v>8</v>
      </c>
      <c r="C33586" s="1">
        <v>1279.0656751506849</v>
      </c>
    </row>
    <row r="33587" spans="1:3" x14ac:dyDescent="0.25">
      <c r="A33587" s="4">
        <v>45230</v>
      </c>
      <c r="B33587" s="5">
        <f t="shared" si="524"/>
        <v>9</v>
      </c>
      <c r="C33587" s="1">
        <v>1426.8019620495761</v>
      </c>
    </row>
    <row r="33588" spans="1:3" x14ac:dyDescent="0.25">
      <c r="A33588" s="4">
        <v>45230</v>
      </c>
      <c r="B33588" s="5">
        <f t="shared" si="524"/>
        <v>10</v>
      </c>
      <c r="C33588" s="1">
        <v>1477.3182032202722</v>
      </c>
    </row>
    <row r="33589" spans="1:3" x14ac:dyDescent="0.25">
      <c r="A33589" s="4">
        <v>45230</v>
      </c>
      <c r="B33589" s="5">
        <f t="shared" si="524"/>
        <v>11</v>
      </c>
      <c r="C33589" s="1">
        <v>1531.3289717345076</v>
      </c>
    </row>
    <row r="33590" spans="1:3" x14ac:dyDescent="0.25">
      <c r="A33590" s="4">
        <v>45230</v>
      </c>
      <c r="B33590" s="5">
        <f t="shared" si="524"/>
        <v>12</v>
      </c>
      <c r="C33590" s="1">
        <v>1417.3824868414872</v>
      </c>
    </row>
    <row r="33591" spans="1:3" x14ac:dyDescent="0.25">
      <c r="A33591" s="4">
        <v>45230</v>
      </c>
      <c r="B33591" s="5">
        <f t="shared" si="524"/>
        <v>13</v>
      </c>
      <c r="C33591" s="1">
        <v>1451.2996989608612</v>
      </c>
    </row>
    <row r="33592" spans="1:3" x14ac:dyDescent="0.25">
      <c r="A33592" s="4">
        <v>45230</v>
      </c>
      <c r="B33592" s="5">
        <f t="shared" si="524"/>
        <v>14</v>
      </c>
      <c r="C33592" s="1">
        <v>1536.362280958904</v>
      </c>
    </row>
    <row r="33593" spans="1:3" x14ac:dyDescent="0.25">
      <c r="A33593" s="4">
        <v>45230</v>
      </c>
      <c r="B33593" s="5">
        <f t="shared" si="524"/>
        <v>15</v>
      </c>
      <c r="C33593" s="1">
        <v>1503.1344533789952</v>
      </c>
    </row>
    <row r="33594" spans="1:3" x14ac:dyDescent="0.25">
      <c r="A33594" s="4">
        <v>45230</v>
      </c>
      <c r="B33594" s="5">
        <f t="shared" si="524"/>
        <v>16</v>
      </c>
      <c r="C33594" s="1">
        <v>1507.4508472074367</v>
      </c>
    </row>
    <row r="33595" spans="1:3" x14ac:dyDescent="0.25">
      <c r="A33595" s="4">
        <v>45230</v>
      </c>
      <c r="B33595" s="5">
        <f t="shared" si="524"/>
        <v>17</v>
      </c>
      <c r="C33595" s="1">
        <v>1509.4227556170908</v>
      </c>
    </row>
    <row r="33596" spans="1:3" x14ac:dyDescent="0.25">
      <c r="A33596" s="4">
        <v>45230</v>
      </c>
      <c r="B33596" s="5">
        <f t="shared" si="524"/>
        <v>18</v>
      </c>
      <c r="C33596" s="1">
        <v>1555.0157879693411</v>
      </c>
    </row>
    <row r="33597" spans="1:3" x14ac:dyDescent="0.25">
      <c r="A33597" s="4">
        <v>45230</v>
      </c>
      <c r="B33597" s="5">
        <f t="shared" si="524"/>
        <v>19</v>
      </c>
      <c r="C33597" s="1">
        <v>1527.9382202074364</v>
      </c>
    </row>
    <row r="33598" spans="1:3" x14ac:dyDescent="0.25">
      <c r="A33598" s="4">
        <v>45230</v>
      </c>
      <c r="B33598" s="5">
        <f t="shared" si="524"/>
        <v>20</v>
      </c>
      <c r="C33598" s="1">
        <v>1455.8447396229615</v>
      </c>
    </row>
    <row r="33599" spans="1:3" x14ac:dyDescent="0.25">
      <c r="A33599" s="4">
        <v>45230</v>
      </c>
      <c r="B33599" s="5">
        <f t="shared" si="524"/>
        <v>21</v>
      </c>
      <c r="C33599" s="1">
        <v>1386.6591731135031</v>
      </c>
    </row>
    <row r="33600" spans="1:3" x14ac:dyDescent="0.25">
      <c r="A33600" s="4">
        <v>45230</v>
      </c>
      <c r="B33600" s="5">
        <f t="shared" si="524"/>
        <v>22</v>
      </c>
      <c r="C33600" s="1">
        <v>1289.9140684390081</v>
      </c>
    </row>
    <row r="33601" spans="1:3" x14ac:dyDescent="0.25">
      <c r="A33601" s="4">
        <v>45230</v>
      </c>
      <c r="B33601" s="5">
        <f t="shared" si="524"/>
        <v>23</v>
      </c>
      <c r="C33601" s="1">
        <v>1181.7363276464448</v>
      </c>
    </row>
    <row r="33602" spans="1:3" x14ac:dyDescent="0.25">
      <c r="A33602" s="4">
        <v>45231</v>
      </c>
      <c r="B33602" s="5">
        <f t="shared" si="524"/>
        <v>0</v>
      </c>
      <c r="C33602" s="1">
        <v>1078.9923635162606</v>
      </c>
    </row>
    <row r="33603" spans="1:3" x14ac:dyDescent="0.25">
      <c r="A33603" s="4">
        <v>45231</v>
      </c>
      <c r="B33603" s="5">
        <f t="shared" si="524"/>
        <v>1</v>
      </c>
      <c r="C33603" s="1">
        <v>989.41389434008886</v>
      </c>
    </row>
    <row r="33604" spans="1:3" x14ac:dyDescent="0.25">
      <c r="A33604" s="4">
        <v>45231</v>
      </c>
      <c r="B33604" s="5">
        <f t="shared" si="524"/>
        <v>2</v>
      </c>
      <c r="C33604" s="1">
        <v>931.66804209216866</v>
      </c>
    </row>
    <row r="33605" spans="1:3" x14ac:dyDescent="0.25">
      <c r="A33605" s="4">
        <v>45231</v>
      </c>
      <c r="B33605" s="5">
        <f t="shared" si="524"/>
        <v>3</v>
      </c>
      <c r="C33605" s="1">
        <v>893.09528729119461</v>
      </c>
    </row>
    <row r="33606" spans="1:3" x14ac:dyDescent="0.25">
      <c r="A33606" s="4">
        <v>45231</v>
      </c>
      <c r="B33606" s="5">
        <f t="shared" si="524"/>
        <v>4</v>
      </c>
      <c r="C33606" s="1">
        <v>875.23835615610187</v>
      </c>
    </row>
    <row r="33607" spans="1:3" x14ac:dyDescent="0.25">
      <c r="A33607" s="4">
        <v>45231</v>
      </c>
      <c r="B33607" s="5">
        <f t="shared" si="524"/>
        <v>5</v>
      </c>
      <c r="C33607" s="1">
        <v>894.68741368438896</v>
      </c>
    </row>
    <row r="33608" spans="1:3" x14ac:dyDescent="0.25">
      <c r="A33608" s="4">
        <v>45231</v>
      </c>
      <c r="B33608" s="5">
        <f t="shared" si="524"/>
        <v>6</v>
      </c>
      <c r="C33608" s="1">
        <v>948.65646538591977</v>
      </c>
    </row>
    <row r="33609" spans="1:3" x14ac:dyDescent="0.25">
      <c r="A33609" s="4">
        <v>45231</v>
      </c>
      <c r="B33609" s="5">
        <f t="shared" si="524"/>
        <v>7</v>
      </c>
      <c r="C33609" s="1">
        <v>1015.5652576628179</v>
      </c>
    </row>
    <row r="33610" spans="1:3" x14ac:dyDescent="0.25">
      <c r="A33610" s="4">
        <v>45231</v>
      </c>
      <c r="B33610" s="5">
        <f t="shared" si="524"/>
        <v>8</v>
      </c>
      <c r="C33610" s="1">
        <v>1233.1730721521769</v>
      </c>
    </row>
    <row r="33611" spans="1:3" x14ac:dyDescent="0.25">
      <c r="A33611" s="4">
        <v>45231</v>
      </c>
      <c r="B33611" s="5">
        <f t="shared" si="524"/>
        <v>9</v>
      </c>
      <c r="C33611" s="1">
        <v>1394.699924927651</v>
      </c>
    </row>
    <row r="33612" spans="1:3" x14ac:dyDescent="0.25">
      <c r="A33612" s="4">
        <v>45231</v>
      </c>
      <c r="B33612" s="5">
        <f t="shared" si="524"/>
        <v>10</v>
      </c>
      <c r="C33612" s="1">
        <v>1455.9854134895727</v>
      </c>
    </row>
    <row r="33613" spans="1:3" x14ac:dyDescent="0.25">
      <c r="A33613" s="4">
        <v>45231</v>
      </c>
      <c r="B33613" s="5">
        <f t="shared" si="524"/>
        <v>11</v>
      </c>
      <c r="C33613" s="1">
        <v>1525.5408583184867</v>
      </c>
    </row>
    <row r="33614" spans="1:3" x14ac:dyDescent="0.25">
      <c r="A33614" s="4">
        <v>45231</v>
      </c>
      <c r="B33614" s="5">
        <f t="shared" si="524"/>
        <v>12</v>
      </c>
      <c r="C33614" s="1">
        <v>1412.0411609676953</v>
      </c>
    </row>
    <row r="33615" spans="1:3" x14ac:dyDescent="0.25">
      <c r="A33615" s="4">
        <v>45231</v>
      </c>
      <c r="B33615" s="5">
        <f t="shared" si="524"/>
        <v>13</v>
      </c>
      <c r="C33615" s="1">
        <v>1439.0859411415734</v>
      </c>
    </row>
    <row r="33616" spans="1:3" x14ac:dyDescent="0.25">
      <c r="A33616" s="4">
        <v>45231</v>
      </c>
      <c r="B33616" s="5">
        <f t="shared" si="524"/>
        <v>14</v>
      </c>
      <c r="C33616" s="1">
        <v>1495.3775867779648</v>
      </c>
    </row>
    <row r="33617" spans="1:3" x14ac:dyDescent="0.25">
      <c r="A33617" s="4">
        <v>45231</v>
      </c>
      <c r="B33617" s="5">
        <f t="shared" si="524"/>
        <v>15</v>
      </c>
      <c r="C33617" s="1">
        <v>1469.8999195747906</v>
      </c>
    </row>
    <row r="33618" spans="1:3" x14ac:dyDescent="0.25">
      <c r="A33618" s="4">
        <v>45231</v>
      </c>
      <c r="B33618" s="5">
        <f t="shared" si="524"/>
        <v>16</v>
      </c>
      <c r="C33618" s="1">
        <v>1484.4794778090272</v>
      </c>
    </row>
    <row r="33619" spans="1:3" x14ac:dyDescent="0.25">
      <c r="A33619" s="4">
        <v>45231</v>
      </c>
      <c r="B33619" s="5">
        <f t="shared" si="524"/>
        <v>17</v>
      </c>
      <c r="C33619" s="1">
        <v>1483.6500450804972</v>
      </c>
    </row>
    <row r="33620" spans="1:3" x14ac:dyDescent="0.25">
      <c r="A33620" s="4">
        <v>45231</v>
      </c>
      <c r="B33620" s="5">
        <f t="shared" si="524"/>
        <v>18</v>
      </c>
      <c r="C33620" s="1">
        <v>1525.7908254285651</v>
      </c>
    </row>
    <row r="33621" spans="1:3" x14ac:dyDescent="0.25">
      <c r="A33621" s="4">
        <v>45231</v>
      </c>
      <c r="B33621" s="5">
        <f t="shared" si="524"/>
        <v>19</v>
      </c>
      <c r="C33621" s="1">
        <v>1481.2726114182897</v>
      </c>
    </row>
    <row r="33622" spans="1:3" x14ac:dyDescent="0.25">
      <c r="A33622" s="4">
        <v>45231</v>
      </c>
      <c r="B33622" s="5">
        <f t="shared" si="524"/>
        <v>20</v>
      </c>
      <c r="C33622" s="1">
        <v>1411.5561866093303</v>
      </c>
    </row>
    <row r="33623" spans="1:3" x14ac:dyDescent="0.25">
      <c r="A33623" s="4">
        <v>45231</v>
      </c>
      <c r="B33623" s="5">
        <f t="shared" si="524"/>
        <v>21</v>
      </c>
      <c r="C33623" s="1">
        <v>1340.3064364148313</v>
      </c>
    </row>
    <row r="33624" spans="1:3" x14ac:dyDescent="0.25">
      <c r="A33624" s="4">
        <v>45231</v>
      </c>
      <c r="B33624" s="5">
        <f t="shared" si="524"/>
        <v>22</v>
      </c>
      <c r="C33624" s="1">
        <v>1268.9966870448623</v>
      </c>
    </row>
    <row r="33625" spans="1:3" x14ac:dyDescent="0.25">
      <c r="A33625" s="4">
        <v>45231</v>
      </c>
      <c r="B33625" s="5">
        <f t="shared" si="524"/>
        <v>23</v>
      </c>
      <c r="C33625" s="1">
        <v>1177.763723680813</v>
      </c>
    </row>
    <row r="33626" spans="1:3" x14ac:dyDescent="0.25">
      <c r="A33626" s="4">
        <v>45232</v>
      </c>
      <c r="B33626" s="5">
        <f t="shared" si="524"/>
        <v>0</v>
      </c>
      <c r="C33626" s="1">
        <v>1068.3678436563785</v>
      </c>
    </row>
    <row r="33627" spans="1:3" x14ac:dyDescent="0.25">
      <c r="A33627" s="4">
        <v>45232</v>
      </c>
      <c r="B33627" s="5">
        <f t="shared" ref="B33627:B33690" si="525">+B33603</f>
        <v>1</v>
      </c>
      <c r="C33627" s="1">
        <v>980.14468235664276</v>
      </c>
    </row>
    <row r="33628" spans="1:3" x14ac:dyDescent="0.25">
      <c r="A33628" s="4">
        <v>45232</v>
      </c>
      <c r="B33628" s="5">
        <f t="shared" si="525"/>
        <v>2</v>
      </c>
      <c r="C33628" s="1">
        <v>932.66992621211557</v>
      </c>
    </row>
    <row r="33629" spans="1:3" x14ac:dyDescent="0.25">
      <c r="A33629" s="4">
        <v>45232</v>
      </c>
      <c r="B33629" s="5">
        <f t="shared" si="525"/>
        <v>3</v>
      </c>
      <c r="C33629" s="1">
        <v>901.36768295589263</v>
      </c>
    </row>
    <row r="33630" spans="1:3" x14ac:dyDescent="0.25">
      <c r="A33630" s="4">
        <v>45232</v>
      </c>
      <c r="B33630" s="5">
        <f t="shared" si="525"/>
        <v>4</v>
      </c>
      <c r="C33630" s="1">
        <v>880.70552629075951</v>
      </c>
    </row>
    <row r="33631" spans="1:3" x14ac:dyDescent="0.25">
      <c r="A33631" s="4">
        <v>45232</v>
      </c>
      <c r="B33631" s="5">
        <f t="shared" si="525"/>
        <v>5</v>
      </c>
      <c r="C33631" s="1">
        <v>891.88808540936668</v>
      </c>
    </row>
    <row r="33632" spans="1:3" x14ac:dyDescent="0.25">
      <c r="A33632" s="4">
        <v>45232</v>
      </c>
      <c r="B33632" s="5">
        <f t="shared" si="525"/>
        <v>6</v>
      </c>
      <c r="C33632" s="1">
        <v>937.78054757161317</v>
      </c>
    </row>
    <row r="33633" spans="1:3" x14ac:dyDescent="0.25">
      <c r="A33633" s="4">
        <v>45232</v>
      </c>
      <c r="B33633" s="5">
        <f t="shared" si="525"/>
        <v>7</v>
      </c>
      <c r="C33633" s="1">
        <v>1012.1907832195747</v>
      </c>
    </row>
    <row r="33634" spans="1:3" x14ac:dyDescent="0.25">
      <c r="A33634" s="4">
        <v>45232</v>
      </c>
      <c r="B33634" s="5">
        <f t="shared" si="525"/>
        <v>8</v>
      </c>
      <c r="C33634" s="1">
        <v>1230.3726971602061</v>
      </c>
    </row>
    <row r="33635" spans="1:3" x14ac:dyDescent="0.25">
      <c r="A33635" s="4">
        <v>45232</v>
      </c>
      <c r="B33635" s="5">
        <f t="shared" si="525"/>
        <v>9</v>
      </c>
      <c r="C33635" s="1">
        <v>1399.7638300392032</v>
      </c>
    </row>
    <row r="33636" spans="1:3" x14ac:dyDescent="0.25">
      <c r="A33636" s="4">
        <v>45232</v>
      </c>
      <c r="B33636" s="5">
        <f t="shared" si="525"/>
        <v>10</v>
      </c>
      <c r="C33636" s="1">
        <v>1468.4408622924989</v>
      </c>
    </row>
    <row r="33637" spans="1:3" x14ac:dyDescent="0.25">
      <c r="A33637" s="4">
        <v>45232</v>
      </c>
      <c r="B33637" s="5">
        <f t="shared" si="525"/>
        <v>11</v>
      </c>
      <c r="C33637" s="1">
        <v>1529.6951454092368</v>
      </c>
    </row>
    <row r="33638" spans="1:3" x14ac:dyDescent="0.25">
      <c r="A33638" s="4">
        <v>45232</v>
      </c>
      <c r="B33638" s="5">
        <f t="shared" si="525"/>
        <v>12</v>
      </c>
      <c r="C33638" s="1">
        <v>1423.6025465530411</v>
      </c>
    </row>
    <row r="33639" spans="1:3" x14ac:dyDescent="0.25">
      <c r="A33639" s="4">
        <v>45232</v>
      </c>
      <c r="B33639" s="5">
        <f t="shared" si="525"/>
        <v>13</v>
      </c>
      <c r="C33639" s="1">
        <v>1439.8405336233977</v>
      </c>
    </row>
    <row r="33640" spans="1:3" x14ac:dyDescent="0.25">
      <c r="A33640" s="4">
        <v>45232</v>
      </c>
      <c r="B33640" s="5">
        <f t="shared" si="525"/>
        <v>14</v>
      </c>
      <c r="C33640" s="1">
        <v>1519.8532952480468</v>
      </c>
    </row>
    <row r="33641" spans="1:3" x14ac:dyDescent="0.25">
      <c r="A33641" s="4">
        <v>45232</v>
      </c>
      <c r="B33641" s="5">
        <f t="shared" si="525"/>
        <v>15</v>
      </c>
      <c r="C33641" s="1">
        <v>1514.9467377086794</v>
      </c>
    </row>
    <row r="33642" spans="1:3" x14ac:dyDescent="0.25">
      <c r="A33642" s="4">
        <v>45232</v>
      </c>
      <c r="B33642" s="5">
        <f t="shared" si="525"/>
        <v>16</v>
      </c>
      <c r="C33642" s="1">
        <v>1518.9337565248277</v>
      </c>
    </row>
    <row r="33643" spans="1:3" x14ac:dyDescent="0.25">
      <c r="A33643" s="4">
        <v>45232</v>
      </c>
      <c r="B33643" s="5">
        <f t="shared" si="525"/>
        <v>17</v>
      </c>
      <c r="C33643" s="1">
        <v>1525.6400783306372</v>
      </c>
    </row>
    <row r="33644" spans="1:3" x14ac:dyDescent="0.25">
      <c r="A33644" s="4">
        <v>45232</v>
      </c>
      <c r="B33644" s="5">
        <f t="shared" si="525"/>
        <v>18</v>
      </c>
      <c r="C33644" s="1">
        <v>1525.0768314331301</v>
      </c>
    </row>
    <row r="33645" spans="1:3" x14ac:dyDescent="0.25">
      <c r="A33645" s="4">
        <v>45232</v>
      </c>
      <c r="B33645" s="5">
        <f t="shared" si="525"/>
        <v>19</v>
      </c>
      <c r="C33645" s="1">
        <v>1442.8914612057208</v>
      </c>
    </row>
    <row r="33646" spans="1:3" x14ac:dyDescent="0.25">
      <c r="A33646" s="4">
        <v>45232</v>
      </c>
      <c r="B33646" s="5">
        <f t="shared" si="525"/>
        <v>20</v>
      </c>
      <c r="C33646" s="1">
        <v>1391.4222043310494</v>
      </c>
    </row>
    <row r="33647" spans="1:3" x14ac:dyDescent="0.25">
      <c r="A33647" s="4">
        <v>45232</v>
      </c>
      <c r="B33647" s="5">
        <f t="shared" si="525"/>
        <v>21</v>
      </c>
      <c r="C33647" s="1">
        <v>1339.2709000256546</v>
      </c>
    </row>
    <row r="33648" spans="1:3" x14ac:dyDescent="0.25">
      <c r="A33648" s="4">
        <v>45232</v>
      </c>
      <c r="B33648" s="5">
        <f t="shared" si="525"/>
        <v>22</v>
      </c>
      <c r="C33648" s="1">
        <v>1271.6636820133126</v>
      </c>
    </row>
    <row r="33649" spans="1:3" x14ac:dyDescent="0.25">
      <c r="A33649" s="4">
        <v>45232</v>
      </c>
      <c r="B33649" s="5">
        <f t="shared" si="525"/>
        <v>23</v>
      </c>
      <c r="C33649" s="1">
        <v>1174.2909655021288</v>
      </c>
    </row>
    <row r="33650" spans="1:3" x14ac:dyDescent="0.25">
      <c r="A33650" s="4">
        <v>45233</v>
      </c>
      <c r="B33650" s="5">
        <f t="shared" si="525"/>
        <v>0</v>
      </c>
      <c r="C33650" s="1">
        <v>1064.672799812648</v>
      </c>
    </row>
    <row r="33651" spans="1:3" x14ac:dyDescent="0.25">
      <c r="A33651" s="4">
        <v>45233</v>
      </c>
      <c r="B33651" s="5">
        <f t="shared" si="525"/>
        <v>1</v>
      </c>
      <c r="C33651" s="1">
        <v>976.44248444386312</v>
      </c>
    </row>
    <row r="33652" spans="1:3" x14ac:dyDescent="0.25">
      <c r="A33652" s="4">
        <v>45233</v>
      </c>
      <c r="B33652" s="5">
        <f t="shared" si="525"/>
        <v>2</v>
      </c>
      <c r="C33652" s="1">
        <v>925.54671402927693</v>
      </c>
    </row>
    <row r="33653" spans="1:3" x14ac:dyDescent="0.25">
      <c r="A33653" s="4">
        <v>45233</v>
      </c>
      <c r="B33653" s="5">
        <f t="shared" si="525"/>
        <v>3</v>
      </c>
      <c r="C33653" s="1">
        <v>892.60275899318776</v>
      </c>
    </row>
    <row r="33654" spans="1:3" x14ac:dyDescent="0.25">
      <c r="A33654" s="4">
        <v>45233</v>
      </c>
      <c r="B33654" s="5">
        <f t="shared" si="525"/>
        <v>4</v>
      </c>
      <c r="C33654" s="1">
        <v>870.64275833216436</v>
      </c>
    </row>
    <row r="33655" spans="1:3" x14ac:dyDescent="0.25">
      <c r="A33655" s="4">
        <v>45233</v>
      </c>
      <c r="B33655" s="5">
        <f t="shared" si="525"/>
        <v>5</v>
      </c>
      <c r="C33655" s="1">
        <v>872.70464862997312</v>
      </c>
    </row>
    <row r="33656" spans="1:3" x14ac:dyDescent="0.25">
      <c r="A33656" s="4">
        <v>45233</v>
      </c>
      <c r="B33656" s="5">
        <f t="shared" si="525"/>
        <v>6</v>
      </c>
      <c r="C33656" s="1">
        <v>938.63582325455889</v>
      </c>
    </row>
    <row r="33657" spans="1:3" x14ac:dyDescent="0.25">
      <c r="A33657" s="4">
        <v>45233</v>
      </c>
      <c r="B33657" s="5">
        <f t="shared" si="525"/>
        <v>7</v>
      </c>
      <c r="C33657" s="1">
        <v>1005.6400027942977</v>
      </c>
    </row>
    <row r="33658" spans="1:3" x14ac:dyDescent="0.25">
      <c r="A33658" s="4">
        <v>45233</v>
      </c>
      <c r="B33658" s="5">
        <f t="shared" si="525"/>
        <v>8</v>
      </c>
      <c r="C33658" s="1">
        <v>1222.7264011027478</v>
      </c>
    </row>
    <row r="33659" spans="1:3" x14ac:dyDescent="0.25">
      <c r="A33659" s="4">
        <v>45233</v>
      </c>
      <c r="B33659" s="5">
        <f t="shared" si="525"/>
        <v>9</v>
      </c>
      <c r="C33659" s="1">
        <v>1389.3972661874784</v>
      </c>
    </row>
    <row r="33660" spans="1:3" x14ac:dyDescent="0.25">
      <c r="A33660" s="4">
        <v>45233</v>
      </c>
      <c r="B33660" s="5">
        <f t="shared" si="525"/>
        <v>10</v>
      </c>
      <c r="C33660" s="1">
        <v>1443.9494281357629</v>
      </c>
    </row>
    <row r="33661" spans="1:3" x14ac:dyDescent="0.25">
      <c r="A33661" s="4">
        <v>45233</v>
      </c>
      <c r="B33661" s="5">
        <f t="shared" si="525"/>
        <v>11</v>
      </c>
      <c r="C33661" s="1">
        <v>1505.0142761543691</v>
      </c>
    </row>
    <row r="33662" spans="1:3" x14ac:dyDescent="0.25">
      <c r="A33662" s="4">
        <v>45233</v>
      </c>
      <c r="B33662" s="5">
        <f t="shared" si="525"/>
        <v>12</v>
      </c>
      <c r="C33662" s="1">
        <v>1376.21748360126</v>
      </c>
    </row>
    <row r="33663" spans="1:3" x14ac:dyDescent="0.25">
      <c r="A33663" s="4">
        <v>45233</v>
      </c>
      <c r="B33663" s="5">
        <f t="shared" si="525"/>
        <v>13</v>
      </c>
      <c r="C33663" s="1">
        <v>1316.3424708721182</v>
      </c>
    </row>
    <row r="33664" spans="1:3" x14ac:dyDescent="0.25">
      <c r="A33664" s="4">
        <v>45233</v>
      </c>
      <c r="B33664" s="5">
        <f t="shared" si="525"/>
        <v>14</v>
      </c>
      <c r="C33664" s="1">
        <v>1459.3565406544606</v>
      </c>
    </row>
    <row r="33665" spans="1:3" x14ac:dyDescent="0.25">
      <c r="A33665" s="4">
        <v>45233</v>
      </c>
      <c r="B33665" s="5">
        <f t="shared" si="525"/>
        <v>15</v>
      </c>
      <c r="C33665" s="1">
        <v>1448.6788474933048</v>
      </c>
    </row>
    <row r="33666" spans="1:3" x14ac:dyDescent="0.25">
      <c r="A33666" s="4">
        <v>45233</v>
      </c>
      <c r="B33666" s="5">
        <f t="shared" si="525"/>
        <v>16</v>
      </c>
      <c r="C33666" s="1">
        <v>1450.3091557090877</v>
      </c>
    </row>
    <row r="33667" spans="1:3" x14ac:dyDescent="0.25">
      <c r="A33667" s="4">
        <v>45233</v>
      </c>
      <c r="B33667" s="5">
        <f t="shared" si="525"/>
        <v>17</v>
      </c>
      <c r="C33667" s="1">
        <v>1464.2054789685062</v>
      </c>
    </row>
    <row r="33668" spans="1:3" x14ac:dyDescent="0.25">
      <c r="A33668" s="4">
        <v>45233</v>
      </c>
      <c r="B33668" s="5">
        <f t="shared" si="525"/>
        <v>18</v>
      </c>
      <c r="C33668" s="1">
        <v>1515.9184011867901</v>
      </c>
    </row>
    <row r="33669" spans="1:3" x14ac:dyDescent="0.25">
      <c r="A33669" s="4">
        <v>45233</v>
      </c>
      <c r="B33669" s="5">
        <f t="shared" si="525"/>
        <v>19</v>
      </c>
      <c r="C33669" s="1">
        <v>1469.2051814753588</v>
      </c>
    </row>
    <row r="33670" spans="1:3" x14ac:dyDescent="0.25">
      <c r="A33670" s="4">
        <v>45233</v>
      </c>
      <c r="B33670" s="5">
        <f t="shared" si="525"/>
        <v>20</v>
      </c>
      <c r="C33670" s="1">
        <v>1402.2338073106591</v>
      </c>
    </row>
    <row r="33671" spans="1:3" x14ac:dyDescent="0.25">
      <c r="A33671" s="4">
        <v>45233</v>
      </c>
      <c r="B33671" s="5">
        <f t="shared" si="525"/>
        <v>21</v>
      </c>
      <c r="C33671" s="1">
        <v>1336.9807329661946</v>
      </c>
    </row>
    <row r="33672" spans="1:3" x14ac:dyDescent="0.25">
      <c r="A33672" s="4">
        <v>45233</v>
      </c>
      <c r="B33672" s="5">
        <f t="shared" si="525"/>
        <v>22</v>
      </c>
      <c r="C33672" s="1">
        <v>1260.6864608171625</v>
      </c>
    </row>
    <row r="33673" spans="1:3" x14ac:dyDescent="0.25">
      <c r="A33673" s="4">
        <v>45233</v>
      </c>
      <c r="B33673" s="5">
        <f t="shared" si="525"/>
        <v>23</v>
      </c>
      <c r="C33673" s="1">
        <v>1190.6267701464494</v>
      </c>
    </row>
    <row r="33674" spans="1:3" x14ac:dyDescent="0.25">
      <c r="A33674" s="4">
        <v>45234</v>
      </c>
      <c r="B33674" s="5">
        <f t="shared" si="525"/>
        <v>0</v>
      </c>
      <c r="C33674" s="1">
        <v>1092.5744334903375</v>
      </c>
    </row>
    <row r="33675" spans="1:3" x14ac:dyDescent="0.25">
      <c r="A33675" s="4">
        <v>45234</v>
      </c>
      <c r="B33675" s="5">
        <f t="shared" si="525"/>
        <v>1</v>
      </c>
      <c r="C33675" s="1">
        <v>993.17032403650046</v>
      </c>
    </row>
    <row r="33676" spans="1:3" x14ac:dyDescent="0.25">
      <c r="A33676" s="4">
        <v>45234</v>
      </c>
      <c r="B33676" s="5">
        <f t="shared" si="525"/>
        <v>2</v>
      </c>
      <c r="C33676" s="1">
        <v>927.41306141904761</v>
      </c>
    </row>
    <row r="33677" spans="1:3" x14ac:dyDescent="0.25">
      <c r="A33677" s="4">
        <v>45234</v>
      </c>
      <c r="B33677" s="5">
        <f t="shared" si="525"/>
        <v>3</v>
      </c>
      <c r="C33677" s="1">
        <v>884.74099039443911</v>
      </c>
    </row>
    <row r="33678" spans="1:3" x14ac:dyDescent="0.25">
      <c r="A33678" s="4">
        <v>45234</v>
      </c>
      <c r="B33678" s="5">
        <f t="shared" si="525"/>
        <v>4</v>
      </c>
      <c r="C33678" s="1">
        <v>866.65728449147957</v>
      </c>
    </row>
    <row r="33679" spans="1:3" x14ac:dyDescent="0.25">
      <c r="A33679" s="4">
        <v>45234</v>
      </c>
      <c r="B33679" s="5">
        <f t="shared" si="525"/>
        <v>5</v>
      </c>
      <c r="C33679" s="1">
        <v>873.43988003090749</v>
      </c>
    </row>
    <row r="33680" spans="1:3" x14ac:dyDescent="0.25">
      <c r="A33680" s="4">
        <v>45234</v>
      </c>
      <c r="B33680" s="5">
        <f t="shared" si="525"/>
        <v>6</v>
      </c>
      <c r="C33680" s="1">
        <v>896.61835017206784</v>
      </c>
    </row>
    <row r="33681" spans="1:3" x14ac:dyDescent="0.25">
      <c r="A33681" s="4">
        <v>45234</v>
      </c>
      <c r="B33681" s="5">
        <f t="shared" si="525"/>
        <v>7</v>
      </c>
      <c r="C33681" s="1">
        <v>909.277360116208</v>
      </c>
    </row>
    <row r="33682" spans="1:3" x14ac:dyDescent="0.25">
      <c r="A33682" s="4">
        <v>45234</v>
      </c>
      <c r="B33682" s="5">
        <f t="shared" si="525"/>
        <v>8</v>
      </c>
      <c r="C33682" s="1">
        <v>1074.0649324866351</v>
      </c>
    </row>
    <row r="33683" spans="1:3" x14ac:dyDescent="0.25">
      <c r="A33683" s="4">
        <v>45234</v>
      </c>
      <c r="B33683" s="5">
        <f t="shared" si="525"/>
        <v>9</v>
      </c>
      <c r="C33683" s="1">
        <v>1260.4858876102269</v>
      </c>
    </row>
    <row r="33684" spans="1:3" x14ac:dyDescent="0.25">
      <c r="A33684" s="4">
        <v>45234</v>
      </c>
      <c r="B33684" s="5">
        <f t="shared" si="525"/>
        <v>10</v>
      </c>
      <c r="C33684" s="1">
        <v>1366.4787737920069</v>
      </c>
    </row>
    <row r="33685" spans="1:3" x14ac:dyDescent="0.25">
      <c r="A33685" s="4">
        <v>45234</v>
      </c>
      <c r="B33685" s="5">
        <f t="shared" si="525"/>
        <v>11</v>
      </c>
      <c r="C33685" s="1">
        <v>1434.4540457556018</v>
      </c>
    </row>
    <row r="33686" spans="1:3" x14ac:dyDescent="0.25">
      <c r="A33686" s="4">
        <v>45234</v>
      </c>
      <c r="B33686" s="5">
        <f t="shared" si="525"/>
        <v>12</v>
      </c>
      <c r="C33686" s="1">
        <v>1373.6539102028867</v>
      </c>
    </row>
    <row r="33687" spans="1:3" x14ac:dyDescent="0.25">
      <c r="A33687" s="4">
        <v>45234</v>
      </c>
      <c r="B33687" s="5">
        <f t="shared" si="525"/>
        <v>13</v>
      </c>
      <c r="C33687" s="1">
        <v>1390.5966806233498</v>
      </c>
    </row>
    <row r="33688" spans="1:3" x14ac:dyDescent="0.25">
      <c r="A33688" s="4">
        <v>45234</v>
      </c>
      <c r="B33688" s="5">
        <f t="shared" si="525"/>
        <v>14</v>
      </c>
      <c r="C33688" s="1">
        <v>1401.8804516383498</v>
      </c>
    </row>
    <row r="33689" spans="1:3" x14ac:dyDescent="0.25">
      <c r="A33689" s="4">
        <v>45234</v>
      </c>
      <c r="B33689" s="5">
        <f t="shared" si="525"/>
        <v>15</v>
      </c>
      <c r="C33689" s="1">
        <v>1369.8393410436654</v>
      </c>
    </row>
    <row r="33690" spans="1:3" x14ac:dyDescent="0.25">
      <c r="A33690" s="4">
        <v>45234</v>
      </c>
      <c r="B33690" s="5">
        <f t="shared" si="525"/>
        <v>16</v>
      </c>
      <c r="C33690" s="1">
        <v>1354.9784489492824</v>
      </c>
    </row>
    <row r="33691" spans="1:3" x14ac:dyDescent="0.25">
      <c r="A33691" s="4">
        <v>45234</v>
      </c>
      <c r="B33691" s="5">
        <f t="shared" ref="B33691:B33754" si="526">+B33667</f>
        <v>17</v>
      </c>
      <c r="C33691" s="1">
        <v>1368.0949730760856</v>
      </c>
    </row>
    <row r="33692" spans="1:3" x14ac:dyDescent="0.25">
      <c r="A33692" s="4">
        <v>45234</v>
      </c>
      <c r="B33692" s="5">
        <f t="shared" si="526"/>
        <v>18</v>
      </c>
      <c r="C33692" s="1">
        <v>1464.6607290913244</v>
      </c>
    </row>
    <row r="33693" spans="1:3" x14ac:dyDescent="0.25">
      <c r="A33693" s="4">
        <v>45234</v>
      </c>
      <c r="B33693" s="5">
        <f t="shared" si="526"/>
        <v>19</v>
      </c>
      <c r="C33693" s="1">
        <v>1410.5465291251737</v>
      </c>
    </row>
    <row r="33694" spans="1:3" x14ac:dyDescent="0.25">
      <c r="A33694" s="4">
        <v>45234</v>
      </c>
      <c r="B33694" s="5">
        <f t="shared" si="526"/>
        <v>20</v>
      </c>
      <c r="C33694" s="1">
        <v>1325.9243578607256</v>
      </c>
    </row>
    <row r="33695" spans="1:3" x14ac:dyDescent="0.25">
      <c r="A33695" s="4">
        <v>45234</v>
      </c>
      <c r="B33695" s="5">
        <f t="shared" si="526"/>
        <v>21</v>
      </c>
      <c r="C33695" s="1">
        <v>1278.1210945916669</v>
      </c>
    </row>
    <row r="33696" spans="1:3" x14ac:dyDescent="0.25">
      <c r="A33696" s="4">
        <v>45234</v>
      </c>
      <c r="B33696" s="5">
        <f t="shared" si="526"/>
        <v>22</v>
      </c>
      <c r="C33696" s="1">
        <v>1216.3124009053254</v>
      </c>
    </row>
    <row r="33697" spans="1:3" x14ac:dyDescent="0.25">
      <c r="A33697" s="4">
        <v>45234</v>
      </c>
      <c r="B33697" s="5">
        <f t="shared" si="526"/>
        <v>23</v>
      </c>
      <c r="C33697" s="1">
        <v>1127.1597202314197</v>
      </c>
    </row>
    <row r="33698" spans="1:3" x14ac:dyDescent="0.25">
      <c r="A33698" s="4">
        <v>45235</v>
      </c>
      <c r="B33698" s="5">
        <f t="shared" si="526"/>
        <v>0</v>
      </c>
      <c r="C33698" s="1">
        <v>1025.7307704834755</v>
      </c>
    </row>
    <row r="33699" spans="1:3" x14ac:dyDescent="0.25">
      <c r="A33699" s="4">
        <v>45235</v>
      </c>
      <c r="B33699" s="5">
        <f t="shared" si="526"/>
        <v>1</v>
      </c>
      <c r="C33699" s="1">
        <v>937.71136175859965</v>
      </c>
    </row>
    <row r="33700" spans="1:3" x14ac:dyDescent="0.25">
      <c r="A33700" s="4">
        <v>45235</v>
      </c>
      <c r="B33700" s="5">
        <f t="shared" si="526"/>
        <v>2</v>
      </c>
      <c r="C33700" s="1">
        <v>875.90492731466202</v>
      </c>
    </row>
    <row r="33701" spans="1:3" x14ac:dyDescent="0.25">
      <c r="A33701" s="4">
        <v>45235</v>
      </c>
      <c r="B33701" s="5">
        <f t="shared" si="526"/>
        <v>3</v>
      </c>
      <c r="C33701" s="1">
        <v>833.60091084211365</v>
      </c>
    </row>
    <row r="33702" spans="1:3" x14ac:dyDescent="0.25">
      <c r="A33702" s="4">
        <v>45235</v>
      </c>
      <c r="B33702" s="5">
        <f t="shared" si="526"/>
        <v>4</v>
      </c>
      <c r="C33702" s="1">
        <v>809.19693047610519</v>
      </c>
    </row>
    <row r="33703" spans="1:3" x14ac:dyDescent="0.25">
      <c r="A33703" s="4">
        <v>45235</v>
      </c>
      <c r="B33703" s="5">
        <f t="shared" si="526"/>
        <v>5</v>
      </c>
      <c r="C33703" s="1">
        <v>808.64123950785756</v>
      </c>
    </row>
    <row r="33704" spans="1:3" x14ac:dyDescent="0.25">
      <c r="A33704" s="4">
        <v>45235</v>
      </c>
      <c r="B33704" s="5">
        <f t="shared" si="526"/>
        <v>6</v>
      </c>
      <c r="C33704" s="1">
        <v>823.54278652222763</v>
      </c>
    </row>
    <row r="33705" spans="1:3" x14ac:dyDescent="0.25">
      <c r="A33705" s="4">
        <v>45235</v>
      </c>
      <c r="B33705" s="5">
        <f t="shared" si="526"/>
        <v>7</v>
      </c>
      <c r="C33705" s="1">
        <v>811.47380976155364</v>
      </c>
    </row>
    <row r="33706" spans="1:3" x14ac:dyDescent="0.25">
      <c r="A33706" s="4">
        <v>45235</v>
      </c>
      <c r="B33706" s="5">
        <f t="shared" si="526"/>
        <v>8</v>
      </c>
      <c r="C33706" s="1">
        <v>842.05178942810164</v>
      </c>
    </row>
    <row r="33707" spans="1:3" x14ac:dyDescent="0.25">
      <c r="A33707" s="4">
        <v>45235</v>
      </c>
      <c r="B33707" s="5">
        <f t="shared" si="526"/>
        <v>9</v>
      </c>
      <c r="C33707" s="1">
        <v>975.15472085864963</v>
      </c>
    </row>
    <row r="33708" spans="1:3" x14ac:dyDescent="0.25">
      <c r="A33708" s="4">
        <v>45235</v>
      </c>
      <c r="B33708" s="5">
        <f t="shared" si="526"/>
        <v>10</v>
      </c>
      <c r="C33708" s="1">
        <v>1092.3252963812495</v>
      </c>
    </row>
    <row r="33709" spans="1:3" x14ac:dyDescent="0.25">
      <c r="A33709" s="4">
        <v>45235</v>
      </c>
      <c r="B33709" s="5">
        <f t="shared" si="526"/>
        <v>11</v>
      </c>
      <c r="C33709" s="1">
        <v>1156.6613220358774</v>
      </c>
    </row>
    <row r="33710" spans="1:3" x14ac:dyDescent="0.25">
      <c r="A33710" s="4">
        <v>45235</v>
      </c>
      <c r="B33710" s="5">
        <f t="shared" si="526"/>
        <v>12</v>
      </c>
      <c r="C33710" s="1">
        <v>1154.5231528119352</v>
      </c>
    </row>
    <row r="33711" spans="1:3" x14ac:dyDescent="0.25">
      <c r="A33711" s="4">
        <v>45235</v>
      </c>
      <c r="B33711" s="5">
        <f t="shared" si="526"/>
        <v>13</v>
      </c>
      <c r="C33711" s="1">
        <v>1169.92523302619</v>
      </c>
    </row>
    <row r="33712" spans="1:3" x14ac:dyDescent="0.25">
      <c r="A33712" s="4">
        <v>45235</v>
      </c>
      <c r="B33712" s="5">
        <f t="shared" si="526"/>
        <v>14</v>
      </c>
      <c r="C33712" s="1">
        <v>1187.7002918694845</v>
      </c>
    </row>
    <row r="33713" spans="1:3" x14ac:dyDescent="0.25">
      <c r="A33713" s="4">
        <v>45235</v>
      </c>
      <c r="B33713" s="5">
        <f t="shared" si="526"/>
        <v>15</v>
      </c>
      <c r="C33713" s="1">
        <v>1168.4504697486695</v>
      </c>
    </row>
    <row r="33714" spans="1:3" x14ac:dyDescent="0.25">
      <c r="A33714" s="4">
        <v>45235</v>
      </c>
      <c r="B33714" s="5">
        <f t="shared" si="526"/>
        <v>16</v>
      </c>
      <c r="C33714" s="1">
        <v>1155.7802672926293</v>
      </c>
    </row>
    <row r="33715" spans="1:3" x14ac:dyDescent="0.25">
      <c r="A33715" s="4">
        <v>45235</v>
      </c>
      <c r="B33715" s="5">
        <f t="shared" si="526"/>
        <v>17</v>
      </c>
      <c r="C33715" s="1">
        <v>1193.422583620528</v>
      </c>
    </row>
    <row r="33716" spans="1:3" x14ac:dyDescent="0.25">
      <c r="A33716" s="4">
        <v>45235</v>
      </c>
      <c r="B33716" s="5">
        <f t="shared" si="526"/>
        <v>18</v>
      </c>
      <c r="C33716" s="1">
        <v>1330.1726148565447</v>
      </c>
    </row>
    <row r="33717" spans="1:3" x14ac:dyDescent="0.25">
      <c r="A33717" s="4">
        <v>45235</v>
      </c>
      <c r="B33717" s="5">
        <f t="shared" si="526"/>
        <v>19</v>
      </c>
      <c r="C33717" s="1">
        <v>1330.7573140740908</v>
      </c>
    </row>
    <row r="33718" spans="1:3" x14ac:dyDescent="0.25">
      <c r="A33718" s="4">
        <v>45235</v>
      </c>
      <c r="B33718" s="5">
        <f t="shared" si="526"/>
        <v>20</v>
      </c>
      <c r="C33718" s="1">
        <v>1284.5643088627473</v>
      </c>
    </row>
    <row r="33719" spans="1:3" x14ac:dyDescent="0.25">
      <c r="A33719" s="4">
        <v>45235</v>
      </c>
      <c r="B33719" s="5">
        <f t="shared" si="526"/>
        <v>21</v>
      </c>
      <c r="C33719" s="1">
        <v>1225.936394641355</v>
      </c>
    </row>
    <row r="33720" spans="1:3" x14ac:dyDescent="0.25">
      <c r="A33720" s="4">
        <v>45235</v>
      </c>
      <c r="B33720" s="5">
        <f t="shared" si="526"/>
        <v>22</v>
      </c>
      <c r="C33720" s="1">
        <v>1162.6854799927198</v>
      </c>
    </row>
    <row r="33721" spans="1:3" x14ac:dyDescent="0.25">
      <c r="A33721" s="4">
        <v>45235</v>
      </c>
      <c r="B33721" s="5">
        <f t="shared" si="526"/>
        <v>23</v>
      </c>
      <c r="C33721" s="1">
        <v>1076.8023212809696</v>
      </c>
    </row>
    <row r="33722" spans="1:3" x14ac:dyDescent="0.25">
      <c r="A33722" s="4">
        <v>45236</v>
      </c>
      <c r="B33722" s="5">
        <f t="shared" si="526"/>
        <v>0</v>
      </c>
      <c r="C33722" s="1">
        <v>986.49917390951634</v>
      </c>
    </row>
    <row r="33723" spans="1:3" x14ac:dyDescent="0.25">
      <c r="A33723" s="4">
        <v>45236</v>
      </c>
      <c r="B33723" s="5">
        <f t="shared" si="526"/>
        <v>1</v>
      </c>
      <c r="C33723" s="1">
        <v>898.50982048027038</v>
      </c>
    </row>
    <row r="33724" spans="1:3" x14ac:dyDescent="0.25">
      <c r="A33724" s="4">
        <v>45236</v>
      </c>
      <c r="B33724" s="5">
        <f t="shared" si="526"/>
        <v>2</v>
      </c>
      <c r="C33724" s="1">
        <v>849.00500432028139</v>
      </c>
    </row>
    <row r="33725" spans="1:3" x14ac:dyDescent="0.25">
      <c r="A33725" s="4">
        <v>45236</v>
      </c>
      <c r="B33725" s="5">
        <f t="shared" si="526"/>
        <v>3</v>
      </c>
      <c r="C33725" s="1">
        <v>813.2573432392461</v>
      </c>
    </row>
    <row r="33726" spans="1:3" x14ac:dyDescent="0.25">
      <c r="A33726" s="4">
        <v>45236</v>
      </c>
      <c r="B33726" s="5">
        <f t="shared" si="526"/>
        <v>4</v>
      </c>
      <c r="C33726" s="1">
        <v>792.97764512002277</v>
      </c>
    </row>
    <row r="33727" spans="1:3" x14ac:dyDescent="0.25">
      <c r="A33727" s="4">
        <v>45236</v>
      </c>
      <c r="B33727" s="5">
        <f t="shared" si="526"/>
        <v>5</v>
      </c>
      <c r="C33727" s="1">
        <v>807.77609651500529</v>
      </c>
    </row>
    <row r="33728" spans="1:3" x14ac:dyDescent="0.25">
      <c r="A33728" s="4">
        <v>45236</v>
      </c>
      <c r="B33728" s="5">
        <f t="shared" si="526"/>
        <v>6</v>
      </c>
      <c r="C33728" s="1">
        <v>847.56967588948805</v>
      </c>
    </row>
    <row r="33729" spans="1:3" x14ac:dyDescent="0.25">
      <c r="A33729" s="4">
        <v>45236</v>
      </c>
      <c r="B33729" s="5">
        <f t="shared" si="526"/>
        <v>7</v>
      </c>
      <c r="C33729" s="1">
        <v>952.42990408233618</v>
      </c>
    </row>
    <row r="33730" spans="1:3" x14ac:dyDescent="0.25">
      <c r="A33730" s="4">
        <v>45236</v>
      </c>
      <c r="B33730" s="5">
        <f t="shared" si="526"/>
        <v>8</v>
      </c>
      <c r="C33730" s="1">
        <v>1191.9981322817498</v>
      </c>
    </row>
    <row r="33731" spans="1:3" x14ac:dyDescent="0.25">
      <c r="A33731" s="4">
        <v>45236</v>
      </c>
      <c r="B33731" s="5">
        <f t="shared" si="526"/>
        <v>9</v>
      </c>
      <c r="C33731" s="1">
        <v>1362.9056245385175</v>
      </c>
    </row>
    <row r="33732" spans="1:3" x14ac:dyDescent="0.25">
      <c r="A33732" s="4">
        <v>45236</v>
      </c>
      <c r="B33732" s="5">
        <f t="shared" si="526"/>
        <v>10</v>
      </c>
      <c r="C33732" s="1">
        <v>1427.2013564218951</v>
      </c>
    </row>
    <row r="33733" spans="1:3" x14ac:dyDescent="0.25">
      <c r="A33733" s="4">
        <v>45236</v>
      </c>
      <c r="B33733" s="5">
        <f t="shared" si="526"/>
        <v>11</v>
      </c>
      <c r="C33733" s="1">
        <v>1499.8471704475614</v>
      </c>
    </row>
    <row r="33734" spans="1:3" x14ac:dyDescent="0.25">
      <c r="A33734" s="4">
        <v>45236</v>
      </c>
      <c r="B33734" s="5">
        <f t="shared" si="526"/>
        <v>12</v>
      </c>
      <c r="C33734" s="1">
        <v>1405.7830156111422</v>
      </c>
    </row>
    <row r="33735" spans="1:3" x14ac:dyDescent="0.25">
      <c r="A33735" s="4">
        <v>45236</v>
      </c>
      <c r="B33735" s="5">
        <f t="shared" si="526"/>
        <v>13</v>
      </c>
      <c r="C33735" s="1">
        <v>1424.2060896974237</v>
      </c>
    </row>
    <row r="33736" spans="1:3" x14ac:dyDescent="0.25">
      <c r="A33736" s="4">
        <v>45236</v>
      </c>
      <c r="B33736" s="5">
        <f t="shared" si="526"/>
        <v>14</v>
      </c>
      <c r="C33736" s="1">
        <v>1475.4446136376048</v>
      </c>
    </row>
    <row r="33737" spans="1:3" x14ac:dyDescent="0.25">
      <c r="A33737" s="4">
        <v>45236</v>
      </c>
      <c r="B33737" s="5">
        <f t="shared" si="526"/>
        <v>15</v>
      </c>
      <c r="C33737" s="1">
        <v>1450.5093705868571</v>
      </c>
    </row>
    <row r="33738" spans="1:3" x14ac:dyDescent="0.25">
      <c r="A33738" s="4">
        <v>45236</v>
      </c>
      <c r="B33738" s="5">
        <f t="shared" si="526"/>
        <v>16</v>
      </c>
      <c r="C33738" s="1">
        <v>1460.1805326079643</v>
      </c>
    </row>
    <row r="33739" spans="1:3" x14ac:dyDescent="0.25">
      <c r="A33739" s="4">
        <v>45236</v>
      </c>
      <c r="B33739" s="5">
        <f t="shared" si="526"/>
        <v>17</v>
      </c>
      <c r="C33739" s="1">
        <v>1471.414913416914</v>
      </c>
    </row>
    <row r="33740" spans="1:3" x14ac:dyDescent="0.25">
      <c r="A33740" s="4">
        <v>45236</v>
      </c>
      <c r="B33740" s="5">
        <f t="shared" si="526"/>
        <v>18</v>
      </c>
      <c r="C33740" s="1">
        <v>1512.8413609302654</v>
      </c>
    </row>
    <row r="33741" spans="1:3" x14ac:dyDescent="0.25">
      <c r="A33741" s="4">
        <v>45236</v>
      </c>
      <c r="B33741" s="5">
        <f t="shared" si="526"/>
        <v>19</v>
      </c>
      <c r="C33741" s="1">
        <v>1458.4313504496572</v>
      </c>
    </row>
    <row r="33742" spans="1:3" x14ac:dyDescent="0.25">
      <c r="A33742" s="4">
        <v>45236</v>
      </c>
      <c r="B33742" s="5">
        <f t="shared" si="526"/>
        <v>20</v>
      </c>
      <c r="C33742" s="1">
        <v>1396.5110671927348</v>
      </c>
    </row>
    <row r="33743" spans="1:3" x14ac:dyDescent="0.25">
      <c r="A33743" s="4">
        <v>45236</v>
      </c>
      <c r="B33743" s="5">
        <f t="shared" si="526"/>
        <v>21</v>
      </c>
      <c r="C33743" s="1">
        <v>1322.8495600436058</v>
      </c>
    </row>
    <row r="33744" spans="1:3" x14ac:dyDescent="0.25">
      <c r="A33744" s="4">
        <v>45236</v>
      </c>
      <c r="B33744" s="5">
        <f t="shared" si="526"/>
        <v>22</v>
      </c>
      <c r="C33744" s="1">
        <v>1251.7726207563737</v>
      </c>
    </row>
    <row r="33745" spans="1:3" x14ac:dyDescent="0.25">
      <c r="A33745" s="4">
        <v>45236</v>
      </c>
      <c r="B33745" s="5">
        <f t="shared" si="526"/>
        <v>23</v>
      </c>
      <c r="C33745" s="1">
        <v>1160.9382866514691</v>
      </c>
    </row>
    <row r="33746" spans="1:3" x14ac:dyDescent="0.25">
      <c r="A33746" s="4">
        <v>45237</v>
      </c>
      <c r="B33746" s="5">
        <f t="shared" si="526"/>
        <v>0</v>
      </c>
      <c r="C33746" s="1">
        <v>1045.3859584948746</v>
      </c>
    </row>
    <row r="33747" spans="1:3" x14ac:dyDescent="0.25">
      <c r="A33747" s="4">
        <v>45237</v>
      </c>
      <c r="B33747" s="5">
        <f t="shared" si="526"/>
        <v>1</v>
      </c>
      <c r="C33747" s="1">
        <v>960.74062915355398</v>
      </c>
    </row>
    <row r="33748" spans="1:3" x14ac:dyDescent="0.25">
      <c r="A33748" s="4">
        <v>45237</v>
      </c>
      <c r="B33748" s="5">
        <f t="shared" si="526"/>
        <v>2</v>
      </c>
      <c r="C33748" s="1">
        <v>912.11301102374841</v>
      </c>
    </row>
    <row r="33749" spans="1:3" x14ac:dyDescent="0.25">
      <c r="A33749" s="4">
        <v>45237</v>
      </c>
      <c r="B33749" s="5">
        <f t="shared" si="526"/>
        <v>3</v>
      </c>
      <c r="C33749" s="1">
        <v>879.43774894529952</v>
      </c>
    </row>
    <row r="33750" spans="1:3" x14ac:dyDescent="0.25">
      <c r="A33750" s="4">
        <v>45237</v>
      </c>
      <c r="B33750" s="5">
        <f t="shared" si="526"/>
        <v>4</v>
      </c>
      <c r="C33750" s="1">
        <v>869.53893016305312</v>
      </c>
    </row>
    <row r="33751" spans="1:3" x14ac:dyDescent="0.25">
      <c r="A33751" s="4">
        <v>45237</v>
      </c>
      <c r="B33751" s="5">
        <f t="shared" si="526"/>
        <v>5</v>
      </c>
      <c r="C33751" s="1">
        <v>883.62002561919519</v>
      </c>
    </row>
    <row r="33752" spans="1:3" x14ac:dyDescent="0.25">
      <c r="A33752" s="4">
        <v>45237</v>
      </c>
      <c r="B33752" s="5">
        <f t="shared" si="526"/>
        <v>6</v>
      </c>
      <c r="C33752" s="1">
        <v>934.81839560425249</v>
      </c>
    </row>
    <row r="33753" spans="1:3" x14ac:dyDescent="0.25">
      <c r="A33753" s="4">
        <v>45237</v>
      </c>
      <c r="B33753" s="5">
        <f t="shared" si="526"/>
        <v>7</v>
      </c>
      <c r="C33753" s="1">
        <v>1009.3231604519979</v>
      </c>
    </row>
    <row r="33754" spans="1:3" x14ac:dyDescent="0.25">
      <c r="A33754" s="4">
        <v>45237</v>
      </c>
      <c r="B33754" s="5">
        <f t="shared" si="526"/>
        <v>8</v>
      </c>
      <c r="C33754" s="1">
        <v>1223.4455561327377</v>
      </c>
    </row>
    <row r="33755" spans="1:3" x14ac:dyDescent="0.25">
      <c r="A33755" s="4">
        <v>45237</v>
      </c>
      <c r="B33755" s="5">
        <f t="shared" ref="B33755:B33818" si="527">+B33731</f>
        <v>9</v>
      </c>
      <c r="C33755" s="1">
        <v>1380.4798504332277</v>
      </c>
    </row>
    <row r="33756" spans="1:3" x14ac:dyDescent="0.25">
      <c r="A33756" s="4">
        <v>45237</v>
      </c>
      <c r="B33756" s="5">
        <f t="shared" si="527"/>
        <v>10</v>
      </c>
      <c r="C33756" s="1">
        <v>1436.367550819054</v>
      </c>
    </row>
    <row r="33757" spans="1:3" x14ac:dyDescent="0.25">
      <c r="A33757" s="4">
        <v>45237</v>
      </c>
      <c r="B33757" s="5">
        <f t="shared" si="527"/>
        <v>11</v>
      </c>
      <c r="C33757" s="1">
        <v>1499.0960835526262</v>
      </c>
    </row>
    <row r="33758" spans="1:3" x14ac:dyDescent="0.25">
      <c r="A33758" s="4">
        <v>45237</v>
      </c>
      <c r="B33758" s="5">
        <f t="shared" si="527"/>
        <v>12</v>
      </c>
      <c r="C33758" s="1">
        <v>1395.4452113218206</v>
      </c>
    </row>
    <row r="33759" spans="1:3" x14ac:dyDescent="0.25">
      <c r="A33759" s="4">
        <v>45237</v>
      </c>
      <c r="B33759" s="5">
        <f t="shared" si="527"/>
        <v>13</v>
      </c>
      <c r="C33759" s="1">
        <v>1416.7162246785517</v>
      </c>
    </row>
    <row r="33760" spans="1:3" x14ac:dyDescent="0.25">
      <c r="A33760" s="4">
        <v>45237</v>
      </c>
      <c r="B33760" s="5">
        <f t="shared" si="527"/>
        <v>14</v>
      </c>
      <c r="C33760" s="1">
        <v>1475.971645145024</v>
      </c>
    </row>
    <row r="33761" spans="1:3" x14ac:dyDescent="0.25">
      <c r="A33761" s="4">
        <v>45237</v>
      </c>
      <c r="B33761" s="5">
        <f t="shared" si="527"/>
        <v>15</v>
      </c>
      <c r="C33761" s="1">
        <v>1457.0930515066357</v>
      </c>
    </row>
    <row r="33762" spans="1:3" x14ac:dyDescent="0.25">
      <c r="A33762" s="4">
        <v>45237</v>
      </c>
      <c r="B33762" s="5">
        <f t="shared" si="527"/>
        <v>16</v>
      </c>
      <c r="C33762" s="1">
        <v>1470.2270526689622</v>
      </c>
    </row>
    <row r="33763" spans="1:3" x14ac:dyDescent="0.25">
      <c r="A33763" s="4">
        <v>45237</v>
      </c>
      <c r="B33763" s="5">
        <f t="shared" si="527"/>
        <v>17</v>
      </c>
      <c r="C33763" s="1">
        <v>1470.5682003263514</v>
      </c>
    </row>
    <row r="33764" spans="1:3" x14ac:dyDescent="0.25">
      <c r="A33764" s="4">
        <v>45237</v>
      </c>
      <c r="B33764" s="5">
        <f t="shared" si="527"/>
        <v>18</v>
      </c>
      <c r="C33764" s="1">
        <v>1515.2216332342427</v>
      </c>
    </row>
    <row r="33765" spans="1:3" x14ac:dyDescent="0.25">
      <c r="A33765" s="4">
        <v>45237</v>
      </c>
      <c r="B33765" s="5">
        <f t="shared" si="527"/>
        <v>19</v>
      </c>
      <c r="C33765" s="1">
        <v>1471.7144766269003</v>
      </c>
    </row>
    <row r="33766" spans="1:3" x14ac:dyDescent="0.25">
      <c r="A33766" s="4">
        <v>45237</v>
      </c>
      <c r="B33766" s="5">
        <f t="shared" si="527"/>
        <v>20</v>
      </c>
      <c r="C33766" s="1">
        <v>1410.0950231952115</v>
      </c>
    </row>
    <row r="33767" spans="1:3" x14ac:dyDescent="0.25">
      <c r="A33767" s="4">
        <v>45237</v>
      </c>
      <c r="B33767" s="5">
        <f t="shared" si="527"/>
        <v>21</v>
      </c>
      <c r="C33767" s="1">
        <v>1342.1315441105128</v>
      </c>
    </row>
    <row r="33768" spans="1:3" x14ac:dyDescent="0.25">
      <c r="A33768" s="4">
        <v>45237</v>
      </c>
      <c r="B33768" s="5">
        <f t="shared" si="527"/>
        <v>22</v>
      </c>
      <c r="C33768" s="1">
        <v>1268.3582451504485</v>
      </c>
    </row>
    <row r="33769" spans="1:3" x14ac:dyDescent="0.25">
      <c r="A33769" s="4">
        <v>45237</v>
      </c>
      <c r="B33769" s="5">
        <f t="shared" si="527"/>
        <v>23</v>
      </c>
      <c r="C33769" s="1">
        <v>1177.6117885640608</v>
      </c>
    </row>
    <row r="33770" spans="1:3" x14ac:dyDescent="0.25">
      <c r="A33770" s="4">
        <v>45238</v>
      </c>
      <c r="B33770" s="5">
        <f t="shared" si="527"/>
        <v>0</v>
      </c>
      <c r="C33770" s="1">
        <v>1055.7794286496828</v>
      </c>
    </row>
    <row r="33771" spans="1:3" x14ac:dyDescent="0.25">
      <c r="A33771" s="4">
        <v>45238</v>
      </c>
      <c r="B33771" s="5">
        <f t="shared" si="527"/>
        <v>1</v>
      </c>
      <c r="C33771" s="1">
        <v>973.01847070995461</v>
      </c>
    </row>
    <row r="33772" spans="1:3" x14ac:dyDescent="0.25">
      <c r="A33772" s="4">
        <v>45238</v>
      </c>
      <c r="B33772" s="5">
        <f t="shared" si="527"/>
        <v>2</v>
      </c>
      <c r="C33772" s="1">
        <v>919.65953235390339</v>
      </c>
    </row>
    <row r="33773" spans="1:3" x14ac:dyDescent="0.25">
      <c r="A33773" s="4">
        <v>45238</v>
      </c>
      <c r="B33773" s="5">
        <f t="shared" si="527"/>
        <v>3</v>
      </c>
      <c r="C33773" s="1">
        <v>883.6779261541127</v>
      </c>
    </row>
    <row r="33774" spans="1:3" x14ac:dyDescent="0.25">
      <c r="A33774" s="4">
        <v>45238</v>
      </c>
      <c r="B33774" s="5">
        <f t="shared" si="527"/>
        <v>4</v>
      </c>
      <c r="C33774" s="1">
        <v>870.70765281728552</v>
      </c>
    </row>
    <row r="33775" spans="1:3" x14ac:dyDescent="0.25">
      <c r="A33775" s="4">
        <v>45238</v>
      </c>
      <c r="B33775" s="5">
        <f t="shared" si="527"/>
        <v>5</v>
      </c>
      <c r="C33775" s="1">
        <v>882.25187922825739</v>
      </c>
    </row>
    <row r="33776" spans="1:3" x14ac:dyDescent="0.25">
      <c r="A33776" s="4">
        <v>45238</v>
      </c>
      <c r="B33776" s="5">
        <f t="shared" si="527"/>
        <v>6</v>
      </c>
      <c r="C33776" s="1">
        <v>933.98239703790125</v>
      </c>
    </row>
    <row r="33777" spans="1:3" x14ac:dyDescent="0.25">
      <c r="A33777" s="4">
        <v>45238</v>
      </c>
      <c r="B33777" s="5">
        <f t="shared" si="527"/>
        <v>7</v>
      </c>
      <c r="C33777" s="1">
        <v>1017.0599435988265</v>
      </c>
    </row>
    <row r="33778" spans="1:3" x14ac:dyDescent="0.25">
      <c r="A33778" s="4">
        <v>45238</v>
      </c>
      <c r="B33778" s="5">
        <f t="shared" si="527"/>
        <v>8</v>
      </c>
      <c r="C33778" s="1">
        <v>1223.2810826931504</v>
      </c>
    </row>
    <row r="33779" spans="1:3" x14ac:dyDescent="0.25">
      <c r="A33779" s="4">
        <v>45238</v>
      </c>
      <c r="B33779" s="5">
        <f t="shared" si="527"/>
        <v>9</v>
      </c>
      <c r="C33779" s="1">
        <v>1395.379135149791</v>
      </c>
    </row>
    <row r="33780" spans="1:3" x14ac:dyDescent="0.25">
      <c r="A33780" s="4">
        <v>45238</v>
      </c>
      <c r="B33780" s="5">
        <f t="shared" si="527"/>
        <v>10</v>
      </c>
      <c r="C33780" s="1">
        <v>1447.3467295102121</v>
      </c>
    </row>
    <row r="33781" spans="1:3" x14ac:dyDescent="0.25">
      <c r="A33781" s="4">
        <v>45238</v>
      </c>
      <c r="B33781" s="5">
        <f t="shared" si="527"/>
        <v>11</v>
      </c>
      <c r="C33781" s="1">
        <v>1511.0190241894309</v>
      </c>
    </row>
    <row r="33782" spans="1:3" x14ac:dyDescent="0.25">
      <c r="A33782" s="4">
        <v>45238</v>
      </c>
      <c r="B33782" s="5">
        <f t="shared" si="527"/>
        <v>12</v>
      </c>
      <c r="C33782" s="1">
        <v>1401.310255280137</v>
      </c>
    </row>
    <row r="33783" spans="1:3" x14ac:dyDescent="0.25">
      <c r="A33783" s="4">
        <v>45238</v>
      </c>
      <c r="B33783" s="5">
        <f t="shared" si="527"/>
        <v>13</v>
      </c>
      <c r="C33783" s="1">
        <v>1423.2614094240857</v>
      </c>
    </row>
    <row r="33784" spans="1:3" x14ac:dyDescent="0.25">
      <c r="A33784" s="4">
        <v>45238</v>
      </c>
      <c r="B33784" s="5">
        <f t="shared" si="527"/>
        <v>14</v>
      </c>
      <c r="C33784" s="1">
        <v>1483.2316907525635</v>
      </c>
    </row>
    <row r="33785" spans="1:3" x14ac:dyDescent="0.25">
      <c r="A33785" s="4">
        <v>45238</v>
      </c>
      <c r="B33785" s="5">
        <f t="shared" si="527"/>
        <v>15</v>
      </c>
      <c r="C33785" s="1">
        <v>1450.9954340673507</v>
      </c>
    </row>
    <row r="33786" spans="1:3" x14ac:dyDescent="0.25">
      <c r="A33786" s="4">
        <v>45238</v>
      </c>
      <c r="B33786" s="5">
        <f t="shared" si="527"/>
        <v>16</v>
      </c>
      <c r="C33786" s="1">
        <v>1461.393979754328</v>
      </c>
    </row>
    <row r="33787" spans="1:3" x14ac:dyDescent="0.25">
      <c r="A33787" s="4">
        <v>45238</v>
      </c>
      <c r="B33787" s="5">
        <f t="shared" si="527"/>
        <v>17</v>
      </c>
      <c r="C33787" s="1">
        <v>1480.2149988894978</v>
      </c>
    </row>
    <row r="33788" spans="1:3" x14ac:dyDescent="0.25">
      <c r="A33788" s="4">
        <v>45238</v>
      </c>
      <c r="B33788" s="5">
        <f t="shared" si="527"/>
        <v>18</v>
      </c>
      <c r="C33788" s="1">
        <v>1529.3339305655036</v>
      </c>
    </row>
    <row r="33789" spans="1:3" x14ac:dyDescent="0.25">
      <c r="A33789" s="4">
        <v>45238</v>
      </c>
      <c r="B33789" s="5">
        <f t="shared" si="527"/>
        <v>19</v>
      </c>
      <c r="C33789" s="1">
        <v>1476.5543273087128</v>
      </c>
    </row>
    <row r="33790" spans="1:3" x14ac:dyDescent="0.25">
      <c r="A33790" s="4">
        <v>45238</v>
      </c>
      <c r="B33790" s="5">
        <f t="shared" si="527"/>
        <v>20</v>
      </c>
      <c r="C33790" s="1">
        <v>1409.032194392651</v>
      </c>
    </row>
    <row r="33791" spans="1:3" x14ac:dyDescent="0.25">
      <c r="A33791" s="4">
        <v>45238</v>
      </c>
      <c r="B33791" s="5">
        <f t="shared" si="527"/>
        <v>21</v>
      </c>
      <c r="C33791" s="1">
        <v>1344.8014255564308</v>
      </c>
    </row>
    <row r="33792" spans="1:3" x14ac:dyDescent="0.25">
      <c r="A33792" s="4">
        <v>45238</v>
      </c>
      <c r="B33792" s="5">
        <f t="shared" si="527"/>
        <v>22</v>
      </c>
      <c r="C33792" s="1">
        <v>1271.0489890640672</v>
      </c>
    </row>
    <row r="33793" spans="1:3" x14ac:dyDescent="0.25">
      <c r="A33793" s="4">
        <v>45238</v>
      </c>
      <c r="B33793" s="5">
        <f t="shared" si="527"/>
        <v>23</v>
      </c>
      <c r="C33793" s="1">
        <v>1177.5209196640867</v>
      </c>
    </row>
    <row r="33794" spans="1:3" x14ac:dyDescent="0.25">
      <c r="A33794" s="4">
        <v>45239</v>
      </c>
      <c r="B33794" s="5">
        <f t="shared" si="527"/>
        <v>0</v>
      </c>
      <c r="C33794" s="1">
        <v>1068.2270735137035</v>
      </c>
    </row>
    <row r="33795" spans="1:3" x14ac:dyDescent="0.25">
      <c r="A33795" s="4">
        <v>45239</v>
      </c>
      <c r="B33795" s="5">
        <f t="shared" si="527"/>
        <v>1</v>
      </c>
      <c r="C33795" s="1">
        <v>977.71774597366561</v>
      </c>
    </row>
    <row r="33796" spans="1:3" x14ac:dyDescent="0.25">
      <c r="A33796" s="4">
        <v>45239</v>
      </c>
      <c r="B33796" s="5">
        <f t="shared" si="527"/>
        <v>2</v>
      </c>
      <c r="C33796" s="1">
        <v>915.88016662456334</v>
      </c>
    </row>
    <row r="33797" spans="1:3" x14ac:dyDescent="0.25">
      <c r="A33797" s="4">
        <v>45239</v>
      </c>
      <c r="B33797" s="5">
        <f t="shared" si="527"/>
        <v>3</v>
      </c>
      <c r="C33797" s="1">
        <v>878.9043968692248</v>
      </c>
    </row>
    <row r="33798" spans="1:3" x14ac:dyDescent="0.25">
      <c r="A33798" s="4">
        <v>45239</v>
      </c>
      <c r="B33798" s="5">
        <f t="shared" si="527"/>
        <v>4</v>
      </c>
      <c r="C33798" s="1">
        <v>866.83215493878004</v>
      </c>
    </row>
    <row r="33799" spans="1:3" x14ac:dyDescent="0.25">
      <c r="A33799" s="4">
        <v>45239</v>
      </c>
      <c r="B33799" s="5">
        <f t="shared" si="527"/>
        <v>5</v>
      </c>
      <c r="C33799" s="1">
        <v>877.78319790069645</v>
      </c>
    </row>
    <row r="33800" spans="1:3" x14ac:dyDescent="0.25">
      <c r="A33800" s="4">
        <v>45239</v>
      </c>
      <c r="B33800" s="5">
        <f t="shared" si="527"/>
        <v>6</v>
      </c>
      <c r="C33800" s="1">
        <v>913.69208269967191</v>
      </c>
    </row>
    <row r="33801" spans="1:3" x14ac:dyDescent="0.25">
      <c r="A33801" s="4">
        <v>45239</v>
      </c>
      <c r="B33801" s="5">
        <f t="shared" si="527"/>
        <v>7</v>
      </c>
      <c r="C33801" s="1">
        <v>1004.3430748929343</v>
      </c>
    </row>
    <row r="33802" spans="1:3" x14ac:dyDescent="0.25">
      <c r="A33802" s="4">
        <v>45239</v>
      </c>
      <c r="B33802" s="5">
        <f t="shared" si="527"/>
        <v>8</v>
      </c>
      <c r="C33802" s="1">
        <v>1217.476475540773</v>
      </c>
    </row>
    <row r="33803" spans="1:3" x14ac:dyDescent="0.25">
      <c r="A33803" s="4">
        <v>45239</v>
      </c>
      <c r="B33803" s="5">
        <f t="shared" si="527"/>
        <v>9</v>
      </c>
      <c r="C33803" s="1">
        <v>1404.4066177664129</v>
      </c>
    </row>
    <row r="33804" spans="1:3" x14ac:dyDescent="0.25">
      <c r="A33804" s="4">
        <v>45239</v>
      </c>
      <c r="B33804" s="5">
        <f t="shared" si="527"/>
        <v>10</v>
      </c>
      <c r="C33804" s="1">
        <v>1476.3724110971352</v>
      </c>
    </row>
    <row r="33805" spans="1:3" x14ac:dyDescent="0.25">
      <c r="A33805" s="4">
        <v>45239</v>
      </c>
      <c r="B33805" s="5">
        <f t="shared" si="527"/>
        <v>11</v>
      </c>
      <c r="C33805" s="1">
        <v>1544.7117190196971</v>
      </c>
    </row>
    <row r="33806" spans="1:3" x14ac:dyDescent="0.25">
      <c r="A33806" s="4">
        <v>45239</v>
      </c>
      <c r="B33806" s="5">
        <f t="shared" si="527"/>
        <v>12</v>
      </c>
      <c r="C33806" s="1">
        <v>1455.5364758864516</v>
      </c>
    </row>
    <row r="33807" spans="1:3" x14ac:dyDescent="0.25">
      <c r="A33807" s="4">
        <v>45239</v>
      </c>
      <c r="B33807" s="5">
        <f t="shared" si="527"/>
        <v>13</v>
      </c>
      <c r="C33807" s="1">
        <v>1471.4152233125587</v>
      </c>
    </row>
    <row r="33808" spans="1:3" x14ac:dyDescent="0.25">
      <c r="A33808" s="4">
        <v>45239</v>
      </c>
      <c r="B33808" s="5">
        <f t="shared" si="527"/>
        <v>14</v>
      </c>
      <c r="C33808" s="1">
        <v>1529.9832215289766</v>
      </c>
    </row>
    <row r="33809" spans="1:3" x14ac:dyDescent="0.25">
      <c r="A33809" s="4">
        <v>45239</v>
      </c>
      <c r="B33809" s="5">
        <f t="shared" si="527"/>
        <v>15</v>
      </c>
      <c r="C33809" s="1">
        <v>1499.4880696716973</v>
      </c>
    </row>
    <row r="33810" spans="1:3" x14ac:dyDescent="0.25">
      <c r="A33810" s="4">
        <v>45239</v>
      </c>
      <c r="B33810" s="5">
        <f t="shared" si="527"/>
        <v>16</v>
      </c>
      <c r="C33810" s="1">
        <v>1509.5475658529256</v>
      </c>
    </row>
    <row r="33811" spans="1:3" x14ac:dyDescent="0.25">
      <c r="A33811" s="4">
        <v>45239</v>
      </c>
      <c r="B33811" s="5">
        <f t="shared" si="527"/>
        <v>17</v>
      </c>
      <c r="C33811" s="1">
        <v>1517.1194892715732</v>
      </c>
    </row>
    <row r="33812" spans="1:3" x14ac:dyDescent="0.25">
      <c r="A33812" s="4">
        <v>45239</v>
      </c>
      <c r="B33812" s="5">
        <f t="shared" si="527"/>
        <v>18</v>
      </c>
      <c r="C33812" s="1">
        <v>1560.8204394098007</v>
      </c>
    </row>
    <row r="33813" spans="1:3" x14ac:dyDescent="0.25">
      <c r="A33813" s="4">
        <v>45239</v>
      </c>
      <c r="B33813" s="5">
        <f t="shared" si="527"/>
        <v>19</v>
      </c>
      <c r="C33813" s="1">
        <v>1501.1526646735235</v>
      </c>
    </row>
    <row r="33814" spans="1:3" x14ac:dyDescent="0.25">
      <c r="A33814" s="4">
        <v>45239</v>
      </c>
      <c r="B33814" s="5">
        <f t="shared" si="527"/>
        <v>20</v>
      </c>
      <c r="C33814" s="1">
        <v>1435.4197970083944</v>
      </c>
    </row>
    <row r="33815" spans="1:3" x14ac:dyDescent="0.25">
      <c r="A33815" s="4">
        <v>45239</v>
      </c>
      <c r="B33815" s="5">
        <f t="shared" si="527"/>
        <v>21</v>
      </c>
      <c r="C33815" s="1">
        <v>1376.0635810480815</v>
      </c>
    </row>
    <row r="33816" spans="1:3" x14ac:dyDescent="0.25">
      <c r="A33816" s="4">
        <v>45239</v>
      </c>
      <c r="B33816" s="5">
        <f t="shared" si="527"/>
        <v>22</v>
      </c>
      <c r="C33816" s="1">
        <v>1302.6776192829859</v>
      </c>
    </row>
    <row r="33817" spans="1:3" x14ac:dyDescent="0.25">
      <c r="A33817" s="4">
        <v>45239</v>
      </c>
      <c r="B33817" s="5">
        <f t="shared" si="527"/>
        <v>23</v>
      </c>
      <c r="C33817" s="1">
        <v>1215.1857922870724</v>
      </c>
    </row>
    <row r="33818" spans="1:3" x14ac:dyDescent="0.25">
      <c r="A33818" s="4">
        <v>45240</v>
      </c>
      <c r="B33818" s="5">
        <f t="shared" si="527"/>
        <v>0</v>
      </c>
      <c r="C33818" s="1">
        <v>1091.1401683146858</v>
      </c>
    </row>
    <row r="33819" spans="1:3" x14ac:dyDescent="0.25">
      <c r="A33819" s="4">
        <v>45240</v>
      </c>
      <c r="B33819" s="5">
        <f t="shared" ref="B33819:B33882" si="528">+B33795</f>
        <v>1</v>
      </c>
      <c r="C33819" s="1">
        <v>995.73061310385731</v>
      </c>
    </row>
    <row r="33820" spans="1:3" x14ac:dyDescent="0.25">
      <c r="A33820" s="4">
        <v>45240</v>
      </c>
      <c r="B33820" s="5">
        <f t="shared" si="528"/>
        <v>2</v>
      </c>
      <c r="C33820" s="1">
        <v>941.82749952223287</v>
      </c>
    </row>
    <row r="33821" spans="1:3" x14ac:dyDescent="0.25">
      <c r="A33821" s="4">
        <v>45240</v>
      </c>
      <c r="B33821" s="5">
        <f t="shared" si="528"/>
        <v>3</v>
      </c>
      <c r="C33821" s="1">
        <v>906.32168455681619</v>
      </c>
    </row>
    <row r="33822" spans="1:3" x14ac:dyDescent="0.25">
      <c r="A33822" s="4">
        <v>45240</v>
      </c>
      <c r="B33822" s="5">
        <f t="shared" si="528"/>
        <v>4</v>
      </c>
      <c r="C33822" s="1">
        <v>889.6741208082218</v>
      </c>
    </row>
    <row r="33823" spans="1:3" x14ac:dyDescent="0.25">
      <c r="A33823" s="4">
        <v>45240</v>
      </c>
      <c r="B33823" s="5">
        <f t="shared" si="528"/>
        <v>5</v>
      </c>
      <c r="C33823" s="1">
        <v>900.20670188928443</v>
      </c>
    </row>
    <row r="33824" spans="1:3" x14ac:dyDescent="0.25">
      <c r="A33824" s="4">
        <v>45240</v>
      </c>
      <c r="B33824" s="5">
        <f t="shared" si="528"/>
        <v>6</v>
      </c>
      <c r="C33824" s="1">
        <v>951.28029619947927</v>
      </c>
    </row>
    <row r="33825" spans="1:3" x14ac:dyDescent="0.25">
      <c r="A33825" s="4">
        <v>45240</v>
      </c>
      <c r="B33825" s="5">
        <f t="shared" si="528"/>
        <v>7</v>
      </c>
      <c r="C33825" s="1">
        <v>1049.3314102295014</v>
      </c>
    </row>
    <row r="33826" spans="1:3" x14ac:dyDescent="0.25">
      <c r="A33826" s="4">
        <v>45240</v>
      </c>
      <c r="B33826" s="5">
        <f t="shared" si="528"/>
        <v>8</v>
      </c>
      <c r="C33826" s="1">
        <v>1265.4797041312017</v>
      </c>
    </row>
    <row r="33827" spans="1:3" x14ac:dyDescent="0.25">
      <c r="A33827" s="4">
        <v>45240</v>
      </c>
      <c r="B33827" s="5">
        <f t="shared" si="528"/>
        <v>9</v>
      </c>
      <c r="C33827" s="1">
        <v>1422.7114993990199</v>
      </c>
    </row>
    <row r="33828" spans="1:3" x14ac:dyDescent="0.25">
      <c r="A33828" s="4">
        <v>45240</v>
      </c>
      <c r="B33828" s="5">
        <f t="shared" si="528"/>
        <v>10</v>
      </c>
      <c r="C33828" s="1">
        <v>1489.0025724019858</v>
      </c>
    </row>
    <row r="33829" spans="1:3" x14ac:dyDescent="0.25">
      <c r="A33829" s="4">
        <v>45240</v>
      </c>
      <c r="B33829" s="5">
        <f t="shared" si="528"/>
        <v>11</v>
      </c>
      <c r="C33829" s="1">
        <v>1548.4146214418438</v>
      </c>
    </row>
    <row r="33830" spans="1:3" x14ac:dyDescent="0.25">
      <c r="A33830" s="4">
        <v>45240</v>
      </c>
      <c r="B33830" s="5">
        <f t="shared" si="528"/>
        <v>12</v>
      </c>
      <c r="C33830" s="1">
        <v>1397.0458119333646</v>
      </c>
    </row>
    <row r="33831" spans="1:3" x14ac:dyDescent="0.25">
      <c r="A33831" s="4">
        <v>45240</v>
      </c>
      <c r="B33831" s="5">
        <f t="shared" si="528"/>
        <v>13</v>
      </c>
      <c r="C33831" s="1">
        <v>1310.7707306743571</v>
      </c>
    </row>
    <row r="33832" spans="1:3" x14ac:dyDescent="0.25">
      <c r="A33832" s="4">
        <v>45240</v>
      </c>
      <c r="B33832" s="5">
        <f t="shared" si="528"/>
        <v>14</v>
      </c>
      <c r="C33832" s="1">
        <v>1456.1900850565232</v>
      </c>
    </row>
    <row r="33833" spans="1:3" x14ac:dyDescent="0.25">
      <c r="A33833" s="4">
        <v>45240</v>
      </c>
      <c r="B33833" s="5">
        <f t="shared" si="528"/>
        <v>15</v>
      </c>
      <c r="C33833" s="1">
        <v>1438.0542812518127</v>
      </c>
    </row>
    <row r="33834" spans="1:3" x14ac:dyDescent="0.25">
      <c r="A33834" s="4">
        <v>45240</v>
      </c>
      <c r="B33834" s="5">
        <f t="shared" si="528"/>
        <v>16</v>
      </c>
      <c r="C33834" s="1">
        <v>1450.6147675098177</v>
      </c>
    </row>
    <row r="33835" spans="1:3" x14ac:dyDescent="0.25">
      <c r="A33835" s="4">
        <v>45240</v>
      </c>
      <c r="B33835" s="5">
        <f t="shared" si="528"/>
        <v>17</v>
      </c>
      <c r="C33835" s="1">
        <v>1483.8689158980571</v>
      </c>
    </row>
    <row r="33836" spans="1:3" x14ac:dyDescent="0.25">
      <c r="A33836" s="4">
        <v>45240</v>
      </c>
      <c r="B33836" s="5">
        <f t="shared" si="528"/>
        <v>18</v>
      </c>
      <c r="C33836" s="1">
        <v>1541.2062787434372</v>
      </c>
    </row>
    <row r="33837" spans="1:3" x14ac:dyDescent="0.25">
      <c r="A33837" s="4">
        <v>45240</v>
      </c>
      <c r="B33837" s="5">
        <f t="shared" si="528"/>
        <v>19</v>
      </c>
      <c r="C33837" s="1">
        <v>1494.3584125672662</v>
      </c>
    </row>
    <row r="33838" spans="1:3" x14ac:dyDescent="0.25">
      <c r="A33838" s="4">
        <v>45240</v>
      </c>
      <c r="B33838" s="5">
        <f t="shared" si="528"/>
        <v>20</v>
      </c>
      <c r="C33838" s="1">
        <v>1437.6394838176518</v>
      </c>
    </row>
    <row r="33839" spans="1:3" x14ac:dyDescent="0.25">
      <c r="A33839" s="4">
        <v>45240</v>
      </c>
      <c r="B33839" s="5">
        <f t="shared" si="528"/>
        <v>21</v>
      </c>
      <c r="C33839" s="1">
        <v>1369.1846155686094</v>
      </c>
    </row>
    <row r="33840" spans="1:3" x14ac:dyDescent="0.25">
      <c r="A33840" s="4">
        <v>45240</v>
      </c>
      <c r="B33840" s="5">
        <f t="shared" si="528"/>
        <v>22</v>
      </c>
      <c r="C33840" s="1">
        <v>1300.1853732932423</v>
      </c>
    </row>
    <row r="33841" spans="1:3" x14ac:dyDescent="0.25">
      <c r="A33841" s="4">
        <v>45240</v>
      </c>
      <c r="B33841" s="5">
        <f t="shared" si="528"/>
        <v>23</v>
      </c>
      <c r="C33841" s="1">
        <v>1217.2796793561054</v>
      </c>
    </row>
    <row r="33842" spans="1:3" x14ac:dyDescent="0.25">
      <c r="A33842" s="4">
        <v>45241</v>
      </c>
      <c r="B33842" s="5">
        <f t="shared" si="528"/>
        <v>0</v>
      </c>
      <c r="C33842" s="1">
        <v>1085.8394355015153</v>
      </c>
    </row>
    <row r="33843" spans="1:3" x14ac:dyDescent="0.25">
      <c r="A33843" s="4">
        <v>45241</v>
      </c>
      <c r="B33843" s="5">
        <f t="shared" si="528"/>
        <v>1</v>
      </c>
      <c r="C33843" s="1">
        <v>993.63429821866555</v>
      </c>
    </row>
    <row r="33844" spans="1:3" x14ac:dyDescent="0.25">
      <c r="A33844" s="4">
        <v>45241</v>
      </c>
      <c r="B33844" s="5">
        <f t="shared" si="528"/>
        <v>2</v>
      </c>
      <c r="C33844" s="1">
        <v>931.19735332861376</v>
      </c>
    </row>
    <row r="33845" spans="1:3" x14ac:dyDescent="0.25">
      <c r="A33845" s="4">
        <v>45241</v>
      </c>
      <c r="B33845" s="5">
        <f t="shared" si="528"/>
        <v>3</v>
      </c>
      <c r="C33845" s="1">
        <v>890.40496284482606</v>
      </c>
    </row>
    <row r="33846" spans="1:3" x14ac:dyDescent="0.25">
      <c r="A33846" s="4">
        <v>45241</v>
      </c>
      <c r="B33846" s="5">
        <f t="shared" si="528"/>
        <v>4</v>
      </c>
      <c r="C33846" s="1">
        <v>859.86539578060433</v>
      </c>
    </row>
    <row r="33847" spans="1:3" x14ac:dyDescent="0.25">
      <c r="A33847" s="4">
        <v>45241</v>
      </c>
      <c r="B33847" s="5">
        <f t="shared" si="528"/>
        <v>5</v>
      </c>
      <c r="C33847" s="1">
        <v>877.47150150112918</v>
      </c>
    </row>
    <row r="33848" spans="1:3" x14ac:dyDescent="0.25">
      <c r="A33848" s="4">
        <v>45241</v>
      </c>
      <c r="B33848" s="5">
        <f t="shared" si="528"/>
        <v>6</v>
      </c>
      <c r="C33848" s="1">
        <v>908.83471504091392</v>
      </c>
    </row>
    <row r="33849" spans="1:3" x14ac:dyDescent="0.25">
      <c r="A33849" s="4">
        <v>45241</v>
      </c>
      <c r="B33849" s="5">
        <f t="shared" si="528"/>
        <v>7</v>
      </c>
      <c r="C33849" s="1">
        <v>940.78998048785286</v>
      </c>
    </row>
    <row r="33850" spans="1:3" x14ac:dyDescent="0.25">
      <c r="A33850" s="4">
        <v>45241</v>
      </c>
      <c r="B33850" s="5">
        <f t="shared" si="528"/>
        <v>8</v>
      </c>
      <c r="C33850" s="1">
        <v>1080.9593127383318</v>
      </c>
    </row>
    <row r="33851" spans="1:3" x14ac:dyDescent="0.25">
      <c r="A33851" s="4">
        <v>45241</v>
      </c>
      <c r="B33851" s="5">
        <f t="shared" si="528"/>
        <v>9</v>
      </c>
      <c r="C33851" s="1">
        <v>1272.2494780199886</v>
      </c>
    </row>
    <row r="33852" spans="1:3" x14ac:dyDescent="0.25">
      <c r="A33852" s="4">
        <v>45241</v>
      </c>
      <c r="B33852" s="5">
        <f t="shared" si="528"/>
        <v>10</v>
      </c>
      <c r="C33852" s="1">
        <v>1364.5022186486042</v>
      </c>
    </row>
    <row r="33853" spans="1:3" x14ac:dyDescent="0.25">
      <c r="A33853" s="4">
        <v>45241</v>
      </c>
      <c r="B33853" s="5">
        <f t="shared" si="528"/>
        <v>11</v>
      </c>
      <c r="C33853" s="1">
        <v>1429.485261842766</v>
      </c>
    </row>
    <row r="33854" spans="1:3" x14ac:dyDescent="0.25">
      <c r="A33854" s="4">
        <v>45241</v>
      </c>
      <c r="B33854" s="5">
        <f t="shared" si="528"/>
        <v>12</v>
      </c>
      <c r="C33854" s="1">
        <v>1362.2038855264939</v>
      </c>
    </row>
    <row r="33855" spans="1:3" x14ac:dyDescent="0.25">
      <c r="A33855" s="4">
        <v>45241</v>
      </c>
      <c r="B33855" s="5">
        <f t="shared" si="528"/>
        <v>13</v>
      </c>
      <c r="C33855" s="1">
        <v>1396.4409529839215</v>
      </c>
    </row>
    <row r="33856" spans="1:3" x14ac:dyDescent="0.25">
      <c r="A33856" s="4">
        <v>45241</v>
      </c>
      <c r="B33856" s="5">
        <f t="shared" si="528"/>
        <v>14</v>
      </c>
      <c r="C33856" s="1">
        <v>1418.3792367984433</v>
      </c>
    </row>
    <row r="33857" spans="1:3" x14ac:dyDescent="0.25">
      <c r="A33857" s="4">
        <v>45241</v>
      </c>
      <c r="B33857" s="5">
        <f t="shared" si="528"/>
        <v>15</v>
      </c>
      <c r="C33857" s="1">
        <v>1370.8728044491411</v>
      </c>
    </row>
    <row r="33858" spans="1:3" x14ac:dyDescent="0.25">
      <c r="A33858" s="4">
        <v>45241</v>
      </c>
      <c r="B33858" s="5">
        <f t="shared" si="528"/>
        <v>16</v>
      </c>
      <c r="C33858" s="1">
        <v>1352.7468583782234</v>
      </c>
    </row>
    <row r="33859" spans="1:3" x14ac:dyDescent="0.25">
      <c r="A33859" s="4">
        <v>45241</v>
      </c>
      <c r="B33859" s="5">
        <f t="shared" si="528"/>
        <v>17</v>
      </c>
      <c r="C33859" s="1">
        <v>1379.1936522852507</v>
      </c>
    </row>
    <row r="33860" spans="1:3" x14ac:dyDescent="0.25">
      <c r="A33860" s="4">
        <v>45241</v>
      </c>
      <c r="B33860" s="5">
        <f t="shared" si="528"/>
        <v>18</v>
      </c>
      <c r="C33860" s="1">
        <v>1445.9739053990113</v>
      </c>
    </row>
    <row r="33861" spans="1:3" x14ac:dyDescent="0.25">
      <c r="A33861" s="4">
        <v>45241</v>
      </c>
      <c r="B33861" s="5">
        <f t="shared" si="528"/>
        <v>19</v>
      </c>
      <c r="C33861" s="1">
        <v>1396.4395206335673</v>
      </c>
    </row>
    <row r="33862" spans="1:3" x14ac:dyDescent="0.25">
      <c r="A33862" s="4">
        <v>45241</v>
      </c>
      <c r="B33862" s="5">
        <f t="shared" si="528"/>
        <v>20</v>
      </c>
      <c r="C33862" s="1">
        <v>1317.9138595062718</v>
      </c>
    </row>
    <row r="33863" spans="1:3" x14ac:dyDescent="0.25">
      <c r="A33863" s="4">
        <v>45241</v>
      </c>
      <c r="B33863" s="5">
        <f t="shared" si="528"/>
        <v>21</v>
      </c>
      <c r="C33863" s="1">
        <v>1270.691739491815</v>
      </c>
    </row>
    <row r="33864" spans="1:3" x14ac:dyDescent="0.25">
      <c r="A33864" s="4">
        <v>45241</v>
      </c>
      <c r="B33864" s="5">
        <f t="shared" si="528"/>
        <v>22</v>
      </c>
      <c r="C33864" s="1">
        <v>1205.3324565600626</v>
      </c>
    </row>
    <row r="33865" spans="1:3" x14ac:dyDescent="0.25">
      <c r="A33865" s="4">
        <v>45241</v>
      </c>
      <c r="B33865" s="5">
        <f t="shared" si="528"/>
        <v>23</v>
      </c>
      <c r="C33865" s="1">
        <v>1115.5152342790291</v>
      </c>
    </row>
    <row r="33866" spans="1:3" x14ac:dyDescent="0.25">
      <c r="A33866" s="4">
        <v>45242</v>
      </c>
      <c r="B33866" s="5">
        <f t="shared" si="528"/>
        <v>0</v>
      </c>
      <c r="C33866" s="1">
        <v>1019.6992031369957</v>
      </c>
    </row>
    <row r="33867" spans="1:3" x14ac:dyDescent="0.25">
      <c r="A33867" s="4">
        <v>45242</v>
      </c>
      <c r="B33867" s="5">
        <f t="shared" si="528"/>
        <v>1</v>
      </c>
      <c r="C33867" s="1">
        <v>912.58236620442688</v>
      </c>
    </row>
    <row r="33868" spans="1:3" x14ac:dyDescent="0.25">
      <c r="A33868" s="4">
        <v>45242</v>
      </c>
      <c r="B33868" s="5">
        <f t="shared" si="528"/>
        <v>2</v>
      </c>
      <c r="C33868" s="1">
        <v>863.7100841515213</v>
      </c>
    </row>
    <row r="33869" spans="1:3" x14ac:dyDescent="0.25">
      <c r="A33869" s="4">
        <v>45242</v>
      </c>
      <c r="B33869" s="5">
        <f t="shared" si="528"/>
        <v>3</v>
      </c>
      <c r="C33869" s="1">
        <v>825.09851402301445</v>
      </c>
    </row>
    <row r="33870" spans="1:3" x14ac:dyDescent="0.25">
      <c r="A33870" s="4">
        <v>45242</v>
      </c>
      <c r="B33870" s="5">
        <f t="shared" si="528"/>
        <v>4</v>
      </c>
      <c r="C33870" s="1">
        <v>815.76415910964727</v>
      </c>
    </row>
    <row r="33871" spans="1:3" x14ac:dyDescent="0.25">
      <c r="A33871" s="4">
        <v>45242</v>
      </c>
      <c r="B33871" s="5">
        <f t="shared" si="528"/>
        <v>5</v>
      </c>
      <c r="C33871" s="1">
        <v>811.78900255448002</v>
      </c>
    </row>
    <row r="33872" spans="1:3" x14ac:dyDescent="0.25">
      <c r="A33872" s="4">
        <v>45242</v>
      </c>
      <c r="B33872" s="5">
        <f t="shared" si="528"/>
        <v>6</v>
      </c>
      <c r="C33872" s="1">
        <v>831.84181088988328</v>
      </c>
    </row>
    <row r="33873" spans="1:3" x14ac:dyDescent="0.25">
      <c r="A33873" s="4">
        <v>45242</v>
      </c>
      <c r="B33873" s="5">
        <f t="shared" si="528"/>
        <v>7</v>
      </c>
      <c r="C33873" s="1">
        <v>834.78142405194956</v>
      </c>
    </row>
    <row r="33874" spans="1:3" x14ac:dyDescent="0.25">
      <c r="A33874" s="4">
        <v>45242</v>
      </c>
      <c r="B33874" s="5">
        <f t="shared" si="528"/>
        <v>8</v>
      </c>
      <c r="C33874" s="1">
        <v>846.36035368736952</v>
      </c>
    </row>
    <row r="33875" spans="1:3" x14ac:dyDescent="0.25">
      <c r="A33875" s="4">
        <v>45242</v>
      </c>
      <c r="B33875" s="5">
        <f t="shared" si="528"/>
        <v>9</v>
      </c>
      <c r="C33875" s="1">
        <v>974.08405918922756</v>
      </c>
    </row>
    <row r="33876" spans="1:3" x14ac:dyDescent="0.25">
      <c r="A33876" s="4">
        <v>45242</v>
      </c>
      <c r="B33876" s="5">
        <f t="shared" si="528"/>
        <v>10</v>
      </c>
      <c r="C33876" s="1">
        <v>1088.3344962357205</v>
      </c>
    </row>
    <row r="33877" spans="1:3" x14ac:dyDescent="0.25">
      <c r="A33877" s="4">
        <v>45242</v>
      </c>
      <c r="B33877" s="5">
        <f t="shared" si="528"/>
        <v>11</v>
      </c>
      <c r="C33877" s="1">
        <v>1159.1364641031355</v>
      </c>
    </row>
    <row r="33878" spans="1:3" x14ac:dyDescent="0.25">
      <c r="A33878" s="4">
        <v>45242</v>
      </c>
      <c r="B33878" s="5">
        <f t="shared" si="528"/>
        <v>12</v>
      </c>
      <c r="C33878" s="1">
        <v>1158.2349648268896</v>
      </c>
    </row>
    <row r="33879" spans="1:3" x14ac:dyDescent="0.25">
      <c r="A33879" s="4">
        <v>45242</v>
      </c>
      <c r="B33879" s="5">
        <f t="shared" si="528"/>
        <v>13</v>
      </c>
      <c r="C33879" s="1">
        <v>1163.5536809168659</v>
      </c>
    </row>
    <row r="33880" spans="1:3" x14ac:dyDescent="0.25">
      <c r="A33880" s="4">
        <v>45242</v>
      </c>
      <c r="B33880" s="5">
        <f t="shared" si="528"/>
        <v>14</v>
      </c>
      <c r="C33880" s="1">
        <v>1169.8136015236194</v>
      </c>
    </row>
    <row r="33881" spans="1:3" x14ac:dyDescent="0.25">
      <c r="A33881" s="4">
        <v>45242</v>
      </c>
      <c r="B33881" s="5">
        <f t="shared" si="528"/>
        <v>15</v>
      </c>
      <c r="C33881" s="1">
        <v>1150.2705909056765</v>
      </c>
    </row>
    <row r="33882" spans="1:3" x14ac:dyDescent="0.25">
      <c r="A33882" s="4">
        <v>45242</v>
      </c>
      <c r="B33882" s="5">
        <f t="shared" si="528"/>
        <v>16</v>
      </c>
      <c r="C33882" s="1">
        <v>1159.1383525491049</v>
      </c>
    </row>
    <row r="33883" spans="1:3" x14ac:dyDescent="0.25">
      <c r="A33883" s="4">
        <v>45242</v>
      </c>
      <c r="B33883" s="5">
        <f t="shared" ref="B33883:B33946" si="529">+B33859</f>
        <v>17</v>
      </c>
      <c r="C33883" s="1">
        <v>1215.9951181953058</v>
      </c>
    </row>
    <row r="33884" spans="1:3" x14ac:dyDescent="0.25">
      <c r="A33884" s="4">
        <v>45242</v>
      </c>
      <c r="B33884" s="5">
        <f t="shared" si="529"/>
        <v>18</v>
      </c>
      <c r="C33884" s="1">
        <v>1349.6073560738857</v>
      </c>
    </row>
    <row r="33885" spans="1:3" x14ac:dyDescent="0.25">
      <c r="A33885" s="4">
        <v>45242</v>
      </c>
      <c r="B33885" s="5">
        <f t="shared" si="529"/>
        <v>19</v>
      </c>
      <c r="C33885" s="1">
        <v>1323.9823360617856</v>
      </c>
    </row>
    <row r="33886" spans="1:3" x14ac:dyDescent="0.25">
      <c r="A33886" s="4">
        <v>45242</v>
      </c>
      <c r="B33886" s="5">
        <f t="shared" si="529"/>
        <v>20</v>
      </c>
      <c r="C33886" s="1">
        <v>1269.6869524976689</v>
      </c>
    </row>
    <row r="33887" spans="1:3" x14ac:dyDescent="0.25">
      <c r="A33887" s="4">
        <v>45242</v>
      </c>
      <c r="B33887" s="5">
        <f t="shared" si="529"/>
        <v>21</v>
      </c>
      <c r="C33887" s="1">
        <v>1220.3298338217919</v>
      </c>
    </row>
    <row r="33888" spans="1:3" x14ac:dyDescent="0.25">
      <c r="A33888" s="4">
        <v>45242</v>
      </c>
      <c r="B33888" s="5">
        <f t="shared" si="529"/>
        <v>22</v>
      </c>
      <c r="C33888" s="1">
        <v>1171.7143218662134</v>
      </c>
    </row>
    <row r="33889" spans="1:3" x14ac:dyDescent="0.25">
      <c r="A33889" s="4">
        <v>45242</v>
      </c>
      <c r="B33889" s="5">
        <f t="shared" si="529"/>
        <v>23</v>
      </c>
      <c r="C33889" s="1">
        <v>1096.0270364453486</v>
      </c>
    </row>
    <row r="33890" spans="1:3" x14ac:dyDescent="0.25">
      <c r="A33890" s="4">
        <v>45243</v>
      </c>
      <c r="B33890" s="5">
        <f t="shared" si="529"/>
        <v>0</v>
      </c>
      <c r="C33890" s="1">
        <v>1011.2779668663865</v>
      </c>
    </row>
    <row r="33891" spans="1:3" x14ac:dyDescent="0.25">
      <c r="A33891" s="4">
        <v>45243</v>
      </c>
      <c r="B33891" s="5">
        <f t="shared" si="529"/>
        <v>1</v>
      </c>
      <c r="C33891" s="1">
        <v>910.89300949782819</v>
      </c>
    </row>
    <row r="33892" spans="1:3" x14ac:dyDescent="0.25">
      <c r="A33892" s="4">
        <v>45243</v>
      </c>
      <c r="B33892" s="5">
        <f t="shared" si="529"/>
        <v>2</v>
      </c>
      <c r="C33892" s="1">
        <v>850.51202406889479</v>
      </c>
    </row>
    <row r="33893" spans="1:3" x14ac:dyDescent="0.25">
      <c r="A33893" s="4">
        <v>45243</v>
      </c>
      <c r="B33893" s="5">
        <f t="shared" si="529"/>
        <v>3</v>
      </c>
      <c r="C33893" s="1">
        <v>815.23126292182894</v>
      </c>
    </row>
    <row r="33894" spans="1:3" x14ac:dyDescent="0.25">
      <c r="A33894" s="4">
        <v>45243</v>
      </c>
      <c r="B33894" s="5">
        <f t="shared" si="529"/>
        <v>4</v>
      </c>
      <c r="C33894" s="1">
        <v>803.94687933179239</v>
      </c>
    </row>
    <row r="33895" spans="1:3" x14ac:dyDescent="0.25">
      <c r="A33895" s="4">
        <v>45243</v>
      </c>
      <c r="B33895" s="5">
        <f t="shared" si="529"/>
        <v>5</v>
      </c>
      <c r="C33895" s="1">
        <v>816.04968793195314</v>
      </c>
    </row>
    <row r="33896" spans="1:3" x14ac:dyDescent="0.25">
      <c r="A33896" s="4">
        <v>45243</v>
      </c>
      <c r="B33896" s="5">
        <f t="shared" si="529"/>
        <v>6</v>
      </c>
      <c r="C33896" s="1">
        <v>853.52395715607497</v>
      </c>
    </row>
    <row r="33897" spans="1:3" x14ac:dyDescent="0.25">
      <c r="A33897" s="4">
        <v>45243</v>
      </c>
      <c r="B33897" s="5">
        <f t="shared" si="529"/>
        <v>7</v>
      </c>
      <c r="C33897" s="1">
        <v>921.60177773754867</v>
      </c>
    </row>
    <row r="33898" spans="1:3" x14ac:dyDescent="0.25">
      <c r="A33898" s="4">
        <v>45243</v>
      </c>
      <c r="B33898" s="5">
        <f t="shared" si="529"/>
        <v>8</v>
      </c>
      <c r="C33898" s="1">
        <v>1154.9745890025433</v>
      </c>
    </row>
    <row r="33899" spans="1:3" x14ac:dyDescent="0.25">
      <c r="A33899" s="4">
        <v>45243</v>
      </c>
      <c r="B33899" s="5">
        <f t="shared" si="529"/>
        <v>9</v>
      </c>
      <c r="C33899" s="1">
        <v>1365.9089947766863</v>
      </c>
    </row>
    <row r="33900" spans="1:3" x14ac:dyDescent="0.25">
      <c r="A33900" s="4">
        <v>45243</v>
      </c>
      <c r="B33900" s="5">
        <f t="shared" si="529"/>
        <v>10</v>
      </c>
      <c r="C33900" s="1">
        <v>1467.8530840301275</v>
      </c>
    </row>
    <row r="33901" spans="1:3" x14ac:dyDescent="0.25">
      <c r="A33901" s="4">
        <v>45243</v>
      </c>
      <c r="B33901" s="5">
        <f t="shared" si="529"/>
        <v>11</v>
      </c>
      <c r="C33901" s="1">
        <v>1562.499709694061</v>
      </c>
    </row>
    <row r="33902" spans="1:3" x14ac:dyDescent="0.25">
      <c r="A33902" s="4">
        <v>45243</v>
      </c>
      <c r="B33902" s="5">
        <f t="shared" si="529"/>
        <v>12</v>
      </c>
      <c r="C33902" s="1">
        <v>1494.5646642805809</v>
      </c>
    </row>
    <row r="33903" spans="1:3" x14ac:dyDescent="0.25">
      <c r="A33903" s="4">
        <v>45243</v>
      </c>
      <c r="B33903" s="5">
        <f t="shared" si="529"/>
        <v>13</v>
      </c>
      <c r="C33903" s="1">
        <v>1529.9434767049709</v>
      </c>
    </row>
    <row r="33904" spans="1:3" x14ac:dyDescent="0.25">
      <c r="A33904" s="4">
        <v>45243</v>
      </c>
      <c r="B33904" s="5">
        <f t="shared" si="529"/>
        <v>14</v>
      </c>
      <c r="C33904" s="1">
        <v>1590.0423891168571</v>
      </c>
    </row>
    <row r="33905" spans="1:3" x14ac:dyDescent="0.25">
      <c r="A33905" s="4">
        <v>45243</v>
      </c>
      <c r="B33905" s="5">
        <f t="shared" si="529"/>
        <v>15</v>
      </c>
      <c r="C33905" s="1">
        <v>1559.3721336693475</v>
      </c>
    </row>
    <row r="33906" spans="1:3" x14ac:dyDescent="0.25">
      <c r="A33906" s="4">
        <v>45243</v>
      </c>
      <c r="B33906" s="5">
        <f t="shared" si="529"/>
        <v>16</v>
      </c>
      <c r="C33906" s="1">
        <v>1556.3618051716423</v>
      </c>
    </row>
    <row r="33907" spans="1:3" x14ac:dyDescent="0.25">
      <c r="A33907" s="4">
        <v>45243</v>
      </c>
      <c r="B33907" s="5">
        <f t="shared" si="529"/>
        <v>17</v>
      </c>
      <c r="C33907" s="1">
        <v>1591.9330203953359</v>
      </c>
    </row>
    <row r="33908" spans="1:3" x14ac:dyDescent="0.25">
      <c r="A33908" s="4">
        <v>45243</v>
      </c>
      <c r="B33908" s="5">
        <f t="shared" si="529"/>
        <v>18</v>
      </c>
      <c r="C33908" s="1">
        <v>1594.6626092447823</v>
      </c>
    </row>
    <row r="33909" spans="1:3" x14ac:dyDescent="0.25">
      <c r="A33909" s="4">
        <v>45243</v>
      </c>
      <c r="B33909" s="5">
        <f t="shared" si="529"/>
        <v>19</v>
      </c>
      <c r="C33909" s="1">
        <v>1509.9791145036315</v>
      </c>
    </row>
    <row r="33910" spans="1:3" x14ac:dyDescent="0.25">
      <c r="A33910" s="4">
        <v>45243</v>
      </c>
      <c r="B33910" s="5">
        <f t="shared" si="529"/>
        <v>20</v>
      </c>
      <c r="C33910" s="1">
        <v>1453.5118537782957</v>
      </c>
    </row>
    <row r="33911" spans="1:3" x14ac:dyDescent="0.25">
      <c r="A33911" s="4">
        <v>45243</v>
      </c>
      <c r="B33911" s="5">
        <f t="shared" si="529"/>
        <v>21</v>
      </c>
      <c r="C33911" s="1">
        <v>1389.2238491451894</v>
      </c>
    </row>
    <row r="33912" spans="1:3" x14ac:dyDescent="0.25">
      <c r="A33912" s="4">
        <v>45243</v>
      </c>
      <c r="B33912" s="5">
        <f t="shared" si="529"/>
        <v>22</v>
      </c>
      <c r="C33912" s="1">
        <v>1316.1471214806149</v>
      </c>
    </row>
    <row r="33913" spans="1:3" x14ac:dyDescent="0.25">
      <c r="A33913" s="4">
        <v>45243</v>
      </c>
      <c r="B33913" s="5">
        <f t="shared" si="529"/>
        <v>23</v>
      </c>
      <c r="C33913" s="1">
        <v>1226.8960436790148</v>
      </c>
    </row>
    <row r="33914" spans="1:3" x14ac:dyDescent="0.25">
      <c r="A33914" s="4">
        <v>45244</v>
      </c>
      <c r="B33914" s="5">
        <f t="shared" si="529"/>
        <v>0</v>
      </c>
      <c r="C33914" s="1">
        <v>1109.9395139001381</v>
      </c>
    </row>
    <row r="33915" spans="1:3" x14ac:dyDescent="0.25">
      <c r="A33915" s="4">
        <v>45244</v>
      </c>
      <c r="B33915" s="5">
        <f t="shared" si="529"/>
        <v>1</v>
      </c>
      <c r="C33915" s="1">
        <v>1011.6711355568546</v>
      </c>
    </row>
    <row r="33916" spans="1:3" x14ac:dyDescent="0.25">
      <c r="A33916" s="4">
        <v>45244</v>
      </c>
      <c r="B33916" s="5">
        <f t="shared" si="529"/>
        <v>2</v>
      </c>
      <c r="C33916" s="1">
        <v>951.60211467550982</v>
      </c>
    </row>
    <row r="33917" spans="1:3" x14ac:dyDescent="0.25">
      <c r="A33917" s="4">
        <v>45244</v>
      </c>
      <c r="B33917" s="5">
        <f t="shared" si="529"/>
        <v>3</v>
      </c>
      <c r="C33917" s="1">
        <v>913.54218871885871</v>
      </c>
    </row>
    <row r="33918" spans="1:3" x14ac:dyDescent="0.25">
      <c r="A33918" s="4">
        <v>45244</v>
      </c>
      <c r="B33918" s="5">
        <f t="shared" si="529"/>
        <v>4</v>
      </c>
      <c r="C33918" s="1">
        <v>893.64849621008102</v>
      </c>
    </row>
    <row r="33919" spans="1:3" x14ac:dyDescent="0.25">
      <c r="A33919" s="4">
        <v>45244</v>
      </c>
      <c r="B33919" s="5">
        <f t="shared" si="529"/>
        <v>5</v>
      </c>
      <c r="C33919" s="1">
        <v>896.81438241916146</v>
      </c>
    </row>
    <row r="33920" spans="1:3" x14ac:dyDescent="0.25">
      <c r="A33920" s="4">
        <v>45244</v>
      </c>
      <c r="B33920" s="5">
        <f t="shared" si="529"/>
        <v>6</v>
      </c>
      <c r="C33920" s="1">
        <v>948.94982283670993</v>
      </c>
    </row>
    <row r="33921" spans="1:3" x14ac:dyDescent="0.25">
      <c r="A33921" s="4">
        <v>45244</v>
      </c>
      <c r="B33921" s="5">
        <f t="shared" si="529"/>
        <v>7</v>
      </c>
      <c r="C33921" s="1">
        <v>1027.9398578782632</v>
      </c>
    </row>
    <row r="33922" spans="1:3" x14ac:dyDescent="0.25">
      <c r="A33922" s="4">
        <v>45244</v>
      </c>
      <c r="B33922" s="5">
        <f t="shared" si="529"/>
        <v>8</v>
      </c>
      <c r="C33922" s="1">
        <v>1255.2076449919596</v>
      </c>
    </row>
    <row r="33923" spans="1:3" x14ac:dyDescent="0.25">
      <c r="A33923" s="4">
        <v>45244</v>
      </c>
      <c r="B33923" s="5">
        <f t="shared" si="529"/>
        <v>9</v>
      </c>
      <c r="C33923" s="1">
        <v>1436.5260049261046</v>
      </c>
    </row>
    <row r="33924" spans="1:3" x14ac:dyDescent="0.25">
      <c r="A33924" s="4">
        <v>45244</v>
      </c>
      <c r="B33924" s="5">
        <f t="shared" si="529"/>
        <v>10</v>
      </c>
      <c r="C33924" s="1">
        <v>1515.2946896555159</v>
      </c>
    </row>
    <row r="33925" spans="1:3" x14ac:dyDescent="0.25">
      <c r="A33925" s="4">
        <v>45244</v>
      </c>
      <c r="B33925" s="5">
        <f t="shared" si="529"/>
        <v>11</v>
      </c>
      <c r="C33925" s="1">
        <v>1582.5077141918923</v>
      </c>
    </row>
    <row r="33926" spans="1:3" x14ac:dyDescent="0.25">
      <c r="A33926" s="4">
        <v>45244</v>
      </c>
      <c r="B33926" s="5">
        <f t="shared" si="529"/>
        <v>12</v>
      </c>
      <c r="C33926" s="1">
        <v>1468.980146537692</v>
      </c>
    </row>
    <row r="33927" spans="1:3" x14ac:dyDescent="0.25">
      <c r="A33927" s="4">
        <v>45244</v>
      </c>
      <c r="B33927" s="5">
        <f t="shared" si="529"/>
        <v>13</v>
      </c>
      <c r="C33927" s="1">
        <v>1469.4563724202678</v>
      </c>
    </row>
    <row r="33928" spans="1:3" x14ac:dyDescent="0.25">
      <c r="A33928" s="4">
        <v>45244</v>
      </c>
      <c r="B33928" s="5">
        <f t="shared" si="529"/>
        <v>14</v>
      </c>
      <c r="C33928" s="1">
        <v>1502.2705127044933</v>
      </c>
    </row>
    <row r="33929" spans="1:3" x14ac:dyDescent="0.25">
      <c r="A33929" s="4">
        <v>45244</v>
      </c>
      <c r="B33929" s="5">
        <f t="shared" si="529"/>
        <v>15</v>
      </c>
      <c r="C33929" s="1">
        <v>1464.6743805004264</v>
      </c>
    </row>
    <row r="33930" spans="1:3" x14ac:dyDescent="0.25">
      <c r="A33930" s="4">
        <v>45244</v>
      </c>
      <c r="B33930" s="5">
        <f t="shared" si="529"/>
        <v>16</v>
      </c>
      <c r="C33930" s="1">
        <v>1479.9307688223055</v>
      </c>
    </row>
    <row r="33931" spans="1:3" x14ac:dyDescent="0.25">
      <c r="A33931" s="4">
        <v>45244</v>
      </c>
      <c r="B33931" s="5">
        <f t="shared" si="529"/>
        <v>17</v>
      </c>
      <c r="C33931" s="1">
        <v>1517.6881580434867</v>
      </c>
    </row>
    <row r="33932" spans="1:3" x14ac:dyDescent="0.25">
      <c r="A33932" s="4">
        <v>45244</v>
      </c>
      <c r="B33932" s="5">
        <f t="shared" si="529"/>
        <v>18</v>
      </c>
      <c r="C33932" s="1">
        <v>1577.9069482719678</v>
      </c>
    </row>
    <row r="33933" spans="1:3" x14ac:dyDescent="0.25">
      <c r="A33933" s="4">
        <v>45244</v>
      </c>
      <c r="B33933" s="5">
        <f t="shared" si="529"/>
        <v>19</v>
      </c>
      <c r="C33933" s="1">
        <v>1534.7474054955753</v>
      </c>
    </row>
    <row r="33934" spans="1:3" x14ac:dyDescent="0.25">
      <c r="A33934" s="4">
        <v>45244</v>
      </c>
      <c r="B33934" s="5">
        <f t="shared" si="529"/>
        <v>20</v>
      </c>
      <c r="C33934" s="1">
        <v>1481.3862498829301</v>
      </c>
    </row>
    <row r="33935" spans="1:3" x14ac:dyDescent="0.25">
      <c r="A33935" s="4">
        <v>45244</v>
      </c>
      <c r="B33935" s="5">
        <f t="shared" si="529"/>
        <v>21</v>
      </c>
      <c r="C33935" s="1">
        <v>1416.7323259971499</v>
      </c>
    </row>
    <row r="33936" spans="1:3" x14ac:dyDescent="0.25">
      <c r="A33936" s="4">
        <v>45244</v>
      </c>
      <c r="B33936" s="5">
        <f t="shared" si="529"/>
        <v>22</v>
      </c>
      <c r="C33936" s="1">
        <v>1357.0140128520027</v>
      </c>
    </row>
    <row r="33937" spans="1:3" x14ac:dyDescent="0.25">
      <c r="A33937" s="4">
        <v>45244</v>
      </c>
      <c r="B33937" s="5">
        <f t="shared" si="529"/>
        <v>23</v>
      </c>
      <c r="C33937" s="1">
        <v>1252.753313618269</v>
      </c>
    </row>
    <row r="33938" spans="1:3" x14ac:dyDescent="0.25">
      <c r="A33938" s="4">
        <v>45245</v>
      </c>
      <c r="B33938" s="5">
        <f t="shared" si="529"/>
        <v>0</v>
      </c>
      <c r="C33938" s="1">
        <v>1133.9828335491106</v>
      </c>
    </row>
    <row r="33939" spans="1:3" x14ac:dyDescent="0.25">
      <c r="A33939" s="4">
        <v>45245</v>
      </c>
      <c r="B33939" s="5">
        <f t="shared" si="529"/>
        <v>1</v>
      </c>
      <c r="C33939" s="1">
        <v>1029.1686475680694</v>
      </c>
    </row>
    <row r="33940" spans="1:3" x14ac:dyDescent="0.25">
      <c r="A33940" s="4">
        <v>45245</v>
      </c>
      <c r="B33940" s="5">
        <f t="shared" si="529"/>
        <v>2</v>
      </c>
      <c r="C33940" s="1">
        <v>974.73540280255486</v>
      </c>
    </row>
    <row r="33941" spans="1:3" x14ac:dyDescent="0.25">
      <c r="A33941" s="4">
        <v>45245</v>
      </c>
      <c r="B33941" s="5">
        <f t="shared" si="529"/>
        <v>3</v>
      </c>
      <c r="C33941" s="1">
        <v>925.39292760372155</v>
      </c>
    </row>
    <row r="33942" spans="1:3" x14ac:dyDescent="0.25">
      <c r="A33942" s="4">
        <v>45245</v>
      </c>
      <c r="B33942" s="5">
        <f t="shared" si="529"/>
        <v>4</v>
      </c>
      <c r="C33942" s="1">
        <v>903.58096504113826</v>
      </c>
    </row>
    <row r="33943" spans="1:3" x14ac:dyDescent="0.25">
      <c r="A33943" s="4">
        <v>45245</v>
      </c>
      <c r="B33943" s="5">
        <f t="shared" si="529"/>
        <v>5</v>
      </c>
      <c r="C33943" s="1">
        <v>916.01927662309072</v>
      </c>
    </row>
    <row r="33944" spans="1:3" x14ac:dyDescent="0.25">
      <c r="A33944" s="4">
        <v>45245</v>
      </c>
      <c r="B33944" s="5">
        <f t="shared" si="529"/>
        <v>6</v>
      </c>
      <c r="C33944" s="1">
        <v>958.68567291917236</v>
      </c>
    </row>
    <row r="33945" spans="1:3" x14ac:dyDescent="0.25">
      <c r="A33945" s="4">
        <v>45245</v>
      </c>
      <c r="B33945" s="5">
        <f t="shared" si="529"/>
        <v>7</v>
      </c>
      <c r="C33945" s="1">
        <v>1040.1866573528976</v>
      </c>
    </row>
    <row r="33946" spans="1:3" x14ac:dyDescent="0.25">
      <c r="A33946" s="4">
        <v>45245</v>
      </c>
      <c r="B33946" s="5">
        <f t="shared" si="529"/>
        <v>8</v>
      </c>
      <c r="C33946" s="1">
        <v>1269.2138747189447</v>
      </c>
    </row>
    <row r="33947" spans="1:3" x14ac:dyDescent="0.25">
      <c r="A33947" s="4">
        <v>45245</v>
      </c>
      <c r="B33947" s="5">
        <f t="shared" ref="B33947:B34010" si="530">+B33923</f>
        <v>9</v>
      </c>
      <c r="C33947" s="1">
        <v>1458.5301556825009</v>
      </c>
    </row>
    <row r="33948" spans="1:3" x14ac:dyDescent="0.25">
      <c r="A33948" s="4">
        <v>45245</v>
      </c>
      <c r="B33948" s="5">
        <f t="shared" si="530"/>
        <v>10</v>
      </c>
      <c r="C33948" s="1">
        <v>1532.9403943916789</v>
      </c>
    </row>
    <row r="33949" spans="1:3" x14ac:dyDescent="0.25">
      <c r="A33949" s="4">
        <v>45245</v>
      </c>
      <c r="B33949" s="5">
        <f t="shared" si="530"/>
        <v>11</v>
      </c>
      <c r="C33949" s="1">
        <v>1579.3526880278271</v>
      </c>
    </row>
    <row r="33950" spans="1:3" x14ac:dyDescent="0.25">
      <c r="A33950" s="4">
        <v>45245</v>
      </c>
      <c r="B33950" s="5">
        <f t="shared" si="530"/>
        <v>12</v>
      </c>
      <c r="C33950" s="1">
        <v>1468.6583834889389</v>
      </c>
    </row>
    <row r="33951" spans="1:3" x14ac:dyDescent="0.25">
      <c r="A33951" s="4">
        <v>45245</v>
      </c>
      <c r="B33951" s="5">
        <f t="shared" si="530"/>
        <v>13</v>
      </c>
      <c r="C33951" s="1">
        <v>1473.3777763585954</v>
      </c>
    </row>
    <row r="33952" spans="1:3" x14ac:dyDescent="0.25">
      <c r="A33952" s="4">
        <v>45245</v>
      </c>
      <c r="B33952" s="5">
        <f t="shared" si="530"/>
        <v>14</v>
      </c>
      <c r="C33952" s="1">
        <v>1504.2805232829162</v>
      </c>
    </row>
    <row r="33953" spans="1:3" x14ac:dyDescent="0.25">
      <c r="A33953" s="4">
        <v>45245</v>
      </c>
      <c r="B33953" s="5">
        <f t="shared" si="530"/>
        <v>15</v>
      </c>
      <c r="C33953" s="1">
        <v>1470.8062239787544</v>
      </c>
    </row>
    <row r="33954" spans="1:3" x14ac:dyDescent="0.25">
      <c r="A33954" s="4">
        <v>45245</v>
      </c>
      <c r="B33954" s="5">
        <f t="shared" si="530"/>
        <v>16</v>
      </c>
      <c r="C33954" s="1">
        <v>1477.9679995066185</v>
      </c>
    </row>
    <row r="33955" spans="1:3" x14ac:dyDescent="0.25">
      <c r="A33955" s="4">
        <v>45245</v>
      </c>
      <c r="B33955" s="5">
        <f t="shared" si="530"/>
        <v>17</v>
      </c>
      <c r="C33955" s="1">
        <v>1526.6121127939984</v>
      </c>
    </row>
    <row r="33956" spans="1:3" x14ac:dyDescent="0.25">
      <c r="A33956" s="4">
        <v>45245</v>
      </c>
      <c r="B33956" s="5">
        <f t="shared" si="530"/>
        <v>18</v>
      </c>
      <c r="C33956" s="1">
        <v>1571.9821710332619</v>
      </c>
    </row>
    <row r="33957" spans="1:3" x14ac:dyDescent="0.25">
      <c r="A33957" s="4">
        <v>45245</v>
      </c>
      <c r="B33957" s="5">
        <f t="shared" si="530"/>
        <v>19</v>
      </c>
      <c r="C33957" s="1">
        <v>1518.2836074739412</v>
      </c>
    </row>
    <row r="33958" spans="1:3" x14ac:dyDescent="0.25">
      <c r="A33958" s="4">
        <v>45245</v>
      </c>
      <c r="B33958" s="5">
        <f t="shared" si="530"/>
        <v>20</v>
      </c>
      <c r="C33958" s="1">
        <v>1462.3824194916747</v>
      </c>
    </row>
    <row r="33959" spans="1:3" x14ac:dyDescent="0.25">
      <c r="A33959" s="4">
        <v>45245</v>
      </c>
      <c r="B33959" s="5">
        <f t="shared" si="530"/>
        <v>21</v>
      </c>
      <c r="C33959" s="1">
        <v>1402.5604066199996</v>
      </c>
    </row>
    <row r="33960" spans="1:3" x14ac:dyDescent="0.25">
      <c r="A33960" s="4">
        <v>45245</v>
      </c>
      <c r="B33960" s="5">
        <f t="shared" si="530"/>
        <v>22</v>
      </c>
      <c r="C33960" s="1">
        <v>1335.8127913226892</v>
      </c>
    </row>
    <row r="33961" spans="1:3" x14ac:dyDescent="0.25">
      <c r="A33961" s="4">
        <v>45245</v>
      </c>
      <c r="B33961" s="5">
        <f t="shared" si="530"/>
        <v>23</v>
      </c>
      <c r="C33961" s="1">
        <v>1249.793461417908</v>
      </c>
    </row>
    <row r="33962" spans="1:3" x14ac:dyDescent="0.25">
      <c r="A33962" s="4">
        <v>45246</v>
      </c>
      <c r="B33962" s="5">
        <f t="shared" si="530"/>
        <v>0</v>
      </c>
      <c r="C33962" s="1">
        <v>1126.942950685044</v>
      </c>
    </row>
    <row r="33963" spans="1:3" x14ac:dyDescent="0.25">
      <c r="A33963" s="4">
        <v>45246</v>
      </c>
      <c r="B33963" s="5">
        <f t="shared" si="530"/>
        <v>1</v>
      </c>
      <c r="C33963" s="1">
        <v>1027.0351839318123</v>
      </c>
    </row>
    <row r="33964" spans="1:3" x14ac:dyDescent="0.25">
      <c r="A33964" s="4">
        <v>45246</v>
      </c>
      <c r="B33964" s="5">
        <f t="shared" si="530"/>
        <v>2</v>
      </c>
      <c r="C33964" s="1">
        <v>960.35735219813614</v>
      </c>
    </row>
    <row r="33965" spans="1:3" x14ac:dyDescent="0.25">
      <c r="A33965" s="4">
        <v>45246</v>
      </c>
      <c r="B33965" s="5">
        <f t="shared" si="530"/>
        <v>3</v>
      </c>
      <c r="C33965" s="1">
        <v>915.05719229227009</v>
      </c>
    </row>
    <row r="33966" spans="1:3" x14ac:dyDescent="0.25">
      <c r="A33966" s="4">
        <v>45246</v>
      </c>
      <c r="B33966" s="5">
        <f t="shared" si="530"/>
        <v>4</v>
      </c>
      <c r="C33966" s="1">
        <v>885.85274289121014</v>
      </c>
    </row>
    <row r="33967" spans="1:3" x14ac:dyDescent="0.25">
      <c r="A33967" s="4">
        <v>45246</v>
      </c>
      <c r="B33967" s="5">
        <f t="shared" si="530"/>
        <v>5</v>
      </c>
      <c r="C33967" s="1">
        <v>909.83250170689973</v>
      </c>
    </row>
    <row r="33968" spans="1:3" x14ac:dyDescent="0.25">
      <c r="A33968" s="4">
        <v>45246</v>
      </c>
      <c r="B33968" s="5">
        <f t="shared" si="530"/>
        <v>6</v>
      </c>
      <c r="C33968" s="1">
        <v>951.76164082643527</v>
      </c>
    </row>
    <row r="33969" spans="1:3" x14ac:dyDescent="0.25">
      <c r="A33969" s="4">
        <v>45246</v>
      </c>
      <c r="B33969" s="5">
        <f t="shared" si="530"/>
        <v>7</v>
      </c>
      <c r="C33969" s="1">
        <v>1049.3476541831287</v>
      </c>
    </row>
    <row r="33970" spans="1:3" x14ac:dyDescent="0.25">
      <c r="A33970" s="4">
        <v>45246</v>
      </c>
      <c r="B33970" s="5">
        <f t="shared" si="530"/>
        <v>8</v>
      </c>
      <c r="C33970" s="1">
        <v>1259.5787860286964</v>
      </c>
    </row>
    <row r="33971" spans="1:3" x14ac:dyDescent="0.25">
      <c r="A33971" s="4">
        <v>45246</v>
      </c>
      <c r="B33971" s="5">
        <f t="shared" si="530"/>
        <v>9</v>
      </c>
      <c r="C33971" s="1">
        <v>1471.2078059094902</v>
      </c>
    </row>
    <row r="33972" spans="1:3" x14ac:dyDescent="0.25">
      <c r="A33972" s="4">
        <v>45246</v>
      </c>
      <c r="B33972" s="5">
        <f t="shared" si="530"/>
        <v>10</v>
      </c>
      <c r="C33972" s="1">
        <v>1562.4927338610546</v>
      </c>
    </row>
    <row r="33973" spans="1:3" x14ac:dyDescent="0.25">
      <c r="A33973" s="4">
        <v>45246</v>
      </c>
      <c r="B33973" s="5">
        <f t="shared" si="530"/>
        <v>11</v>
      </c>
      <c r="C33973" s="1">
        <v>1624.6264787936625</v>
      </c>
    </row>
    <row r="33974" spans="1:3" x14ac:dyDescent="0.25">
      <c r="A33974" s="4">
        <v>45246</v>
      </c>
      <c r="B33974" s="5">
        <f t="shared" si="530"/>
        <v>12</v>
      </c>
      <c r="C33974" s="1">
        <v>1524.3075307797433</v>
      </c>
    </row>
    <row r="33975" spans="1:3" x14ac:dyDescent="0.25">
      <c r="A33975" s="4">
        <v>45246</v>
      </c>
      <c r="B33975" s="5">
        <f t="shared" si="530"/>
        <v>13</v>
      </c>
      <c r="C33975" s="1">
        <v>1526.3417973088249</v>
      </c>
    </row>
    <row r="33976" spans="1:3" x14ac:dyDescent="0.25">
      <c r="A33976" s="4">
        <v>45246</v>
      </c>
      <c r="B33976" s="5">
        <f t="shared" si="530"/>
        <v>14</v>
      </c>
      <c r="C33976" s="1">
        <v>1569.2251168135383</v>
      </c>
    </row>
    <row r="33977" spans="1:3" x14ac:dyDescent="0.25">
      <c r="A33977" s="4">
        <v>45246</v>
      </c>
      <c r="B33977" s="5">
        <f t="shared" si="530"/>
        <v>15</v>
      </c>
      <c r="C33977" s="1">
        <v>1528.4983741631468</v>
      </c>
    </row>
    <row r="33978" spans="1:3" x14ac:dyDescent="0.25">
      <c r="A33978" s="4">
        <v>45246</v>
      </c>
      <c r="B33978" s="5">
        <f t="shared" si="530"/>
        <v>16</v>
      </c>
      <c r="C33978" s="1">
        <v>1542.4203598884383</v>
      </c>
    </row>
    <row r="33979" spans="1:3" x14ac:dyDescent="0.25">
      <c r="A33979" s="4">
        <v>45246</v>
      </c>
      <c r="B33979" s="5">
        <f t="shared" si="530"/>
        <v>17</v>
      </c>
      <c r="C33979" s="1">
        <v>1570.2544342446542</v>
      </c>
    </row>
    <row r="33980" spans="1:3" x14ac:dyDescent="0.25">
      <c r="A33980" s="4">
        <v>45246</v>
      </c>
      <c r="B33980" s="5">
        <f t="shared" si="530"/>
        <v>18</v>
      </c>
      <c r="C33980" s="1">
        <v>1623.1167267799121</v>
      </c>
    </row>
    <row r="33981" spans="1:3" x14ac:dyDescent="0.25">
      <c r="A33981" s="4">
        <v>45246</v>
      </c>
      <c r="B33981" s="5">
        <f t="shared" si="530"/>
        <v>19</v>
      </c>
      <c r="C33981" s="1">
        <v>1568.6945725567252</v>
      </c>
    </row>
    <row r="33982" spans="1:3" x14ac:dyDescent="0.25">
      <c r="A33982" s="4">
        <v>45246</v>
      </c>
      <c r="B33982" s="5">
        <f t="shared" si="530"/>
        <v>20</v>
      </c>
      <c r="C33982" s="1">
        <v>1512.3309238345109</v>
      </c>
    </row>
    <row r="33983" spans="1:3" x14ac:dyDescent="0.25">
      <c r="A33983" s="4">
        <v>45246</v>
      </c>
      <c r="B33983" s="5">
        <f t="shared" si="530"/>
        <v>21</v>
      </c>
      <c r="C33983" s="1">
        <v>1446.5850759753087</v>
      </c>
    </row>
    <row r="33984" spans="1:3" x14ac:dyDescent="0.25">
      <c r="A33984" s="4">
        <v>45246</v>
      </c>
      <c r="B33984" s="5">
        <f t="shared" si="530"/>
        <v>22</v>
      </c>
      <c r="C33984" s="1">
        <v>1378.2163977595062</v>
      </c>
    </row>
    <row r="33985" spans="1:3" x14ac:dyDescent="0.25">
      <c r="A33985" s="4">
        <v>45246</v>
      </c>
      <c r="B33985" s="5">
        <f t="shared" si="530"/>
        <v>23</v>
      </c>
      <c r="C33985" s="1">
        <v>1294.3680453246645</v>
      </c>
    </row>
    <row r="33986" spans="1:3" x14ac:dyDescent="0.25">
      <c r="A33986" s="4">
        <v>45247</v>
      </c>
      <c r="B33986" s="5">
        <f t="shared" si="530"/>
        <v>0</v>
      </c>
      <c r="C33986" s="1">
        <v>1166.0727179827318</v>
      </c>
    </row>
    <row r="33987" spans="1:3" x14ac:dyDescent="0.25">
      <c r="A33987" s="4">
        <v>45247</v>
      </c>
      <c r="B33987" s="5">
        <f t="shared" si="530"/>
        <v>1</v>
      </c>
      <c r="C33987" s="1">
        <v>1060.3628407725728</v>
      </c>
    </row>
    <row r="33988" spans="1:3" x14ac:dyDescent="0.25">
      <c r="A33988" s="4">
        <v>45247</v>
      </c>
      <c r="B33988" s="5">
        <f t="shared" si="530"/>
        <v>2</v>
      </c>
      <c r="C33988" s="1">
        <v>993.25142978582176</v>
      </c>
    </row>
    <row r="33989" spans="1:3" x14ac:dyDescent="0.25">
      <c r="A33989" s="4">
        <v>45247</v>
      </c>
      <c r="B33989" s="5">
        <f t="shared" si="530"/>
        <v>3</v>
      </c>
      <c r="C33989" s="1">
        <v>948.50968761263755</v>
      </c>
    </row>
    <row r="33990" spans="1:3" x14ac:dyDescent="0.25">
      <c r="A33990" s="4">
        <v>45247</v>
      </c>
      <c r="B33990" s="5">
        <f t="shared" si="530"/>
        <v>4</v>
      </c>
      <c r="C33990" s="1">
        <v>922.57585495272315</v>
      </c>
    </row>
    <row r="33991" spans="1:3" x14ac:dyDescent="0.25">
      <c r="A33991" s="4">
        <v>45247</v>
      </c>
      <c r="B33991" s="5">
        <f t="shared" si="530"/>
        <v>5</v>
      </c>
      <c r="C33991" s="1">
        <v>935.80491185310188</v>
      </c>
    </row>
    <row r="33992" spans="1:3" x14ac:dyDescent="0.25">
      <c r="A33992" s="4">
        <v>45247</v>
      </c>
      <c r="B33992" s="5">
        <f t="shared" si="530"/>
        <v>6</v>
      </c>
      <c r="C33992" s="1">
        <v>985.15110927993942</v>
      </c>
    </row>
    <row r="33993" spans="1:3" x14ac:dyDescent="0.25">
      <c r="A33993" s="4">
        <v>45247</v>
      </c>
      <c r="B33993" s="5">
        <f t="shared" si="530"/>
        <v>7</v>
      </c>
      <c r="C33993" s="1">
        <v>1067.301991765268</v>
      </c>
    </row>
    <row r="33994" spans="1:3" x14ac:dyDescent="0.25">
      <c r="A33994" s="4">
        <v>45247</v>
      </c>
      <c r="B33994" s="5">
        <f t="shared" si="530"/>
        <v>8</v>
      </c>
      <c r="C33994" s="1">
        <v>1283.4656096039457</v>
      </c>
    </row>
    <row r="33995" spans="1:3" x14ac:dyDescent="0.25">
      <c r="A33995" s="4">
        <v>45247</v>
      </c>
      <c r="B33995" s="5">
        <f t="shared" si="530"/>
        <v>9</v>
      </c>
      <c r="C33995" s="1">
        <v>1496.0863032610566</v>
      </c>
    </row>
    <row r="33996" spans="1:3" x14ac:dyDescent="0.25">
      <c r="A33996" s="4">
        <v>45247</v>
      </c>
      <c r="B33996" s="5">
        <f t="shared" si="530"/>
        <v>10</v>
      </c>
      <c r="C33996" s="1">
        <v>1584.7012060807201</v>
      </c>
    </row>
    <row r="33997" spans="1:3" x14ac:dyDescent="0.25">
      <c r="A33997" s="4">
        <v>45247</v>
      </c>
      <c r="B33997" s="5">
        <f t="shared" si="530"/>
        <v>11</v>
      </c>
      <c r="C33997" s="1">
        <v>1661.540981813775</v>
      </c>
    </row>
    <row r="33998" spans="1:3" x14ac:dyDescent="0.25">
      <c r="A33998" s="4">
        <v>45247</v>
      </c>
      <c r="B33998" s="5">
        <f t="shared" si="530"/>
        <v>12</v>
      </c>
      <c r="C33998" s="1">
        <v>1545.3561150835669</v>
      </c>
    </row>
    <row r="33999" spans="1:3" x14ac:dyDescent="0.25">
      <c r="A33999" s="4">
        <v>45247</v>
      </c>
      <c r="B33999" s="5">
        <f t="shared" si="530"/>
        <v>13</v>
      </c>
      <c r="C33999" s="1">
        <v>1469.7620480815217</v>
      </c>
    </row>
    <row r="34000" spans="1:3" x14ac:dyDescent="0.25">
      <c r="A34000" s="4">
        <v>45247</v>
      </c>
      <c r="B34000" s="5">
        <f t="shared" si="530"/>
        <v>14</v>
      </c>
      <c r="C34000" s="1">
        <v>1574.8865593581459</v>
      </c>
    </row>
    <row r="34001" spans="1:3" x14ac:dyDescent="0.25">
      <c r="A34001" s="4">
        <v>45247</v>
      </c>
      <c r="B34001" s="5">
        <f t="shared" si="530"/>
        <v>15</v>
      </c>
      <c r="C34001" s="1">
        <v>1542.8438976286493</v>
      </c>
    </row>
    <row r="34002" spans="1:3" x14ac:dyDescent="0.25">
      <c r="A34002" s="4">
        <v>45247</v>
      </c>
      <c r="B34002" s="5">
        <f t="shared" si="530"/>
        <v>16</v>
      </c>
      <c r="C34002" s="1">
        <v>1535.1678102683131</v>
      </c>
    </row>
    <row r="34003" spans="1:3" x14ac:dyDescent="0.25">
      <c r="A34003" s="4">
        <v>45247</v>
      </c>
      <c r="B34003" s="5">
        <f t="shared" si="530"/>
        <v>17</v>
      </c>
      <c r="C34003" s="1">
        <v>1580.1748121232276</v>
      </c>
    </row>
    <row r="34004" spans="1:3" x14ac:dyDescent="0.25">
      <c r="A34004" s="4">
        <v>45247</v>
      </c>
      <c r="B34004" s="5">
        <f t="shared" si="530"/>
        <v>18</v>
      </c>
      <c r="C34004" s="1">
        <v>1629.9874706245082</v>
      </c>
    </row>
    <row r="34005" spans="1:3" x14ac:dyDescent="0.25">
      <c r="A34005" s="4">
        <v>45247</v>
      </c>
      <c r="B34005" s="5">
        <f t="shared" si="530"/>
        <v>19</v>
      </c>
      <c r="C34005" s="1">
        <v>1584.7716154625618</v>
      </c>
    </row>
    <row r="34006" spans="1:3" x14ac:dyDescent="0.25">
      <c r="A34006" s="4">
        <v>45247</v>
      </c>
      <c r="B34006" s="5">
        <f t="shared" si="530"/>
        <v>20</v>
      </c>
      <c r="C34006" s="1">
        <v>1512.531384301154</v>
      </c>
    </row>
    <row r="34007" spans="1:3" x14ac:dyDescent="0.25">
      <c r="A34007" s="4">
        <v>45247</v>
      </c>
      <c r="B34007" s="5">
        <f t="shared" si="530"/>
        <v>21</v>
      </c>
      <c r="C34007" s="1">
        <v>1449.4328073337888</v>
      </c>
    </row>
    <row r="34008" spans="1:3" x14ac:dyDescent="0.25">
      <c r="A34008" s="4">
        <v>45247</v>
      </c>
      <c r="B34008" s="5">
        <f t="shared" si="530"/>
        <v>22</v>
      </c>
      <c r="C34008" s="1">
        <v>1374.2562643887504</v>
      </c>
    </row>
    <row r="34009" spans="1:3" x14ac:dyDescent="0.25">
      <c r="A34009" s="4">
        <v>45247</v>
      </c>
      <c r="B34009" s="5">
        <f t="shared" si="530"/>
        <v>23</v>
      </c>
      <c r="C34009" s="1">
        <v>1296.3277690318164</v>
      </c>
    </row>
    <row r="34010" spans="1:3" x14ac:dyDescent="0.25">
      <c r="A34010" s="4">
        <v>45248</v>
      </c>
      <c r="B34010" s="5">
        <f t="shared" si="530"/>
        <v>0</v>
      </c>
      <c r="C34010" s="1">
        <v>1179.735603440824</v>
      </c>
    </row>
    <row r="34011" spans="1:3" x14ac:dyDescent="0.25">
      <c r="A34011" s="4">
        <v>45248</v>
      </c>
      <c r="B34011" s="5">
        <f t="shared" ref="B34011:B34074" si="531">+B33987</f>
        <v>1</v>
      </c>
      <c r="C34011" s="1">
        <v>1063.0822592754107</v>
      </c>
    </row>
    <row r="34012" spans="1:3" x14ac:dyDescent="0.25">
      <c r="A34012" s="4">
        <v>45248</v>
      </c>
      <c r="B34012" s="5">
        <f t="shared" si="531"/>
        <v>2</v>
      </c>
      <c r="C34012" s="1">
        <v>973.78582401213828</v>
      </c>
    </row>
    <row r="34013" spans="1:3" x14ac:dyDescent="0.25">
      <c r="A34013" s="4">
        <v>45248</v>
      </c>
      <c r="B34013" s="5">
        <f t="shared" si="531"/>
        <v>3</v>
      </c>
      <c r="C34013" s="1">
        <v>930.27570725861369</v>
      </c>
    </row>
    <row r="34014" spans="1:3" x14ac:dyDescent="0.25">
      <c r="A34014" s="4">
        <v>45248</v>
      </c>
      <c r="B34014" s="5">
        <f t="shared" si="531"/>
        <v>4</v>
      </c>
      <c r="C34014" s="1">
        <v>897.54511245838239</v>
      </c>
    </row>
    <row r="34015" spans="1:3" x14ac:dyDescent="0.25">
      <c r="A34015" s="4">
        <v>45248</v>
      </c>
      <c r="B34015" s="5">
        <f t="shared" si="531"/>
        <v>5</v>
      </c>
      <c r="C34015" s="1">
        <v>914.51486130106559</v>
      </c>
    </row>
    <row r="34016" spans="1:3" x14ac:dyDescent="0.25">
      <c r="A34016" s="4">
        <v>45248</v>
      </c>
      <c r="B34016" s="5">
        <f t="shared" si="531"/>
        <v>6</v>
      </c>
      <c r="C34016" s="1">
        <v>948.97118940793155</v>
      </c>
    </row>
    <row r="34017" spans="1:3" x14ac:dyDescent="0.25">
      <c r="A34017" s="4">
        <v>45248</v>
      </c>
      <c r="B34017" s="5">
        <f t="shared" si="531"/>
        <v>7</v>
      </c>
      <c r="C34017" s="1">
        <v>989.91151909403209</v>
      </c>
    </row>
    <row r="34018" spans="1:3" x14ac:dyDescent="0.25">
      <c r="A34018" s="4">
        <v>45248</v>
      </c>
      <c r="B34018" s="5">
        <f t="shared" si="531"/>
        <v>8</v>
      </c>
      <c r="C34018" s="1">
        <v>1113.1765708273647</v>
      </c>
    </row>
    <row r="34019" spans="1:3" x14ac:dyDescent="0.25">
      <c r="A34019" s="4">
        <v>45248</v>
      </c>
      <c r="B34019" s="5">
        <f t="shared" si="531"/>
        <v>9</v>
      </c>
      <c r="C34019" s="1">
        <v>1299.4512170215824</v>
      </c>
    </row>
    <row r="34020" spans="1:3" x14ac:dyDescent="0.25">
      <c r="A34020" s="4">
        <v>45248</v>
      </c>
      <c r="B34020" s="5">
        <f t="shared" si="531"/>
        <v>10</v>
      </c>
      <c r="C34020" s="1">
        <v>1423.5257133160603</v>
      </c>
    </row>
    <row r="34021" spans="1:3" x14ac:dyDescent="0.25">
      <c r="A34021" s="4">
        <v>45248</v>
      </c>
      <c r="B34021" s="5">
        <f t="shared" si="531"/>
        <v>11</v>
      </c>
      <c r="C34021" s="1">
        <v>1535.2900156980486</v>
      </c>
    </row>
    <row r="34022" spans="1:3" x14ac:dyDescent="0.25">
      <c r="A34022" s="4">
        <v>45248</v>
      </c>
      <c r="B34022" s="5">
        <f t="shared" si="531"/>
        <v>12</v>
      </c>
      <c r="C34022" s="1">
        <v>1532.8426056013498</v>
      </c>
    </row>
    <row r="34023" spans="1:3" x14ac:dyDescent="0.25">
      <c r="A34023" s="4">
        <v>45248</v>
      </c>
      <c r="B34023" s="5">
        <f t="shared" si="531"/>
        <v>13</v>
      </c>
      <c r="C34023" s="1">
        <v>1562.8860908004563</v>
      </c>
    </row>
    <row r="34024" spans="1:3" x14ac:dyDescent="0.25">
      <c r="A34024" s="4">
        <v>45248</v>
      </c>
      <c r="B34024" s="5">
        <f t="shared" si="531"/>
        <v>14</v>
      </c>
      <c r="C34024" s="1">
        <v>1590.1096399358032</v>
      </c>
    </row>
    <row r="34025" spans="1:3" x14ac:dyDescent="0.25">
      <c r="A34025" s="4">
        <v>45248</v>
      </c>
      <c r="B34025" s="5">
        <f t="shared" si="531"/>
        <v>15</v>
      </c>
      <c r="C34025" s="1">
        <v>1568.9565193303506</v>
      </c>
    </row>
    <row r="34026" spans="1:3" x14ac:dyDescent="0.25">
      <c r="A34026" s="4">
        <v>45248</v>
      </c>
      <c r="B34026" s="5">
        <f t="shared" si="531"/>
        <v>16</v>
      </c>
      <c r="C34026" s="1">
        <v>1559.7017810272043</v>
      </c>
    </row>
    <row r="34027" spans="1:3" x14ac:dyDescent="0.25">
      <c r="A34027" s="4">
        <v>45248</v>
      </c>
      <c r="B34027" s="5">
        <f t="shared" si="531"/>
        <v>17</v>
      </c>
      <c r="C34027" s="1">
        <v>1595.9092262664019</v>
      </c>
    </row>
    <row r="34028" spans="1:3" x14ac:dyDescent="0.25">
      <c r="A34028" s="4">
        <v>45248</v>
      </c>
      <c r="B34028" s="5">
        <f t="shared" si="531"/>
        <v>18</v>
      </c>
      <c r="C34028" s="1">
        <v>1661.4405912489765</v>
      </c>
    </row>
    <row r="34029" spans="1:3" x14ac:dyDescent="0.25">
      <c r="A34029" s="4">
        <v>45248</v>
      </c>
      <c r="B34029" s="5">
        <f t="shared" si="531"/>
        <v>19</v>
      </c>
      <c r="C34029" s="1">
        <v>1592.0929540901614</v>
      </c>
    </row>
    <row r="34030" spans="1:3" x14ac:dyDescent="0.25">
      <c r="A34030" s="4">
        <v>45248</v>
      </c>
      <c r="B34030" s="5">
        <f t="shared" si="531"/>
        <v>20</v>
      </c>
      <c r="C34030" s="1">
        <v>1510.0138003573297</v>
      </c>
    </row>
    <row r="34031" spans="1:3" x14ac:dyDescent="0.25">
      <c r="A34031" s="4">
        <v>45248</v>
      </c>
      <c r="B34031" s="5">
        <f t="shared" si="531"/>
        <v>21</v>
      </c>
      <c r="C34031" s="1">
        <v>1442.9102110561657</v>
      </c>
    </row>
    <row r="34032" spans="1:3" x14ac:dyDescent="0.25">
      <c r="A34032" s="4">
        <v>45248</v>
      </c>
      <c r="B34032" s="5">
        <f t="shared" si="531"/>
        <v>22</v>
      </c>
      <c r="C34032" s="1">
        <v>1387.8836588878919</v>
      </c>
    </row>
    <row r="34033" spans="1:3" x14ac:dyDescent="0.25">
      <c r="A34033" s="4">
        <v>45248</v>
      </c>
      <c r="B34033" s="5">
        <f t="shared" si="531"/>
        <v>23</v>
      </c>
      <c r="C34033" s="1">
        <v>1305.1619634924384</v>
      </c>
    </row>
    <row r="34034" spans="1:3" x14ac:dyDescent="0.25">
      <c r="A34034" s="4">
        <v>45249</v>
      </c>
      <c r="B34034" s="5">
        <f t="shared" si="531"/>
        <v>0</v>
      </c>
      <c r="C34034" s="1">
        <v>1188.0602524690776</v>
      </c>
    </row>
    <row r="34035" spans="1:3" x14ac:dyDescent="0.25">
      <c r="A34035" s="4">
        <v>45249</v>
      </c>
      <c r="B34035" s="5">
        <f t="shared" si="531"/>
        <v>1</v>
      </c>
      <c r="C34035" s="1">
        <v>1075.4605996521057</v>
      </c>
    </row>
    <row r="34036" spans="1:3" x14ac:dyDescent="0.25">
      <c r="A34036" s="4">
        <v>45249</v>
      </c>
      <c r="B34036" s="5">
        <f t="shared" si="531"/>
        <v>2</v>
      </c>
      <c r="C34036" s="1">
        <v>983.25143351580687</v>
      </c>
    </row>
    <row r="34037" spans="1:3" x14ac:dyDescent="0.25">
      <c r="A34037" s="4">
        <v>45249</v>
      </c>
      <c r="B34037" s="5">
        <f t="shared" si="531"/>
        <v>3</v>
      </c>
      <c r="C34037" s="1">
        <v>927.23153318746574</v>
      </c>
    </row>
    <row r="34038" spans="1:3" x14ac:dyDescent="0.25">
      <c r="A34038" s="4">
        <v>45249</v>
      </c>
      <c r="B34038" s="5">
        <f t="shared" si="531"/>
        <v>4</v>
      </c>
      <c r="C34038" s="1">
        <v>906.10049958514549</v>
      </c>
    </row>
    <row r="34039" spans="1:3" x14ac:dyDescent="0.25">
      <c r="A34039" s="4">
        <v>45249</v>
      </c>
      <c r="B34039" s="5">
        <f t="shared" si="531"/>
        <v>5</v>
      </c>
      <c r="C34039" s="1">
        <v>902.57425062082643</v>
      </c>
    </row>
    <row r="34040" spans="1:3" x14ac:dyDescent="0.25">
      <c r="A34040" s="4">
        <v>45249</v>
      </c>
      <c r="B34040" s="5">
        <f t="shared" si="531"/>
        <v>6</v>
      </c>
      <c r="C34040" s="1">
        <v>923.7685691088609</v>
      </c>
    </row>
    <row r="34041" spans="1:3" x14ac:dyDescent="0.25">
      <c r="A34041" s="4">
        <v>45249</v>
      </c>
      <c r="B34041" s="5">
        <f t="shared" si="531"/>
        <v>7</v>
      </c>
      <c r="C34041" s="1">
        <v>937.56263459101206</v>
      </c>
    </row>
    <row r="34042" spans="1:3" x14ac:dyDescent="0.25">
      <c r="A34042" s="4">
        <v>45249</v>
      </c>
      <c r="B34042" s="5">
        <f t="shared" si="531"/>
        <v>8</v>
      </c>
      <c r="C34042" s="1">
        <v>941.18528530736762</v>
      </c>
    </row>
    <row r="34043" spans="1:3" x14ac:dyDescent="0.25">
      <c r="A34043" s="4">
        <v>45249</v>
      </c>
      <c r="B34043" s="5">
        <f t="shared" si="531"/>
        <v>9</v>
      </c>
      <c r="C34043" s="1">
        <v>1076.3141505653739</v>
      </c>
    </row>
    <row r="34044" spans="1:3" x14ac:dyDescent="0.25">
      <c r="A34044" s="4">
        <v>45249</v>
      </c>
      <c r="B34044" s="5">
        <f t="shared" si="531"/>
        <v>10</v>
      </c>
      <c r="C34044" s="1">
        <v>1221.1903078027879</v>
      </c>
    </row>
    <row r="34045" spans="1:3" x14ac:dyDescent="0.25">
      <c r="A34045" s="4">
        <v>45249</v>
      </c>
      <c r="B34045" s="5">
        <f t="shared" si="531"/>
        <v>11</v>
      </c>
      <c r="C34045" s="1">
        <v>1327.8374603503521</v>
      </c>
    </row>
    <row r="34046" spans="1:3" x14ac:dyDescent="0.25">
      <c r="A34046" s="4">
        <v>45249</v>
      </c>
      <c r="B34046" s="5">
        <f t="shared" si="531"/>
        <v>12</v>
      </c>
      <c r="C34046" s="1">
        <v>1372.7149210962245</v>
      </c>
    </row>
    <row r="34047" spans="1:3" x14ac:dyDescent="0.25">
      <c r="A34047" s="4">
        <v>45249</v>
      </c>
      <c r="B34047" s="5">
        <f t="shared" si="531"/>
        <v>13</v>
      </c>
      <c r="C34047" s="1">
        <v>1419.5702532481525</v>
      </c>
    </row>
    <row r="34048" spans="1:3" x14ac:dyDescent="0.25">
      <c r="A34048" s="4">
        <v>45249</v>
      </c>
      <c r="B34048" s="5">
        <f t="shared" si="531"/>
        <v>14</v>
      </c>
      <c r="C34048" s="1">
        <v>1430.3589696490083</v>
      </c>
    </row>
    <row r="34049" spans="1:3" x14ac:dyDescent="0.25">
      <c r="A34049" s="4">
        <v>45249</v>
      </c>
      <c r="B34049" s="5">
        <f t="shared" si="531"/>
        <v>15</v>
      </c>
      <c r="C34049" s="1">
        <v>1412.9306216081018</v>
      </c>
    </row>
    <row r="34050" spans="1:3" x14ac:dyDescent="0.25">
      <c r="A34050" s="4">
        <v>45249</v>
      </c>
      <c r="B34050" s="5">
        <f t="shared" si="531"/>
        <v>16</v>
      </c>
      <c r="C34050" s="1">
        <v>1431.072599491041</v>
      </c>
    </row>
    <row r="34051" spans="1:3" x14ac:dyDescent="0.25">
      <c r="A34051" s="4">
        <v>45249</v>
      </c>
      <c r="B34051" s="5">
        <f t="shared" si="531"/>
        <v>17</v>
      </c>
      <c r="C34051" s="1">
        <v>1504.2817638572667</v>
      </c>
    </row>
    <row r="34052" spans="1:3" x14ac:dyDescent="0.25">
      <c r="A34052" s="4">
        <v>45249</v>
      </c>
      <c r="B34052" s="5">
        <f t="shared" si="531"/>
        <v>18</v>
      </c>
      <c r="C34052" s="1">
        <v>1612.9336522066924</v>
      </c>
    </row>
    <row r="34053" spans="1:3" x14ac:dyDescent="0.25">
      <c r="A34053" s="4">
        <v>45249</v>
      </c>
      <c r="B34053" s="5">
        <f t="shared" si="531"/>
        <v>19</v>
      </c>
      <c r="C34053" s="1">
        <v>1582.8312662353881</v>
      </c>
    </row>
    <row r="34054" spans="1:3" x14ac:dyDescent="0.25">
      <c r="A34054" s="4">
        <v>45249</v>
      </c>
      <c r="B34054" s="5">
        <f t="shared" si="531"/>
        <v>20</v>
      </c>
      <c r="C34054" s="1">
        <v>1511.7553602210251</v>
      </c>
    </row>
    <row r="34055" spans="1:3" x14ac:dyDescent="0.25">
      <c r="A34055" s="4">
        <v>45249</v>
      </c>
      <c r="B34055" s="5">
        <f t="shared" si="531"/>
        <v>21</v>
      </c>
      <c r="C34055" s="1">
        <v>1444.7317780837795</v>
      </c>
    </row>
    <row r="34056" spans="1:3" x14ac:dyDescent="0.25">
      <c r="A34056" s="4">
        <v>45249</v>
      </c>
      <c r="B34056" s="5">
        <f t="shared" si="531"/>
        <v>22</v>
      </c>
      <c r="C34056" s="1">
        <v>1375.9202238311445</v>
      </c>
    </row>
    <row r="34057" spans="1:3" x14ac:dyDescent="0.25">
      <c r="A34057" s="4">
        <v>45249</v>
      </c>
      <c r="B34057" s="5">
        <f t="shared" si="531"/>
        <v>23</v>
      </c>
      <c r="C34057" s="1">
        <v>1283.4823041604081</v>
      </c>
    </row>
    <row r="34058" spans="1:3" x14ac:dyDescent="0.25">
      <c r="A34058" s="4">
        <v>45250</v>
      </c>
      <c r="B34058" s="5">
        <f t="shared" si="531"/>
        <v>0</v>
      </c>
      <c r="C34058" s="1">
        <v>1156.8629541153487</v>
      </c>
    </row>
    <row r="34059" spans="1:3" x14ac:dyDescent="0.25">
      <c r="A34059" s="4">
        <v>45250</v>
      </c>
      <c r="B34059" s="5">
        <f t="shared" si="531"/>
        <v>1</v>
      </c>
      <c r="C34059" s="1">
        <v>1041.3343542758996</v>
      </c>
    </row>
    <row r="34060" spans="1:3" x14ac:dyDescent="0.25">
      <c r="A34060" s="4">
        <v>45250</v>
      </c>
      <c r="B34060" s="5">
        <f t="shared" si="531"/>
        <v>2</v>
      </c>
      <c r="C34060" s="1">
        <v>968.3800317292081</v>
      </c>
    </row>
    <row r="34061" spans="1:3" x14ac:dyDescent="0.25">
      <c r="A34061" s="4">
        <v>45250</v>
      </c>
      <c r="B34061" s="5">
        <f t="shared" si="531"/>
        <v>3</v>
      </c>
      <c r="C34061" s="1">
        <v>928.75108120224013</v>
      </c>
    </row>
    <row r="34062" spans="1:3" x14ac:dyDescent="0.25">
      <c r="A34062" s="4">
        <v>45250</v>
      </c>
      <c r="B34062" s="5">
        <f t="shared" si="531"/>
        <v>4</v>
      </c>
      <c r="C34062" s="1">
        <v>912.54158053592835</v>
      </c>
    </row>
    <row r="34063" spans="1:3" x14ac:dyDescent="0.25">
      <c r="A34063" s="4">
        <v>45250</v>
      </c>
      <c r="B34063" s="5">
        <f t="shared" si="531"/>
        <v>5</v>
      </c>
      <c r="C34063" s="1">
        <v>932.90461748800408</v>
      </c>
    </row>
    <row r="34064" spans="1:3" x14ac:dyDescent="0.25">
      <c r="A34064" s="4">
        <v>45250</v>
      </c>
      <c r="B34064" s="5">
        <f t="shared" si="531"/>
        <v>6</v>
      </c>
      <c r="C34064" s="1">
        <v>997.43088972829582</v>
      </c>
    </row>
    <row r="34065" spans="1:3" x14ac:dyDescent="0.25">
      <c r="A34065" s="4">
        <v>45250</v>
      </c>
      <c r="B34065" s="5">
        <f t="shared" si="531"/>
        <v>7</v>
      </c>
      <c r="C34065" s="1">
        <v>1136.9619013916313</v>
      </c>
    </row>
    <row r="34066" spans="1:3" x14ac:dyDescent="0.25">
      <c r="A34066" s="4">
        <v>45250</v>
      </c>
      <c r="B34066" s="5">
        <f t="shared" si="531"/>
        <v>8</v>
      </c>
      <c r="C34066" s="1">
        <v>1426.1010395183926</v>
      </c>
    </row>
    <row r="34067" spans="1:3" x14ac:dyDescent="0.25">
      <c r="A34067" s="4">
        <v>45250</v>
      </c>
      <c r="B34067" s="5">
        <f t="shared" si="531"/>
        <v>9</v>
      </c>
      <c r="C34067" s="1">
        <v>1667.6044526418298</v>
      </c>
    </row>
    <row r="34068" spans="1:3" x14ac:dyDescent="0.25">
      <c r="A34068" s="4">
        <v>45250</v>
      </c>
      <c r="B34068" s="5">
        <f t="shared" si="531"/>
        <v>10</v>
      </c>
      <c r="C34068" s="1">
        <v>1754.7967390736428</v>
      </c>
    </row>
    <row r="34069" spans="1:3" x14ac:dyDescent="0.25">
      <c r="A34069" s="4">
        <v>45250</v>
      </c>
      <c r="B34069" s="5">
        <f t="shared" si="531"/>
        <v>11</v>
      </c>
      <c r="C34069" s="1">
        <v>1767.7887554023991</v>
      </c>
    </row>
    <row r="34070" spans="1:3" x14ac:dyDescent="0.25">
      <c r="A34070" s="4">
        <v>45250</v>
      </c>
      <c r="B34070" s="5">
        <f t="shared" si="531"/>
        <v>12</v>
      </c>
      <c r="C34070" s="1">
        <v>1708.2669448019803</v>
      </c>
    </row>
    <row r="34071" spans="1:3" x14ac:dyDescent="0.25">
      <c r="A34071" s="4">
        <v>45250</v>
      </c>
      <c r="B34071" s="5">
        <f t="shared" si="531"/>
        <v>13</v>
      </c>
      <c r="C34071" s="1">
        <v>1714.8578810697404</v>
      </c>
    </row>
    <row r="34072" spans="1:3" x14ac:dyDescent="0.25">
      <c r="A34072" s="4">
        <v>45250</v>
      </c>
      <c r="B34072" s="5">
        <f t="shared" si="531"/>
        <v>14</v>
      </c>
      <c r="C34072" s="1">
        <v>1735.058015445617</v>
      </c>
    </row>
    <row r="34073" spans="1:3" x14ac:dyDescent="0.25">
      <c r="A34073" s="4">
        <v>45250</v>
      </c>
      <c r="B34073" s="5">
        <f t="shared" si="531"/>
        <v>15</v>
      </c>
      <c r="C34073" s="1">
        <v>1690.5944033662643</v>
      </c>
    </row>
    <row r="34074" spans="1:3" x14ac:dyDescent="0.25">
      <c r="A34074" s="4">
        <v>45250</v>
      </c>
      <c r="B34074" s="5">
        <f t="shared" si="531"/>
        <v>16</v>
      </c>
      <c r="C34074" s="1">
        <v>1718.7237394332587</v>
      </c>
    </row>
    <row r="34075" spans="1:3" x14ac:dyDescent="0.25">
      <c r="A34075" s="4">
        <v>45250</v>
      </c>
      <c r="B34075" s="5">
        <f t="shared" ref="B34075:B34138" si="532">+B34051</f>
        <v>17</v>
      </c>
      <c r="C34075" s="1">
        <v>1743.2444485011924</v>
      </c>
    </row>
    <row r="34076" spans="1:3" x14ac:dyDescent="0.25">
      <c r="A34076" s="4">
        <v>45250</v>
      </c>
      <c r="B34076" s="5">
        <f t="shared" si="532"/>
        <v>18</v>
      </c>
      <c r="C34076" s="1">
        <v>1757.6471119483274</v>
      </c>
    </row>
    <row r="34077" spans="1:3" x14ac:dyDescent="0.25">
      <c r="A34077" s="4">
        <v>45250</v>
      </c>
      <c r="B34077" s="5">
        <f t="shared" si="532"/>
        <v>19</v>
      </c>
      <c r="C34077" s="1">
        <v>1701.1925360242103</v>
      </c>
    </row>
    <row r="34078" spans="1:3" x14ac:dyDescent="0.25">
      <c r="A34078" s="4">
        <v>45250</v>
      </c>
      <c r="B34078" s="5">
        <f t="shared" si="532"/>
        <v>20</v>
      </c>
      <c r="C34078" s="1">
        <v>1629.0766456621377</v>
      </c>
    </row>
    <row r="34079" spans="1:3" x14ac:dyDescent="0.25">
      <c r="A34079" s="4">
        <v>45250</v>
      </c>
      <c r="B34079" s="5">
        <f t="shared" si="532"/>
        <v>21</v>
      </c>
      <c r="C34079" s="1">
        <v>1554.421537315314</v>
      </c>
    </row>
    <row r="34080" spans="1:3" x14ac:dyDescent="0.25">
      <c r="A34080" s="4">
        <v>45250</v>
      </c>
      <c r="B34080" s="5">
        <f t="shared" si="532"/>
        <v>22</v>
      </c>
      <c r="C34080" s="1">
        <v>1469.7866941615955</v>
      </c>
    </row>
    <row r="34081" spans="1:3" x14ac:dyDescent="0.25">
      <c r="A34081" s="4">
        <v>45250</v>
      </c>
      <c r="B34081" s="5">
        <f t="shared" si="532"/>
        <v>23</v>
      </c>
      <c r="C34081" s="1">
        <v>1359.0936034792942</v>
      </c>
    </row>
    <row r="34082" spans="1:3" x14ac:dyDescent="0.25">
      <c r="A34082" s="4">
        <v>45251</v>
      </c>
      <c r="B34082" s="5">
        <f t="shared" si="532"/>
        <v>0</v>
      </c>
      <c r="C34082" s="1">
        <v>1215.8854068305268</v>
      </c>
    </row>
    <row r="34083" spans="1:3" x14ac:dyDescent="0.25">
      <c r="A34083" s="4">
        <v>45251</v>
      </c>
      <c r="B34083" s="5">
        <f t="shared" si="532"/>
        <v>1</v>
      </c>
      <c r="C34083" s="1">
        <v>1104.4506225091422</v>
      </c>
    </row>
    <row r="34084" spans="1:3" x14ac:dyDescent="0.25">
      <c r="A34084" s="4">
        <v>45251</v>
      </c>
      <c r="B34084" s="5">
        <f t="shared" si="532"/>
        <v>2</v>
      </c>
      <c r="C34084" s="1">
        <v>1037.12568100159</v>
      </c>
    </row>
    <row r="34085" spans="1:3" x14ac:dyDescent="0.25">
      <c r="A34085" s="4">
        <v>45251</v>
      </c>
      <c r="B34085" s="5">
        <f t="shared" si="532"/>
        <v>3</v>
      </c>
      <c r="C34085" s="1">
        <v>990.40619291378187</v>
      </c>
    </row>
    <row r="34086" spans="1:3" x14ac:dyDescent="0.25">
      <c r="A34086" s="4">
        <v>45251</v>
      </c>
      <c r="B34086" s="5">
        <f t="shared" si="532"/>
        <v>4</v>
      </c>
      <c r="C34086" s="1">
        <v>977.03098048760558</v>
      </c>
    </row>
    <row r="34087" spans="1:3" x14ac:dyDescent="0.25">
      <c r="A34087" s="4">
        <v>45251</v>
      </c>
      <c r="B34087" s="5">
        <f t="shared" si="532"/>
        <v>5</v>
      </c>
      <c r="C34087" s="1">
        <v>995.5178871495267</v>
      </c>
    </row>
    <row r="34088" spans="1:3" x14ac:dyDescent="0.25">
      <c r="A34088" s="4">
        <v>45251</v>
      </c>
      <c r="B34088" s="5">
        <f t="shared" si="532"/>
        <v>6</v>
      </c>
      <c r="C34088" s="1">
        <v>1058.2524934302235</v>
      </c>
    </row>
    <row r="34089" spans="1:3" x14ac:dyDescent="0.25">
      <c r="A34089" s="4">
        <v>45251</v>
      </c>
      <c r="B34089" s="5">
        <f t="shared" si="532"/>
        <v>7</v>
      </c>
      <c r="C34089" s="1">
        <v>1192.2564038794535</v>
      </c>
    </row>
    <row r="34090" spans="1:3" x14ac:dyDescent="0.25">
      <c r="A34090" s="4">
        <v>45251</v>
      </c>
      <c r="B34090" s="5">
        <f t="shared" si="532"/>
        <v>8</v>
      </c>
      <c r="C34090" s="1">
        <v>1455.3688480730652</v>
      </c>
    </row>
    <row r="34091" spans="1:3" x14ac:dyDescent="0.25">
      <c r="A34091" s="4">
        <v>45251</v>
      </c>
      <c r="B34091" s="5">
        <f t="shared" si="532"/>
        <v>9</v>
      </c>
      <c r="C34091" s="1">
        <v>1661.7808256388669</v>
      </c>
    </row>
    <row r="34092" spans="1:3" x14ac:dyDescent="0.25">
      <c r="A34092" s="4">
        <v>45251</v>
      </c>
      <c r="B34092" s="5">
        <f t="shared" si="532"/>
        <v>10</v>
      </c>
      <c r="C34092" s="1">
        <v>1702.1547719424013</v>
      </c>
    </row>
    <row r="34093" spans="1:3" x14ac:dyDescent="0.25">
      <c r="A34093" s="4">
        <v>45251</v>
      </c>
      <c r="B34093" s="5">
        <f t="shared" si="532"/>
        <v>11</v>
      </c>
      <c r="C34093" s="1">
        <v>1728.3182794056515</v>
      </c>
    </row>
    <row r="34094" spans="1:3" x14ac:dyDescent="0.25">
      <c r="A34094" s="4">
        <v>45251</v>
      </c>
      <c r="B34094" s="5">
        <f t="shared" si="532"/>
        <v>12</v>
      </c>
      <c r="C34094" s="1">
        <v>1601.3662858326229</v>
      </c>
    </row>
    <row r="34095" spans="1:3" x14ac:dyDescent="0.25">
      <c r="A34095" s="4">
        <v>45251</v>
      </c>
      <c r="B34095" s="5">
        <f t="shared" si="532"/>
        <v>13</v>
      </c>
      <c r="C34095" s="1">
        <v>1590.3428087340467</v>
      </c>
    </row>
    <row r="34096" spans="1:3" x14ac:dyDescent="0.25">
      <c r="A34096" s="4">
        <v>45251</v>
      </c>
      <c r="B34096" s="5">
        <f t="shared" si="532"/>
        <v>14</v>
      </c>
      <c r="C34096" s="1">
        <v>1622.6799101130302</v>
      </c>
    </row>
    <row r="34097" spans="1:3" x14ac:dyDescent="0.25">
      <c r="A34097" s="4">
        <v>45251</v>
      </c>
      <c r="B34097" s="5">
        <f t="shared" si="532"/>
        <v>15</v>
      </c>
      <c r="C34097" s="1">
        <v>1611.6291042840935</v>
      </c>
    </row>
    <row r="34098" spans="1:3" x14ac:dyDescent="0.25">
      <c r="A34098" s="4">
        <v>45251</v>
      </c>
      <c r="B34098" s="5">
        <f t="shared" si="532"/>
        <v>16</v>
      </c>
      <c r="C34098" s="1">
        <v>1630.6004109655998</v>
      </c>
    </row>
    <row r="34099" spans="1:3" x14ac:dyDescent="0.25">
      <c r="A34099" s="4">
        <v>45251</v>
      </c>
      <c r="B34099" s="5">
        <f t="shared" si="532"/>
        <v>17</v>
      </c>
      <c r="C34099" s="1">
        <v>1696.4908103520995</v>
      </c>
    </row>
    <row r="34100" spans="1:3" x14ac:dyDescent="0.25">
      <c r="A34100" s="4">
        <v>45251</v>
      </c>
      <c r="B34100" s="5">
        <f t="shared" si="532"/>
        <v>18</v>
      </c>
      <c r="C34100" s="1">
        <v>1721.86844157975</v>
      </c>
    </row>
    <row r="34101" spans="1:3" x14ac:dyDescent="0.25">
      <c r="A34101" s="4">
        <v>45251</v>
      </c>
      <c r="B34101" s="5">
        <f t="shared" si="532"/>
        <v>19</v>
      </c>
      <c r="C34101" s="1">
        <v>1663.9063169743445</v>
      </c>
    </row>
    <row r="34102" spans="1:3" x14ac:dyDescent="0.25">
      <c r="A34102" s="4">
        <v>45251</v>
      </c>
      <c r="B34102" s="5">
        <f t="shared" si="532"/>
        <v>20</v>
      </c>
      <c r="C34102" s="1">
        <v>1596.0592702087879</v>
      </c>
    </row>
    <row r="34103" spans="1:3" x14ac:dyDescent="0.25">
      <c r="A34103" s="4">
        <v>45251</v>
      </c>
      <c r="B34103" s="5">
        <f t="shared" si="532"/>
        <v>21</v>
      </c>
      <c r="C34103" s="1">
        <v>1519.1839602904529</v>
      </c>
    </row>
    <row r="34104" spans="1:3" x14ac:dyDescent="0.25">
      <c r="A34104" s="4">
        <v>45251</v>
      </c>
      <c r="B34104" s="5">
        <f t="shared" si="532"/>
        <v>22</v>
      </c>
      <c r="C34104" s="1">
        <v>1448.2441433319366</v>
      </c>
    </row>
    <row r="34105" spans="1:3" x14ac:dyDescent="0.25">
      <c r="A34105" s="4">
        <v>45251</v>
      </c>
      <c r="B34105" s="5">
        <f t="shared" si="532"/>
        <v>23</v>
      </c>
      <c r="C34105" s="1">
        <v>1336.9653391675222</v>
      </c>
    </row>
    <row r="34106" spans="1:3" x14ac:dyDescent="0.25">
      <c r="A34106" s="4">
        <v>45252</v>
      </c>
      <c r="B34106" s="5">
        <f t="shared" si="532"/>
        <v>0</v>
      </c>
      <c r="C34106" s="1">
        <v>1210.8966594234298</v>
      </c>
    </row>
    <row r="34107" spans="1:3" x14ac:dyDescent="0.25">
      <c r="A34107" s="4">
        <v>45252</v>
      </c>
      <c r="B34107" s="5">
        <f t="shared" si="532"/>
        <v>1</v>
      </c>
      <c r="C34107" s="1">
        <v>1085.0361938916676</v>
      </c>
    </row>
    <row r="34108" spans="1:3" x14ac:dyDescent="0.25">
      <c r="A34108" s="4">
        <v>45252</v>
      </c>
      <c r="B34108" s="5">
        <f t="shared" si="532"/>
        <v>2</v>
      </c>
      <c r="C34108" s="1">
        <v>1017.7282631680281</v>
      </c>
    </row>
    <row r="34109" spans="1:3" x14ac:dyDescent="0.25">
      <c r="A34109" s="4">
        <v>45252</v>
      </c>
      <c r="B34109" s="5">
        <f t="shared" si="532"/>
        <v>3</v>
      </c>
      <c r="C34109" s="1">
        <v>968.36604476100342</v>
      </c>
    </row>
    <row r="34110" spans="1:3" x14ac:dyDescent="0.25">
      <c r="A34110" s="4">
        <v>45252</v>
      </c>
      <c r="B34110" s="5">
        <f t="shared" si="532"/>
        <v>4</v>
      </c>
      <c r="C34110" s="1">
        <v>946.2975647875985</v>
      </c>
    </row>
    <row r="34111" spans="1:3" x14ac:dyDescent="0.25">
      <c r="A34111" s="4">
        <v>45252</v>
      </c>
      <c r="B34111" s="5">
        <f t="shared" si="532"/>
        <v>5</v>
      </c>
      <c r="C34111" s="1">
        <v>964.68559573223956</v>
      </c>
    </row>
    <row r="34112" spans="1:3" x14ac:dyDescent="0.25">
      <c r="A34112" s="4">
        <v>45252</v>
      </c>
      <c r="B34112" s="5">
        <f t="shared" si="532"/>
        <v>6</v>
      </c>
      <c r="C34112" s="1">
        <v>1023.9987454450387</v>
      </c>
    </row>
    <row r="34113" spans="1:3" x14ac:dyDescent="0.25">
      <c r="A34113" s="4">
        <v>45252</v>
      </c>
      <c r="B34113" s="5">
        <f t="shared" si="532"/>
        <v>7</v>
      </c>
      <c r="C34113" s="1">
        <v>1139.7543451069598</v>
      </c>
    </row>
    <row r="34114" spans="1:3" x14ac:dyDescent="0.25">
      <c r="A34114" s="4">
        <v>45252</v>
      </c>
      <c r="B34114" s="5">
        <f t="shared" si="532"/>
        <v>8</v>
      </c>
      <c r="C34114" s="1">
        <v>1373.2229539160946</v>
      </c>
    </row>
    <row r="34115" spans="1:3" x14ac:dyDescent="0.25">
      <c r="A34115" s="4">
        <v>45252</v>
      </c>
      <c r="B34115" s="5">
        <f t="shared" si="532"/>
        <v>9</v>
      </c>
      <c r="C34115" s="1">
        <v>1571.9880872577874</v>
      </c>
    </row>
    <row r="34116" spans="1:3" x14ac:dyDescent="0.25">
      <c r="A34116" s="4">
        <v>45252</v>
      </c>
      <c r="B34116" s="5">
        <f t="shared" si="532"/>
        <v>10</v>
      </c>
      <c r="C34116" s="1">
        <v>1634.9393721749657</v>
      </c>
    </row>
    <row r="34117" spans="1:3" x14ac:dyDescent="0.25">
      <c r="A34117" s="4">
        <v>45252</v>
      </c>
      <c r="B34117" s="5">
        <f t="shared" si="532"/>
        <v>11</v>
      </c>
      <c r="C34117" s="1">
        <v>1684.7307875119607</v>
      </c>
    </row>
    <row r="34118" spans="1:3" x14ac:dyDescent="0.25">
      <c r="A34118" s="4">
        <v>45252</v>
      </c>
      <c r="B34118" s="5">
        <f t="shared" si="532"/>
        <v>12</v>
      </c>
      <c r="C34118" s="1">
        <v>1587.1485919296817</v>
      </c>
    </row>
    <row r="34119" spans="1:3" x14ac:dyDescent="0.25">
      <c r="A34119" s="4">
        <v>45252</v>
      </c>
      <c r="B34119" s="5">
        <f t="shared" si="532"/>
        <v>13</v>
      </c>
      <c r="C34119" s="1">
        <v>1573.0803132862613</v>
      </c>
    </row>
    <row r="34120" spans="1:3" x14ac:dyDescent="0.25">
      <c r="A34120" s="4">
        <v>45252</v>
      </c>
      <c r="B34120" s="5">
        <f t="shared" si="532"/>
        <v>14</v>
      </c>
      <c r="C34120" s="1">
        <v>1607.2247074974346</v>
      </c>
    </row>
    <row r="34121" spans="1:3" x14ac:dyDescent="0.25">
      <c r="A34121" s="4">
        <v>45252</v>
      </c>
      <c r="B34121" s="5">
        <f t="shared" si="532"/>
        <v>15</v>
      </c>
      <c r="C34121" s="1">
        <v>1585.2783668579173</v>
      </c>
    </row>
    <row r="34122" spans="1:3" x14ac:dyDescent="0.25">
      <c r="A34122" s="4">
        <v>45252</v>
      </c>
      <c r="B34122" s="5">
        <f t="shared" si="532"/>
        <v>16</v>
      </c>
      <c r="C34122" s="1">
        <v>1607.5374161850832</v>
      </c>
    </row>
    <row r="34123" spans="1:3" x14ac:dyDescent="0.25">
      <c r="A34123" s="4">
        <v>45252</v>
      </c>
      <c r="B34123" s="5">
        <f t="shared" si="532"/>
        <v>17</v>
      </c>
      <c r="C34123" s="1">
        <v>1668.3871782928381</v>
      </c>
    </row>
    <row r="34124" spans="1:3" x14ac:dyDescent="0.25">
      <c r="A34124" s="4">
        <v>45252</v>
      </c>
      <c r="B34124" s="5">
        <f t="shared" si="532"/>
        <v>18</v>
      </c>
      <c r="C34124" s="1">
        <v>1664.0706330519624</v>
      </c>
    </row>
    <row r="34125" spans="1:3" x14ac:dyDescent="0.25">
      <c r="A34125" s="4">
        <v>45252</v>
      </c>
      <c r="B34125" s="5">
        <f t="shared" si="532"/>
        <v>19</v>
      </c>
      <c r="C34125" s="1">
        <v>1602.867459840862</v>
      </c>
    </row>
    <row r="34126" spans="1:3" x14ac:dyDescent="0.25">
      <c r="A34126" s="4">
        <v>45252</v>
      </c>
      <c r="B34126" s="5">
        <f t="shared" si="532"/>
        <v>20</v>
      </c>
      <c r="C34126" s="1">
        <v>1539.1454843330923</v>
      </c>
    </row>
    <row r="34127" spans="1:3" x14ac:dyDescent="0.25">
      <c r="A34127" s="4">
        <v>45252</v>
      </c>
      <c r="B34127" s="5">
        <f t="shared" si="532"/>
        <v>21</v>
      </c>
      <c r="C34127" s="1">
        <v>1463.4326184504594</v>
      </c>
    </row>
    <row r="34128" spans="1:3" x14ac:dyDescent="0.25">
      <c r="A34128" s="4">
        <v>45252</v>
      </c>
      <c r="B34128" s="5">
        <f t="shared" si="532"/>
        <v>22</v>
      </c>
      <c r="C34128" s="1">
        <v>1386.1292346102475</v>
      </c>
    </row>
    <row r="34129" spans="1:3" x14ac:dyDescent="0.25">
      <c r="A34129" s="4">
        <v>45252</v>
      </c>
      <c r="B34129" s="5">
        <f t="shared" si="532"/>
        <v>23</v>
      </c>
      <c r="C34129" s="1">
        <v>1288.6903435783049</v>
      </c>
    </row>
    <row r="34130" spans="1:3" x14ac:dyDescent="0.25">
      <c r="A34130" s="4">
        <v>45253</v>
      </c>
      <c r="B34130" s="5">
        <f t="shared" si="532"/>
        <v>0</v>
      </c>
      <c r="C34130" s="1">
        <v>1158.0159182415266</v>
      </c>
    </row>
    <row r="34131" spans="1:3" x14ac:dyDescent="0.25">
      <c r="A34131" s="4">
        <v>45253</v>
      </c>
      <c r="B34131" s="5">
        <f t="shared" si="532"/>
        <v>1</v>
      </c>
      <c r="C34131" s="1">
        <v>1064.1141632437668</v>
      </c>
    </row>
    <row r="34132" spans="1:3" x14ac:dyDescent="0.25">
      <c r="A34132" s="4">
        <v>45253</v>
      </c>
      <c r="B34132" s="5">
        <f t="shared" si="532"/>
        <v>2</v>
      </c>
      <c r="C34132" s="1">
        <v>996.74849510869399</v>
      </c>
    </row>
    <row r="34133" spans="1:3" x14ac:dyDescent="0.25">
      <c r="A34133" s="4">
        <v>45253</v>
      </c>
      <c r="B34133" s="5">
        <f t="shared" si="532"/>
        <v>3</v>
      </c>
      <c r="C34133" s="1">
        <v>953.85256800209606</v>
      </c>
    </row>
    <row r="34134" spans="1:3" x14ac:dyDescent="0.25">
      <c r="A34134" s="4">
        <v>45253</v>
      </c>
      <c r="B34134" s="5">
        <f t="shared" si="532"/>
        <v>4</v>
      </c>
      <c r="C34134" s="1">
        <v>934.44091230165509</v>
      </c>
    </row>
    <row r="34135" spans="1:3" x14ac:dyDescent="0.25">
      <c r="A34135" s="4">
        <v>45253</v>
      </c>
      <c r="B34135" s="5">
        <f t="shared" si="532"/>
        <v>5</v>
      </c>
      <c r="C34135" s="1">
        <v>942.26129002941389</v>
      </c>
    </row>
    <row r="34136" spans="1:3" x14ac:dyDescent="0.25">
      <c r="A34136" s="4">
        <v>45253</v>
      </c>
      <c r="B34136" s="5">
        <f t="shared" si="532"/>
        <v>6</v>
      </c>
      <c r="C34136" s="1">
        <v>996.39391775392062</v>
      </c>
    </row>
    <row r="34137" spans="1:3" x14ac:dyDescent="0.25">
      <c r="A34137" s="4">
        <v>45253</v>
      </c>
      <c r="B34137" s="5">
        <f t="shared" si="532"/>
        <v>7</v>
      </c>
      <c r="C34137" s="1">
        <v>1112.6199929647323</v>
      </c>
    </row>
    <row r="34138" spans="1:3" x14ac:dyDescent="0.25">
      <c r="A34138" s="4">
        <v>45253</v>
      </c>
      <c r="B34138" s="5">
        <f t="shared" si="532"/>
        <v>8</v>
      </c>
      <c r="C34138" s="1">
        <v>1347.1622989331504</v>
      </c>
    </row>
    <row r="34139" spans="1:3" x14ac:dyDescent="0.25">
      <c r="A34139" s="4">
        <v>45253</v>
      </c>
      <c r="B34139" s="5">
        <f t="shared" ref="B34139:B34202" si="533">+B34115</f>
        <v>9</v>
      </c>
      <c r="C34139" s="1">
        <v>1550.5140002862615</v>
      </c>
    </row>
    <row r="34140" spans="1:3" x14ac:dyDescent="0.25">
      <c r="A34140" s="4">
        <v>45253</v>
      </c>
      <c r="B34140" s="5">
        <f t="shared" si="533"/>
        <v>10</v>
      </c>
      <c r="C34140" s="1">
        <v>1627.140851636771</v>
      </c>
    </row>
    <row r="34141" spans="1:3" x14ac:dyDescent="0.25">
      <c r="A34141" s="4">
        <v>45253</v>
      </c>
      <c r="B34141" s="5">
        <f t="shared" si="533"/>
        <v>11</v>
      </c>
      <c r="C34141" s="1">
        <v>1690.481821137241</v>
      </c>
    </row>
    <row r="34142" spans="1:3" x14ac:dyDescent="0.25">
      <c r="A34142" s="4">
        <v>45253</v>
      </c>
      <c r="B34142" s="5">
        <f t="shared" si="533"/>
        <v>12</v>
      </c>
      <c r="C34142" s="1">
        <v>1598.2663736497793</v>
      </c>
    </row>
    <row r="34143" spans="1:3" x14ac:dyDescent="0.25">
      <c r="A34143" s="4">
        <v>45253</v>
      </c>
      <c r="B34143" s="5">
        <f t="shared" si="533"/>
        <v>13</v>
      </c>
      <c r="C34143" s="1">
        <v>1609.8126233875116</v>
      </c>
    </row>
    <row r="34144" spans="1:3" x14ac:dyDescent="0.25">
      <c r="A34144" s="4">
        <v>45253</v>
      </c>
      <c r="B34144" s="5">
        <f t="shared" si="533"/>
        <v>14</v>
      </c>
      <c r="C34144" s="1">
        <v>1652.9599513609887</v>
      </c>
    </row>
    <row r="34145" spans="1:3" x14ac:dyDescent="0.25">
      <c r="A34145" s="4">
        <v>45253</v>
      </c>
      <c r="B34145" s="5">
        <f t="shared" si="533"/>
        <v>15</v>
      </c>
      <c r="C34145" s="1">
        <v>1622.6445738129651</v>
      </c>
    </row>
    <row r="34146" spans="1:3" x14ac:dyDescent="0.25">
      <c r="A34146" s="4">
        <v>45253</v>
      </c>
      <c r="B34146" s="5">
        <f t="shared" si="533"/>
        <v>16</v>
      </c>
      <c r="C34146" s="1">
        <v>1629.6343545284383</v>
      </c>
    </row>
    <row r="34147" spans="1:3" x14ac:dyDescent="0.25">
      <c r="A34147" s="4">
        <v>45253</v>
      </c>
      <c r="B34147" s="5">
        <f t="shared" si="533"/>
        <v>17</v>
      </c>
      <c r="C34147" s="1">
        <v>1667.9345254926645</v>
      </c>
    </row>
    <row r="34148" spans="1:3" x14ac:dyDescent="0.25">
      <c r="A34148" s="4">
        <v>45253</v>
      </c>
      <c r="B34148" s="5">
        <f t="shared" si="533"/>
        <v>18</v>
      </c>
      <c r="C34148" s="1">
        <v>1664.1407602752045</v>
      </c>
    </row>
    <row r="34149" spans="1:3" x14ac:dyDescent="0.25">
      <c r="A34149" s="4">
        <v>45253</v>
      </c>
      <c r="B34149" s="5">
        <f t="shared" si="533"/>
        <v>19</v>
      </c>
      <c r="C34149" s="1">
        <v>1598.1756913792005</v>
      </c>
    </row>
    <row r="34150" spans="1:3" x14ac:dyDescent="0.25">
      <c r="A34150" s="4">
        <v>45253</v>
      </c>
      <c r="B34150" s="5">
        <f t="shared" si="533"/>
        <v>20</v>
      </c>
      <c r="C34150" s="1">
        <v>1531.9618627638215</v>
      </c>
    </row>
    <row r="34151" spans="1:3" x14ac:dyDescent="0.25">
      <c r="A34151" s="4">
        <v>45253</v>
      </c>
      <c r="B34151" s="5">
        <f t="shared" si="533"/>
        <v>21</v>
      </c>
      <c r="C34151" s="1">
        <v>1460.5776080617907</v>
      </c>
    </row>
    <row r="34152" spans="1:3" x14ac:dyDescent="0.25">
      <c r="A34152" s="4">
        <v>45253</v>
      </c>
      <c r="B34152" s="5">
        <f t="shared" si="533"/>
        <v>22</v>
      </c>
      <c r="C34152" s="1">
        <v>1389.3613956614872</v>
      </c>
    </row>
    <row r="34153" spans="1:3" x14ac:dyDescent="0.25">
      <c r="A34153" s="4">
        <v>45253</v>
      </c>
      <c r="B34153" s="5">
        <f t="shared" si="533"/>
        <v>23</v>
      </c>
      <c r="C34153" s="1">
        <v>1292.5835401037798</v>
      </c>
    </row>
    <row r="34154" spans="1:3" x14ac:dyDescent="0.25">
      <c r="A34154" s="4">
        <v>45254</v>
      </c>
      <c r="B34154" s="5">
        <f t="shared" si="533"/>
        <v>0</v>
      </c>
      <c r="C34154" s="1">
        <v>1168.02761582171</v>
      </c>
    </row>
    <row r="34155" spans="1:3" x14ac:dyDescent="0.25">
      <c r="A34155" s="4">
        <v>45254</v>
      </c>
      <c r="B34155" s="5">
        <f t="shared" si="533"/>
        <v>1</v>
      </c>
      <c r="C34155" s="1">
        <v>1062.064635839633</v>
      </c>
    </row>
    <row r="34156" spans="1:3" x14ac:dyDescent="0.25">
      <c r="A34156" s="4">
        <v>45254</v>
      </c>
      <c r="B34156" s="5">
        <f t="shared" si="533"/>
        <v>2</v>
      </c>
      <c r="C34156" s="1">
        <v>990.118689567464</v>
      </c>
    </row>
    <row r="34157" spans="1:3" x14ac:dyDescent="0.25">
      <c r="A34157" s="4">
        <v>45254</v>
      </c>
      <c r="B34157" s="5">
        <f t="shared" si="533"/>
        <v>3</v>
      </c>
      <c r="C34157" s="1">
        <v>949.76657705290165</v>
      </c>
    </row>
    <row r="34158" spans="1:3" x14ac:dyDescent="0.25">
      <c r="A34158" s="4">
        <v>45254</v>
      </c>
      <c r="B34158" s="5">
        <f t="shared" si="533"/>
        <v>4</v>
      </c>
      <c r="C34158" s="1">
        <v>931.81394325908798</v>
      </c>
    </row>
    <row r="34159" spans="1:3" x14ac:dyDescent="0.25">
      <c r="A34159" s="4">
        <v>45254</v>
      </c>
      <c r="B34159" s="5">
        <f t="shared" si="533"/>
        <v>5</v>
      </c>
      <c r="C34159" s="1">
        <v>943.19553403078726</v>
      </c>
    </row>
    <row r="34160" spans="1:3" x14ac:dyDescent="0.25">
      <c r="A34160" s="4">
        <v>45254</v>
      </c>
      <c r="B34160" s="5">
        <f t="shared" si="533"/>
        <v>6</v>
      </c>
      <c r="C34160" s="1">
        <v>994.34518317034031</v>
      </c>
    </row>
    <row r="34161" spans="1:3" x14ac:dyDescent="0.25">
      <c r="A34161" s="4">
        <v>45254</v>
      </c>
      <c r="B34161" s="5">
        <f t="shared" si="533"/>
        <v>7</v>
      </c>
      <c r="C34161" s="1">
        <v>1110.6110205277157</v>
      </c>
    </row>
    <row r="34162" spans="1:3" x14ac:dyDescent="0.25">
      <c r="A34162" s="4">
        <v>45254</v>
      </c>
      <c r="B34162" s="5">
        <f t="shared" si="533"/>
        <v>8</v>
      </c>
      <c r="C34162" s="1">
        <v>1342.0173716163913</v>
      </c>
    </row>
    <row r="34163" spans="1:3" x14ac:dyDescent="0.25">
      <c r="A34163" s="4">
        <v>45254</v>
      </c>
      <c r="B34163" s="5">
        <f t="shared" si="533"/>
        <v>9</v>
      </c>
      <c r="C34163" s="1">
        <v>1526.9530478013296</v>
      </c>
    </row>
    <row r="34164" spans="1:3" x14ac:dyDescent="0.25">
      <c r="A34164" s="4">
        <v>45254</v>
      </c>
      <c r="B34164" s="5">
        <f t="shared" si="533"/>
        <v>10</v>
      </c>
      <c r="C34164" s="1">
        <v>1592.9084590884588</v>
      </c>
    </row>
    <row r="34165" spans="1:3" x14ac:dyDescent="0.25">
      <c r="A34165" s="4">
        <v>45254</v>
      </c>
      <c r="B34165" s="5">
        <f t="shared" si="533"/>
        <v>11</v>
      </c>
      <c r="C34165" s="1">
        <v>1662.5439926678471</v>
      </c>
    </row>
    <row r="34166" spans="1:3" x14ac:dyDescent="0.25">
      <c r="A34166" s="4">
        <v>45254</v>
      </c>
      <c r="B34166" s="5">
        <f t="shared" si="533"/>
        <v>12</v>
      </c>
      <c r="C34166" s="1">
        <v>1530.27564565585</v>
      </c>
    </row>
    <row r="34167" spans="1:3" x14ac:dyDescent="0.25">
      <c r="A34167" s="4">
        <v>45254</v>
      </c>
      <c r="B34167" s="5">
        <f t="shared" si="533"/>
        <v>13</v>
      </c>
      <c r="C34167" s="1">
        <v>1446.1750768127488</v>
      </c>
    </row>
    <row r="34168" spans="1:3" x14ac:dyDescent="0.25">
      <c r="A34168" s="4">
        <v>45254</v>
      </c>
      <c r="B34168" s="5">
        <f t="shared" si="533"/>
        <v>14</v>
      </c>
      <c r="C34168" s="1">
        <v>1566.9709688091352</v>
      </c>
    </row>
    <row r="34169" spans="1:3" x14ac:dyDescent="0.25">
      <c r="A34169" s="4">
        <v>45254</v>
      </c>
      <c r="B34169" s="5">
        <f t="shared" si="533"/>
        <v>15</v>
      </c>
      <c r="C34169" s="1">
        <v>1553.379097152851</v>
      </c>
    </row>
    <row r="34170" spans="1:3" x14ac:dyDescent="0.25">
      <c r="A34170" s="4">
        <v>45254</v>
      </c>
      <c r="B34170" s="5">
        <f t="shared" si="533"/>
        <v>16</v>
      </c>
      <c r="C34170" s="1">
        <v>1587.1481487321673</v>
      </c>
    </row>
    <row r="34171" spans="1:3" x14ac:dyDescent="0.25">
      <c r="A34171" s="4">
        <v>45254</v>
      </c>
      <c r="B34171" s="5">
        <f t="shared" si="533"/>
        <v>17</v>
      </c>
      <c r="C34171" s="1">
        <v>1623.9487221097784</v>
      </c>
    </row>
    <row r="34172" spans="1:3" x14ac:dyDescent="0.25">
      <c r="A34172" s="4">
        <v>45254</v>
      </c>
      <c r="B34172" s="5">
        <f t="shared" si="533"/>
        <v>18</v>
      </c>
      <c r="C34172" s="1">
        <v>1630.2546681144756</v>
      </c>
    </row>
    <row r="34173" spans="1:3" x14ac:dyDescent="0.25">
      <c r="A34173" s="4">
        <v>45254</v>
      </c>
      <c r="B34173" s="5">
        <f t="shared" si="533"/>
        <v>19</v>
      </c>
      <c r="C34173" s="1">
        <v>1572.1363467993785</v>
      </c>
    </row>
    <row r="34174" spans="1:3" x14ac:dyDescent="0.25">
      <c r="A34174" s="4">
        <v>45254</v>
      </c>
      <c r="B34174" s="5">
        <f t="shared" si="533"/>
        <v>20</v>
      </c>
      <c r="C34174" s="1">
        <v>1493.5345995410858</v>
      </c>
    </row>
    <row r="34175" spans="1:3" x14ac:dyDescent="0.25">
      <c r="A34175" s="4">
        <v>45254</v>
      </c>
      <c r="B34175" s="5">
        <f t="shared" si="533"/>
        <v>21</v>
      </c>
      <c r="C34175" s="1">
        <v>1423.1847091761219</v>
      </c>
    </row>
    <row r="34176" spans="1:3" x14ac:dyDescent="0.25">
      <c r="A34176" s="4">
        <v>45254</v>
      </c>
      <c r="B34176" s="5">
        <f t="shared" si="533"/>
        <v>22</v>
      </c>
      <c r="C34176" s="1">
        <v>1366.762381329768</v>
      </c>
    </row>
    <row r="34177" spans="1:3" x14ac:dyDescent="0.25">
      <c r="A34177" s="4">
        <v>45254</v>
      </c>
      <c r="B34177" s="5">
        <f t="shared" si="533"/>
        <v>23</v>
      </c>
      <c r="C34177" s="1">
        <v>1271.4975147786374</v>
      </c>
    </row>
    <row r="34178" spans="1:3" x14ac:dyDescent="0.25">
      <c r="A34178" s="4">
        <v>45255</v>
      </c>
      <c r="B34178" s="5">
        <f t="shared" si="533"/>
        <v>0</v>
      </c>
      <c r="C34178" s="1">
        <v>1174.8357089442077</v>
      </c>
    </row>
    <row r="34179" spans="1:3" x14ac:dyDescent="0.25">
      <c r="A34179" s="4">
        <v>45255</v>
      </c>
      <c r="B34179" s="5">
        <f t="shared" si="533"/>
        <v>1</v>
      </c>
      <c r="C34179" s="1">
        <v>1067.0966867625211</v>
      </c>
    </row>
    <row r="34180" spans="1:3" x14ac:dyDescent="0.25">
      <c r="A34180" s="4">
        <v>45255</v>
      </c>
      <c r="B34180" s="5">
        <f t="shared" si="533"/>
        <v>2</v>
      </c>
      <c r="C34180" s="1">
        <v>993.27495454657787</v>
      </c>
    </row>
    <row r="34181" spans="1:3" x14ac:dyDescent="0.25">
      <c r="A34181" s="4">
        <v>45255</v>
      </c>
      <c r="B34181" s="5">
        <f t="shared" si="533"/>
        <v>3</v>
      </c>
      <c r="C34181" s="1">
        <v>943.48434135462901</v>
      </c>
    </row>
    <row r="34182" spans="1:3" x14ac:dyDescent="0.25">
      <c r="A34182" s="4">
        <v>45255</v>
      </c>
      <c r="B34182" s="5">
        <f t="shared" si="533"/>
        <v>4</v>
      </c>
      <c r="C34182" s="1">
        <v>914.15334703534029</v>
      </c>
    </row>
    <row r="34183" spans="1:3" x14ac:dyDescent="0.25">
      <c r="A34183" s="4">
        <v>45255</v>
      </c>
      <c r="B34183" s="5">
        <f t="shared" si="533"/>
        <v>5</v>
      </c>
      <c r="C34183" s="1">
        <v>922.48487418645664</v>
      </c>
    </row>
    <row r="34184" spans="1:3" x14ac:dyDescent="0.25">
      <c r="A34184" s="4">
        <v>45255</v>
      </c>
      <c r="B34184" s="5">
        <f t="shared" si="533"/>
        <v>6</v>
      </c>
      <c r="C34184" s="1">
        <v>952.75243723140852</v>
      </c>
    </row>
    <row r="34185" spans="1:3" x14ac:dyDescent="0.25">
      <c r="A34185" s="4">
        <v>45255</v>
      </c>
      <c r="B34185" s="5">
        <f t="shared" si="533"/>
        <v>7</v>
      </c>
      <c r="C34185" s="1">
        <v>1010.4156845130449</v>
      </c>
    </row>
    <row r="34186" spans="1:3" x14ac:dyDescent="0.25">
      <c r="A34186" s="4">
        <v>45255</v>
      </c>
      <c r="B34186" s="5">
        <f t="shared" si="533"/>
        <v>8</v>
      </c>
      <c r="C34186" s="1">
        <v>1133.4353846368435</v>
      </c>
    </row>
    <row r="34187" spans="1:3" x14ac:dyDescent="0.25">
      <c r="A34187" s="4">
        <v>45255</v>
      </c>
      <c r="B34187" s="5">
        <f t="shared" si="533"/>
        <v>9</v>
      </c>
      <c r="C34187" s="1">
        <v>1324.7410420907715</v>
      </c>
    </row>
    <row r="34188" spans="1:3" x14ac:dyDescent="0.25">
      <c r="A34188" s="4">
        <v>45255</v>
      </c>
      <c r="B34188" s="5">
        <f t="shared" si="533"/>
        <v>10</v>
      </c>
      <c r="C34188" s="1">
        <v>1452.1609936346754</v>
      </c>
    </row>
    <row r="34189" spans="1:3" x14ac:dyDescent="0.25">
      <c r="A34189" s="4">
        <v>45255</v>
      </c>
      <c r="B34189" s="5">
        <f t="shared" si="533"/>
        <v>11</v>
      </c>
      <c r="C34189" s="1">
        <v>1542.0608593793452</v>
      </c>
    </row>
    <row r="34190" spans="1:3" x14ac:dyDescent="0.25">
      <c r="A34190" s="4">
        <v>45255</v>
      </c>
      <c r="B34190" s="5">
        <f t="shared" si="533"/>
        <v>12</v>
      </c>
      <c r="C34190" s="1">
        <v>1514.1843711895644</v>
      </c>
    </row>
    <row r="34191" spans="1:3" x14ac:dyDescent="0.25">
      <c r="A34191" s="4">
        <v>45255</v>
      </c>
      <c r="B34191" s="5">
        <f t="shared" si="533"/>
        <v>13</v>
      </c>
      <c r="C34191" s="1">
        <v>1526.4663569930626</v>
      </c>
    </row>
    <row r="34192" spans="1:3" x14ac:dyDescent="0.25">
      <c r="A34192" s="4">
        <v>45255</v>
      </c>
      <c r="B34192" s="5">
        <f t="shared" si="533"/>
        <v>14</v>
      </c>
      <c r="C34192" s="1">
        <v>1504.0808778162898</v>
      </c>
    </row>
    <row r="34193" spans="1:3" x14ac:dyDescent="0.25">
      <c r="A34193" s="4">
        <v>45255</v>
      </c>
      <c r="B34193" s="5">
        <f t="shared" si="533"/>
        <v>15</v>
      </c>
      <c r="C34193" s="1">
        <v>1476.8917628469324</v>
      </c>
    </row>
    <row r="34194" spans="1:3" x14ac:dyDescent="0.25">
      <c r="A34194" s="4">
        <v>45255</v>
      </c>
      <c r="B34194" s="5">
        <f t="shared" si="533"/>
        <v>16</v>
      </c>
      <c r="C34194" s="1">
        <v>1455.9894307830457</v>
      </c>
    </row>
    <row r="34195" spans="1:3" x14ac:dyDescent="0.25">
      <c r="A34195" s="4">
        <v>45255</v>
      </c>
      <c r="B34195" s="5">
        <f t="shared" si="533"/>
        <v>17</v>
      </c>
      <c r="C34195" s="1">
        <v>1497.9490081924555</v>
      </c>
    </row>
    <row r="34196" spans="1:3" x14ac:dyDescent="0.25">
      <c r="A34196" s="4">
        <v>45255</v>
      </c>
      <c r="B34196" s="5">
        <f t="shared" si="533"/>
        <v>18</v>
      </c>
      <c r="C34196" s="1">
        <v>1586.4711423930044</v>
      </c>
    </row>
    <row r="34197" spans="1:3" x14ac:dyDescent="0.25">
      <c r="A34197" s="4">
        <v>45255</v>
      </c>
      <c r="B34197" s="5">
        <f t="shared" si="533"/>
        <v>19</v>
      </c>
      <c r="C34197" s="1">
        <v>1522.0646714412806</v>
      </c>
    </row>
    <row r="34198" spans="1:3" x14ac:dyDescent="0.25">
      <c r="A34198" s="4">
        <v>45255</v>
      </c>
      <c r="B34198" s="5">
        <f t="shared" si="533"/>
        <v>20</v>
      </c>
      <c r="C34198" s="1">
        <v>1438.9297447022473</v>
      </c>
    </row>
    <row r="34199" spans="1:3" x14ac:dyDescent="0.25">
      <c r="A34199" s="4">
        <v>45255</v>
      </c>
      <c r="B34199" s="5">
        <f t="shared" si="533"/>
        <v>21</v>
      </c>
      <c r="C34199" s="1">
        <v>1373.0269362068373</v>
      </c>
    </row>
    <row r="34200" spans="1:3" x14ac:dyDescent="0.25">
      <c r="A34200" s="4">
        <v>45255</v>
      </c>
      <c r="B34200" s="5">
        <f t="shared" si="533"/>
        <v>22</v>
      </c>
      <c r="C34200" s="1">
        <v>1312.5105300347618</v>
      </c>
    </row>
    <row r="34201" spans="1:3" x14ac:dyDescent="0.25">
      <c r="A34201" s="4">
        <v>45255</v>
      </c>
      <c r="B34201" s="5">
        <f t="shared" si="533"/>
        <v>23</v>
      </c>
      <c r="C34201" s="1">
        <v>1239.2633885720172</v>
      </c>
    </row>
    <row r="34202" spans="1:3" x14ac:dyDescent="0.25">
      <c r="A34202" s="4">
        <v>45256</v>
      </c>
      <c r="B34202" s="5">
        <f t="shared" si="533"/>
        <v>0</v>
      </c>
      <c r="C34202" s="1">
        <v>1130.2397983776107</v>
      </c>
    </row>
    <row r="34203" spans="1:3" x14ac:dyDescent="0.25">
      <c r="A34203" s="4">
        <v>45256</v>
      </c>
      <c r="B34203" s="5">
        <f t="shared" ref="B34203:B34266" si="534">+B34179</f>
        <v>1</v>
      </c>
      <c r="C34203" s="1">
        <v>1027.8327329517235</v>
      </c>
    </row>
    <row r="34204" spans="1:3" x14ac:dyDescent="0.25">
      <c r="A34204" s="4">
        <v>45256</v>
      </c>
      <c r="B34204" s="5">
        <f t="shared" si="534"/>
        <v>2</v>
      </c>
      <c r="C34204" s="1">
        <v>931.22992129081467</v>
      </c>
    </row>
    <row r="34205" spans="1:3" x14ac:dyDescent="0.25">
      <c r="A34205" s="4">
        <v>45256</v>
      </c>
      <c r="B34205" s="5">
        <f t="shared" si="534"/>
        <v>3</v>
      </c>
      <c r="C34205" s="1">
        <v>876.36671003664128</v>
      </c>
    </row>
    <row r="34206" spans="1:3" x14ac:dyDescent="0.25">
      <c r="A34206" s="4">
        <v>45256</v>
      </c>
      <c r="B34206" s="5">
        <f t="shared" si="534"/>
        <v>4</v>
      </c>
      <c r="C34206" s="1">
        <v>854.549125582496</v>
      </c>
    </row>
    <row r="34207" spans="1:3" x14ac:dyDescent="0.25">
      <c r="A34207" s="4">
        <v>45256</v>
      </c>
      <c r="B34207" s="5">
        <f t="shared" si="534"/>
        <v>5</v>
      </c>
      <c r="C34207" s="1">
        <v>807.40533899241154</v>
      </c>
    </row>
    <row r="34208" spans="1:3" x14ac:dyDescent="0.25">
      <c r="A34208" s="4">
        <v>45256</v>
      </c>
      <c r="B34208" s="5">
        <f t="shared" si="534"/>
        <v>6</v>
      </c>
      <c r="C34208" s="1">
        <v>854.00981052359612</v>
      </c>
    </row>
    <row r="34209" spans="1:3" x14ac:dyDescent="0.25">
      <c r="A34209" s="4">
        <v>45256</v>
      </c>
      <c r="B34209" s="5">
        <f t="shared" si="534"/>
        <v>7</v>
      </c>
      <c r="C34209" s="1">
        <v>875.49491622656615</v>
      </c>
    </row>
    <row r="34210" spans="1:3" x14ac:dyDescent="0.25">
      <c r="A34210" s="4">
        <v>45256</v>
      </c>
      <c r="B34210" s="5">
        <f t="shared" si="534"/>
        <v>8</v>
      </c>
      <c r="C34210" s="1">
        <v>888.41065586919115</v>
      </c>
    </row>
    <row r="34211" spans="1:3" x14ac:dyDescent="0.25">
      <c r="A34211" s="4">
        <v>45256</v>
      </c>
      <c r="B34211" s="5">
        <f t="shared" si="534"/>
        <v>9</v>
      </c>
      <c r="C34211" s="1">
        <v>1014.4282168055215</v>
      </c>
    </row>
    <row r="34212" spans="1:3" x14ac:dyDescent="0.25">
      <c r="A34212" s="4">
        <v>45256</v>
      </c>
      <c r="B34212" s="5">
        <f t="shared" si="534"/>
        <v>10</v>
      </c>
      <c r="C34212" s="1">
        <v>1174.4623110632363</v>
      </c>
    </row>
    <row r="34213" spans="1:3" x14ac:dyDescent="0.25">
      <c r="A34213" s="4">
        <v>45256</v>
      </c>
      <c r="B34213" s="5">
        <f t="shared" si="534"/>
        <v>11</v>
      </c>
      <c r="C34213" s="1">
        <v>1298.3629946946594</v>
      </c>
    </row>
    <row r="34214" spans="1:3" x14ac:dyDescent="0.25">
      <c r="A34214" s="4">
        <v>45256</v>
      </c>
      <c r="B34214" s="5">
        <f t="shared" si="534"/>
        <v>12</v>
      </c>
      <c r="C34214" s="1">
        <v>1337.9900372816362</v>
      </c>
    </row>
    <row r="34215" spans="1:3" x14ac:dyDescent="0.25">
      <c r="A34215" s="4">
        <v>45256</v>
      </c>
      <c r="B34215" s="5">
        <f t="shared" si="534"/>
        <v>13</v>
      </c>
      <c r="C34215" s="1">
        <v>1371.2457919050375</v>
      </c>
    </row>
    <row r="34216" spans="1:3" x14ac:dyDescent="0.25">
      <c r="A34216" s="4">
        <v>45256</v>
      </c>
      <c r="B34216" s="5">
        <f t="shared" si="534"/>
        <v>14</v>
      </c>
      <c r="C34216" s="1">
        <v>1406.1288550718366</v>
      </c>
    </row>
    <row r="34217" spans="1:3" x14ac:dyDescent="0.25">
      <c r="A34217" s="4">
        <v>45256</v>
      </c>
      <c r="B34217" s="5">
        <f t="shared" si="534"/>
        <v>15</v>
      </c>
      <c r="C34217" s="1">
        <v>1408.3794732416713</v>
      </c>
    </row>
    <row r="34218" spans="1:3" x14ac:dyDescent="0.25">
      <c r="A34218" s="4">
        <v>45256</v>
      </c>
      <c r="B34218" s="5">
        <f t="shared" si="534"/>
        <v>16</v>
      </c>
      <c r="C34218" s="1">
        <v>1412.4541910010118</v>
      </c>
    </row>
    <row r="34219" spans="1:3" x14ac:dyDescent="0.25">
      <c r="A34219" s="4">
        <v>45256</v>
      </c>
      <c r="B34219" s="5">
        <f t="shared" si="534"/>
        <v>17</v>
      </c>
      <c r="C34219" s="1">
        <v>1483.3083776750016</v>
      </c>
    </row>
    <row r="34220" spans="1:3" x14ac:dyDescent="0.25">
      <c r="A34220" s="4">
        <v>45256</v>
      </c>
      <c r="B34220" s="5">
        <f t="shared" si="534"/>
        <v>18</v>
      </c>
      <c r="C34220" s="1">
        <v>1586.976356266387</v>
      </c>
    </row>
    <row r="34221" spans="1:3" x14ac:dyDescent="0.25">
      <c r="A34221" s="4">
        <v>45256</v>
      </c>
      <c r="B34221" s="5">
        <f t="shared" si="534"/>
        <v>19</v>
      </c>
      <c r="C34221" s="1">
        <v>1545.7441363937992</v>
      </c>
    </row>
    <row r="34222" spans="1:3" x14ac:dyDescent="0.25">
      <c r="A34222" s="4">
        <v>45256</v>
      </c>
      <c r="B34222" s="5">
        <f t="shared" si="534"/>
        <v>20</v>
      </c>
      <c r="C34222" s="1">
        <v>1484.0279986549833</v>
      </c>
    </row>
    <row r="34223" spans="1:3" x14ac:dyDescent="0.25">
      <c r="A34223" s="4">
        <v>45256</v>
      </c>
      <c r="B34223" s="5">
        <f t="shared" si="534"/>
        <v>21</v>
      </c>
      <c r="C34223" s="1">
        <v>1415.034866672255</v>
      </c>
    </row>
    <row r="34224" spans="1:3" x14ac:dyDescent="0.25">
      <c r="A34224" s="4">
        <v>45256</v>
      </c>
      <c r="B34224" s="5">
        <f t="shared" si="534"/>
        <v>22</v>
      </c>
      <c r="C34224" s="1">
        <v>1345.1562284200334</v>
      </c>
    </row>
    <row r="34225" spans="1:3" x14ac:dyDescent="0.25">
      <c r="A34225" s="4">
        <v>45256</v>
      </c>
      <c r="B34225" s="5">
        <f t="shared" si="534"/>
        <v>23</v>
      </c>
      <c r="C34225" s="1">
        <v>1259.2352521538628</v>
      </c>
    </row>
    <row r="34226" spans="1:3" x14ac:dyDescent="0.25">
      <c r="A34226" s="4">
        <v>45257</v>
      </c>
      <c r="B34226" s="5">
        <f t="shared" si="534"/>
        <v>0</v>
      </c>
      <c r="C34226" s="1">
        <v>1152.5128298557493</v>
      </c>
    </row>
    <row r="34227" spans="1:3" x14ac:dyDescent="0.25">
      <c r="A34227" s="4">
        <v>45257</v>
      </c>
      <c r="B34227" s="5">
        <f t="shared" si="534"/>
        <v>1</v>
      </c>
      <c r="C34227" s="1">
        <v>1040.7784104698273</v>
      </c>
    </row>
    <row r="34228" spans="1:3" x14ac:dyDescent="0.25">
      <c r="A34228" s="4">
        <v>45257</v>
      </c>
      <c r="B34228" s="5">
        <f t="shared" si="534"/>
        <v>2</v>
      </c>
      <c r="C34228" s="1">
        <v>963.48722651644152</v>
      </c>
    </row>
    <row r="34229" spans="1:3" x14ac:dyDescent="0.25">
      <c r="A34229" s="4">
        <v>45257</v>
      </c>
      <c r="B34229" s="5">
        <f t="shared" si="534"/>
        <v>3</v>
      </c>
      <c r="C34229" s="1">
        <v>918.57622594897771</v>
      </c>
    </row>
    <row r="34230" spans="1:3" x14ac:dyDescent="0.25">
      <c r="A34230" s="4">
        <v>45257</v>
      </c>
      <c r="B34230" s="5">
        <f t="shared" si="534"/>
        <v>4</v>
      </c>
      <c r="C34230" s="1">
        <v>914.03568417229167</v>
      </c>
    </row>
    <row r="34231" spans="1:3" x14ac:dyDescent="0.25">
      <c r="A34231" s="4">
        <v>45257</v>
      </c>
      <c r="B34231" s="5">
        <f t="shared" si="534"/>
        <v>5</v>
      </c>
      <c r="C34231" s="1">
        <v>925.87195303346095</v>
      </c>
    </row>
    <row r="34232" spans="1:3" x14ac:dyDescent="0.25">
      <c r="A34232" s="4">
        <v>45257</v>
      </c>
      <c r="B34232" s="5">
        <f t="shared" si="534"/>
        <v>6</v>
      </c>
      <c r="C34232" s="1">
        <v>987.00460950458898</v>
      </c>
    </row>
    <row r="34233" spans="1:3" x14ac:dyDescent="0.25">
      <c r="A34233" s="4">
        <v>45257</v>
      </c>
      <c r="B34233" s="5">
        <f t="shared" si="534"/>
        <v>7</v>
      </c>
      <c r="C34233" s="1">
        <v>1138.0689395925417</v>
      </c>
    </row>
    <row r="34234" spans="1:3" x14ac:dyDescent="0.25">
      <c r="A34234" s="4">
        <v>45257</v>
      </c>
      <c r="B34234" s="5">
        <f t="shared" si="534"/>
        <v>8</v>
      </c>
      <c r="C34234" s="1">
        <v>1454.1894521095614</v>
      </c>
    </row>
    <row r="34235" spans="1:3" x14ac:dyDescent="0.25">
      <c r="A34235" s="4">
        <v>45257</v>
      </c>
      <c r="B34235" s="5">
        <f t="shared" si="534"/>
        <v>9</v>
      </c>
      <c r="C34235" s="1">
        <v>1712.009728175645</v>
      </c>
    </row>
    <row r="34236" spans="1:3" x14ac:dyDescent="0.25">
      <c r="A34236" s="4">
        <v>45257</v>
      </c>
      <c r="B34236" s="5">
        <f t="shared" si="534"/>
        <v>10</v>
      </c>
      <c r="C34236" s="1">
        <v>1808.4427263468242</v>
      </c>
    </row>
    <row r="34237" spans="1:3" x14ac:dyDescent="0.25">
      <c r="A34237" s="4">
        <v>45257</v>
      </c>
      <c r="B34237" s="5">
        <f t="shared" si="534"/>
        <v>11</v>
      </c>
      <c r="C34237" s="1">
        <v>1906.6571799222374</v>
      </c>
    </row>
    <row r="34238" spans="1:3" x14ac:dyDescent="0.25">
      <c r="A34238" s="4">
        <v>45257</v>
      </c>
      <c r="B34238" s="5">
        <f t="shared" si="534"/>
        <v>12</v>
      </c>
      <c r="C34238" s="1">
        <v>1819.2608934618772</v>
      </c>
    </row>
    <row r="34239" spans="1:3" x14ac:dyDescent="0.25">
      <c r="A34239" s="4">
        <v>45257</v>
      </c>
      <c r="B34239" s="5">
        <f t="shared" si="534"/>
        <v>13</v>
      </c>
      <c r="C34239" s="1">
        <v>1830.3456051227145</v>
      </c>
    </row>
    <row r="34240" spans="1:3" x14ac:dyDescent="0.25">
      <c r="A34240" s="4">
        <v>45257</v>
      </c>
      <c r="B34240" s="5">
        <f t="shared" si="534"/>
        <v>14</v>
      </c>
      <c r="C34240" s="1">
        <v>1862.6808801391921</v>
      </c>
    </row>
    <row r="34241" spans="1:3" x14ac:dyDescent="0.25">
      <c r="A34241" s="4">
        <v>45257</v>
      </c>
      <c r="B34241" s="5">
        <f t="shared" si="534"/>
        <v>15</v>
      </c>
      <c r="C34241" s="1">
        <v>1823.5957811256778</v>
      </c>
    </row>
    <row r="34242" spans="1:3" x14ac:dyDescent="0.25">
      <c r="A34242" s="4">
        <v>45257</v>
      </c>
      <c r="B34242" s="5">
        <f t="shared" si="534"/>
        <v>16</v>
      </c>
      <c r="C34242" s="1">
        <v>1816.8645856737012</v>
      </c>
    </row>
    <row r="34243" spans="1:3" x14ac:dyDescent="0.25">
      <c r="A34243" s="4">
        <v>45257</v>
      </c>
      <c r="B34243" s="5">
        <f t="shared" si="534"/>
        <v>17</v>
      </c>
      <c r="C34243" s="1">
        <v>1849.1504134084705</v>
      </c>
    </row>
    <row r="34244" spans="1:3" x14ac:dyDescent="0.25">
      <c r="A34244" s="4">
        <v>45257</v>
      </c>
      <c r="B34244" s="5">
        <f t="shared" si="534"/>
        <v>18</v>
      </c>
      <c r="C34244" s="1">
        <v>1836.2751790287634</v>
      </c>
    </row>
    <row r="34245" spans="1:3" x14ac:dyDescent="0.25">
      <c r="A34245" s="4">
        <v>45257</v>
      </c>
      <c r="B34245" s="5">
        <f t="shared" si="534"/>
        <v>19</v>
      </c>
      <c r="C34245" s="1">
        <v>1754.6353051128856</v>
      </c>
    </row>
    <row r="34246" spans="1:3" x14ac:dyDescent="0.25">
      <c r="A34246" s="4">
        <v>45257</v>
      </c>
      <c r="B34246" s="5">
        <f t="shared" si="534"/>
        <v>20</v>
      </c>
      <c r="C34246" s="1">
        <v>1674.5439473493534</v>
      </c>
    </row>
    <row r="34247" spans="1:3" x14ac:dyDescent="0.25">
      <c r="A34247" s="4">
        <v>45257</v>
      </c>
      <c r="B34247" s="5">
        <f t="shared" si="534"/>
        <v>21</v>
      </c>
      <c r="C34247" s="1">
        <v>1595.601793812315</v>
      </c>
    </row>
    <row r="34248" spans="1:3" x14ac:dyDescent="0.25">
      <c r="A34248" s="4">
        <v>45257</v>
      </c>
      <c r="B34248" s="5">
        <f t="shared" si="534"/>
        <v>22</v>
      </c>
      <c r="C34248" s="1">
        <v>1505.2657068795984</v>
      </c>
    </row>
    <row r="34249" spans="1:3" x14ac:dyDescent="0.25">
      <c r="A34249" s="4">
        <v>45257</v>
      </c>
      <c r="B34249" s="5">
        <f t="shared" si="534"/>
        <v>23</v>
      </c>
      <c r="C34249" s="1">
        <v>1395.7786232045964</v>
      </c>
    </row>
    <row r="34250" spans="1:3" x14ac:dyDescent="0.25">
      <c r="A34250" s="4">
        <v>45258</v>
      </c>
      <c r="B34250" s="5">
        <f t="shared" si="534"/>
        <v>0</v>
      </c>
      <c r="C34250" s="1">
        <v>1260.9760742943561</v>
      </c>
    </row>
    <row r="34251" spans="1:3" x14ac:dyDescent="0.25">
      <c r="A34251" s="4">
        <v>45258</v>
      </c>
      <c r="B34251" s="5">
        <f t="shared" si="534"/>
        <v>1</v>
      </c>
      <c r="C34251" s="1">
        <v>1148.6348262986921</v>
      </c>
    </row>
    <row r="34252" spans="1:3" x14ac:dyDescent="0.25">
      <c r="A34252" s="4">
        <v>45258</v>
      </c>
      <c r="B34252" s="5">
        <f t="shared" si="534"/>
        <v>2</v>
      </c>
      <c r="C34252" s="1">
        <v>1070.4894877453205</v>
      </c>
    </row>
    <row r="34253" spans="1:3" x14ac:dyDescent="0.25">
      <c r="A34253" s="4">
        <v>45258</v>
      </c>
      <c r="B34253" s="5">
        <f t="shared" si="534"/>
        <v>3</v>
      </c>
      <c r="C34253" s="1">
        <v>1027.0509394075307</v>
      </c>
    </row>
    <row r="34254" spans="1:3" x14ac:dyDescent="0.25">
      <c r="A34254" s="4">
        <v>45258</v>
      </c>
      <c r="B34254" s="5">
        <f t="shared" si="534"/>
        <v>4</v>
      </c>
      <c r="C34254" s="1">
        <v>1011.1053414151194</v>
      </c>
    </row>
    <row r="34255" spans="1:3" x14ac:dyDescent="0.25">
      <c r="A34255" s="4">
        <v>45258</v>
      </c>
      <c r="B34255" s="5">
        <f t="shared" si="534"/>
        <v>5</v>
      </c>
      <c r="C34255" s="1">
        <v>1020.3397827866593</v>
      </c>
    </row>
    <row r="34256" spans="1:3" x14ac:dyDescent="0.25">
      <c r="A34256" s="4">
        <v>45258</v>
      </c>
      <c r="B34256" s="5">
        <f t="shared" si="534"/>
        <v>6</v>
      </c>
      <c r="C34256" s="1">
        <v>1085.4059867748792</v>
      </c>
    </row>
    <row r="34257" spans="1:3" x14ac:dyDescent="0.25">
      <c r="A34257" s="4">
        <v>45258</v>
      </c>
      <c r="B34257" s="5">
        <f t="shared" si="534"/>
        <v>7</v>
      </c>
      <c r="C34257" s="1">
        <v>1229.2883926211607</v>
      </c>
    </row>
    <row r="34258" spans="1:3" x14ac:dyDescent="0.25">
      <c r="A34258" s="4">
        <v>45258</v>
      </c>
      <c r="B34258" s="5">
        <f t="shared" si="534"/>
        <v>8</v>
      </c>
      <c r="C34258" s="1">
        <v>1517.3971211170053</v>
      </c>
    </row>
    <row r="34259" spans="1:3" x14ac:dyDescent="0.25">
      <c r="A34259" s="4">
        <v>45258</v>
      </c>
      <c r="B34259" s="5">
        <f t="shared" si="534"/>
        <v>9</v>
      </c>
      <c r="C34259" s="1">
        <v>1750.0329069052541</v>
      </c>
    </row>
    <row r="34260" spans="1:3" x14ac:dyDescent="0.25">
      <c r="A34260" s="4">
        <v>45258</v>
      </c>
      <c r="B34260" s="5">
        <f t="shared" si="534"/>
        <v>10</v>
      </c>
      <c r="C34260" s="1">
        <v>1825.8250574858712</v>
      </c>
    </row>
    <row r="34261" spans="1:3" x14ac:dyDescent="0.25">
      <c r="A34261" s="4">
        <v>45258</v>
      </c>
      <c r="B34261" s="5">
        <f t="shared" si="534"/>
        <v>11</v>
      </c>
      <c r="C34261" s="1">
        <v>1876.6191310021686</v>
      </c>
    </row>
    <row r="34262" spans="1:3" x14ac:dyDescent="0.25">
      <c r="A34262" s="4">
        <v>45258</v>
      </c>
      <c r="B34262" s="5">
        <f t="shared" si="534"/>
        <v>12</v>
      </c>
      <c r="C34262" s="1">
        <v>1770.1678296188479</v>
      </c>
    </row>
    <row r="34263" spans="1:3" x14ac:dyDescent="0.25">
      <c r="A34263" s="4">
        <v>45258</v>
      </c>
      <c r="B34263" s="5">
        <f t="shared" si="534"/>
        <v>13</v>
      </c>
      <c r="C34263" s="1">
        <v>1814.0014141376018</v>
      </c>
    </row>
    <row r="34264" spans="1:3" x14ac:dyDescent="0.25">
      <c r="A34264" s="4">
        <v>45258</v>
      </c>
      <c r="B34264" s="5">
        <f t="shared" si="534"/>
        <v>14</v>
      </c>
      <c r="C34264" s="1">
        <v>1877.016717244923</v>
      </c>
    </row>
    <row r="34265" spans="1:3" x14ac:dyDescent="0.25">
      <c r="A34265" s="4">
        <v>45258</v>
      </c>
      <c r="B34265" s="5">
        <f t="shared" si="534"/>
        <v>15</v>
      </c>
      <c r="C34265" s="1">
        <v>1865.3533099653828</v>
      </c>
    </row>
    <row r="34266" spans="1:3" x14ac:dyDescent="0.25">
      <c r="A34266" s="4">
        <v>45258</v>
      </c>
      <c r="B34266" s="5">
        <f t="shared" si="534"/>
        <v>16</v>
      </c>
      <c r="C34266" s="1">
        <v>1872.5565610982151</v>
      </c>
    </row>
    <row r="34267" spans="1:3" x14ac:dyDescent="0.25">
      <c r="A34267" s="4">
        <v>45258</v>
      </c>
      <c r="B34267" s="5">
        <f t="shared" ref="B34267:B34330" si="535">+B34243</f>
        <v>17</v>
      </c>
      <c r="C34267" s="1">
        <v>1884.092425889788</v>
      </c>
    </row>
    <row r="34268" spans="1:3" x14ac:dyDescent="0.25">
      <c r="A34268" s="4">
        <v>45258</v>
      </c>
      <c r="B34268" s="5">
        <f t="shared" si="535"/>
        <v>18</v>
      </c>
      <c r="C34268" s="1">
        <v>1800.7950500486729</v>
      </c>
    </row>
    <row r="34269" spans="1:3" x14ac:dyDescent="0.25">
      <c r="A34269" s="4">
        <v>45258</v>
      </c>
      <c r="B34269" s="5">
        <f t="shared" si="535"/>
        <v>19</v>
      </c>
      <c r="C34269" s="1">
        <v>1710.9626697610031</v>
      </c>
    </row>
    <row r="34270" spans="1:3" x14ac:dyDescent="0.25">
      <c r="A34270" s="4">
        <v>45258</v>
      </c>
      <c r="B34270" s="5">
        <f t="shared" si="535"/>
        <v>20</v>
      </c>
      <c r="C34270" s="1">
        <v>1612.4237818279976</v>
      </c>
    </row>
    <row r="34271" spans="1:3" x14ac:dyDescent="0.25">
      <c r="A34271" s="4">
        <v>45258</v>
      </c>
      <c r="B34271" s="5">
        <f t="shared" si="535"/>
        <v>21</v>
      </c>
      <c r="C34271" s="1">
        <v>1511.4005101438174</v>
      </c>
    </row>
    <row r="34272" spans="1:3" x14ac:dyDescent="0.25">
      <c r="A34272" s="4">
        <v>45258</v>
      </c>
      <c r="B34272" s="5">
        <f t="shared" si="535"/>
        <v>22</v>
      </c>
      <c r="C34272" s="1">
        <v>1400.2251604191658</v>
      </c>
    </row>
    <row r="34273" spans="1:3" x14ac:dyDescent="0.25">
      <c r="A34273" s="4">
        <v>45258</v>
      </c>
      <c r="B34273" s="5">
        <f t="shared" si="535"/>
        <v>23</v>
      </c>
      <c r="C34273" s="1">
        <v>1284.9972765661632</v>
      </c>
    </row>
    <row r="34274" spans="1:3" x14ac:dyDescent="0.25">
      <c r="A34274" s="4">
        <v>45259</v>
      </c>
      <c r="B34274" s="5">
        <f t="shared" si="535"/>
        <v>0</v>
      </c>
      <c r="C34274" s="1">
        <v>1135.9165538590012</v>
      </c>
    </row>
    <row r="34275" spans="1:3" x14ac:dyDescent="0.25">
      <c r="A34275" s="4">
        <v>45259</v>
      </c>
      <c r="B34275" s="5">
        <f t="shared" si="535"/>
        <v>1</v>
      </c>
      <c r="C34275" s="1">
        <v>1039.4226072779506</v>
      </c>
    </row>
    <row r="34276" spans="1:3" x14ac:dyDescent="0.25">
      <c r="A34276" s="4">
        <v>45259</v>
      </c>
      <c r="B34276" s="5">
        <f t="shared" si="535"/>
        <v>2</v>
      </c>
      <c r="C34276" s="1">
        <v>973.2542186119822</v>
      </c>
    </row>
    <row r="34277" spans="1:3" x14ac:dyDescent="0.25">
      <c r="A34277" s="4">
        <v>45259</v>
      </c>
      <c r="B34277" s="5">
        <f t="shared" si="535"/>
        <v>3</v>
      </c>
      <c r="C34277" s="1">
        <v>925.35931278499686</v>
      </c>
    </row>
    <row r="34278" spans="1:3" x14ac:dyDescent="0.25">
      <c r="A34278" s="4">
        <v>45259</v>
      </c>
      <c r="B34278" s="5">
        <f t="shared" si="535"/>
        <v>4</v>
      </c>
      <c r="C34278" s="1">
        <v>907.15921835954339</v>
      </c>
    </row>
    <row r="34279" spans="1:3" x14ac:dyDescent="0.25">
      <c r="A34279" s="4">
        <v>45259</v>
      </c>
      <c r="B34279" s="5">
        <f t="shared" si="535"/>
        <v>5</v>
      </c>
      <c r="C34279" s="1">
        <v>915.01516354759008</v>
      </c>
    </row>
    <row r="34280" spans="1:3" x14ac:dyDescent="0.25">
      <c r="A34280" s="4">
        <v>45259</v>
      </c>
      <c r="B34280" s="5">
        <f t="shared" si="535"/>
        <v>6</v>
      </c>
      <c r="C34280" s="1">
        <v>974.76492848615999</v>
      </c>
    </row>
    <row r="34281" spans="1:3" x14ac:dyDescent="0.25">
      <c r="A34281" s="4">
        <v>45259</v>
      </c>
      <c r="B34281" s="5">
        <f t="shared" si="535"/>
        <v>7</v>
      </c>
      <c r="C34281" s="1">
        <v>1081.6185331780737</v>
      </c>
    </row>
    <row r="34282" spans="1:3" x14ac:dyDescent="0.25">
      <c r="A34282" s="4">
        <v>45259</v>
      </c>
      <c r="B34282" s="5">
        <f t="shared" si="535"/>
        <v>8</v>
      </c>
      <c r="C34282" s="1">
        <v>1321.0989289045315</v>
      </c>
    </row>
    <row r="34283" spans="1:3" x14ac:dyDescent="0.25">
      <c r="A34283" s="4">
        <v>45259</v>
      </c>
      <c r="B34283" s="5">
        <f t="shared" si="535"/>
        <v>9</v>
      </c>
      <c r="C34283" s="1">
        <v>1538.5900016752187</v>
      </c>
    </row>
    <row r="34284" spans="1:3" x14ac:dyDescent="0.25">
      <c r="A34284" s="4">
        <v>45259</v>
      </c>
      <c r="B34284" s="5">
        <f t="shared" si="535"/>
        <v>10</v>
      </c>
      <c r="C34284" s="1">
        <v>1633.7635603174101</v>
      </c>
    </row>
    <row r="34285" spans="1:3" x14ac:dyDescent="0.25">
      <c r="A34285" s="4">
        <v>45259</v>
      </c>
      <c r="B34285" s="5">
        <f t="shared" si="535"/>
        <v>11</v>
      </c>
      <c r="C34285" s="1">
        <v>1700.6401769080003</v>
      </c>
    </row>
    <row r="34286" spans="1:3" x14ac:dyDescent="0.25">
      <c r="A34286" s="4">
        <v>45259</v>
      </c>
      <c r="B34286" s="5">
        <f t="shared" si="535"/>
        <v>12</v>
      </c>
      <c r="C34286" s="1">
        <v>1638.9665988800321</v>
      </c>
    </row>
    <row r="34287" spans="1:3" x14ac:dyDescent="0.25">
      <c r="A34287" s="4">
        <v>45259</v>
      </c>
      <c r="B34287" s="5">
        <f t="shared" si="535"/>
        <v>13</v>
      </c>
      <c r="C34287" s="1">
        <v>1665.6031833961122</v>
      </c>
    </row>
    <row r="34288" spans="1:3" x14ac:dyDescent="0.25">
      <c r="A34288" s="4">
        <v>45259</v>
      </c>
      <c r="B34288" s="5">
        <f t="shared" si="535"/>
        <v>14</v>
      </c>
      <c r="C34288" s="1">
        <v>1700.5327992488255</v>
      </c>
    </row>
    <row r="34289" spans="1:3" x14ac:dyDescent="0.25">
      <c r="A34289" s="4">
        <v>45259</v>
      </c>
      <c r="B34289" s="5">
        <f t="shared" si="535"/>
        <v>15</v>
      </c>
      <c r="C34289" s="1">
        <v>1674.7930754641907</v>
      </c>
    </row>
    <row r="34290" spans="1:3" x14ac:dyDescent="0.25">
      <c r="A34290" s="4">
        <v>45259</v>
      </c>
      <c r="B34290" s="5">
        <f t="shared" si="535"/>
        <v>16</v>
      </c>
      <c r="C34290" s="1">
        <v>1699.3139261384692</v>
      </c>
    </row>
    <row r="34291" spans="1:3" x14ac:dyDescent="0.25">
      <c r="A34291" s="4">
        <v>45259</v>
      </c>
      <c r="B34291" s="5">
        <f t="shared" si="535"/>
        <v>17</v>
      </c>
      <c r="C34291" s="1">
        <v>1731.8379752410929</v>
      </c>
    </row>
    <row r="34292" spans="1:3" x14ac:dyDescent="0.25">
      <c r="A34292" s="4">
        <v>45259</v>
      </c>
      <c r="B34292" s="5">
        <f t="shared" si="535"/>
        <v>18</v>
      </c>
      <c r="C34292" s="1">
        <v>1700.4810229898824</v>
      </c>
    </row>
    <row r="34293" spans="1:3" x14ac:dyDescent="0.25">
      <c r="A34293" s="4">
        <v>45259</v>
      </c>
      <c r="B34293" s="5">
        <f t="shared" si="535"/>
        <v>19</v>
      </c>
      <c r="C34293" s="1">
        <v>1631.1929130458911</v>
      </c>
    </row>
    <row r="34294" spans="1:3" x14ac:dyDescent="0.25">
      <c r="A34294" s="4">
        <v>45259</v>
      </c>
      <c r="B34294" s="5">
        <f t="shared" si="535"/>
        <v>20</v>
      </c>
      <c r="C34294" s="1">
        <v>1543.7623900440128</v>
      </c>
    </row>
    <row r="34295" spans="1:3" x14ac:dyDescent="0.25">
      <c r="A34295" s="4">
        <v>45259</v>
      </c>
      <c r="B34295" s="5">
        <f t="shared" si="535"/>
        <v>21</v>
      </c>
      <c r="C34295" s="1">
        <v>1469.3144114629617</v>
      </c>
    </row>
    <row r="34296" spans="1:3" x14ac:dyDescent="0.25">
      <c r="A34296" s="4">
        <v>45259</v>
      </c>
      <c r="B34296" s="5">
        <f t="shared" si="535"/>
        <v>22</v>
      </c>
      <c r="C34296" s="1">
        <v>1390.0283931426611</v>
      </c>
    </row>
    <row r="34297" spans="1:3" x14ac:dyDescent="0.25">
      <c r="A34297" s="4">
        <v>45259</v>
      </c>
      <c r="B34297" s="5">
        <f t="shared" si="535"/>
        <v>23</v>
      </c>
      <c r="C34297" s="1">
        <v>1307.8176426602588</v>
      </c>
    </row>
    <row r="34298" spans="1:3" x14ac:dyDescent="0.25">
      <c r="A34298" s="4">
        <v>45260</v>
      </c>
      <c r="B34298" s="5">
        <f t="shared" si="535"/>
        <v>0</v>
      </c>
      <c r="C34298" s="1">
        <v>1189.932502513288</v>
      </c>
    </row>
    <row r="34299" spans="1:3" x14ac:dyDescent="0.25">
      <c r="A34299" s="4">
        <v>45260</v>
      </c>
      <c r="B34299" s="5">
        <f t="shared" si="535"/>
        <v>1</v>
      </c>
      <c r="C34299" s="1">
        <v>1070.3181526638641</v>
      </c>
    </row>
    <row r="34300" spans="1:3" x14ac:dyDescent="0.25">
      <c r="A34300" s="4">
        <v>45260</v>
      </c>
      <c r="B34300" s="5">
        <f t="shared" si="535"/>
        <v>2</v>
      </c>
      <c r="C34300" s="1">
        <v>1001.2507199083589</v>
      </c>
    </row>
    <row r="34301" spans="1:3" x14ac:dyDescent="0.25">
      <c r="A34301" s="4">
        <v>45260</v>
      </c>
      <c r="B34301" s="5">
        <f t="shared" si="535"/>
        <v>3</v>
      </c>
      <c r="C34301" s="1">
        <v>962.73012760576569</v>
      </c>
    </row>
    <row r="34302" spans="1:3" x14ac:dyDescent="0.25">
      <c r="A34302" s="4">
        <v>45260</v>
      </c>
      <c r="B34302" s="5">
        <f t="shared" si="535"/>
        <v>4</v>
      </c>
      <c r="C34302" s="1">
        <v>933.54056585173385</v>
      </c>
    </row>
    <row r="34303" spans="1:3" x14ac:dyDescent="0.25">
      <c r="A34303" s="4">
        <v>45260</v>
      </c>
      <c r="B34303" s="5">
        <f t="shared" si="535"/>
        <v>5</v>
      </c>
      <c r="C34303" s="1">
        <v>951.90602404070512</v>
      </c>
    </row>
    <row r="34304" spans="1:3" x14ac:dyDescent="0.25">
      <c r="A34304" s="4">
        <v>45260</v>
      </c>
      <c r="B34304" s="5">
        <f t="shared" si="535"/>
        <v>6</v>
      </c>
      <c r="C34304" s="1">
        <v>1008.2438704336369</v>
      </c>
    </row>
    <row r="34305" spans="1:3" x14ac:dyDescent="0.25">
      <c r="A34305" s="4">
        <v>45260</v>
      </c>
      <c r="B34305" s="5">
        <f t="shared" si="535"/>
        <v>7</v>
      </c>
      <c r="C34305" s="1">
        <v>1129.1772748194621</v>
      </c>
    </row>
    <row r="34306" spans="1:3" x14ac:dyDescent="0.25">
      <c r="A34306" s="4">
        <v>45260</v>
      </c>
      <c r="B34306" s="5">
        <f t="shared" si="535"/>
        <v>8</v>
      </c>
      <c r="C34306" s="1">
        <v>1367.6003118271515</v>
      </c>
    </row>
    <row r="34307" spans="1:3" x14ac:dyDescent="0.25">
      <c r="A34307" s="4">
        <v>45260</v>
      </c>
      <c r="B34307" s="5">
        <f t="shared" si="535"/>
        <v>9</v>
      </c>
      <c r="C34307" s="1">
        <v>1572.7877419828508</v>
      </c>
    </row>
    <row r="34308" spans="1:3" x14ac:dyDescent="0.25">
      <c r="A34308" s="4">
        <v>45260</v>
      </c>
      <c r="B34308" s="5">
        <f t="shared" si="535"/>
        <v>10</v>
      </c>
      <c r="C34308" s="1">
        <v>1648.3163237522979</v>
      </c>
    </row>
    <row r="34309" spans="1:3" x14ac:dyDescent="0.25">
      <c r="A34309" s="4">
        <v>45260</v>
      </c>
      <c r="B34309" s="5">
        <f t="shared" si="535"/>
        <v>11</v>
      </c>
      <c r="C34309" s="1">
        <v>1706.4314806481518</v>
      </c>
    </row>
    <row r="34310" spans="1:3" x14ac:dyDescent="0.25">
      <c r="A34310" s="4">
        <v>45260</v>
      </c>
      <c r="B34310" s="5">
        <f t="shared" si="535"/>
        <v>12</v>
      </c>
      <c r="C34310" s="1">
        <v>1610.4157496523549</v>
      </c>
    </row>
    <row r="34311" spans="1:3" x14ac:dyDescent="0.25">
      <c r="A34311" s="4">
        <v>45260</v>
      </c>
      <c r="B34311" s="5">
        <f t="shared" si="535"/>
        <v>13</v>
      </c>
      <c r="C34311" s="1">
        <v>1617.5519039920664</v>
      </c>
    </row>
    <row r="34312" spans="1:3" x14ac:dyDescent="0.25">
      <c r="A34312" s="4">
        <v>45260</v>
      </c>
      <c r="B34312" s="5">
        <f t="shared" si="535"/>
        <v>14</v>
      </c>
      <c r="C34312" s="1">
        <v>1651.4964916111667</v>
      </c>
    </row>
    <row r="34313" spans="1:3" x14ac:dyDescent="0.25">
      <c r="A34313" s="4">
        <v>45260</v>
      </c>
      <c r="B34313" s="5">
        <f t="shared" si="535"/>
        <v>15</v>
      </c>
      <c r="C34313" s="1">
        <v>1624.6119636212427</v>
      </c>
    </row>
    <row r="34314" spans="1:3" x14ac:dyDescent="0.25">
      <c r="A34314" s="4">
        <v>45260</v>
      </c>
      <c r="B34314" s="5">
        <f t="shared" si="535"/>
        <v>16</v>
      </c>
      <c r="C34314" s="1">
        <v>1629.0215451821116</v>
      </c>
    </row>
    <row r="34315" spans="1:3" x14ac:dyDescent="0.25">
      <c r="A34315" s="4">
        <v>45260</v>
      </c>
      <c r="B34315" s="5">
        <f t="shared" si="535"/>
        <v>17</v>
      </c>
      <c r="C34315" s="1">
        <v>1679.6118111420326</v>
      </c>
    </row>
    <row r="34316" spans="1:3" x14ac:dyDescent="0.25">
      <c r="A34316" s="4">
        <v>45260</v>
      </c>
      <c r="B34316" s="5">
        <f t="shared" si="535"/>
        <v>18</v>
      </c>
      <c r="C34316" s="1">
        <v>1693.9244020797005</v>
      </c>
    </row>
    <row r="34317" spans="1:3" x14ac:dyDescent="0.25">
      <c r="A34317" s="4">
        <v>45260</v>
      </c>
      <c r="B34317" s="5">
        <f t="shared" si="535"/>
        <v>19</v>
      </c>
      <c r="C34317" s="1">
        <v>1628.6479464306065</v>
      </c>
    </row>
    <row r="34318" spans="1:3" x14ac:dyDescent="0.25">
      <c r="A34318" s="4">
        <v>45260</v>
      </c>
      <c r="B34318" s="5">
        <f t="shared" si="535"/>
        <v>20</v>
      </c>
      <c r="C34318" s="1">
        <v>1556.2182895489386</v>
      </c>
    </row>
    <row r="34319" spans="1:3" x14ac:dyDescent="0.25">
      <c r="A34319" s="4">
        <v>45260</v>
      </c>
      <c r="B34319" s="5">
        <f t="shared" si="535"/>
        <v>21</v>
      </c>
      <c r="C34319" s="1">
        <v>1485.0496375308162</v>
      </c>
    </row>
    <row r="34320" spans="1:3" x14ac:dyDescent="0.25">
      <c r="A34320" s="4">
        <v>45260</v>
      </c>
      <c r="B34320" s="5">
        <f t="shared" si="535"/>
        <v>22</v>
      </c>
      <c r="C34320" s="1">
        <v>1415.8786150130397</v>
      </c>
    </row>
    <row r="34321" spans="1:3" x14ac:dyDescent="0.25">
      <c r="A34321" s="4">
        <v>45260</v>
      </c>
      <c r="B34321" s="5">
        <f t="shared" si="535"/>
        <v>23</v>
      </c>
      <c r="C34321" s="1">
        <v>1317.8292963238132</v>
      </c>
    </row>
    <row r="34322" spans="1:3" x14ac:dyDescent="0.25">
      <c r="A34322" s="4">
        <v>45261</v>
      </c>
      <c r="B34322" s="5">
        <f t="shared" si="535"/>
        <v>0</v>
      </c>
      <c r="C34322" s="1">
        <v>1189.9557179262079</v>
      </c>
    </row>
    <row r="34323" spans="1:3" x14ac:dyDescent="0.25">
      <c r="A34323" s="4">
        <v>45261</v>
      </c>
      <c r="B34323" s="5">
        <f t="shared" si="535"/>
        <v>1</v>
      </c>
      <c r="C34323" s="1">
        <v>1085.4634772816351</v>
      </c>
    </row>
    <row r="34324" spans="1:3" x14ac:dyDescent="0.25">
      <c r="A34324" s="4">
        <v>45261</v>
      </c>
      <c r="B34324" s="5">
        <f t="shared" si="535"/>
        <v>2</v>
      </c>
      <c r="C34324" s="1">
        <v>1022.9031241764126</v>
      </c>
    </row>
    <row r="34325" spans="1:3" x14ac:dyDescent="0.25">
      <c r="A34325" s="4">
        <v>45261</v>
      </c>
      <c r="B34325" s="5">
        <f t="shared" si="535"/>
        <v>3</v>
      </c>
      <c r="C34325" s="1">
        <v>972.5182833829266</v>
      </c>
    </row>
    <row r="34326" spans="1:3" x14ac:dyDescent="0.25">
      <c r="A34326" s="4">
        <v>45261</v>
      </c>
      <c r="B34326" s="5">
        <f t="shared" si="535"/>
        <v>4</v>
      </c>
      <c r="C34326" s="1">
        <v>950.87841924105714</v>
      </c>
    </row>
    <row r="34327" spans="1:3" x14ac:dyDescent="0.25">
      <c r="A34327" s="4">
        <v>45261</v>
      </c>
      <c r="B34327" s="5">
        <f t="shared" si="535"/>
        <v>5</v>
      </c>
      <c r="C34327" s="1">
        <v>961.58061071898169</v>
      </c>
    </row>
    <row r="34328" spans="1:3" x14ac:dyDescent="0.25">
      <c r="A34328" s="4">
        <v>45261</v>
      </c>
      <c r="B34328" s="5">
        <f t="shared" si="535"/>
        <v>6</v>
      </c>
      <c r="C34328" s="1">
        <v>1021.4374240373904</v>
      </c>
    </row>
    <row r="34329" spans="1:3" x14ac:dyDescent="0.25">
      <c r="A34329" s="4">
        <v>45261</v>
      </c>
      <c r="B34329" s="5">
        <f t="shared" si="535"/>
        <v>7</v>
      </c>
      <c r="C34329" s="1">
        <v>1140.5712130444635</v>
      </c>
    </row>
    <row r="34330" spans="1:3" x14ac:dyDescent="0.25">
      <c r="A34330" s="4">
        <v>45261</v>
      </c>
      <c r="B34330" s="5">
        <f t="shared" si="535"/>
        <v>8</v>
      </c>
      <c r="C34330" s="1">
        <v>1375.994231718362</v>
      </c>
    </row>
    <row r="34331" spans="1:3" x14ac:dyDescent="0.25">
      <c r="A34331" s="4">
        <v>45261</v>
      </c>
      <c r="B34331" s="5">
        <f t="shared" ref="B34331:B34394" si="536">+B34307</f>
        <v>9</v>
      </c>
      <c r="C34331" s="1">
        <v>1552.4845765532727</v>
      </c>
    </row>
    <row r="34332" spans="1:3" x14ac:dyDescent="0.25">
      <c r="A34332" s="4">
        <v>45261</v>
      </c>
      <c r="B34332" s="5">
        <f t="shared" si="536"/>
        <v>10</v>
      </c>
      <c r="C34332" s="1">
        <v>1605.5183983358868</v>
      </c>
    </row>
    <row r="34333" spans="1:3" x14ac:dyDescent="0.25">
      <c r="A34333" s="4">
        <v>45261</v>
      </c>
      <c r="B34333" s="5">
        <f t="shared" si="536"/>
        <v>11</v>
      </c>
      <c r="C34333" s="1">
        <v>1646.498374587791</v>
      </c>
    </row>
    <row r="34334" spans="1:3" x14ac:dyDescent="0.25">
      <c r="A34334" s="4">
        <v>45261</v>
      </c>
      <c r="B34334" s="5">
        <f t="shared" si="536"/>
        <v>12</v>
      </c>
      <c r="C34334" s="1">
        <v>1532.6814518925121</v>
      </c>
    </row>
    <row r="34335" spans="1:3" x14ac:dyDescent="0.25">
      <c r="A34335" s="4">
        <v>45261</v>
      </c>
      <c r="B34335" s="5">
        <f t="shared" si="536"/>
        <v>13</v>
      </c>
      <c r="C34335" s="1">
        <v>1423.8906618034866</v>
      </c>
    </row>
    <row r="34336" spans="1:3" x14ac:dyDescent="0.25">
      <c r="A34336" s="4">
        <v>45261</v>
      </c>
      <c r="B34336" s="5">
        <f t="shared" si="536"/>
        <v>14</v>
      </c>
      <c r="C34336" s="1">
        <v>1556.6920340166323</v>
      </c>
    </row>
    <row r="34337" spans="1:3" x14ac:dyDescent="0.25">
      <c r="A34337" s="4">
        <v>45261</v>
      </c>
      <c r="B34337" s="5">
        <f t="shared" si="536"/>
        <v>15</v>
      </c>
      <c r="C34337" s="1">
        <v>1533.0216537764791</v>
      </c>
    </row>
    <row r="34338" spans="1:3" x14ac:dyDescent="0.25">
      <c r="A34338" s="4">
        <v>45261</v>
      </c>
      <c r="B34338" s="5">
        <f t="shared" si="536"/>
        <v>16</v>
      </c>
      <c r="C34338" s="1">
        <v>1542.6715695235353</v>
      </c>
    </row>
    <row r="34339" spans="1:3" x14ac:dyDescent="0.25">
      <c r="A34339" s="4">
        <v>45261</v>
      </c>
      <c r="B34339" s="5">
        <f t="shared" si="536"/>
        <v>17</v>
      </c>
      <c r="C34339" s="1">
        <v>1601.5018028884574</v>
      </c>
    </row>
    <row r="34340" spans="1:3" x14ac:dyDescent="0.25">
      <c r="A34340" s="4">
        <v>45261</v>
      </c>
      <c r="B34340" s="5">
        <f t="shared" si="536"/>
        <v>18</v>
      </c>
      <c r="C34340" s="1">
        <v>1635.0584316887291</v>
      </c>
    </row>
    <row r="34341" spans="1:3" x14ac:dyDescent="0.25">
      <c r="A34341" s="4">
        <v>45261</v>
      </c>
      <c r="B34341" s="5">
        <f t="shared" si="536"/>
        <v>19</v>
      </c>
      <c r="C34341" s="1">
        <v>1569.3973342351053</v>
      </c>
    </row>
    <row r="34342" spans="1:3" x14ac:dyDescent="0.25">
      <c r="A34342" s="4">
        <v>45261</v>
      </c>
      <c r="B34342" s="5">
        <f t="shared" si="536"/>
        <v>20</v>
      </c>
      <c r="C34342" s="1">
        <v>1493.339997920192</v>
      </c>
    </row>
    <row r="34343" spans="1:3" x14ac:dyDescent="0.25">
      <c r="A34343" s="4">
        <v>45261</v>
      </c>
      <c r="B34343" s="5">
        <f t="shared" si="536"/>
        <v>21</v>
      </c>
      <c r="C34343" s="1">
        <v>1429.6401628687659</v>
      </c>
    </row>
    <row r="34344" spans="1:3" x14ac:dyDescent="0.25">
      <c r="A34344" s="4">
        <v>45261</v>
      </c>
      <c r="B34344" s="5">
        <f t="shared" si="536"/>
        <v>22</v>
      </c>
      <c r="C34344" s="1">
        <v>1362.0394928855142</v>
      </c>
    </row>
    <row r="34345" spans="1:3" x14ac:dyDescent="0.25">
      <c r="A34345" s="4">
        <v>45261</v>
      </c>
      <c r="B34345" s="5">
        <f t="shared" si="536"/>
        <v>23</v>
      </c>
      <c r="C34345" s="1">
        <v>1283.1003294986233</v>
      </c>
    </row>
    <row r="34346" spans="1:3" x14ac:dyDescent="0.25">
      <c r="A34346" s="4">
        <v>45262</v>
      </c>
      <c r="B34346" s="5">
        <f t="shared" si="536"/>
        <v>0</v>
      </c>
      <c r="C34346" s="1">
        <v>1185.482268727465</v>
      </c>
    </row>
    <row r="34347" spans="1:3" x14ac:dyDescent="0.25">
      <c r="A34347" s="4">
        <v>45262</v>
      </c>
      <c r="B34347" s="5">
        <f t="shared" si="536"/>
        <v>1</v>
      </c>
      <c r="C34347" s="1">
        <v>1077.9364445009583</v>
      </c>
    </row>
    <row r="34348" spans="1:3" x14ac:dyDescent="0.25">
      <c r="A34348" s="4">
        <v>45262</v>
      </c>
      <c r="B34348" s="5">
        <f t="shared" si="536"/>
        <v>2</v>
      </c>
      <c r="C34348" s="1">
        <v>997.06847488388314</v>
      </c>
    </row>
    <row r="34349" spans="1:3" x14ac:dyDescent="0.25">
      <c r="A34349" s="4">
        <v>45262</v>
      </c>
      <c r="B34349" s="5">
        <f t="shared" si="536"/>
        <v>3</v>
      </c>
      <c r="C34349" s="1">
        <v>945.34002229780526</v>
      </c>
    </row>
    <row r="34350" spans="1:3" x14ac:dyDescent="0.25">
      <c r="A34350" s="4">
        <v>45262</v>
      </c>
      <c r="B34350" s="5">
        <f t="shared" si="536"/>
        <v>4</v>
      </c>
      <c r="C34350" s="1">
        <v>923.57514034418455</v>
      </c>
    </row>
    <row r="34351" spans="1:3" x14ac:dyDescent="0.25">
      <c r="A34351" s="4">
        <v>45262</v>
      </c>
      <c r="B34351" s="5">
        <f t="shared" si="536"/>
        <v>5</v>
      </c>
      <c r="C34351" s="1">
        <v>934.82776258773958</v>
      </c>
    </row>
    <row r="34352" spans="1:3" x14ac:dyDescent="0.25">
      <c r="A34352" s="4">
        <v>45262</v>
      </c>
      <c r="B34352" s="5">
        <f t="shared" si="536"/>
        <v>6</v>
      </c>
      <c r="C34352" s="1">
        <v>974.33936446128268</v>
      </c>
    </row>
    <row r="34353" spans="1:3" x14ac:dyDescent="0.25">
      <c r="A34353" s="4">
        <v>45262</v>
      </c>
      <c r="B34353" s="5">
        <f t="shared" si="536"/>
        <v>7</v>
      </c>
      <c r="C34353" s="1">
        <v>1019.7785895556087</v>
      </c>
    </row>
    <row r="34354" spans="1:3" x14ac:dyDescent="0.25">
      <c r="A34354" s="4">
        <v>45262</v>
      </c>
      <c r="B34354" s="5">
        <f t="shared" si="536"/>
        <v>8</v>
      </c>
      <c r="C34354" s="1">
        <v>1160.851355352715</v>
      </c>
    </row>
    <row r="34355" spans="1:3" x14ac:dyDescent="0.25">
      <c r="A34355" s="4">
        <v>45262</v>
      </c>
      <c r="B34355" s="5">
        <f t="shared" si="536"/>
        <v>9</v>
      </c>
      <c r="C34355" s="1">
        <v>1344.1605448219025</v>
      </c>
    </row>
    <row r="34356" spans="1:3" x14ac:dyDescent="0.25">
      <c r="A34356" s="4">
        <v>45262</v>
      </c>
      <c r="B34356" s="5">
        <f t="shared" si="536"/>
        <v>10</v>
      </c>
      <c r="C34356" s="1">
        <v>1424.6882720825097</v>
      </c>
    </row>
    <row r="34357" spans="1:3" x14ac:dyDescent="0.25">
      <c r="A34357" s="4">
        <v>45262</v>
      </c>
      <c r="B34357" s="5">
        <f t="shared" si="536"/>
        <v>11</v>
      </c>
      <c r="C34357" s="1">
        <v>1491.1257890024176</v>
      </c>
    </row>
    <row r="34358" spans="1:3" x14ac:dyDescent="0.25">
      <c r="A34358" s="4">
        <v>45262</v>
      </c>
      <c r="B34358" s="5">
        <f t="shared" si="536"/>
        <v>12</v>
      </c>
      <c r="C34358" s="1">
        <v>1428.8624090119201</v>
      </c>
    </row>
    <row r="34359" spans="1:3" x14ac:dyDescent="0.25">
      <c r="A34359" s="4">
        <v>45262</v>
      </c>
      <c r="B34359" s="5">
        <f t="shared" si="536"/>
        <v>13</v>
      </c>
      <c r="C34359" s="1">
        <v>1423.1272782461758</v>
      </c>
    </row>
    <row r="34360" spans="1:3" x14ac:dyDescent="0.25">
      <c r="A34360" s="4">
        <v>45262</v>
      </c>
      <c r="B34360" s="5">
        <f t="shared" si="536"/>
        <v>14</v>
      </c>
      <c r="C34360" s="1">
        <v>1424.1913059643566</v>
      </c>
    </row>
    <row r="34361" spans="1:3" x14ac:dyDescent="0.25">
      <c r="A34361" s="4">
        <v>45262</v>
      </c>
      <c r="B34361" s="5">
        <f t="shared" si="536"/>
        <v>15</v>
      </c>
      <c r="C34361" s="1">
        <v>1384.8256842709222</v>
      </c>
    </row>
    <row r="34362" spans="1:3" x14ac:dyDescent="0.25">
      <c r="A34362" s="4">
        <v>45262</v>
      </c>
      <c r="B34362" s="5">
        <f t="shared" si="536"/>
        <v>16</v>
      </c>
      <c r="C34362" s="1">
        <v>1379.0678080353027</v>
      </c>
    </row>
    <row r="34363" spans="1:3" x14ac:dyDescent="0.25">
      <c r="A34363" s="4">
        <v>45262</v>
      </c>
      <c r="B34363" s="5">
        <f t="shared" si="536"/>
        <v>17</v>
      </c>
      <c r="C34363" s="1">
        <v>1454.9213111596844</v>
      </c>
    </row>
    <row r="34364" spans="1:3" x14ac:dyDescent="0.25">
      <c r="A34364" s="4">
        <v>45262</v>
      </c>
      <c r="B34364" s="5">
        <f t="shared" si="536"/>
        <v>18</v>
      </c>
      <c r="C34364" s="1">
        <v>1537.6606538603651</v>
      </c>
    </row>
    <row r="34365" spans="1:3" x14ac:dyDescent="0.25">
      <c r="A34365" s="4">
        <v>45262</v>
      </c>
      <c r="B34365" s="5">
        <f t="shared" si="536"/>
        <v>19</v>
      </c>
      <c r="C34365" s="1">
        <v>1480.3681035830416</v>
      </c>
    </row>
    <row r="34366" spans="1:3" x14ac:dyDescent="0.25">
      <c r="A34366" s="4">
        <v>45262</v>
      </c>
      <c r="B34366" s="5">
        <f t="shared" si="536"/>
        <v>20</v>
      </c>
      <c r="C34366" s="1">
        <v>1398.6494250669257</v>
      </c>
    </row>
    <row r="34367" spans="1:3" x14ac:dyDescent="0.25">
      <c r="A34367" s="4">
        <v>45262</v>
      </c>
      <c r="B34367" s="5">
        <f t="shared" si="536"/>
        <v>21</v>
      </c>
      <c r="C34367" s="1">
        <v>1349.7911414150765</v>
      </c>
    </row>
    <row r="34368" spans="1:3" x14ac:dyDescent="0.25">
      <c r="A34368" s="4">
        <v>45262</v>
      </c>
      <c r="B34368" s="5">
        <f t="shared" si="536"/>
        <v>22</v>
      </c>
      <c r="C34368" s="1">
        <v>1283.5790556497</v>
      </c>
    </row>
    <row r="34369" spans="1:3" x14ac:dyDescent="0.25">
      <c r="A34369" s="4">
        <v>45262</v>
      </c>
      <c r="B34369" s="5">
        <f t="shared" si="536"/>
        <v>23</v>
      </c>
      <c r="C34369" s="1">
        <v>1209.6490171405342</v>
      </c>
    </row>
    <row r="34370" spans="1:3" x14ac:dyDescent="0.25">
      <c r="A34370" s="4">
        <v>45263</v>
      </c>
      <c r="B34370" s="5">
        <f t="shared" si="536"/>
        <v>0</v>
      </c>
      <c r="C34370" s="1">
        <v>1104.9509768514649</v>
      </c>
    </row>
    <row r="34371" spans="1:3" x14ac:dyDescent="0.25">
      <c r="A34371" s="4">
        <v>45263</v>
      </c>
      <c r="B34371" s="5">
        <f t="shared" si="536"/>
        <v>1</v>
      </c>
      <c r="C34371" s="1">
        <v>1011.7430992423303</v>
      </c>
    </row>
    <row r="34372" spans="1:3" x14ac:dyDescent="0.25">
      <c r="A34372" s="4">
        <v>45263</v>
      </c>
      <c r="B34372" s="5">
        <f t="shared" si="536"/>
        <v>2</v>
      </c>
      <c r="C34372" s="1">
        <v>936.04119072211392</v>
      </c>
    </row>
    <row r="34373" spans="1:3" x14ac:dyDescent="0.25">
      <c r="A34373" s="4">
        <v>45263</v>
      </c>
      <c r="B34373" s="5">
        <f t="shared" si="536"/>
        <v>3</v>
      </c>
      <c r="C34373" s="1">
        <v>885.17190260349491</v>
      </c>
    </row>
    <row r="34374" spans="1:3" x14ac:dyDescent="0.25">
      <c r="A34374" s="4">
        <v>45263</v>
      </c>
      <c r="B34374" s="5">
        <f t="shared" si="536"/>
        <v>4</v>
      </c>
      <c r="C34374" s="1">
        <v>858.55312118315635</v>
      </c>
    </row>
    <row r="34375" spans="1:3" x14ac:dyDescent="0.25">
      <c r="A34375" s="4">
        <v>45263</v>
      </c>
      <c r="B34375" s="5">
        <f t="shared" si="536"/>
        <v>5</v>
      </c>
      <c r="C34375" s="1">
        <v>858.51969927382402</v>
      </c>
    </row>
    <row r="34376" spans="1:3" x14ac:dyDescent="0.25">
      <c r="A34376" s="4">
        <v>45263</v>
      </c>
      <c r="B34376" s="5">
        <f t="shared" si="536"/>
        <v>6</v>
      </c>
      <c r="C34376" s="1">
        <v>880.87321665640877</v>
      </c>
    </row>
    <row r="34377" spans="1:3" x14ac:dyDescent="0.25">
      <c r="A34377" s="4">
        <v>45263</v>
      </c>
      <c r="B34377" s="5">
        <f t="shared" si="536"/>
        <v>7</v>
      </c>
      <c r="C34377" s="1">
        <v>909.37482358191846</v>
      </c>
    </row>
    <row r="34378" spans="1:3" x14ac:dyDescent="0.25">
      <c r="A34378" s="4">
        <v>45263</v>
      </c>
      <c r="B34378" s="5">
        <f t="shared" si="536"/>
        <v>8</v>
      </c>
      <c r="C34378" s="1">
        <v>911.2411731023218</v>
      </c>
    </row>
    <row r="34379" spans="1:3" x14ac:dyDescent="0.25">
      <c r="A34379" s="4">
        <v>45263</v>
      </c>
      <c r="B34379" s="5">
        <f t="shared" si="536"/>
        <v>9</v>
      </c>
      <c r="C34379" s="1">
        <v>1008.0966305941643</v>
      </c>
    </row>
    <row r="34380" spans="1:3" x14ac:dyDescent="0.25">
      <c r="A34380" s="4">
        <v>45263</v>
      </c>
      <c r="B34380" s="5">
        <f t="shared" si="536"/>
        <v>10</v>
      </c>
      <c r="C34380" s="1">
        <v>1129.4929624061942</v>
      </c>
    </row>
    <row r="34381" spans="1:3" x14ac:dyDescent="0.25">
      <c r="A34381" s="4">
        <v>45263</v>
      </c>
      <c r="B34381" s="5">
        <f t="shared" si="536"/>
        <v>11</v>
      </c>
      <c r="C34381" s="1">
        <v>1203.4814000470096</v>
      </c>
    </row>
    <row r="34382" spans="1:3" x14ac:dyDescent="0.25">
      <c r="A34382" s="4">
        <v>45263</v>
      </c>
      <c r="B34382" s="5">
        <f t="shared" si="536"/>
        <v>12</v>
      </c>
      <c r="C34382" s="1">
        <v>1208.6819312929299</v>
      </c>
    </row>
    <row r="34383" spans="1:3" x14ac:dyDescent="0.25">
      <c r="A34383" s="4">
        <v>45263</v>
      </c>
      <c r="B34383" s="5">
        <f t="shared" si="536"/>
        <v>13</v>
      </c>
      <c r="C34383" s="1">
        <v>1210.3672516368179</v>
      </c>
    </row>
    <row r="34384" spans="1:3" x14ac:dyDescent="0.25">
      <c r="A34384" s="4">
        <v>45263</v>
      </c>
      <c r="B34384" s="5">
        <f t="shared" si="536"/>
        <v>14</v>
      </c>
      <c r="C34384" s="1">
        <v>1204.8171516014204</v>
      </c>
    </row>
    <row r="34385" spans="1:3" x14ac:dyDescent="0.25">
      <c r="A34385" s="4">
        <v>45263</v>
      </c>
      <c r="B34385" s="5">
        <f t="shared" si="536"/>
        <v>15</v>
      </c>
      <c r="C34385" s="1">
        <v>1196.065225142959</v>
      </c>
    </row>
    <row r="34386" spans="1:3" x14ac:dyDescent="0.25">
      <c r="A34386" s="4">
        <v>45263</v>
      </c>
      <c r="B34386" s="5">
        <f t="shared" si="536"/>
        <v>16</v>
      </c>
      <c r="C34386" s="1">
        <v>1195.8948111032612</v>
      </c>
    </row>
    <row r="34387" spans="1:3" x14ac:dyDescent="0.25">
      <c r="A34387" s="4">
        <v>45263</v>
      </c>
      <c r="B34387" s="5">
        <f t="shared" si="536"/>
        <v>17</v>
      </c>
      <c r="C34387" s="1">
        <v>1295.4253039396674</v>
      </c>
    </row>
    <row r="34388" spans="1:3" x14ac:dyDescent="0.25">
      <c r="A34388" s="4">
        <v>45263</v>
      </c>
      <c r="B34388" s="5">
        <f t="shared" si="536"/>
        <v>18</v>
      </c>
      <c r="C34388" s="1">
        <v>1425.4550561874387</v>
      </c>
    </row>
    <row r="34389" spans="1:3" x14ac:dyDescent="0.25">
      <c r="A34389" s="4">
        <v>45263</v>
      </c>
      <c r="B34389" s="5">
        <f t="shared" si="536"/>
        <v>19</v>
      </c>
      <c r="C34389" s="1">
        <v>1388.9285924280473</v>
      </c>
    </row>
    <row r="34390" spans="1:3" x14ac:dyDescent="0.25">
      <c r="A34390" s="4">
        <v>45263</v>
      </c>
      <c r="B34390" s="5">
        <f t="shared" si="536"/>
        <v>20</v>
      </c>
      <c r="C34390" s="1">
        <v>1341.0539429901803</v>
      </c>
    </row>
    <row r="34391" spans="1:3" x14ac:dyDescent="0.25">
      <c r="A34391" s="4">
        <v>45263</v>
      </c>
      <c r="B34391" s="5">
        <f t="shared" si="536"/>
        <v>21</v>
      </c>
      <c r="C34391" s="1">
        <v>1285.9384037413593</v>
      </c>
    </row>
    <row r="34392" spans="1:3" x14ac:dyDescent="0.25">
      <c r="A34392" s="4">
        <v>45263</v>
      </c>
      <c r="B34392" s="5">
        <f t="shared" si="536"/>
        <v>22</v>
      </c>
      <c r="C34392" s="1">
        <v>1232.3151221010053</v>
      </c>
    </row>
    <row r="34393" spans="1:3" x14ac:dyDescent="0.25">
      <c r="A34393" s="4">
        <v>45263</v>
      </c>
      <c r="B34393" s="5">
        <f t="shared" si="536"/>
        <v>23</v>
      </c>
      <c r="C34393" s="1">
        <v>1140.0975171847958</v>
      </c>
    </row>
    <row r="34394" spans="1:3" x14ac:dyDescent="0.25">
      <c r="A34394" s="4">
        <v>45264</v>
      </c>
      <c r="B34394" s="5">
        <f t="shared" si="536"/>
        <v>0</v>
      </c>
      <c r="C34394" s="1">
        <v>1057.2113983323522</v>
      </c>
    </row>
    <row r="34395" spans="1:3" x14ac:dyDescent="0.25">
      <c r="A34395" s="4">
        <v>45264</v>
      </c>
      <c r="B34395" s="5">
        <f t="shared" ref="B34395:B34458" si="537">+B34371</f>
        <v>1</v>
      </c>
      <c r="C34395" s="1">
        <v>952.6410529311047</v>
      </c>
    </row>
    <row r="34396" spans="1:3" x14ac:dyDescent="0.25">
      <c r="A34396" s="4">
        <v>45264</v>
      </c>
      <c r="B34396" s="5">
        <f t="shared" si="537"/>
        <v>2</v>
      </c>
      <c r="C34396" s="1">
        <v>886.85858692533679</v>
      </c>
    </row>
    <row r="34397" spans="1:3" x14ac:dyDescent="0.25">
      <c r="A34397" s="4">
        <v>45264</v>
      </c>
      <c r="B34397" s="5">
        <f t="shared" si="537"/>
        <v>3</v>
      </c>
      <c r="C34397" s="1">
        <v>848.11308791172007</v>
      </c>
    </row>
    <row r="34398" spans="1:3" x14ac:dyDescent="0.25">
      <c r="A34398" s="4">
        <v>45264</v>
      </c>
      <c r="B34398" s="5">
        <f t="shared" si="537"/>
        <v>4</v>
      </c>
      <c r="C34398" s="1">
        <v>833.62672879570437</v>
      </c>
    </row>
    <row r="34399" spans="1:3" x14ac:dyDescent="0.25">
      <c r="A34399" s="4">
        <v>45264</v>
      </c>
      <c r="B34399" s="5">
        <f t="shared" si="537"/>
        <v>5</v>
      </c>
      <c r="C34399" s="1">
        <v>847.6830220265673</v>
      </c>
    </row>
    <row r="34400" spans="1:3" x14ac:dyDescent="0.25">
      <c r="A34400" s="4">
        <v>45264</v>
      </c>
      <c r="B34400" s="5">
        <f t="shared" si="537"/>
        <v>6</v>
      </c>
      <c r="C34400" s="1">
        <v>910.59047739533321</v>
      </c>
    </row>
    <row r="34401" spans="1:3" x14ac:dyDescent="0.25">
      <c r="A34401" s="4">
        <v>45264</v>
      </c>
      <c r="B34401" s="5">
        <f t="shared" si="537"/>
        <v>7</v>
      </c>
      <c r="C34401" s="1">
        <v>1042.1129293806937</v>
      </c>
    </row>
    <row r="34402" spans="1:3" x14ac:dyDescent="0.25">
      <c r="A34402" s="4">
        <v>45264</v>
      </c>
      <c r="B34402" s="5">
        <f t="shared" si="537"/>
        <v>8</v>
      </c>
      <c r="C34402" s="1">
        <v>1311.1216445946866</v>
      </c>
    </row>
    <row r="34403" spans="1:3" x14ac:dyDescent="0.25">
      <c r="A34403" s="4">
        <v>45264</v>
      </c>
      <c r="B34403" s="5">
        <f t="shared" si="537"/>
        <v>9</v>
      </c>
      <c r="C34403" s="1">
        <v>1508.2803538907472</v>
      </c>
    </row>
    <row r="34404" spans="1:3" x14ac:dyDescent="0.25">
      <c r="A34404" s="4">
        <v>45264</v>
      </c>
      <c r="B34404" s="5">
        <f t="shared" si="537"/>
        <v>10</v>
      </c>
      <c r="C34404" s="1">
        <v>1584.5883452625706</v>
      </c>
    </row>
    <row r="34405" spans="1:3" x14ac:dyDescent="0.25">
      <c r="A34405" s="4">
        <v>45264</v>
      </c>
      <c r="B34405" s="5">
        <f t="shared" si="537"/>
        <v>11</v>
      </c>
      <c r="C34405" s="1">
        <v>1651.7147789132712</v>
      </c>
    </row>
    <row r="34406" spans="1:3" x14ac:dyDescent="0.25">
      <c r="A34406" s="4">
        <v>45264</v>
      </c>
      <c r="B34406" s="5">
        <f t="shared" si="537"/>
        <v>12</v>
      </c>
      <c r="C34406" s="1">
        <v>1596.2832274071309</v>
      </c>
    </row>
    <row r="34407" spans="1:3" x14ac:dyDescent="0.25">
      <c r="A34407" s="4">
        <v>45264</v>
      </c>
      <c r="B34407" s="5">
        <f t="shared" si="537"/>
        <v>13</v>
      </c>
      <c r="C34407" s="1">
        <v>1637.2496789223458</v>
      </c>
    </row>
    <row r="34408" spans="1:3" x14ac:dyDescent="0.25">
      <c r="A34408" s="4">
        <v>45264</v>
      </c>
      <c r="B34408" s="5">
        <f t="shared" si="537"/>
        <v>14</v>
      </c>
      <c r="C34408" s="1">
        <v>1702.1568394529943</v>
      </c>
    </row>
    <row r="34409" spans="1:3" x14ac:dyDescent="0.25">
      <c r="A34409" s="4">
        <v>45264</v>
      </c>
      <c r="B34409" s="5">
        <f t="shared" si="537"/>
        <v>15</v>
      </c>
      <c r="C34409" s="1">
        <v>1704.1755280981208</v>
      </c>
    </row>
    <row r="34410" spans="1:3" x14ac:dyDescent="0.25">
      <c r="A34410" s="4">
        <v>45264</v>
      </c>
      <c r="B34410" s="5">
        <f t="shared" si="537"/>
        <v>16</v>
      </c>
      <c r="C34410" s="1">
        <v>1711.595489071658</v>
      </c>
    </row>
    <row r="34411" spans="1:3" x14ac:dyDescent="0.25">
      <c r="A34411" s="4">
        <v>45264</v>
      </c>
      <c r="B34411" s="5">
        <f t="shared" si="537"/>
        <v>17</v>
      </c>
      <c r="C34411" s="1">
        <v>1753.2101184053831</v>
      </c>
    </row>
    <row r="34412" spans="1:3" x14ac:dyDescent="0.25">
      <c r="A34412" s="4">
        <v>45264</v>
      </c>
      <c r="B34412" s="5">
        <f t="shared" si="537"/>
        <v>18</v>
      </c>
      <c r="C34412" s="1">
        <v>1691.664984420144</v>
      </c>
    </row>
    <row r="34413" spans="1:3" x14ac:dyDescent="0.25">
      <c r="A34413" s="4">
        <v>45264</v>
      </c>
      <c r="B34413" s="5">
        <f t="shared" si="537"/>
        <v>19</v>
      </c>
      <c r="C34413" s="1">
        <v>1609.3141193267149</v>
      </c>
    </row>
    <row r="34414" spans="1:3" x14ac:dyDescent="0.25">
      <c r="A34414" s="4">
        <v>45264</v>
      </c>
      <c r="B34414" s="5">
        <f t="shared" si="537"/>
        <v>20</v>
      </c>
      <c r="C34414" s="1">
        <v>1535.9910562841837</v>
      </c>
    </row>
    <row r="34415" spans="1:3" x14ac:dyDescent="0.25">
      <c r="A34415" s="4">
        <v>45264</v>
      </c>
      <c r="B34415" s="5">
        <f t="shared" si="537"/>
        <v>21</v>
      </c>
      <c r="C34415" s="1">
        <v>1462.1923551457312</v>
      </c>
    </row>
    <row r="34416" spans="1:3" x14ac:dyDescent="0.25">
      <c r="A34416" s="4">
        <v>45264</v>
      </c>
      <c r="B34416" s="5">
        <f t="shared" si="537"/>
        <v>22</v>
      </c>
      <c r="C34416" s="1">
        <v>1392.292895342388</v>
      </c>
    </row>
    <row r="34417" spans="1:3" x14ac:dyDescent="0.25">
      <c r="A34417" s="4">
        <v>45264</v>
      </c>
      <c r="B34417" s="5">
        <f t="shared" si="537"/>
        <v>23</v>
      </c>
      <c r="C34417" s="1">
        <v>1291.7863526186309</v>
      </c>
    </row>
    <row r="34418" spans="1:3" x14ac:dyDescent="0.25">
      <c r="A34418" s="4">
        <v>45265</v>
      </c>
      <c r="B34418" s="5">
        <f t="shared" si="537"/>
        <v>0</v>
      </c>
      <c r="C34418" s="1">
        <v>1167.7253027541162</v>
      </c>
    </row>
    <row r="34419" spans="1:3" x14ac:dyDescent="0.25">
      <c r="A34419" s="4">
        <v>45265</v>
      </c>
      <c r="B34419" s="5">
        <f t="shared" si="537"/>
        <v>1</v>
      </c>
      <c r="C34419" s="1">
        <v>1064.1029944291031</v>
      </c>
    </row>
    <row r="34420" spans="1:3" x14ac:dyDescent="0.25">
      <c r="A34420" s="4">
        <v>45265</v>
      </c>
      <c r="B34420" s="5">
        <f t="shared" si="537"/>
        <v>2</v>
      </c>
      <c r="C34420" s="1">
        <v>999.13184572782734</v>
      </c>
    </row>
    <row r="34421" spans="1:3" x14ac:dyDescent="0.25">
      <c r="A34421" s="4">
        <v>45265</v>
      </c>
      <c r="B34421" s="5">
        <f t="shared" si="537"/>
        <v>3</v>
      </c>
      <c r="C34421" s="1">
        <v>956.72455273781327</v>
      </c>
    </row>
    <row r="34422" spans="1:3" x14ac:dyDescent="0.25">
      <c r="A34422" s="4">
        <v>45265</v>
      </c>
      <c r="B34422" s="5">
        <f t="shared" si="537"/>
        <v>4</v>
      </c>
      <c r="C34422" s="1">
        <v>935.5980256167054</v>
      </c>
    </row>
    <row r="34423" spans="1:3" x14ac:dyDescent="0.25">
      <c r="A34423" s="4">
        <v>45265</v>
      </c>
      <c r="B34423" s="5">
        <f t="shared" si="537"/>
        <v>5</v>
      </c>
      <c r="C34423" s="1">
        <v>951.58743741022374</v>
      </c>
    </row>
    <row r="34424" spans="1:3" x14ac:dyDescent="0.25">
      <c r="A34424" s="4">
        <v>45265</v>
      </c>
      <c r="B34424" s="5">
        <f t="shared" si="537"/>
        <v>6</v>
      </c>
      <c r="C34424" s="1">
        <v>1011.0639315805046</v>
      </c>
    </row>
    <row r="34425" spans="1:3" x14ac:dyDescent="0.25">
      <c r="A34425" s="4">
        <v>45265</v>
      </c>
      <c r="B34425" s="5">
        <f t="shared" si="537"/>
        <v>7</v>
      </c>
      <c r="C34425" s="1">
        <v>1134.3282773636215</v>
      </c>
    </row>
    <row r="34426" spans="1:3" x14ac:dyDescent="0.25">
      <c r="A34426" s="4">
        <v>45265</v>
      </c>
      <c r="B34426" s="5">
        <f t="shared" si="537"/>
        <v>8</v>
      </c>
      <c r="C34426" s="1">
        <v>1391.8764543840875</v>
      </c>
    </row>
    <row r="34427" spans="1:3" x14ac:dyDescent="0.25">
      <c r="A34427" s="4">
        <v>45265</v>
      </c>
      <c r="B34427" s="5">
        <f t="shared" si="537"/>
        <v>9</v>
      </c>
      <c r="C34427" s="1">
        <v>1579.158500654956</v>
      </c>
    </row>
    <row r="34428" spans="1:3" x14ac:dyDescent="0.25">
      <c r="A34428" s="4">
        <v>45265</v>
      </c>
      <c r="B34428" s="5">
        <f t="shared" si="537"/>
        <v>10</v>
      </c>
      <c r="C34428" s="1">
        <v>1627.5032359174381</v>
      </c>
    </row>
    <row r="34429" spans="1:3" x14ac:dyDescent="0.25">
      <c r="A34429" s="4">
        <v>45265</v>
      </c>
      <c r="B34429" s="5">
        <f t="shared" si="537"/>
        <v>11</v>
      </c>
      <c r="C34429" s="1">
        <v>1677.192850703281</v>
      </c>
    </row>
    <row r="34430" spans="1:3" x14ac:dyDescent="0.25">
      <c r="A34430" s="4">
        <v>45265</v>
      </c>
      <c r="B34430" s="5">
        <f t="shared" si="537"/>
        <v>12</v>
      </c>
      <c r="C34430" s="1">
        <v>1586.9112331705137</v>
      </c>
    </row>
    <row r="34431" spans="1:3" x14ac:dyDescent="0.25">
      <c r="A34431" s="4">
        <v>45265</v>
      </c>
      <c r="B34431" s="5">
        <f t="shared" si="537"/>
        <v>13</v>
      </c>
      <c r="C34431" s="1">
        <v>1605.3377849194628</v>
      </c>
    </row>
    <row r="34432" spans="1:3" x14ac:dyDescent="0.25">
      <c r="A34432" s="4">
        <v>45265</v>
      </c>
      <c r="B34432" s="5">
        <f t="shared" si="537"/>
        <v>14</v>
      </c>
      <c r="C34432" s="1">
        <v>1665.1832534778789</v>
      </c>
    </row>
    <row r="34433" spans="1:3" x14ac:dyDescent="0.25">
      <c r="A34433" s="4">
        <v>45265</v>
      </c>
      <c r="B34433" s="5">
        <f t="shared" si="537"/>
        <v>15</v>
      </c>
      <c r="C34433" s="1">
        <v>1651.8617908141912</v>
      </c>
    </row>
    <row r="34434" spans="1:3" x14ac:dyDescent="0.25">
      <c r="A34434" s="4">
        <v>45265</v>
      </c>
      <c r="B34434" s="5">
        <f t="shared" si="537"/>
        <v>16</v>
      </c>
      <c r="C34434" s="1">
        <v>1674.8460839318629</v>
      </c>
    </row>
    <row r="34435" spans="1:3" x14ac:dyDescent="0.25">
      <c r="A34435" s="4">
        <v>45265</v>
      </c>
      <c r="B34435" s="5">
        <f t="shared" si="537"/>
        <v>17</v>
      </c>
      <c r="C34435" s="1">
        <v>1721.7818857409618</v>
      </c>
    </row>
    <row r="34436" spans="1:3" x14ac:dyDescent="0.25">
      <c r="A34436" s="4">
        <v>45265</v>
      </c>
      <c r="B34436" s="5">
        <f t="shared" si="537"/>
        <v>18</v>
      </c>
      <c r="C34436" s="1">
        <v>1695.0792246581082</v>
      </c>
    </row>
    <row r="34437" spans="1:3" x14ac:dyDescent="0.25">
      <c r="A34437" s="4">
        <v>45265</v>
      </c>
      <c r="B34437" s="5">
        <f t="shared" si="537"/>
        <v>19</v>
      </c>
      <c r="C34437" s="1">
        <v>1619.5886135385704</v>
      </c>
    </row>
    <row r="34438" spans="1:3" x14ac:dyDescent="0.25">
      <c r="A34438" s="4">
        <v>45265</v>
      </c>
      <c r="B34438" s="5">
        <f t="shared" si="537"/>
        <v>20</v>
      </c>
      <c r="C34438" s="1">
        <v>1546.4171832755023</v>
      </c>
    </row>
    <row r="34439" spans="1:3" x14ac:dyDescent="0.25">
      <c r="A34439" s="4">
        <v>45265</v>
      </c>
      <c r="B34439" s="5">
        <f t="shared" si="537"/>
        <v>21</v>
      </c>
      <c r="C34439" s="1">
        <v>1479.0919105332746</v>
      </c>
    </row>
    <row r="34440" spans="1:3" x14ac:dyDescent="0.25">
      <c r="A34440" s="4">
        <v>45265</v>
      </c>
      <c r="B34440" s="5">
        <f t="shared" si="537"/>
        <v>22</v>
      </c>
      <c r="C34440" s="1">
        <v>1392.7398038717804</v>
      </c>
    </row>
    <row r="34441" spans="1:3" x14ac:dyDescent="0.25">
      <c r="A34441" s="4">
        <v>45265</v>
      </c>
      <c r="B34441" s="5">
        <f t="shared" si="537"/>
        <v>23</v>
      </c>
      <c r="C34441" s="1">
        <v>1299.2526889576329</v>
      </c>
    </row>
    <row r="34442" spans="1:3" x14ac:dyDescent="0.25">
      <c r="A34442" s="4">
        <v>45266</v>
      </c>
      <c r="B34442" s="5">
        <f t="shared" si="537"/>
        <v>0</v>
      </c>
      <c r="C34442" s="1">
        <v>1170.0123559840742</v>
      </c>
    </row>
    <row r="34443" spans="1:3" x14ac:dyDescent="0.25">
      <c r="A34443" s="4">
        <v>45266</v>
      </c>
      <c r="B34443" s="5">
        <f t="shared" si="537"/>
        <v>1</v>
      </c>
      <c r="C34443" s="1">
        <v>1066.8383941362674</v>
      </c>
    </row>
    <row r="34444" spans="1:3" x14ac:dyDescent="0.25">
      <c r="A34444" s="4">
        <v>45266</v>
      </c>
      <c r="B34444" s="5">
        <f t="shared" si="537"/>
        <v>2</v>
      </c>
      <c r="C34444" s="1">
        <v>1003.9262940983054</v>
      </c>
    </row>
    <row r="34445" spans="1:3" x14ac:dyDescent="0.25">
      <c r="A34445" s="4">
        <v>45266</v>
      </c>
      <c r="B34445" s="5">
        <f t="shared" si="537"/>
        <v>3</v>
      </c>
      <c r="C34445" s="1">
        <v>964.07499504306372</v>
      </c>
    </row>
    <row r="34446" spans="1:3" x14ac:dyDescent="0.25">
      <c r="A34446" s="4">
        <v>45266</v>
      </c>
      <c r="B34446" s="5">
        <f t="shared" si="537"/>
        <v>4</v>
      </c>
      <c r="C34446" s="1">
        <v>943.0923907373467</v>
      </c>
    </row>
    <row r="34447" spans="1:3" x14ac:dyDescent="0.25">
      <c r="A34447" s="4">
        <v>45266</v>
      </c>
      <c r="B34447" s="5">
        <f t="shared" si="537"/>
        <v>5</v>
      </c>
      <c r="C34447" s="1">
        <v>950.04979202705533</v>
      </c>
    </row>
    <row r="34448" spans="1:3" x14ac:dyDescent="0.25">
      <c r="A34448" s="4">
        <v>45266</v>
      </c>
      <c r="B34448" s="5">
        <f t="shared" si="537"/>
        <v>6</v>
      </c>
      <c r="C34448" s="1">
        <v>1009.3647558979152</v>
      </c>
    </row>
    <row r="34449" spans="1:3" x14ac:dyDescent="0.25">
      <c r="A34449" s="4">
        <v>45266</v>
      </c>
      <c r="B34449" s="5">
        <f t="shared" si="537"/>
        <v>7</v>
      </c>
      <c r="C34449" s="1">
        <v>1127.0921445732938</v>
      </c>
    </row>
    <row r="34450" spans="1:3" x14ac:dyDescent="0.25">
      <c r="A34450" s="4">
        <v>45266</v>
      </c>
      <c r="B34450" s="5">
        <f t="shared" si="537"/>
        <v>8</v>
      </c>
      <c r="C34450" s="1">
        <v>1386.5446352962156</v>
      </c>
    </row>
    <row r="34451" spans="1:3" x14ac:dyDescent="0.25">
      <c r="A34451" s="4">
        <v>45266</v>
      </c>
      <c r="B34451" s="5">
        <f t="shared" si="537"/>
        <v>9</v>
      </c>
      <c r="C34451" s="1">
        <v>1583.4724339035261</v>
      </c>
    </row>
    <row r="34452" spans="1:3" x14ac:dyDescent="0.25">
      <c r="A34452" s="4">
        <v>45266</v>
      </c>
      <c r="B34452" s="5">
        <f t="shared" si="537"/>
        <v>10</v>
      </c>
      <c r="C34452" s="1">
        <v>1659.5229273443047</v>
      </c>
    </row>
    <row r="34453" spans="1:3" x14ac:dyDescent="0.25">
      <c r="A34453" s="4">
        <v>45266</v>
      </c>
      <c r="B34453" s="5">
        <f t="shared" si="537"/>
        <v>11</v>
      </c>
      <c r="C34453" s="1">
        <v>1715.0888476897023</v>
      </c>
    </row>
    <row r="34454" spans="1:3" x14ac:dyDescent="0.25">
      <c r="A34454" s="4">
        <v>45266</v>
      </c>
      <c r="B34454" s="5">
        <f t="shared" si="537"/>
        <v>12</v>
      </c>
      <c r="C34454" s="1">
        <v>1610.1447469881311</v>
      </c>
    </row>
    <row r="34455" spans="1:3" x14ac:dyDescent="0.25">
      <c r="A34455" s="4">
        <v>45266</v>
      </c>
      <c r="B34455" s="5">
        <f t="shared" si="537"/>
        <v>13</v>
      </c>
      <c r="C34455" s="1">
        <v>1613.2172907182098</v>
      </c>
    </row>
    <row r="34456" spans="1:3" x14ac:dyDescent="0.25">
      <c r="A34456" s="4">
        <v>45266</v>
      </c>
      <c r="B34456" s="5">
        <f t="shared" si="537"/>
        <v>14</v>
      </c>
      <c r="C34456" s="1">
        <v>1658.86432446252</v>
      </c>
    </row>
    <row r="34457" spans="1:3" x14ac:dyDescent="0.25">
      <c r="A34457" s="4">
        <v>45266</v>
      </c>
      <c r="B34457" s="5">
        <f t="shared" si="537"/>
        <v>15</v>
      </c>
      <c r="C34457" s="1">
        <v>1655.5352550316361</v>
      </c>
    </row>
    <row r="34458" spans="1:3" x14ac:dyDescent="0.25">
      <c r="A34458" s="4">
        <v>45266</v>
      </c>
      <c r="B34458" s="5">
        <f t="shared" si="537"/>
        <v>16</v>
      </c>
      <c r="C34458" s="1">
        <v>1674.0682809431974</v>
      </c>
    </row>
    <row r="34459" spans="1:3" x14ac:dyDescent="0.25">
      <c r="A34459" s="4">
        <v>45266</v>
      </c>
      <c r="B34459" s="5">
        <f t="shared" ref="B34459:B34522" si="538">+B34435</f>
        <v>17</v>
      </c>
      <c r="C34459" s="1">
        <v>1746.6145360572011</v>
      </c>
    </row>
    <row r="34460" spans="1:3" x14ac:dyDescent="0.25">
      <c r="A34460" s="4">
        <v>45266</v>
      </c>
      <c r="B34460" s="5">
        <f t="shared" si="538"/>
        <v>18</v>
      </c>
      <c r="C34460" s="1">
        <v>1703.0349199638858</v>
      </c>
    </row>
    <row r="34461" spans="1:3" x14ac:dyDescent="0.25">
      <c r="A34461" s="4">
        <v>45266</v>
      </c>
      <c r="B34461" s="5">
        <f t="shared" si="538"/>
        <v>19</v>
      </c>
      <c r="C34461" s="1">
        <v>1625.3873751949798</v>
      </c>
    </row>
    <row r="34462" spans="1:3" x14ac:dyDescent="0.25">
      <c r="A34462" s="4">
        <v>45266</v>
      </c>
      <c r="B34462" s="5">
        <f t="shared" si="538"/>
        <v>20</v>
      </c>
      <c r="C34462" s="1">
        <v>1557.0668061915676</v>
      </c>
    </row>
    <row r="34463" spans="1:3" x14ac:dyDescent="0.25">
      <c r="A34463" s="4">
        <v>45266</v>
      </c>
      <c r="B34463" s="5">
        <f t="shared" si="538"/>
        <v>21</v>
      </c>
      <c r="C34463" s="1">
        <v>1482.4443142656066</v>
      </c>
    </row>
    <row r="34464" spans="1:3" x14ac:dyDescent="0.25">
      <c r="A34464" s="4">
        <v>45266</v>
      </c>
      <c r="B34464" s="5">
        <f t="shared" si="538"/>
        <v>22</v>
      </c>
      <c r="C34464" s="1">
        <v>1399.8812938302285</v>
      </c>
    </row>
    <row r="34465" spans="1:3" x14ac:dyDescent="0.25">
      <c r="A34465" s="4">
        <v>45266</v>
      </c>
      <c r="B34465" s="5">
        <f t="shared" si="538"/>
        <v>23</v>
      </c>
      <c r="C34465" s="1">
        <v>1302.1557534527781</v>
      </c>
    </row>
    <row r="34466" spans="1:3" x14ac:dyDescent="0.25">
      <c r="A34466" s="4">
        <v>45267</v>
      </c>
      <c r="B34466" s="5">
        <f t="shared" si="538"/>
        <v>0</v>
      </c>
      <c r="C34466" s="1">
        <v>1172.357637513202</v>
      </c>
    </row>
    <row r="34467" spans="1:3" x14ac:dyDescent="0.25">
      <c r="A34467" s="4">
        <v>45267</v>
      </c>
      <c r="B34467" s="5">
        <f t="shared" si="538"/>
        <v>1</v>
      </c>
      <c r="C34467" s="1">
        <v>1070.1834817803333</v>
      </c>
    </row>
    <row r="34468" spans="1:3" x14ac:dyDescent="0.25">
      <c r="A34468" s="4">
        <v>45267</v>
      </c>
      <c r="B34468" s="5">
        <f t="shared" si="538"/>
        <v>2</v>
      </c>
      <c r="C34468" s="1">
        <v>1004.0371436845551</v>
      </c>
    </row>
    <row r="34469" spans="1:3" x14ac:dyDescent="0.25">
      <c r="A34469" s="4">
        <v>45267</v>
      </c>
      <c r="B34469" s="5">
        <f t="shared" si="538"/>
        <v>3</v>
      </c>
      <c r="C34469" s="1">
        <v>966.20511799724636</v>
      </c>
    </row>
    <row r="34470" spans="1:3" x14ac:dyDescent="0.25">
      <c r="A34470" s="4">
        <v>45267</v>
      </c>
      <c r="B34470" s="5">
        <f t="shared" si="538"/>
        <v>4</v>
      </c>
      <c r="C34470" s="1">
        <v>942.39245235841042</v>
      </c>
    </row>
    <row r="34471" spans="1:3" x14ac:dyDescent="0.25">
      <c r="A34471" s="4">
        <v>45267</v>
      </c>
      <c r="B34471" s="5">
        <f t="shared" si="538"/>
        <v>5</v>
      </c>
      <c r="C34471" s="1">
        <v>961.06403082678355</v>
      </c>
    </row>
    <row r="34472" spans="1:3" x14ac:dyDescent="0.25">
      <c r="A34472" s="4">
        <v>45267</v>
      </c>
      <c r="B34472" s="5">
        <f t="shared" si="538"/>
        <v>6</v>
      </c>
      <c r="C34472" s="1">
        <v>1016.7537499357295</v>
      </c>
    </row>
    <row r="34473" spans="1:3" x14ac:dyDescent="0.25">
      <c r="A34473" s="4">
        <v>45267</v>
      </c>
      <c r="B34473" s="5">
        <f t="shared" si="538"/>
        <v>7</v>
      </c>
      <c r="C34473" s="1">
        <v>1134.8018894973161</v>
      </c>
    </row>
    <row r="34474" spans="1:3" x14ac:dyDescent="0.25">
      <c r="A34474" s="4">
        <v>45267</v>
      </c>
      <c r="B34474" s="5">
        <f t="shared" si="538"/>
        <v>8</v>
      </c>
      <c r="C34474" s="1">
        <v>1391.4736844655281</v>
      </c>
    </row>
    <row r="34475" spans="1:3" x14ac:dyDescent="0.25">
      <c r="A34475" s="4">
        <v>45267</v>
      </c>
      <c r="B34475" s="5">
        <f t="shared" si="538"/>
        <v>9</v>
      </c>
      <c r="C34475" s="1">
        <v>1586.3618371073894</v>
      </c>
    </row>
    <row r="34476" spans="1:3" x14ac:dyDescent="0.25">
      <c r="A34476" s="4">
        <v>45267</v>
      </c>
      <c r="B34476" s="5">
        <f t="shared" si="538"/>
        <v>10</v>
      </c>
      <c r="C34476" s="1">
        <v>1666.0519785760057</v>
      </c>
    </row>
    <row r="34477" spans="1:3" x14ac:dyDescent="0.25">
      <c r="A34477" s="4">
        <v>45267</v>
      </c>
      <c r="B34477" s="5">
        <f t="shared" si="538"/>
        <v>11</v>
      </c>
      <c r="C34477" s="1">
        <v>1731.8673870569064</v>
      </c>
    </row>
    <row r="34478" spans="1:3" x14ac:dyDescent="0.25">
      <c r="A34478" s="4">
        <v>45267</v>
      </c>
      <c r="B34478" s="5">
        <f t="shared" si="538"/>
        <v>12</v>
      </c>
      <c r="C34478" s="1">
        <v>1641.3848486647996</v>
      </c>
    </row>
    <row r="34479" spans="1:3" x14ac:dyDescent="0.25">
      <c r="A34479" s="4">
        <v>45267</v>
      </c>
      <c r="B34479" s="5">
        <f t="shared" si="538"/>
        <v>13</v>
      </c>
      <c r="C34479" s="1">
        <v>1654.9919321345849</v>
      </c>
    </row>
    <row r="34480" spans="1:3" x14ac:dyDescent="0.25">
      <c r="A34480" s="4">
        <v>45267</v>
      </c>
      <c r="B34480" s="5">
        <f t="shared" si="538"/>
        <v>14</v>
      </c>
      <c r="C34480" s="1">
        <v>1695.8278387954097</v>
      </c>
    </row>
    <row r="34481" spans="1:3" x14ac:dyDescent="0.25">
      <c r="A34481" s="4">
        <v>45267</v>
      </c>
      <c r="B34481" s="5">
        <f t="shared" si="538"/>
        <v>15</v>
      </c>
      <c r="C34481" s="1">
        <v>1677.2239892522014</v>
      </c>
    </row>
    <row r="34482" spans="1:3" x14ac:dyDescent="0.25">
      <c r="A34482" s="4">
        <v>45267</v>
      </c>
      <c r="B34482" s="5">
        <f t="shared" si="538"/>
        <v>16</v>
      </c>
      <c r="C34482" s="1">
        <v>1701.2017886363051</v>
      </c>
    </row>
    <row r="34483" spans="1:3" x14ac:dyDescent="0.25">
      <c r="A34483" s="4">
        <v>45267</v>
      </c>
      <c r="B34483" s="5">
        <f t="shared" si="538"/>
        <v>17</v>
      </c>
      <c r="C34483" s="1">
        <v>1745.3069008916123</v>
      </c>
    </row>
    <row r="34484" spans="1:3" x14ac:dyDescent="0.25">
      <c r="A34484" s="4">
        <v>45267</v>
      </c>
      <c r="B34484" s="5">
        <f t="shared" si="538"/>
        <v>18</v>
      </c>
      <c r="C34484" s="1">
        <v>1710.665159860494</v>
      </c>
    </row>
    <row r="34485" spans="1:3" x14ac:dyDescent="0.25">
      <c r="A34485" s="4">
        <v>45267</v>
      </c>
      <c r="B34485" s="5">
        <f t="shared" si="538"/>
        <v>19</v>
      </c>
      <c r="C34485" s="1">
        <v>1635.5728542026666</v>
      </c>
    </row>
    <row r="34486" spans="1:3" x14ac:dyDescent="0.25">
      <c r="A34486" s="4">
        <v>45267</v>
      </c>
      <c r="B34486" s="5">
        <f t="shared" si="538"/>
        <v>20</v>
      </c>
      <c r="C34486" s="1">
        <v>1556.84254301485</v>
      </c>
    </row>
    <row r="34487" spans="1:3" x14ac:dyDescent="0.25">
      <c r="A34487" s="4">
        <v>45267</v>
      </c>
      <c r="B34487" s="5">
        <f t="shared" si="538"/>
        <v>21</v>
      </c>
      <c r="C34487" s="1">
        <v>1483.0152952069493</v>
      </c>
    </row>
    <row r="34488" spans="1:3" x14ac:dyDescent="0.25">
      <c r="A34488" s="4">
        <v>45267</v>
      </c>
      <c r="B34488" s="5">
        <f t="shared" si="538"/>
        <v>22</v>
      </c>
      <c r="C34488" s="1">
        <v>1413.3774996821394</v>
      </c>
    </row>
    <row r="34489" spans="1:3" x14ac:dyDescent="0.25">
      <c r="A34489" s="4">
        <v>45267</v>
      </c>
      <c r="B34489" s="5">
        <f t="shared" si="538"/>
        <v>23</v>
      </c>
      <c r="C34489" s="1">
        <v>1316.7647901990588</v>
      </c>
    </row>
    <row r="34490" spans="1:3" x14ac:dyDescent="0.25">
      <c r="A34490" s="4">
        <v>45268</v>
      </c>
      <c r="B34490" s="5">
        <f t="shared" si="538"/>
        <v>0</v>
      </c>
      <c r="C34490" s="1">
        <v>1192.3810967075419</v>
      </c>
    </row>
    <row r="34491" spans="1:3" x14ac:dyDescent="0.25">
      <c r="A34491" s="4">
        <v>45268</v>
      </c>
      <c r="B34491" s="5">
        <f t="shared" si="538"/>
        <v>1</v>
      </c>
      <c r="C34491" s="1">
        <v>1091.0776595295827</v>
      </c>
    </row>
    <row r="34492" spans="1:3" x14ac:dyDescent="0.25">
      <c r="A34492" s="4">
        <v>45268</v>
      </c>
      <c r="B34492" s="5">
        <f t="shared" si="538"/>
        <v>2</v>
      </c>
      <c r="C34492" s="1">
        <v>1016.492633470073</v>
      </c>
    </row>
    <row r="34493" spans="1:3" x14ac:dyDescent="0.25">
      <c r="A34493" s="4">
        <v>45268</v>
      </c>
      <c r="B34493" s="5">
        <f t="shared" si="538"/>
        <v>3</v>
      </c>
      <c r="C34493" s="1">
        <v>970.77875020432862</v>
      </c>
    </row>
    <row r="34494" spans="1:3" x14ac:dyDescent="0.25">
      <c r="A34494" s="4">
        <v>45268</v>
      </c>
      <c r="B34494" s="5">
        <f t="shared" si="538"/>
        <v>4</v>
      </c>
      <c r="C34494" s="1">
        <v>952.995092972885</v>
      </c>
    </row>
    <row r="34495" spans="1:3" x14ac:dyDescent="0.25">
      <c r="A34495" s="4">
        <v>45268</v>
      </c>
      <c r="B34495" s="5">
        <f t="shared" si="538"/>
        <v>5</v>
      </c>
      <c r="C34495" s="1">
        <v>957.81001321589758</v>
      </c>
    </row>
    <row r="34496" spans="1:3" x14ac:dyDescent="0.25">
      <c r="A34496" s="4">
        <v>45268</v>
      </c>
      <c r="B34496" s="5">
        <f t="shared" si="538"/>
        <v>6</v>
      </c>
      <c r="C34496" s="1">
        <v>1022.2753806861962</v>
      </c>
    </row>
    <row r="34497" spans="1:3" x14ac:dyDescent="0.25">
      <c r="A34497" s="4">
        <v>45268</v>
      </c>
      <c r="B34497" s="5">
        <f t="shared" si="538"/>
        <v>7</v>
      </c>
      <c r="C34497" s="1">
        <v>1141.1499005609576</v>
      </c>
    </row>
    <row r="34498" spans="1:3" x14ac:dyDescent="0.25">
      <c r="A34498" s="4">
        <v>45268</v>
      </c>
      <c r="B34498" s="5">
        <f t="shared" si="538"/>
        <v>8</v>
      </c>
      <c r="C34498" s="1">
        <v>1407.0465946175332</v>
      </c>
    </row>
    <row r="34499" spans="1:3" x14ac:dyDescent="0.25">
      <c r="A34499" s="4">
        <v>45268</v>
      </c>
      <c r="B34499" s="5">
        <f t="shared" si="538"/>
        <v>9</v>
      </c>
      <c r="C34499" s="1">
        <v>1614.1753271942541</v>
      </c>
    </row>
    <row r="34500" spans="1:3" x14ac:dyDescent="0.25">
      <c r="A34500" s="4">
        <v>45268</v>
      </c>
      <c r="B34500" s="5">
        <f t="shared" si="538"/>
        <v>10</v>
      </c>
      <c r="C34500" s="1">
        <v>1713.0811939269686</v>
      </c>
    </row>
    <row r="34501" spans="1:3" x14ac:dyDescent="0.25">
      <c r="A34501" s="4">
        <v>45268</v>
      </c>
      <c r="B34501" s="5">
        <f t="shared" si="538"/>
        <v>11</v>
      </c>
      <c r="C34501" s="1">
        <v>1792.7269477033396</v>
      </c>
    </row>
    <row r="34502" spans="1:3" x14ac:dyDescent="0.25">
      <c r="A34502" s="4">
        <v>45268</v>
      </c>
      <c r="B34502" s="5">
        <f t="shared" si="538"/>
        <v>12</v>
      </c>
      <c r="C34502" s="1">
        <v>1702.7374759931838</v>
      </c>
    </row>
    <row r="34503" spans="1:3" x14ac:dyDescent="0.25">
      <c r="A34503" s="4">
        <v>45268</v>
      </c>
      <c r="B34503" s="5">
        <f t="shared" si="538"/>
        <v>13</v>
      </c>
      <c r="C34503" s="1">
        <v>1614.8069525148533</v>
      </c>
    </row>
    <row r="34504" spans="1:3" x14ac:dyDescent="0.25">
      <c r="A34504" s="4">
        <v>45268</v>
      </c>
      <c r="B34504" s="5">
        <f t="shared" si="538"/>
        <v>14</v>
      </c>
      <c r="C34504" s="1">
        <v>1769.398612255327</v>
      </c>
    </row>
    <row r="34505" spans="1:3" x14ac:dyDescent="0.25">
      <c r="A34505" s="4">
        <v>45268</v>
      </c>
      <c r="B34505" s="5">
        <f t="shared" si="538"/>
        <v>15</v>
      </c>
      <c r="C34505" s="1">
        <v>1769.0997910998781</v>
      </c>
    </row>
    <row r="34506" spans="1:3" x14ac:dyDescent="0.25">
      <c r="A34506" s="4">
        <v>45268</v>
      </c>
      <c r="B34506" s="5">
        <f t="shared" si="538"/>
        <v>16</v>
      </c>
      <c r="C34506" s="1">
        <v>1784.79306037218</v>
      </c>
    </row>
    <row r="34507" spans="1:3" x14ac:dyDescent="0.25">
      <c r="A34507" s="4">
        <v>45268</v>
      </c>
      <c r="B34507" s="5">
        <f t="shared" si="538"/>
        <v>17</v>
      </c>
      <c r="C34507" s="1">
        <v>1817.7242357188732</v>
      </c>
    </row>
    <row r="34508" spans="1:3" x14ac:dyDescent="0.25">
      <c r="A34508" s="4">
        <v>45268</v>
      </c>
      <c r="B34508" s="5">
        <f t="shared" si="538"/>
        <v>18</v>
      </c>
      <c r="C34508" s="1">
        <v>1750.9422035862021</v>
      </c>
    </row>
    <row r="34509" spans="1:3" x14ac:dyDescent="0.25">
      <c r="A34509" s="4">
        <v>45268</v>
      </c>
      <c r="B34509" s="5">
        <f t="shared" si="538"/>
        <v>19</v>
      </c>
      <c r="C34509" s="1">
        <v>1675.8636141799973</v>
      </c>
    </row>
    <row r="34510" spans="1:3" x14ac:dyDescent="0.25">
      <c r="A34510" s="4">
        <v>45268</v>
      </c>
      <c r="B34510" s="5">
        <f t="shared" si="538"/>
        <v>20</v>
      </c>
      <c r="C34510" s="1">
        <v>1604.4571125736531</v>
      </c>
    </row>
    <row r="34511" spans="1:3" x14ac:dyDescent="0.25">
      <c r="A34511" s="4">
        <v>45268</v>
      </c>
      <c r="B34511" s="5">
        <f t="shared" si="538"/>
        <v>21</v>
      </c>
      <c r="C34511" s="1">
        <v>1526.9012763707253</v>
      </c>
    </row>
    <row r="34512" spans="1:3" x14ac:dyDescent="0.25">
      <c r="A34512" s="4">
        <v>45268</v>
      </c>
      <c r="B34512" s="5">
        <f t="shared" si="538"/>
        <v>22</v>
      </c>
      <c r="C34512" s="1">
        <v>1442.6729411941792</v>
      </c>
    </row>
    <row r="34513" spans="1:3" x14ac:dyDescent="0.25">
      <c r="A34513" s="4">
        <v>45268</v>
      </c>
      <c r="B34513" s="5">
        <f t="shared" si="538"/>
        <v>23</v>
      </c>
      <c r="C34513" s="1">
        <v>1368.0944985156823</v>
      </c>
    </row>
    <row r="34514" spans="1:3" x14ac:dyDescent="0.25">
      <c r="A34514" s="4">
        <v>45269</v>
      </c>
      <c r="B34514" s="5">
        <f t="shared" si="538"/>
        <v>0</v>
      </c>
      <c r="C34514" s="1">
        <v>1252.9947619067996</v>
      </c>
    </row>
    <row r="34515" spans="1:3" x14ac:dyDescent="0.25">
      <c r="A34515" s="4">
        <v>45269</v>
      </c>
      <c r="B34515" s="5">
        <f t="shared" si="538"/>
        <v>1</v>
      </c>
      <c r="C34515" s="1">
        <v>1134.7396063104266</v>
      </c>
    </row>
    <row r="34516" spans="1:3" x14ac:dyDescent="0.25">
      <c r="A34516" s="4">
        <v>45269</v>
      </c>
      <c r="B34516" s="5">
        <f t="shared" si="538"/>
        <v>2</v>
      </c>
      <c r="C34516" s="1">
        <v>1060.763791625358</v>
      </c>
    </row>
    <row r="34517" spans="1:3" x14ac:dyDescent="0.25">
      <c r="A34517" s="4">
        <v>45269</v>
      </c>
      <c r="B34517" s="5">
        <f t="shared" si="538"/>
        <v>3</v>
      </c>
      <c r="C34517" s="1">
        <v>995.09474058239732</v>
      </c>
    </row>
    <row r="34518" spans="1:3" x14ac:dyDescent="0.25">
      <c r="A34518" s="4">
        <v>45269</v>
      </c>
      <c r="B34518" s="5">
        <f t="shared" si="538"/>
        <v>4</v>
      </c>
      <c r="C34518" s="1">
        <v>972.96734160681603</v>
      </c>
    </row>
    <row r="34519" spans="1:3" x14ac:dyDescent="0.25">
      <c r="A34519" s="4">
        <v>45269</v>
      </c>
      <c r="B34519" s="5">
        <f t="shared" si="538"/>
        <v>5</v>
      </c>
      <c r="C34519" s="1">
        <v>980.61377730522099</v>
      </c>
    </row>
    <row r="34520" spans="1:3" x14ac:dyDescent="0.25">
      <c r="A34520" s="4">
        <v>45269</v>
      </c>
      <c r="B34520" s="5">
        <f t="shared" si="538"/>
        <v>6</v>
      </c>
      <c r="C34520" s="1">
        <v>1014.7565159326848</v>
      </c>
    </row>
    <row r="34521" spans="1:3" x14ac:dyDescent="0.25">
      <c r="A34521" s="4">
        <v>45269</v>
      </c>
      <c r="B34521" s="5">
        <f t="shared" si="538"/>
        <v>7</v>
      </c>
      <c r="C34521" s="1">
        <v>1081.7225993867926</v>
      </c>
    </row>
    <row r="34522" spans="1:3" x14ac:dyDescent="0.25">
      <c r="A34522" s="4">
        <v>45269</v>
      </c>
      <c r="B34522" s="5">
        <f t="shared" si="538"/>
        <v>8</v>
      </c>
      <c r="C34522" s="1">
        <v>1249.1393295739422</v>
      </c>
    </row>
    <row r="34523" spans="1:3" x14ac:dyDescent="0.25">
      <c r="A34523" s="4">
        <v>45269</v>
      </c>
      <c r="B34523" s="5">
        <f t="shared" ref="B34523:B34586" si="539">+B34499</f>
        <v>9</v>
      </c>
      <c r="C34523" s="1">
        <v>1459.9080033377863</v>
      </c>
    </row>
    <row r="34524" spans="1:3" x14ac:dyDescent="0.25">
      <c r="A34524" s="4">
        <v>45269</v>
      </c>
      <c r="B34524" s="5">
        <f t="shared" si="539"/>
        <v>10</v>
      </c>
      <c r="C34524" s="1">
        <v>1616.1680688407941</v>
      </c>
    </row>
    <row r="34525" spans="1:3" x14ac:dyDescent="0.25">
      <c r="A34525" s="4">
        <v>45269</v>
      </c>
      <c r="B34525" s="5">
        <f t="shared" si="539"/>
        <v>11</v>
      </c>
      <c r="C34525" s="1">
        <v>1720.5328184311929</v>
      </c>
    </row>
    <row r="34526" spans="1:3" x14ac:dyDescent="0.25">
      <c r="A34526" s="4">
        <v>45269</v>
      </c>
      <c r="B34526" s="5">
        <f t="shared" si="539"/>
        <v>12</v>
      </c>
      <c r="C34526" s="1">
        <v>1697.0628468191978</v>
      </c>
    </row>
    <row r="34527" spans="1:3" x14ac:dyDescent="0.25">
      <c r="A34527" s="4">
        <v>45269</v>
      </c>
      <c r="B34527" s="5">
        <f t="shared" si="539"/>
        <v>13</v>
      </c>
      <c r="C34527" s="1">
        <v>1712.3242147935164</v>
      </c>
    </row>
    <row r="34528" spans="1:3" x14ac:dyDescent="0.25">
      <c r="A34528" s="4">
        <v>45269</v>
      </c>
      <c r="B34528" s="5">
        <f t="shared" si="539"/>
        <v>14</v>
      </c>
      <c r="C34528" s="1">
        <v>1717.3323753002599</v>
      </c>
    </row>
    <row r="34529" spans="1:3" x14ac:dyDescent="0.25">
      <c r="A34529" s="4">
        <v>45269</v>
      </c>
      <c r="B34529" s="5">
        <f t="shared" si="539"/>
        <v>15</v>
      </c>
      <c r="C34529" s="1">
        <v>1681.5263425678086</v>
      </c>
    </row>
    <row r="34530" spans="1:3" x14ac:dyDescent="0.25">
      <c r="A34530" s="4">
        <v>45269</v>
      </c>
      <c r="B34530" s="5">
        <f t="shared" si="539"/>
        <v>16</v>
      </c>
      <c r="C34530" s="1">
        <v>1667.6737034323014</v>
      </c>
    </row>
    <row r="34531" spans="1:3" x14ac:dyDescent="0.25">
      <c r="A34531" s="4">
        <v>45269</v>
      </c>
      <c r="B34531" s="5">
        <f t="shared" si="539"/>
        <v>17</v>
      </c>
      <c r="C34531" s="1">
        <v>1709.806277048935</v>
      </c>
    </row>
    <row r="34532" spans="1:3" x14ac:dyDescent="0.25">
      <c r="A34532" s="4">
        <v>45269</v>
      </c>
      <c r="B34532" s="5">
        <f t="shared" si="539"/>
        <v>18</v>
      </c>
      <c r="C34532" s="1">
        <v>1746.3202418218175</v>
      </c>
    </row>
    <row r="34533" spans="1:3" x14ac:dyDescent="0.25">
      <c r="A34533" s="4">
        <v>45269</v>
      </c>
      <c r="B34533" s="5">
        <f t="shared" si="539"/>
        <v>19</v>
      </c>
      <c r="C34533" s="1">
        <v>1666.3015908013351</v>
      </c>
    </row>
    <row r="34534" spans="1:3" x14ac:dyDescent="0.25">
      <c r="A34534" s="4">
        <v>45269</v>
      </c>
      <c r="B34534" s="5">
        <f t="shared" si="539"/>
        <v>20</v>
      </c>
      <c r="C34534" s="1">
        <v>1575.5968945334369</v>
      </c>
    </row>
    <row r="34535" spans="1:3" x14ac:dyDescent="0.25">
      <c r="A34535" s="4">
        <v>45269</v>
      </c>
      <c r="B34535" s="5">
        <f t="shared" si="539"/>
        <v>21</v>
      </c>
      <c r="C34535" s="1">
        <v>1499.7073117512152</v>
      </c>
    </row>
    <row r="34536" spans="1:3" x14ac:dyDescent="0.25">
      <c r="A34536" s="4">
        <v>45269</v>
      </c>
      <c r="B34536" s="5">
        <f t="shared" si="539"/>
        <v>22</v>
      </c>
      <c r="C34536" s="1">
        <v>1428.3100328922922</v>
      </c>
    </row>
    <row r="34537" spans="1:3" x14ac:dyDescent="0.25">
      <c r="A34537" s="4">
        <v>45269</v>
      </c>
      <c r="B34537" s="5">
        <f t="shared" si="539"/>
        <v>23</v>
      </c>
      <c r="C34537" s="1">
        <v>1346.6139688196429</v>
      </c>
    </row>
    <row r="34538" spans="1:3" x14ac:dyDescent="0.25">
      <c r="A34538" s="4">
        <v>45270</v>
      </c>
      <c r="B34538" s="5">
        <f t="shared" si="539"/>
        <v>0</v>
      </c>
      <c r="C34538" s="1">
        <v>1231.3449548013102</v>
      </c>
    </row>
    <row r="34539" spans="1:3" x14ac:dyDescent="0.25">
      <c r="A34539" s="4">
        <v>45270</v>
      </c>
      <c r="B34539" s="5">
        <f t="shared" si="539"/>
        <v>1</v>
      </c>
      <c r="C34539" s="1">
        <v>1123.1826327399083</v>
      </c>
    </row>
    <row r="34540" spans="1:3" x14ac:dyDescent="0.25">
      <c r="A34540" s="4">
        <v>45270</v>
      </c>
      <c r="B34540" s="5">
        <f t="shared" si="539"/>
        <v>2</v>
      </c>
      <c r="C34540" s="1">
        <v>1035.7296697400614</v>
      </c>
    </row>
    <row r="34541" spans="1:3" x14ac:dyDescent="0.25">
      <c r="A34541" s="4">
        <v>45270</v>
      </c>
      <c r="B34541" s="5">
        <f t="shared" si="539"/>
        <v>3</v>
      </c>
      <c r="C34541" s="1">
        <v>985.09515626302493</v>
      </c>
    </row>
    <row r="34542" spans="1:3" x14ac:dyDescent="0.25">
      <c r="A34542" s="4">
        <v>45270</v>
      </c>
      <c r="B34542" s="5">
        <f t="shared" si="539"/>
        <v>4</v>
      </c>
      <c r="C34542" s="1">
        <v>955.91663108375008</v>
      </c>
    </row>
    <row r="34543" spans="1:3" x14ac:dyDescent="0.25">
      <c r="A34543" s="4">
        <v>45270</v>
      </c>
      <c r="B34543" s="5">
        <f t="shared" si="539"/>
        <v>5</v>
      </c>
      <c r="C34543" s="1">
        <v>954.86442043905276</v>
      </c>
    </row>
    <row r="34544" spans="1:3" x14ac:dyDescent="0.25">
      <c r="A34544" s="4">
        <v>45270</v>
      </c>
      <c r="B34544" s="5">
        <f t="shared" si="539"/>
        <v>6</v>
      </c>
      <c r="C34544" s="1">
        <v>982.96795827744234</v>
      </c>
    </row>
    <row r="34545" spans="1:3" x14ac:dyDescent="0.25">
      <c r="A34545" s="4">
        <v>45270</v>
      </c>
      <c r="B34545" s="5">
        <f t="shared" si="539"/>
        <v>7</v>
      </c>
      <c r="C34545" s="1">
        <v>1006.309490563136</v>
      </c>
    </row>
    <row r="34546" spans="1:3" x14ac:dyDescent="0.25">
      <c r="A34546" s="4">
        <v>45270</v>
      </c>
      <c r="B34546" s="5">
        <f t="shared" si="539"/>
        <v>8</v>
      </c>
      <c r="C34546" s="1">
        <v>1022.6851735119474</v>
      </c>
    </row>
    <row r="34547" spans="1:3" x14ac:dyDescent="0.25">
      <c r="A34547" s="4">
        <v>45270</v>
      </c>
      <c r="B34547" s="5">
        <f t="shared" si="539"/>
        <v>9</v>
      </c>
      <c r="C34547" s="1">
        <v>1125.5961848023728</v>
      </c>
    </row>
    <row r="34548" spans="1:3" x14ac:dyDescent="0.25">
      <c r="A34548" s="4">
        <v>45270</v>
      </c>
      <c r="B34548" s="5">
        <f t="shared" si="539"/>
        <v>10</v>
      </c>
      <c r="C34548" s="1">
        <v>1252.028165272777</v>
      </c>
    </row>
    <row r="34549" spans="1:3" x14ac:dyDescent="0.25">
      <c r="A34549" s="4">
        <v>45270</v>
      </c>
      <c r="B34549" s="5">
        <f t="shared" si="539"/>
        <v>11</v>
      </c>
      <c r="C34549" s="1">
        <v>1331.8862504544518</v>
      </c>
    </row>
    <row r="34550" spans="1:3" x14ac:dyDescent="0.25">
      <c r="A34550" s="4">
        <v>45270</v>
      </c>
      <c r="B34550" s="5">
        <f t="shared" si="539"/>
        <v>12</v>
      </c>
      <c r="C34550" s="1">
        <v>1349.9115560085793</v>
      </c>
    </row>
    <row r="34551" spans="1:3" x14ac:dyDescent="0.25">
      <c r="A34551" s="4">
        <v>45270</v>
      </c>
      <c r="B34551" s="5">
        <f t="shared" si="539"/>
        <v>13</v>
      </c>
      <c r="C34551" s="1">
        <v>1339.1699496945912</v>
      </c>
    </row>
    <row r="34552" spans="1:3" x14ac:dyDescent="0.25">
      <c r="A34552" s="4">
        <v>45270</v>
      </c>
      <c r="B34552" s="5">
        <f t="shared" si="539"/>
        <v>14</v>
      </c>
      <c r="C34552" s="1">
        <v>1317.6569699801717</v>
      </c>
    </row>
    <row r="34553" spans="1:3" x14ac:dyDescent="0.25">
      <c r="A34553" s="4">
        <v>45270</v>
      </c>
      <c r="B34553" s="5">
        <f t="shared" si="539"/>
        <v>15</v>
      </c>
      <c r="C34553" s="1">
        <v>1303.1706101775858</v>
      </c>
    </row>
    <row r="34554" spans="1:3" x14ac:dyDescent="0.25">
      <c r="A34554" s="4">
        <v>45270</v>
      </c>
      <c r="B34554" s="5">
        <f t="shared" si="539"/>
        <v>16</v>
      </c>
      <c r="C34554" s="1">
        <v>1326.241902241612</v>
      </c>
    </row>
    <row r="34555" spans="1:3" x14ac:dyDescent="0.25">
      <c r="A34555" s="4">
        <v>45270</v>
      </c>
      <c r="B34555" s="5">
        <f t="shared" si="539"/>
        <v>17</v>
      </c>
      <c r="C34555" s="1">
        <v>1433.92750812028</v>
      </c>
    </row>
    <row r="34556" spans="1:3" x14ac:dyDescent="0.25">
      <c r="A34556" s="4">
        <v>45270</v>
      </c>
      <c r="B34556" s="5">
        <f t="shared" si="539"/>
        <v>18</v>
      </c>
      <c r="C34556" s="1">
        <v>1566.4500111721602</v>
      </c>
    </row>
    <row r="34557" spans="1:3" x14ac:dyDescent="0.25">
      <c r="A34557" s="4">
        <v>45270</v>
      </c>
      <c r="B34557" s="5">
        <f t="shared" si="539"/>
        <v>19</v>
      </c>
      <c r="C34557" s="1">
        <v>1542.3263311776893</v>
      </c>
    </row>
    <row r="34558" spans="1:3" x14ac:dyDescent="0.25">
      <c r="A34558" s="4">
        <v>45270</v>
      </c>
      <c r="B34558" s="5">
        <f t="shared" si="539"/>
        <v>20</v>
      </c>
      <c r="C34558" s="1">
        <v>1487.4824628280071</v>
      </c>
    </row>
    <row r="34559" spans="1:3" x14ac:dyDescent="0.25">
      <c r="A34559" s="4">
        <v>45270</v>
      </c>
      <c r="B34559" s="5">
        <f t="shared" si="539"/>
        <v>21</v>
      </c>
      <c r="C34559" s="1">
        <v>1426.6682364724772</v>
      </c>
    </row>
    <row r="34560" spans="1:3" x14ac:dyDescent="0.25">
      <c r="A34560" s="4">
        <v>45270</v>
      </c>
      <c r="B34560" s="5">
        <f t="shared" si="539"/>
        <v>22</v>
      </c>
      <c r="C34560" s="1">
        <v>1360.6324888329941</v>
      </c>
    </row>
    <row r="34561" spans="1:3" x14ac:dyDescent="0.25">
      <c r="A34561" s="4">
        <v>45270</v>
      </c>
      <c r="B34561" s="5">
        <f t="shared" si="539"/>
        <v>23</v>
      </c>
      <c r="C34561" s="1">
        <v>1269.7694399034608</v>
      </c>
    </row>
    <row r="34562" spans="1:3" x14ac:dyDescent="0.25">
      <c r="A34562" s="4">
        <v>45271</v>
      </c>
      <c r="B34562" s="5">
        <f t="shared" si="539"/>
        <v>0</v>
      </c>
      <c r="C34562" s="1">
        <v>1160.1943966691658</v>
      </c>
    </row>
    <row r="34563" spans="1:3" x14ac:dyDescent="0.25">
      <c r="A34563" s="4">
        <v>45271</v>
      </c>
      <c r="B34563" s="5">
        <f t="shared" si="539"/>
        <v>1</v>
      </c>
      <c r="C34563" s="1">
        <v>1048.6377966200043</v>
      </c>
    </row>
    <row r="34564" spans="1:3" x14ac:dyDescent="0.25">
      <c r="A34564" s="4">
        <v>45271</v>
      </c>
      <c r="B34564" s="5">
        <f t="shared" si="539"/>
        <v>2</v>
      </c>
      <c r="C34564" s="1">
        <v>972.92369169116773</v>
      </c>
    </row>
    <row r="34565" spans="1:3" x14ac:dyDescent="0.25">
      <c r="A34565" s="4">
        <v>45271</v>
      </c>
      <c r="B34565" s="5">
        <f t="shared" si="539"/>
        <v>3</v>
      </c>
      <c r="C34565" s="1">
        <v>932.89126121881941</v>
      </c>
    </row>
    <row r="34566" spans="1:3" x14ac:dyDescent="0.25">
      <c r="A34566" s="4">
        <v>45271</v>
      </c>
      <c r="B34566" s="5">
        <f t="shared" si="539"/>
        <v>4</v>
      </c>
      <c r="C34566" s="1">
        <v>922.33943840147208</v>
      </c>
    </row>
    <row r="34567" spans="1:3" x14ac:dyDescent="0.25">
      <c r="A34567" s="4">
        <v>45271</v>
      </c>
      <c r="B34567" s="5">
        <f t="shared" si="539"/>
        <v>5</v>
      </c>
      <c r="C34567" s="1">
        <v>932.69145460809034</v>
      </c>
    </row>
    <row r="34568" spans="1:3" x14ac:dyDescent="0.25">
      <c r="A34568" s="4">
        <v>45271</v>
      </c>
      <c r="B34568" s="5">
        <f t="shared" si="539"/>
        <v>6</v>
      </c>
      <c r="C34568" s="1">
        <v>999.02475264688701</v>
      </c>
    </row>
    <row r="34569" spans="1:3" x14ac:dyDescent="0.25">
      <c r="A34569" s="4">
        <v>45271</v>
      </c>
      <c r="B34569" s="5">
        <f t="shared" si="539"/>
        <v>7</v>
      </c>
      <c r="C34569" s="1">
        <v>1149.3544989345185</v>
      </c>
    </row>
    <row r="34570" spans="1:3" x14ac:dyDescent="0.25">
      <c r="A34570" s="4">
        <v>45271</v>
      </c>
      <c r="B34570" s="5">
        <f t="shared" si="539"/>
        <v>8</v>
      </c>
      <c r="C34570" s="1">
        <v>1459.8510935198267</v>
      </c>
    </row>
    <row r="34571" spans="1:3" x14ac:dyDescent="0.25">
      <c r="A34571" s="4">
        <v>45271</v>
      </c>
      <c r="B34571" s="5">
        <f t="shared" si="539"/>
        <v>9</v>
      </c>
      <c r="C34571" s="1">
        <v>1687.4689986544615</v>
      </c>
    </row>
    <row r="34572" spans="1:3" x14ac:dyDescent="0.25">
      <c r="A34572" s="4">
        <v>45271</v>
      </c>
      <c r="B34572" s="5">
        <f t="shared" si="539"/>
        <v>10</v>
      </c>
      <c r="C34572" s="1">
        <v>1764.742266992524</v>
      </c>
    </row>
    <row r="34573" spans="1:3" x14ac:dyDescent="0.25">
      <c r="A34573" s="4">
        <v>45271</v>
      </c>
      <c r="B34573" s="5">
        <f t="shared" si="539"/>
        <v>11</v>
      </c>
      <c r="C34573" s="1">
        <v>1803.5793905145867</v>
      </c>
    </row>
    <row r="34574" spans="1:3" x14ac:dyDescent="0.25">
      <c r="A34574" s="4">
        <v>45271</v>
      </c>
      <c r="B34574" s="5">
        <f t="shared" si="539"/>
        <v>12</v>
      </c>
      <c r="C34574" s="1">
        <v>1688.8071765388663</v>
      </c>
    </row>
    <row r="34575" spans="1:3" x14ac:dyDescent="0.25">
      <c r="A34575" s="4">
        <v>45271</v>
      </c>
      <c r="B34575" s="5">
        <f t="shared" si="539"/>
        <v>13</v>
      </c>
      <c r="C34575" s="1">
        <v>1687.6985966696977</v>
      </c>
    </row>
    <row r="34576" spans="1:3" x14ac:dyDescent="0.25">
      <c r="A34576" s="4">
        <v>45271</v>
      </c>
      <c r="B34576" s="5">
        <f t="shared" si="539"/>
        <v>14</v>
      </c>
      <c r="C34576" s="1">
        <v>1708.59737366333</v>
      </c>
    </row>
    <row r="34577" spans="1:3" x14ac:dyDescent="0.25">
      <c r="A34577" s="4">
        <v>45271</v>
      </c>
      <c r="B34577" s="5">
        <f t="shared" si="539"/>
        <v>15</v>
      </c>
      <c r="C34577" s="1">
        <v>1677.7520104111186</v>
      </c>
    </row>
    <row r="34578" spans="1:3" x14ac:dyDescent="0.25">
      <c r="A34578" s="4">
        <v>45271</v>
      </c>
      <c r="B34578" s="5">
        <f t="shared" si="539"/>
        <v>16</v>
      </c>
      <c r="C34578" s="1">
        <v>1700.2611496582565</v>
      </c>
    </row>
    <row r="34579" spans="1:3" x14ac:dyDescent="0.25">
      <c r="A34579" s="4">
        <v>45271</v>
      </c>
      <c r="B34579" s="5">
        <f t="shared" si="539"/>
        <v>17</v>
      </c>
      <c r="C34579" s="1">
        <v>1773.8057492115636</v>
      </c>
    </row>
    <row r="34580" spans="1:3" x14ac:dyDescent="0.25">
      <c r="A34580" s="4">
        <v>45271</v>
      </c>
      <c r="B34580" s="5">
        <f t="shared" si="539"/>
        <v>18</v>
      </c>
      <c r="C34580" s="1">
        <v>1761.4158154471277</v>
      </c>
    </row>
    <row r="34581" spans="1:3" x14ac:dyDescent="0.25">
      <c r="A34581" s="4">
        <v>45271</v>
      </c>
      <c r="B34581" s="5">
        <f t="shared" si="539"/>
        <v>19</v>
      </c>
      <c r="C34581" s="1">
        <v>1676.2936528350729</v>
      </c>
    </row>
    <row r="34582" spans="1:3" x14ac:dyDescent="0.25">
      <c r="A34582" s="4">
        <v>45271</v>
      </c>
      <c r="B34582" s="5">
        <f t="shared" si="539"/>
        <v>20</v>
      </c>
      <c r="C34582" s="1">
        <v>1602.4387214453955</v>
      </c>
    </row>
    <row r="34583" spans="1:3" x14ac:dyDescent="0.25">
      <c r="A34583" s="4">
        <v>45271</v>
      </c>
      <c r="B34583" s="5">
        <f t="shared" si="539"/>
        <v>21</v>
      </c>
      <c r="C34583" s="1">
        <v>1527.03499383298</v>
      </c>
    </row>
    <row r="34584" spans="1:3" x14ac:dyDescent="0.25">
      <c r="A34584" s="4">
        <v>45271</v>
      </c>
      <c r="B34584" s="5">
        <f t="shared" si="539"/>
        <v>22</v>
      </c>
      <c r="C34584" s="1">
        <v>1448.0358528118979</v>
      </c>
    </row>
    <row r="34585" spans="1:3" x14ac:dyDescent="0.25">
      <c r="A34585" s="4">
        <v>45271</v>
      </c>
      <c r="B34585" s="5">
        <f t="shared" si="539"/>
        <v>23</v>
      </c>
      <c r="C34585" s="1">
        <v>1343.5115599059179</v>
      </c>
    </row>
    <row r="34586" spans="1:3" x14ac:dyDescent="0.25">
      <c r="A34586" s="4">
        <v>45272</v>
      </c>
      <c r="B34586" s="5">
        <f t="shared" si="539"/>
        <v>0</v>
      </c>
      <c r="C34586" s="1">
        <v>1219.2894869708766</v>
      </c>
    </row>
    <row r="34587" spans="1:3" x14ac:dyDescent="0.25">
      <c r="A34587" s="4">
        <v>45272</v>
      </c>
      <c r="B34587" s="5">
        <f t="shared" ref="B34587:B34650" si="540">+B34563</f>
        <v>1</v>
      </c>
      <c r="C34587" s="1">
        <v>1108.7405675289058</v>
      </c>
    </row>
    <row r="34588" spans="1:3" x14ac:dyDescent="0.25">
      <c r="A34588" s="4">
        <v>45272</v>
      </c>
      <c r="B34588" s="5">
        <f t="shared" si="540"/>
        <v>2</v>
      </c>
      <c r="C34588" s="1">
        <v>1040.3531819536922</v>
      </c>
    </row>
    <row r="34589" spans="1:3" x14ac:dyDescent="0.25">
      <c r="A34589" s="4">
        <v>45272</v>
      </c>
      <c r="B34589" s="5">
        <f t="shared" si="540"/>
        <v>3</v>
      </c>
      <c r="C34589" s="1">
        <v>992.56495693076056</v>
      </c>
    </row>
    <row r="34590" spans="1:3" x14ac:dyDescent="0.25">
      <c r="A34590" s="4">
        <v>45272</v>
      </c>
      <c r="B34590" s="5">
        <f t="shared" si="540"/>
        <v>4</v>
      </c>
      <c r="C34590" s="1">
        <v>974.18308079072028</v>
      </c>
    </row>
    <row r="34591" spans="1:3" x14ac:dyDescent="0.25">
      <c r="A34591" s="4">
        <v>45272</v>
      </c>
      <c r="B34591" s="5">
        <f t="shared" si="540"/>
        <v>5</v>
      </c>
      <c r="C34591" s="1">
        <v>990.312529660373</v>
      </c>
    </row>
    <row r="34592" spans="1:3" x14ac:dyDescent="0.25">
      <c r="A34592" s="4">
        <v>45272</v>
      </c>
      <c r="B34592" s="5">
        <f t="shared" si="540"/>
        <v>6</v>
      </c>
      <c r="C34592" s="1">
        <v>1048.4502999532688</v>
      </c>
    </row>
    <row r="34593" spans="1:3" x14ac:dyDescent="0.25">
      <c r="A34593" s="4">
        <v>45272</v>
      </c>
      <c r="B34593" s="5">
        <f t="shared" si="540"/>
        <v>7</v>
      </c>
      <c r="C34593" s="1">
        <v>1187.6923531209973</v>
      </c>
    </row>
    <row r="34594" spans="1:3" x14ac:dyDescent="0.25">
      <c r="A34594" s="4">
        <v>45272</v>
      </c>
      <c r="B34594" s="5">
        <f t="shared" si="540"/>
        <v>8</v>
      </c>
      <c r="C34594" s="1">
        <v>1478.8471142404831</v>
      </c>
    </row>
    <row r="34595" spans="1:3" x14ac:dyDescent="0.25">
      <c r="A34595" s="4">
        <v>45272</v>
      </c>
      <c r="B34595" s="5">
        <f t="shared" si="540"/>
        <v>9</v>
      </c>
      <c r="C34595" s="1">
        <v>1694.3641987358073</v>
      </c>
    </row>
    <row r="34596" spans="1:3" x14ac:dyDescent="0.25">
      <c r="A34596" s="4">
        <v>45272</v>
      </c>
      <c r="B34596" s="5">
        <f t="shared" si="540"/>
        <v>10</v>
      </c>
      <c r="C34596" s="1">
        <v>1782.7515493942681</v>
      </c>
    </row>
    <row r="34597" spans="1:3" x14ac:dyDescent="0.25">
      <c r="A34597" s="4">
        <v>45272</v>
      </c>
      <c r="B34597" s="5">
        <f t="shared" si="540"/>
        <v>11</v>
      </c>
      <c r="C34597" s="1">
        <v>1852.6651064230273</v>
      </c>
    </row>
    <row r="34598" spans="1:3" x14ac:dyDescent="0.25">
      <c r="A34598" s="4">
        <v>45272</v>
      </c>
      <c r="B34598" s="5">
        <f t="shared" si="540"/>
        <v>12</v>
      </c>
      <c r="C34598" s="1">
        <v>1754.0694738279974</v>
      </c>
    </row>
    <row r="34599" spans="1:3" x14ac:dyDescent="0.25">
      <c r="A34599" s="4">
        <v>45272</v>
      </c>
      <c r="B34599" s="5">
        <f t="shared" si="540"/>
        <v>13</v>
      </c>
      <c r="C34599" s="1">
        <v>1757.8570539780851</v>
      </c>
    </row>
    <row r="34600" spans="1:3" x14ac:dyDescent="0.25">
      <c r="A34600" s="4">
        <v>45272</v>
      </c>
      <c r="B34600" s="5">
        <f t="shared" si="540"/>
        <v>14</v>
      </c>
      <c r="C34600" s="1">
        <v>1768.5117188000586</v>
      </c>
    </row>
    <row r="34601" spans="1:3" x14ac:dyDescent="0.25">
      <c r="A34601" s="4">
        <v>45272</v>
      </c>
      <c r="B34601" s="5">
        <f t="shared" si="540"/>
        <v>15</v>
      </c>
      <c r="C34601" s="1">
        <v>1734.0040892356717</v>
      </c>
    </row>
    <row r="34602" spans="1:3" x14ac:dyDescent="0.25">
      <c r="A34602" s="4">
        <v>45272</v>
      </c>
      <c r="B34602" s="5">
        <f t="shared" si="540"/>
        <v>16</v>
      </c>
      <c r="C34602" s="1">
        <v>1746.7742452002853</v>
      </c>
    </row>
    <row r="34603" spans="1:3" x14ac:dyDescent="0.25">
      <c r="A34603" s="4">
        <v>45272</v>
      </c>
      <c r="B34603" s="5">
        <f t="shared" si="540"/>
        <v>17</v>
      </c>
      <c r="C34603" s="1">
        <v>1793.2662411083754</v>
      </c>
    </row>
    <row r="34604" spans="1:3" x14ac:dyDescent="0.25">
      <c r="A34604" s="4">
        <v>45272</v>
      </c>
      <c r="B34604" s="5">
        <f t="shared" si="540"/>
        <v>18</v>
      </c>
      <c r="C34604" s="1">
        <v>1779.3632904272088</v>
      </c>
    </row>
    <row r="34605" spans="1:3" x14ac:dyDescent="0.25">
      <c r="A34605" s="4">
        <v>45272</v>
      </c>
      <c r="B34605" s="5">
        <f t="shared" si="540"/>
        <v>19</v>
      </c>
      <c r="C34605" s="1">
        <v>1698.260472210389</v>
      </c>
    </row>
    <row r="34606" spans="1:3" x14ac:dyDescent="0.25">
      <c r="A34606" s="4">
        <v>45272</v>
      </c>
      <c r="B34606" s="5">
        <f t="shared" si="540"/>
        <v>20</v>
      </c>
      <c r="C34606" s="1">
        <v>1627.2070746406396</v>
      </c>
    </row>
    <row r="34607" spans="1:3" x14ac:dyDescent="0.25">
      <c r="A34607" s="4">
        <v>45272</v>
      </c>
      <c r="B34607" s="5">
        <f t="shared" si="540"/>
        <v>21</v>
      </c>
      <c r="C34607" s="1">
        <v>1552.0655961724965</v>
      </c>
    </row>
    <row r="34608" spans="1:3" x14ac:dyDescent="0.25">
      <c r="A34608" s="4">
        <v>45272</v>
      </c>
      <c r="B34608" s="5">
        <f t="shared" si="540"/>
        <v>22</v>
      </c>
      <c r="C34608" s="1">
        <v>1472.2635802136258</v>
      </c>
    </row>
    <row r="34609" spans="1:3" x14ac:dyDescent="0.25">
      <c r="A34609" s="4">
        <v>45272</v>
      </c>
      <c r="B34609" s="5">
        <f t="shared" si="540"/>
        <v>23</v>
      </c>
      <c r="C34609" s="1">
        <v>1368.5296708056205</v>
      </c>
    </row>
    <row r="34610" spans="1:3" x14ac:dyDescent="0.25">
      <c r="A34610" s="4">
        <v>45273</v>
      </c>
      <c r="B34610" s="5">
        <f t="shared" si="540"/>
        <v>0</v>
      </c>
      <c r="C34610" s="1">
        <v>1248.0900093184118</v>
      </c>
    </row>
    <row r="34611" spans="1:3" x14ac:dyDescent="0.25">
      <c r="A34611" s="4">
        <v>45273</v>
      </c>
      <c r="B34611" s="5">
        <f t="shared" si="540"/>
        <v>1</v>
      </c>
      <c r="C34611" s="1">
        <v>1131.6826591262584</v>
      </c>
    </row>
    <row r="34612" spans="1:3" x14ac:dyDescent="0.25">
      <c r="A34612" s="4">
        <v>45273</v>
      </c>
      <c r="B34612" s="5">
        <f t="shared" si="540"/>
        <v>2</v>
      </c>
      <c r="C34612" s="1">
        <v>1054.422231144445</v>
      </c>
    </row>
    <row r="34613" spans="1:3" x14ac:dyDescent="0.25">
      <c r="A34613" s="4">
        <v>45273</v>
      </c>
      <c r="B34613" s="5">
        <f t="shared" si="540"/>
        <v>3</v>
      </c>
      <c r="C34613" s="1">
        <v>1009.2763513424865</v>
      </c>
    </row>
    <row r="34614" spans="1:3" x14ac:dyDescent="0.25">
      <c r="A34614" s="4">
        <v>45273</v>
      </c>
      <c r="B34614" s="5">
        <f t="shared" si="540"/>
        <v>4</v>
      </c>
      <c r="C34614" s="1">
        <v>992.41351305706735</v>
      </c>
    </row>
    <row r="34615" spans="1:3" x14ac:dyDescent="0.25">
      <c r="A34615" s="4">
        <v>45273</v>
      </c>
      <c r="B34615" s="5">
        <f t="shared" si="540"/>
        <v>5</v>
      </c>
      <c r="C34615" s="1">
        <v>1001.4651925708979</v>
      </c>
    </row>
    <row r="34616" spans="1:3" x14ac:dyDescent="0.25">
      <c r="A34616" s="4">
        <v>45273</v>
      </c>
      <c r="B34616" s="5">
        <f t="shared" si="540"/>
        <v>6</v>
      </c>
      <c r="C34616" s="1">
        <v>1065.8957375043178</v>
      </c>
    </row>
    <row r="34617" spans="1:3" x14ac:dyDescent="0.25">
      <c r="A34617" s="4">
        <v>45273</v>
      </c>
      <c r="B34617" s="5">
        <f t="shared" si="540"/>
        <v>7</v>
      </c>
      <c r="C34617" s="1">
        <v>1206.1014728266348</v>
      </c>
    </row>
    <row r="34618" spans="1:3" x14ac:dyDescent="0.25">
      <c r="A34618" s="4">
        <v>45273</v>
      </c>
      <c r="B34618" s="5">
        <f t="shared" si="540"/>
        <v>8</v>
      </c>
      <c r="C34618" s="1">
        <v>1504.3132803741537</v>
      </c>
    </row>
    <row r="34619" spans="1:3" x14ac:dyDescent="0.25">
      <c r="A34619" s="4">
        <v>45273</v>
      </c>
      <c r="B34619" s="5">
        <f t="shared" si="540"/>
        <v>9</v>
      </c>
      <c r="C34619" s="1">
        <v>1726.3977229465831</v>
      </c>
    </row>
    <row r="34620" spans="1:3" x14ac:dyDescent="0.25">
      <c r="A34620" s="4">
        <v>45273</v>
      </c>
      <c r="B34620" s="5">
        <f t="shared" si="540"/>
        <v>10</v>
      </c>
      <c r="C34620" s="1">
        <v>1777.3643202395012</v>
      </c>
    </row>
    <row r="34621" spans="1:3" x14ac:dyDescent="0.25">
      <c r="A34621" s="4">
        <v>45273</v>
      </c>
      <c r="B34621" s="5">
        <f t="shared" si="540"/>
        <v>11</v>
      </c>
      <c r="C34621" s="1">
        <v>1805.8433912947764</v>
      </c>
    </row>
    <row r="34622" spans="1:3" x14ac:dyDescent="0.25">
      <c r="A34622" s="4">
        <v>45273</v>
      </c>
      <c r="B34622" s="5">
        <f t="shared" si="540"/>
        <v>12</v>
      </c>
      <c r="C34622" s="1">
        <v>1685.0186500397131</v>
      </c>
    </row>
    <row r="34623" spans="1:3" x14ac:dyDescent="0.25">
      <c r="A34623" s="4">
        <v>45273</v>
      </c>
      <c r="B34623" s="5">
        <f t="shared" si="540"/>
        <v>13</v>
      </c>
      <c r="C34623" s="1">
        <v>1666.3692829915744</v>
      </c>
    </row>
    <row r="34624" spans="1:3" x14ac:dyDescent="0.25">
      <c r="A34624" s="4">
        <v>45273</v>
      </c>
      <c r="B34624" s="5">
        <f t="shared" si="540"/>
        <v>14</v>
      </c>
      <c r="C34624" s="1">
        <v>1699.6853372547666</v>
      </c>
    </row>
    <row r="34625" spans="1:3" x14ac:dyDescent="0.25">
      <c r="A34625" s="4">
        <v>45273</v>
      </c>
      <c r="B34625" s="5">
        <f t="shared" si="540"/>
        <v>15</v>
      </c>
      <c r="C34625" s="1">
        <v>1680.5095286496858</v>
      </c>
    </row>
    <row r="34626" spans="1:3" x14ac:dyDescent="0.25">
      <c r="A34626" s="4">
        <v>45273</v>
      </c>
      <c r="B34626" s="5">
        <f t="shared" si="540"/>
        <v>16</v>
      </c>
      <c r="C34626" s="1">
        <v>1694.5876190502506</v>
      </c>
    </row>
    <row r="34627" spans="1:3" x14ac:dyDescent="0.25">
      <c r="A34627" s="4">
        <v>45273</v>
      </c>
      <c r="B34627" s="5">
        <f t="shared" si="540"/>
        <v>17</v>
      </c>
      <c r="C34627" s="1">
        <v>1767.9164682403341</v>
      </c>
    </row>
    <row r="34628" spans="1:3" x14ac:dyDescent="0.25">
      <c r="A34628" s="4">
        <v>45273</v>
      </c>
      <c r="B34628" s="5">
        <f t="shared" si="540"/>
        <v>18</v>
      </c>
      <c r="C34628" s="1">
        <v>1767.2490841928152</v>
      </c>
    </row>
    <row r="34629" spans="1:3" x14ac:dyDescent="0.25">
      <c r="A34629" s="4">
        <v>45273</v>
      </c>
      <c r="B34629" s="5">
        <f t="shared" si="540"/>
        <v>19</v>
      </c>
      <c r="C34629" s="1">
        <v>1698.9228245857184</v>
      </c>
    </row>
    <row r="34630" spans="1:3" x14ac:dyDescent="0.25">
      <c r="A34630" s="4">
        <v>45273</v>
      </c>
      <c r="B34630" s="5">
        <f t="shared" si="540"/>
        <v>20</v>
      </c>
      <c r="C34630" s="1">
        <v>1621.654736397134</v>
      </c>
    </row>
    <row r="34631" spans="1:3" x14ac:dyDescent="0.25">
      <c r="A34631" s="4">
        <v>45273</v>
      </c>
      <c r="B34631" s="5">
        <f t="shared" si="540"/>
        <v>21</v>
      </c>
      <c r="C34631" s="1">
        <v>1538.0692672578211</v>
      </c>
    </row>
    <row r="34632" spans="1:3" x14ac:dyDescent="0.25">
      <c r="A34632" s="4">
        <v>45273</v>
      </c>
      <c r="B34632" s="5">
        <f t="shared" si="540"/>
        <v>22</v>
      </c>
      <c r="C34632" s="1">
        <v>1457.0357739201281</v>
      </c>
    </row>
    <row r="34633" spans="1:3" x14ac:dyDescent="0.25">
      <c r="A34633" s="4">
        <v>45273</v>
      </c>
      <c r="B34633" s="5">
        <f t="shared" si="540"/>
        <v>23</v>
      </c>
      <c r="C34633" s="1">
        <v>1354.967016484127</v>
      </c>
    </row>
    <row r="34634" spans="1:3" x14ac:dyDescent="0.25">
      <c r="A34634" s="4">
        <v>45274</v>
      </c>
      <c r="B34634" s="5">
        <f t="shared" si="540"/>
        <v>0</v>
      </c>
      <c r="C34634" s="1">
        <v>1216.1249790955164</v>
      </c>
    </row>
    <row r="34635" spans="1:3" x14ac:dyDescent="0.25">
      <c r="A34635" s="4">
        <v>45274</v>
      </c>
      <c r="B34635" s="5">
        <f t="shared" si="540"/>
        <v>1</v>
      </c>
      <c r="C34635" s="1">
        <v>1103.0652030652445</v>
      </c>
    </row>
    <row r="34636" spans="1:3" x14ac:dyDescent="0.25">
      <c r="A34636" s="4">
        <v>45274</v>
      </c>
      <c r="B34636" s="5">
        <f t="shared" si="540"/>
        <v>2</v>
      </c>
      <c r="C34636" s="1">
        <v>1032.9049040750374</v>
      </c>
    </row>
    <row r="34637" spans="1:3" x14ac:dyDescent="0.25">
      <c r="A34637" s="4">
        <v>45274</v>
      </c>
      <c r="B34637" s="5">
        <f t="shared" si="540"/>
        <v>3</v>
      </c>
      <c r="C34637" s="1">
        <v>977.53422736429411</v>
      </c>
    </row>
    <row r="34638" spans="1:3" x14ac:dyDescent="0.25">
      <c r="A34638" s="4">
        <v>45274</v>
      </c>
      <c r="B34638" s="5">
        <f t="shared" si="540"/>
        <v>4</v>
      </c>
      <c r="C34638" s="1">
        <v>964.97703995270194</v>
      </c>
    </row>
    <row r="34639" spans="1:3" x14ac:dyDescent="0.25">
      <c r="A34639" s="4">
        <v>45274</v>
      </c>
      <c r="B34639" s="5">
        <f t="shared" si="540"/>
        <v>5</v>
      </c>
      <c r="C34639" s="1">
        <v>977.92380355871444</v>
      </c>
    </row>
    <row r="34640" spans="1:3" x14ac:dyDescent="0.25">
      <c r="A34640" s="4">
        <v>45274</v>
      </c>
      <c r="B34640" s="5">
        <f t="shared" si="540"/>
        <v>6</v>
      </c>
      <c r="C34640" s="1">
        <v>1041.8039393948959</v>
      </c>
    </row>
    <row r="34641" spans="1:3" x14ac:dyDescent="0.25">
      <c r="A34641" s="4">
        <v>45274</v>
      </c>
      <c r="B34641" s="5">
        <f t="shared" si="540"/>
        <v>7</v>
      </c>
      <c r="C34641" s="1">
        <v>1173.865582153019</v>
      </c>
    </row>
    <row r="34642" spans="1:3" x14ac:dyDescent="0.25">
      <c r="A34642" s="4">
        <v>45274</v>
      </c>
      <c r="B34642" s="5">
        <f t="shared" si="540"/>
        <v>8</v>
      </c>
      <c r="C34642" s="1">
        <v>1452.6536924092452</v>
      </c>
    </row>
    <row r="34643" spans="1:3" x14ac:dyDescent="0.25">
      <c r="A34643" s="4">
        <v>45274</v>
      </c>
      <c r="B34643" s="5">
        <f t="shared" si="540"/>
        <v>9</v>
      </c>
      <c r="C34643" s="1">
        <v>1642.5472210690539</v>
      </c>
    </row>
    <row r="34644" spans="1:3" x14ac:dyDescent="0.25">
      <c r="A34644" s="4">
        <v>45274</v>
      </c>
      <c r="B34644" s="5">
        <f t="shared" si="540"/>
        <v>10</v>
      </c>
      <c r="C34644" s="1">
        <v>1699.882057946824</v>
      </c>
    </row>
    <row r="34645" spans="1:3" x14ac:dyDescent="0.25">
      <c r="A34645" s="4">
        <v>45274</v>
      </c>
      <c r="B34645" s="5">
        <f t="shared" si="540"/>
        <v>11</v>
      </c>
      <c r="C34645" s="1">
        <v>1735.3482330658703</v>
      </c>
    </row>
    <row r="34646" spans="1:3" x14ac:dyDescent="0.25">
      <c r="A34646" s="4">
        <v>45274</v>
      </c>
      <c r="B34646" s="5">
        <f t="shared" si="540"/>
        <v>12</v>
      </c>
      <c r="C34646" s="1">
        <v>1631.522360732258</v>
      </c>
    </row>
    <row r="34647" spans="1:3" x14ac:dyDescent="0.25">
      <c r="A34647" s="4">
        <v>45274</v>
      </c>
      <c r="B34647" s="5">
        <f t="shared" si="540"/>
        <v>13</v>
      </c>
      <c r="C34647" s="1">
        <v>1627.0183178315062</v>
      </c>
    </row>
    <row r="34648" spans="1:3" x14ac:dyDescent="0.25">
      <c r="A34648" s="4">
        <v>45274</v>
      </c>
      <c r="B34648" s="5">
        <f t="shared" si="540"/>
        <v>14</v>
      </c>
      <c r="C34648" s="1">
        <v>1652.6815639400463</v>
      </c>
    </row>
    <row r="34649" spans="1:3" x14ac:dyDescent="0.25">
      <c r="A34649" s="4">
        <v>45274</v>
      </c>
      <c r="B34649" s="5">
        <f t="shared" si="540"/>
        <v>15</v>
      </c>
      <c r="C34649" s="1">
        <v>1627.5144547293776</v>
      </c>
    </row>
    <row r="34650" spans="1:3" x14ac:dyDescent="0.25">
      <c r="A34650" s="4">
        <v>45274</v>
      </c>
      <c r="B34650" s="5">
        <f t="shared" si="540"/>
        <v>16</v>
      </c>
      <c r="C34650" s="1">
        <v>1630.6831467426816</v>
      </c>
    </row>
    <row r="34651" spans="1:3" x14ac:dyDescent="0.25">
      <c r="A34651" s="4">
        <v>45274</v>
      </c>
      <c r="B34651" s="5">
        <f t="shared" ref="B34651:B34714" si="541">+B34627</f>
        <v>17</v>
      </c>
      <c r="C34651" s="1">
        <v>1690.3936259041352</v>
      </c>
    </row>
    <row r="34652" spans="1:3" x14ac:dyDescent="0.25">
      <c r="A34652" s="4">
        <v>45274</v>
      </c>
      <c r="B34652" s="5">
        <f t="shared" si="541"/>
        <v>18</v>
      </c>
      <c r="C34652" s="1">
        <v>1703.4503024122184</v>
      </c>
    </row>
    <row r="34653" spans="1:3" x14ac:dyDescent="0.25">
      <c r="A34653" s="4">
        <v>45274</v>
      </c>
      <c r="B34653" s="5">
        <f t="shared" si="541"/>
        <v>19</v>
      </c>
      <c r="C34653" s="1">
        <v>1631.8723600757476</v>
      </c>
    </row>
    <row r="34654" spans="1:3" x14ac:dyDescent="0.25">
      <c r="A34654" s="4">
        <v>45274</v>
      </c>
      <c r="B34654" s="5">
        <f t="shared" si="541"/>
        <v>20</v>
      </c>
      <c r="C34654" s="1">
        <v>1559.9214710681044</v>
      </c>
    </row>
    <row r="34655" spans="1:3" x14ac:dyDescent="0.25">
      <c r="A34655" s="4">
        <v>45274</v>
      </c>
      <c r="B34655" s="5">
        <f t="shared" si="541"/>
        <v>21</v>
      </c>
      <c r="C34655" s="1">
        <v>1487.1955590422938</v>
      </c>
    </row>
    <row r="34656" spans="1:3" x14ac:dyDescent="0.25">
      <c r="A34656" s="4">
        <v>45274</v>
      </c>
      <c r="B34656" s="5">
        <f t="shared" si="541"/>
        <v>22</v>
      </c>
      <c r="C34656" s="1">
        <v>1408.8054740031987</v>
      </c>
    </row>
    <row r="34657" spans="1:3" x14ac:dyDescent="0.25">
      <c r="A34657" s="4">
        <v>45274</v>
      </c>
      <c r="B34657" s="5">
        <f t="shared" si="541"/>
        <v>23</v>
      </c>
      <c r="C34657" s="1">
        <v>1324.136449027169</v>
      </c>
    </row>
    <row r="34658" spans="1:3" x14ac:dyDescent="0.25">
      <c r="A34658" s="4">
        <v>45275</v>
      </c>
      <c r="B34658" s="5">
        <f t="shared" si="541"/>
        <v>0</v>
      </c>
      <c r="C34658" s="1">
        <v>1188.4509395682971</v>
      </c>
    </row>
    <row r="34659" spans="1:3" x14ac:dyDescent="0.25">
      <c r="A34659" s="4">
        <v>45275</v>
      </c>
      <c r="B34659" s="5">
        <f t="shared" si="541"/>
        <v>1</v>
      </c>
      <c r="C34659" s="1">
        <v>1085.4734124414535</v>
      </c>
    </row>
    <row r="34660" spans="1:3" x14ac:dyDescent="0.25">
      <c r="A34660" s="4">
        <v>45275</v>
      </c>
      <c r="B34660" s="5">
        <f t="shared" si="541"/>
        <v>2</v>
      </c>
      <c r="C34660" s="1">
        <v>992.32941117636301</v>
      </c>
    </row>
    <row r="34661" spans="1:3" x14ac:dyDescent="0.25">
      <c r="A34661" s="4">
        <v>45275</v>
      </c>
      <c r="B34661" s="5">
        <f t="shared" si="541"/>
        <v>3</v>
      </c>
      <c r="C34661" s="1">
        <v>966.31593534353965</v>
      </c>
    </row>
    <row r="34662" spans="1:3" x14ac:dyDescent="0.25">
      <c r="A34662" s="4">
        <v>45275</v>
      </c>
      <c r="B34662" s="5">
        <f t="shared" si="541"/>
        <v>4</v>
      </c>
      <c r="C34662" s="1">
        <v>932.39993761047265</v>
      </c>
    </row>
    <row r="34663" spans="1:3" x14ac:dyDescent="0.25">
      <c r="A34663" s="4">
        <v>45275</v>
      </c>
      <c r="B34663" s="5">
        <f t="shared" si="541"/>
        <v>5</v>
      </c>
      <c r="C34663" s="1">
        <v>951.96415474254297</v>
      </c>
    </row>
    <row r="34664" spans="1:3" x14ac:dyDescent="0.25">
      <c r="A34664" s="4">
        <v>45275</v>
      </c>
      <c r="B34664" s="5">
        <f t="shared" si="541"/>
        <v>6</v>
      </c>
      <c r="C34664" s="1">
        <v>1010.0843868263978</v>
      </c>
    </row>
    <row r="34665" spans="1:3" x14ac:dyDescent="0.25">
      <c r="A34665" s="4">
        <v>45275</v>
      </c>
      <c r="B34665" s="5">
        <f t="shared" si="541"/>
        <v>7</v>
      </c>
      <c r="C34665" s="1">
        <v>1149.2370260238142</v>
      </c>
    </row>
    <row r="34666" spans="1:3" x14ac:dyDescent="0.25">
      <c r="A34666" s="4">
        <v>45275</v>
      </c>
      <c r="B34666" s="5">
        <f t="shared" si="541"/>
        <v>8</v>
      </c>
      <c r="C34666" s="1">
        <v>1395.3815520947796</v>
      </c>
    </row>
    <row r="34667" spans="1:3" x14ac:dyDescent="0.25">
      <c r="A34667" s="4">
        <v>45275</v>
      </c>
      <c r="B34667" s="5">
        <f t="shared" si="541"/>
        <v>9</v>
      </c>
      <c r="C34667" s="1">
        <v>1571.0402034066424</v>
      </c>
    </row>
    <row r="34668" spans="1:3" x14ac:dyDescent="0.25">
      <c r="A34668" s="4">
        <v>45275</v>
      </c>
      <c r="B34668" s="5">
        <f t="shared" si="541"/>
        <v>10</v>
      </c>
      <c r="C34668" s="1">
        <v>1628.6219676806102</v>
      </c>
    </row>
    <row r="34669" spans="1:3" x14ac:dyDescent="0.25">
      <c r="A34669" s="4">
        <v>45275</v>
      </c>
      <c r="B34669" s="5">
        <f t="shared" si="541"/>
        <v>11</v>
      </c>
      <c r="C34669" s="1">
        <v>1677.1940645726843</v>
      </c>
    </row>
    <row r="34670" spans="1:3" x14ac:dyDescent="0.25">
      <c r="A34670" s="4">
        <v>45275</v>
      </c>
      <c r="B34670" s="5">
        <f t="shared" si="541"/>
        <v>12</v>
      </c>
      <c r="C34670" s="1">
        <v>1505.1380920993788</v>
      </c>
    </row>
    <row r="34671" spans="1:3" x14ac:dyDescent="0.25">
      <c r="A34671" s="4">
        <v>45275</v>
      </c>
      <c r="B34671" s="5">
        <f t="shared" si="541"/>
        <v>13</v>
      </c>
      <c r="C34671" s="1">
        <v>1420.1860992292775</v>
      </c>
    </row>
    <row r="34672" spans="1:3" x14ac:dyDescent="0.25">
      <c r="A34672" s="4">
        <v>45275</v>
      </c>
      <c r="B34672" s="5">
        <f t="shared" si="541"/>
        <v>14</v>
      </c>
      <c r="C34672" s="1">
        <v>1553.6473027874549</v>
      </c>
    </row>
    <row r="34673" spans="1:3" x14ac:dyDescent="0.25">
      <c r="A34673" s="4">
        <v>45275</v>
      </c>
      <c r="B34673" s="5">
        <f t="shared" si="541"/>
        <v>15</v>
      </c>
      <c r="C34673" s="1">
        <v>1567.0565897933986</v>
      </c>
    </row>
    <row r="34674" spans="1:3" x14ac:dyDescent="0.25">
      <c r="A34674" s="4">
        <v>45275</v>
      </c>
      <c r="B34674" s="5">
        <f t="shared" si="541"/>
        <v>16</v>
      </c>
      <c r="C34674" s="1">
        <v>1593.1785946322007</v>
      </c>
    </row>
    <row r="34675" spans="1:3" x14ac:dyDescent="0.25">
      <c r="A34675" s="4">
        <v>45275</v>
      </c>
      <c r="B34675" s="5">
        <f t="shared" si="541"/>
        <v>17</v>
      </c>
      <c r="C34675" s="1">
        <v>1656.9936455274928</v>
      </c>
    </row>
    <row r="34676" spans="1:3" x14ac:dyDescent="0.25">
      <c r="A34676" s="4">
        <v>45275</v>
      </c>
      <c r="B34676" s="5">
        <f t="shared" si="541"/>
        <v>18</v>
      </c>
      <c r="C34676" s="1">
        <v>1662.4838055364323</v>
      </c>
    </row>
    <row r="34677" spans="1:3" x14ac:dyDescent="0.25">
      <c r="A34677" s="4">
        <v>45275</v>
      </c>
      <c r="B34677" s="5">
        <f t="shared" si="541"/>
        <v>19</v>
      </c>
      <c r="C34677" s="1">
        <v>1594.3693998478511</v>
      </c>
    </row>
    <row r="34678" spans="1:3" x14ac:dyDescent="0.25">
      <c r="A34678" s="4">
        <v>45275</v>
      </c>
      <c r="B34678" s="5">
        <f t="shared" si="541"/>
        <v>20</v>
      </c>
      <c r="C34678" s="1">
        <v>1528.4545939020988</v>
      </c>
    </row>
    <row r="34679" spans="1:3" x14ac:dyDescent="0.25">
      <c r="A34679" s="4">
        <v>45275</v>
      </c>
      <c r="B34679" s="5">
        <f t="shared" si="541"/>
        <v>21</v>
      </c>
      <c r="C34679" s="1">
        <v>1460.239841323008</v>
      </c>
    </row>
    <row r="34680" spans="1:3" x14ac:dyDescent="0.25">
      <c r="A34680" s="4">
        <v>45275</v>
      </c>
      <c r="B34680" s="5">
        <f t="shared" si="541"/>
        <v>22</v>
      </c>
      <c r="C34680" s="1">
        <v>1384.7153519319963</v>
      </c>
    </row>
    <row r="34681" spans="1:3" x14ac:dyDescent="0.25">
      <c r="A34681" s="4">
        <v>45275</v>
      </c>
      <c r="B34681" s="5">
        <f t="shared" si="541"/>
        <v>23</v>
      </c>
      <c r="C34681" s="1">
        <v>1308.7467803349125</v>
      </c>
    </row>
    <row r="34682" spans="1:3" x14ac:dyDescent="0.25">
      <c r="A34682" s="4">
        <v>45276</v>
      </c>
      <c r="B34682" s="5">
        <f t="shared" si="541"/>
        <v>0</v>
      </c>
      <c r="C34682" s="1">
        <v>1200.9564702858215</v>
      </c>
    </row>
    <row r="34683" spans="1:3" x14ac:dyDescent="0.25">
      <c r="A34683" s="4">
        <v>45276</v>
      </c>
      <c r="B34683" s="5">
        <f t="shared" si="541"/>
        <v>1</v>
      </c>
      <c r="C34683" s="1">
        <v>1088.7398372092368</v>
      </c>
    </row>
    <row r="34684" spans="1:3" x14ac:dyDescent="0.25">
      <c r="A34684" s="4">
        <v>45276</v>
      </c>
      <c r="B34684" s="5">
        <f t="shared" si="541"/>
        <v>2</v>
      </c>
      <c r="C34684" s="1">
        <v>1011.3897412707083</v>
      </c>
    </row>
    <row r="34685" spans="1:3" x14ac:dyDescent="0.25">
      <c r="A34685" s="4">
        <v>45276</v>
      </c>
      <c r="B34685" s="5">
        <f t="shared" si="541"/>
        <v>3</v>
      </c>
      <c r="C34685" s="1">
        <v>955.89293705031628</v>
      </c>
    </row>
    <row r="34686" spans="1:3" x14ac:dyDescent="0.25">
      <c r="A34686" s="4">
        <v>45276</v>
      </c>
      <c r="B34686" s="5">
        <f t="shared" si="541"/>
        <v>4</v>
      </c>
      <c r="C34686" s="1">
        <v>934.03457025454156</v>
      </c>
    </row>
    <row r="34687" spans="1:3" x14ac:dyDescent="0.25">
      <c r="A34687" s="4">
        <v>45276</v>
      </c>
      <c r="B34687" s="5">
        <f t="shared" si="541"/>
        <v>5</v>
      </c>
      <c r="C34687" s="1">
        <v>932.34793458190404</v>
      </c>
    </row>
    <row r="34688" spans="1:3" x14ac:dyDescent="0.25">
      <c r="A34688" s="4">
        <v>45276</v>
      </c>
      <c r="B34688" s="5">
        <f t="shared" si="541"/>
        <v>6</v>
      </c>
      <c r="C34688" s="1">
        <v>960.49640138850054</v>
      </c>
    </row>
    <row r="34689" spans="1:3" x14ac:dyDescent="0.25">
      <c r="A34689" s="4">
        <v>45276</v>
      </c>
      <c r="B34689" s="5">
        <f t="shared" si="541"/>
        <v>7</v>
      </c>
      <c r="C34689" s="1">
        <v>1035.6915675742239</v>
      </c>
    </row>
    <row r="34690" spans="1:3" x14ac:dyDescent="0.25">
      <c r="A34690" s="4">
        <v>45276</v>
      </c>
      <c r="B34690" s="5">
        <f t="shared" si="541"/>
        <v>8</v>
      </c>
      <c r="C34690" s="1">
        <v>1205.4014607946879</v>
      </c>
    </row>
    <row r="34691" spans="1:3" x14ac:dyDescent="0.25">
      <c r="A34691" s="4">
        <v>45276</v>
      </c>
      <c r="B34691" s="5">
        <f t="shared" si="541"/>
        <v>9</v>
      </c>
      <c r="C34691" s="1">
        <v>1408.5503935486279</v>
      </c>
    </row>
    <row r="34692" spans="1:3" x14ac:dyDescent="0.25">
      <c r="A34692" s="4">
        <v>45276</v>
      </c>
      <c r="B34692" s="5">
        <f t="shared" si="541"/>
        <v>10</v>
      </c>
      <c r="C34692" s="1">
        <v>1538.8825631005354</v>
      </c>
    </row>
    <row r="34693" spans="1:3" x14ac:dyDescent="0.25">
      <c r="A34693" s="4">
        <v>45276</v>
      </c>
      <c r="B34693" s="5">
        <f t="shared" si="541"/>
        <v>11</v>
      </c>
      <c r="C34693" s="1">
        <v>1663.6587917534189</v>
      </c>
    </row>
    <row r="34694" spans="1:3" x14ac:dyDescent="0.25">
      <c r="A34694" s="4">
        <v>45276</v>
      </c>
      <c r="B34694" s="5">
        <f t="shared" si="541"/>
        <v>12</v>
      </c>
      <c r="C34694" s="1">
        <v>1637.5998453002496</v>
      </c>
    </row>
    <row r="34695" spans="1:3" x14ac:dyDescent="0.25">
      <c r="A34695" s="4">
        <v>45276</v>
      </c>
      <c r="B34695" s="5">
        <f t="shared" si="541"/>
        <v>13</v>
      </c>
      <c r="C34695" s="1">
        <v>1670.0053690923871</v>
      </c>
    </row>
    <row r="34696" spans="1:3" x14ac:dyDescent="0.25">
      <c r="A34696" s="4">
        <v>45276</v>
      </c>
      <c r="B34696" s="5">
        <f t="shared" si="541"/>
        <v>14</v>
      </c>
      <c r="C34696" s="1">
        <v>1674.7704578538442</v>
      </c>
    </row>
    <row r="34697" spans="1:3" x14ac:dyDescent="0.25">
      <c r="A34697" s="4">
        <v>45276</v>
      </c>
      <c r="B34697" s="5">
        <f t="shared" si="541"/>
        <v>15</v>
      </c>
      <c r="C34697" s="1">
        <v>1653.2606820835838</v>
      </c>
    </row>
    <row r="34698" spans="1:3" x14ac:dyDescent="0.25">
      <c r="A34698" s="4">
        <v>45276</v>
      </c>
      <c r="B34698" s="5">
        <f t="shared" si="541"/>
        <v>16</v>
      </c>
      <c r="C34698" s="1">
        <v>1628.458673975412</v>
      </c>
    </row>
    <row r="34699" spans="1:3" x14ac:dyDescent="0.25">
      <c r="A34699" s="4">
        <v>45276</v>
      </c>
      <c r="B34699" s="5">
        <f t="shared" si="541"/>
        <v>17</v>
      </c>
      <c r="C34699" s="1">
        <v>1660.9981151448123</v>
      </c>
    </row>
    <row r="34700" spans="1:3" x14ac:dyDescent="0.25">
      <c r="A34700" s="4">
        <v>45276</v>
      </c>
      <c r="B34700" s="5">
        <f t="shared" si="541"/>
        <v>18</v>
      </c>
      <c r="C34700" s="1">
        <v>1684.9201104364502</v>
      </c>
    </row>
    <row r="34701" spans="1:3" x14ac:dyDescent="0.25">
      <c r="A34701" s="4">
        <v>45276</v>
      </c>
      <c r="B34701" s="5">
        <f t="shared" si="541"/>
        <v>19</v>
      </c>
      <c r="C34701" s="1">
        <v>1618.7099055160465</v>
      </c>
    </row>
    <row r="34702" spans="1:3" x14ac:dyDescent="0.25">
      <c r="A34702" s="4">
        <v>45276</v>
      </c>
      <c r="B34702" s="5">
        <f t="shared" si="541"/>
        <v>20</v>
      </c>
      <c r="C34702" s="1">
        <v>1535.5200249022309</v>
      </c>
    </row>
    <row r="34703" spans="1:3" x14ac:dyDescent="0.25">
      <c r="A34703" s="4">
        <v>45276</v>
      </c>
      <c r="B34703" s="5">
        <f t="shared" si="541"/>
        <v>21</v>
      </c>
      <c r="C34703" s="1">
        <v>1474.1254751509016</v>
      </c>
    </row>
    <row r="34704" spans="1:3" x14ac:dyDescent="0.25">
      <c r="A34704" s="4">
        <v>45276</v>
      </c>
      <c r="B34704" s="5">
        <f t="shared" si="541"/>
        <v>22</v>
      </c>
      <c r="C34704" s="1">
        <v>1401.6818615950788</v>
      </c>
    </row>
    <row r="34705" spans="1:3" x14ac:dyDescent="0.25">
      <c r="A34705" s="4">
        <v>45276</v>
      </c>
      <c r="B34705" s="5">
        <f t="shared" si="541"/>
        <v>23</v>
      </c>
      <c r="C34705" s="1">
        <v>1328.1864885778266</v>
      </c>
    </row>
    <row r="34706" spans="1:3" x14ac:dyDescent="0.25">
      <c r="A34706" s="4">
        <v>45277</v>
      </c>
      <c r="B34706" s="5">
        <f t="shared" si="541"/>
        <v>0</v>
      </c>
      <c r="C34706" s="1">
        <v>1203.2640363749936</v>
      </c>
    </row>
    <row r="34707" spans="1:3" x14ac:dyDescent="0.25">
      <c r="A34707" s="4">
        <v>45277</v>
      </c>
      <c r="B34707" s="5">
        <f t="shared" si="541"/>
        <v>1</v>
      </c>
      <c r="C34707" s="1">
        <v>1105.1615844329317</v>
      </c>
    </row>
    <row r="34708" spans="1:3" x14ac:dyDescent="0.25">
      <c r="A34708" s="4">
        <v>45277</v>
      </c>
      <c r="B34708" s="5">
        <f t="shared" si="541"/>
        <v>2</v>
      </c>
      <c r="C34708" s="1">
        <v>1018.8472906348552</v>
      </c>
    </row>
    <row r="34709" spans="1:3" x14ac:dyDescent="0.25">
      <c r="A34709" s="4">
        <v>45277</v>
      </c>
      <c r="B34709" s="5">
        <f t="shared" si="541"/>
        <v>3</v>
      </c>
      <c r="C34709" s="1">
        <v>965.6024119501642</v>
      </c>
    </row>
    <row r="34710" spans="1:3" x14ac:dyDescent="0.25">
      <c r="A34710" s="4">
        <v>45277</v>
      </c>
      <c r="B34710" s="5">
        <f t="shared" si="541"/>
        <v>4</v>
      </c>
      <c r="C34710" s="1">
        <v>934.12702995484756</v>
      </c>
    </row>
    <row r="34711" spans="1:3" x14ac:dyDescent="0.25">
      <c r="A34711" s="4">
        <v>45277</v>
      </c>
      <c r="B34711" s="5">
        <f t="shared" si="541"/>
        <v>5</v>
      </c>
      <c r="C34711" s="1">
        <v>931.04709600161118</v>
      </c>
    </row>
    <row r="34712" spans="1:3" x14ac:dyDescent="0.25">
      <c r="A34712" s="4">
        <v>45277</v>
      </c>
      <c r="B34712" s="5">
        <f t="shared" si="541"/>
        <v>6</v>
      </c>
      <c r="C34712" s="1">
        <v>950.56884266394331</v>
      </c>
    </row>
    <row r="34713" spans="1:3" x14ac:dyDescent="0.25">
      <c r="A34713" s="4">
        <v>45277</v>
      </c>
      <c r="B34713" s="5">
        <f t="shared" si="541"/>
        <v>7</v>
      </c>
      <c r="C34713" s="1">
        <v>975.88620300569983</v>
      </c>
    </row>
    <row r="34714" spans="1:3" x14ac:dyDescent="0.25">
      <c r="A34714" s="4">
        <v>45277</v>
      </c>
      <c r="B34714" s="5">
        <f t="shared" si="541"/>
        <v>8</v>
      </c>
      <c r="C34714" s="1">
        <v>1010.3637842649548</v>
      </c>
    </row>
    <row r="34715" spans="1:3" x14ac:dyDescent="0.25">
      <c r="A34715" s="4">
        <v>45277</v>
      </c>
      <c r="B34715" s="5">
        <f t="shared" ref="B34715:B34778" si="542">+B34691</f>
        <v>9</v>
      </c>
      <c r="C34715" s="1">
        <v>1119.9487440240305</v>
      </c>
    </row>
    <row r="34716" spans="1:3" x14ac:dyDescent="0.25">
      <c r="A34716" s="4">
        <v>45277</v>
      </c>
      <c r="B34716" s="5">
        <f t="shared" si="542"/>
        <v>10</v>
      </c>
      <c r="C34716" s="1">
        <v>1264.7607557346362</v>
      </c>
    </row>
    <row r="34717" spans="1:3" x14ac:dyDescent="0.25">
      <c r="A34717" s="4">
        <v>45277</v>
      </c>
      <c r="B34717" s="5">
        <f t="shared" si="542"/>
        <v>11</v>
      </c>
      <c r="C34717" s="1">
        <v>1371.7030899846707</v>
      </c>
    </row>
    <row r="34718" spans="1:3" x14ac:dyDescent="0.25">
      <c r="A34718" s="4">
        <v>45277</v>
      </c>
      <c r="B34718" s="5">
        <f t="shared" si="542"/>
        <v>12</v>
      </c>
      <c r="C34718" s="1">
        <v>1390.1181729833015</v>
      </c>
    </row>
    <row r="34719" spans="1:3" x14ac:dyDescent="0.25">
      <c r="A34719" s="4">
        <v>45277</v>
      </c>
      <c r="B34719" s="5">
        <f t="shared" si="542"/>
        <v>13</v>
      </c>
      <c r="C34719" s="1">
        <v>1415.3909408271898</v>
      </c>
    </row>
    <row r="34720" spans="1:3" x14ac:dyDescent="0.25">
      <c r="A34720" s="4">
        <v>45277</v>
      </c>
      <c r="B34720" s="5">
        <f t="shared" si="542"/>
        <v>14</v>
      </c>
      <c r="C34720" s="1">
        <v>1417.9451338158315</v>
      </c>
    </row>
    <row r="34721" spans="1:3" x14ac:dyDescent="0.25">
      <c r="A34721" s="4">
        <v>45277</v>
      </c>
      <c r="B34721" s="5">
        <f t="shared" si="542"/>
        <v>15</v>
      </c>
      <c r="C34721" s="1">
        <v>1406.6161730085339</v>
      </c>
    </row>
    <row r="34722" spans="1:3" x14ac:dyDescent="0.25">
      <c r="A34722" s="4">
        <v>45277</v>
      </c>
      <c r="B34722" s="5">
        <f t="shared" si="542"/>
        <v>16</v>
      </c>
      <c r="C34722" s="1">
        <v>1413.9820744866627</v>
      </c>
    </row>
    <row r="34723" spans="1:3" x14ac:dyDescent="0.25">
      <c r="A34723" s="4">
        <v>45277</v>
      </c>
      <c r="B34723" s="5">
        <f t="shared" si="542"/>
        <v>17</v>
      </c>
      <c r="C34723" s="1">
        <v>1498.0513652812213</v>
      </c>
    </row>
    <row r="34724" spans="1:3" x14ac:dyDescent="0.25">
      <c r="A34724" s="4">
        <v>45277</v>
      </c>
      <c r="B34724" s="5">
        <f t="shared" si="542"/>
        <v>18</v>
      </c>
      <c r="C34724" s="1">
        <v>1610.7629433995326</v>
      </c>
    </row>
    <row r="34725" spans="1:3" x14ac:dyDescent="0.25">
      <c r="A34725" s="4">
        <v>45277</v>
      </c>
      <c r="B34725" s="5">
        <f t="shared" si="542"/>
        <v>19</v>
      </c>
      <c r="C34725" s="1">
        <v>1578.7186692478826</v>
      </c>
    </row>
    <row r="34726" spans="1:3" x14ac:dyDescent="0.25">
      <c r="A34726" s="4">
        <v>45277</v>
      </c>
      <c r="B34726" s="5">
        <f t="shared" si="542"/>
        <v>20</v>
      </c>
      <c r="C34726" s="1">
        <v>1513.192407550021</v>
      </c>
    </row>
    <row r="34727" spans="1:3" x14ac:dyDescent="0.25">
      <c r="A34727" s="4">
        <v>45277</v>
      </c>
      <c r="B34727" s="5">
        <f t="shared" si="542"/>
        <v>21</v>
      </c>
      <c r="C34727" s="1">
        <v>1450.9042448243056</v>
      </c>
    </row>
    <row r="34728" spans="1:3" x14ac:dyDescent="0.25">
      <c r="A34728" s="4">
        <v>45277</v>
      </c>
      <c r="B34728" s="5">
        <f t="shared" si="542"/>
        <v>22</v>
      </c>
      <c r="C34728" s="1">
        <v>1386.5002686398311</v>
      </c>
    </row>
    <row r="34729" spans="1:3" x14ac:dyDescent="0.25">
      <c r="A34729" s="4">
        <v>45277</v>
      </c>
      <c r="B34729" s="5">
        <f t="shared" si="542"/>
        <v>23</v>
      </c>
      <c r="C34729" s="1">
        <v>1294.9809890036727</v>
      </c>
    </row>
    <row r="34730" spans="1:3" x14ac:dyDescent="0.25">
      <c r="A34730" s="4">
        <v>45278</v>
      </c>
      <c r="B34730" s="5">
        <f t="shared" si="542"/>
        <v>0</v>
      </c>
      <c r="C34730" s="1">
        <v>1181.2213387075508</v>
      </c>
    </row>
    <row r="34731" spans="1:3" x14ac:dyDescent="0.25">
      <c r="A34731" s="4">
        <v>45278</v>
      </c>
      <c r="B34731" s="5">
        <f t="shared" si="542"/>
        <v>1</v>
      </c>
      <c r="C34731" s="1">
        <v>1066.4680557115053</v>
      </c>
    </row>
    <row r="34732" spans="1:3" x14ac:dyDescent="0.25">
      <c r="A34732" s="4">
        <v>45278</v>
      </c>
      <c r="B34732" s="5">
        <f t="shared" si="542"/>
        <v>2</v>
      </c>
      <c r="C34732" s="1">
        <v>991.84043411312041</v>
      </c>
    </row>
    <row r="34733" spans="1:3" x14ac:dyDescent="0.25">
      <c r="A34733" s="4">
        <v>45278</v>
      </c>
      <c r="B34733" s="5">
        <f t="shared" si="542"/>
        <v>3</v>
      </c>
      <c r="C34733" s="1">
        <v>940.56152080933293</v>
      </c>
    </row>
    <row r="34734" spans="1:3" x14ac:dyDescent="0.25">
      <c r="A34734" s="4">
        <v>45278</v>
      </c>
      <c r="B34734" s="5">
        <f t="shared" si="542"/>
        <v>4</v>
      </c>
      <c r="C34734" s="1">
        <v>930.12320982562085</v>
      </c>
    </row>
    <row r="34735" spans="1:3" x14ac:dyDescent="0.25">
      <c r="A34735" s="4">
        <v>45278</v>
      </c>
      <c r="B34735" s="5">
        <f t="shared" si="542"/>
        <v>5</v>
      </c>
      <c r="C34735" s="1">
        <v>949.74036908252344</v>
      </c>
    </row>
    <row r="34736" spans="1:3" x14ac:dyDescent="0.25">
      <c r="A34736" s="4">
        <v>45278</v>
      </c>
      <c r="B34736" s="5">
        <f t="shared" si="542"/>
        <v>6</v>
      </c>
      <c r="C34736" s="1">
        <v>1013.6559259428292</v>
      </c>
    </row>
    <row r="34737" spans="1:3" x14ac:dyDescent="0.25">
      <c r="A34737" s="4">
        <v>45278</v>
      </c>
      <c r="B34737" s="5">
        <f t="shared" si="542"/>
        <v>7</v>
      </c>
      <c r="C34737" s="1">
        <v>1168.6499530983001</v>
      </c>
    </row>
    <row r="34738" spans="1:3" x14ac:dyDescent="0.25">
      <c r="A34738" s="4">
        <v>45278</v>
      </c>
      <c r="B34738" s="5">
        <f t="shared" si="542"/>
        <v>8</v>
      </c>
      <c r="C34738" s="1">
        <v>1516.4578715165994</v>
      </c>
    </row>
    <row r="34739" spans="1:3" x14ac:dyDescent="0.25">
      <c r="A34739" s="4">
        <v>45278</v>
      </c>
      <c r="B34739" s="5">
        <f t="shared" si="542"/>
        <v>9</v>
      </c>
      <c r="C34739" s="1">
        <v>1757.7774184744549</v>
      </c>
    </row>
    <row r="34740" spans="1:3" x14ac:dyDescent="0.25">
      <c r="A34740" s="4">
        <v>45278</v>
      </c>
      <c r="B34740" s="5">
        <f t="shared" si="542"/>
        <v>10</v>
      </c>
      <c r="C34740" s="1">
        <v>1832.2432550998969</v>
      </c>
    </row>
    <row r="34741" spans="1:3" x14ac:dyDescent="0.25">
      <c r="A34741" s="4">
        <v>45278</v>
      </c>
      <c r="B34741" s="5">
        <f t="shared" si="542"/>
        <v>11</v>
      </c>
      <c r="C34741" s="1">
        <v>1841.8540541395284</v>
      </c>
    </row>
    <row r="34742" spans="1:3" x14ac:dyDescent="0.25">
      <c r="A34742" s="4">
        <v>45278</v>
      </c>
      <c r="B34742" s="5">
        <f t="shared" si="542"/>
        <v>12</v>
      </c>
      <c r="C34742" s="1">
        <v>1750.4870913808436</v>
      </c>
    </row>
    <row r="34743" spans="1:3" x14ac:dyDescent="0.25">
      <c r="A34743" s="4">
        <v>45278</v>
      </c>
      <c r="B34743" s="5">
        <f t="shared" si="542"/>
        <v>13</v>
      </c>
      <c r="C34743" s="1">
        <v>1749.8137589598539</v>
      </c>
    </row>
    <row r="34744" spans="1:3" x14ac:dyDescent="0.25">
      <c r="A34744" s="4">
        <v>45278</v>
      </c>
      <c r="B34744" s="5">
        <f t="shared" si="542"/>
        <v>14</v>
      </c>
      <c r="C34744" s="1">
        <v>1766.5500781742719</v>
      </c>
    </row>
    <row r="34745" spans="1:3" x14ac:dyDescent="0.25">
      <c r="A34745" s="4">
        <v>45278</v>
      </c>
      <c r="B34745" s="5">
        <f t="shared" si="542"/>
        <v>15</v>
      </c>
      <c r="C34745" s="1">
        <v>1719.8974186614635</v>
      </c>
    </row>
    <row r="34746" spans="1:3" x14ac:dyDescent="0.25">
      <c r="A34746" s="4">
        <v>45278</v>
      </c>
      <c r="B34746" s="5">
        <f t="shared" si="542"/>
        <v>16</v>
      </c>
      <c r="C34746" s="1">
        <v>1745.8411865184203</v>
      </c>
    </row>
    <row r="34747" spans="1:3" x14ac:dyDescent="0.25">
      <c r="A34747" s="4">
        <v>45278</v>
      </c>
      <c r="B34747" s="5">
        <f t="shared" si="542"/>
        <v>17</v>
      </c>
      <c r="C34747" s="1">
        <v>1812.3701221061508</v>
      </c>
    </row>
    <row r="34748" spans="1:3" x14ac:dyDescent="0.25">
      <c r="A34748" s="4">
        <v>45278</v>
      </c>
      <c r="B34748" s="5">
        <f t="shared" si="542"/>
        <v>18</v>
      </c>
      <c r="C34748" s="1">
        <v>1814.8650694420608</v>
      </c>
    </row>
    <row r="34749" spans="1:3" x14ac:dyDescent="0.25">
      <c r="A34749" s="4">
        <v>45278</v>
      </c>
      <c r="B34749" s="5">
        <f t="shared" si="542"/>
        <v>19</v>
      </c>
      <c r="C34749" s="1">
        <v>1732.5267544522151</v>
      </c>
    </row>
    <row r="34750" spans="1:3" x14ac:dyDescent="0.25">
      <c r="A34750" s="4">
        <v>45278</v>
      </c>
      <c r="B34750" s="5">
        <f t="shared" si="542"/>
        <v>20</v>
      </c>
      <c r="C34750" s="1">
        <v>1651.6671006577424</v>
      </c>
    </row>
    <row r="34751" spans="1:3" x14ac:dyDescent="0.25">
      <c r="A34751" s="4">
        <v>45278</v>
      </c>
      <c r="B34751" s="5">
        <f t="shared" si="542"/>
        <v>21</v>
      </c>
      <c r="C34751" s="1">
        <v>1577.1382236934483</v>
      </c>
    </row>
    <row r="34752" spans="1:3" x14ac:dyDescent="0.25">
      <c r="A34752" s="4">
        <v>45278</v>
      </c>
      <c r="B34752" s="5">
        <f t="shared" si="542"/>
        <v>22</v>
      </c>
      <c r="C34752" s="1">
        <v>1487.3230436970214</v>
      </c>
    </row>
    <row r="34753" spans="1:3" x14ac:dyDescent="0.25">
      <c r="A34753" s="4">
        <v>45278</v>
      </c>
      <c r="B34753" s="5">
        <f t="shared" si="542"/>
        <v>23</v>
      </c>
      <c r="C34753" s="1">
        <v>1387.2817494710698</v>
      </c>
    </row>
    <row r="34754" spans="1:3" x14ac:dyDescent="0.25">
      <c r="A34754" s="4">
        <v>45279</v>
      </c>
      <c r="B34754" s="5">
        <f t="shared" si="542"/>
        <v>0</v>
      </c>
      <c r="C34754" s="1">
        <v>1252.3446118122345</v>
      </c>
    </row>
    <row r="34755" spans="1:3" x14ac:dyDescent="0.25">
      <c r="A34755" s="4">
        <v>45279</v>
      </c>
      <c r="B34755" s="5">
        <f t="shared" si="542"/>
        <v>1</v>
      </c>
      <c r="C34755" s="1">
        <v>1131.0457804382813</v>
      </c>
    </row>
    <row r="34756" spans="1:3" x14ac:dyDescent="0.25">
      <c r="A34756" s="4">
        <v>45279</v>
      </c>
      <c r="B34756" s="5">
        <f t="shared" si="542"/>
        <v>2</v>
      </c>
      <c r="C34756" s="1">
        <v>1064.9898818469035</v>
      </c>
    </row>
    <row r="34757" spans="1:3" x14ac:dyDescent="0.25">
      <c r="A34757" s="4">
        <v>45279</v>
      </c>
      <c r="B34757" s="5">
        <f t="shared" si="542"/>
        <v>3</v>
      </c>
      <c r="C34757" s="1">
        <v>1022.0112549996637</v>
      </c>
    </row>
    <row r="34758" spans="1:3" x14ac:dyDescent="0.25">
      <c r="A34758" s="4">
        <v>45279</v>
      </c>
      <c r="B34758" s="5">
        <f t="shared" si="542"/>
        <v>4</v>
      </c>
      <c r="C34758" s="1">
        <v>1000.9669761900071</v>
      </c>
    </row>
    <row r="34759" spans="1:3" x14ac:dyDescent="0.25">
      <c r="A34759" s="4">
        <v>45279</v>
      </c>
      <c r="B34759" s="5">
        <f t="shared" si="542"/>
        <v>5</v>
      </c>
      <c r="C34759" s="1">
        <v>1018.8269257932531</v>
      </c>
    </row>
    <row r="34760" spans="1:3" x14ac:dyDescent="0.25">
      <c r="A34760" s="4">
        <v>45279</v>
      </c>
      <c r="B34760" s="5">
        <f t="shared" si="542"/>
        <v>6</v>
      </c>
      <c r="C34760" s="1">
        <v>1078.6328759791797</v>
      </c>
    </row>
    <row r="34761" spans="1:3" x14ac:dyDescent="0.25">
      <c r="A34761" s="4">
        <v>45279</v>
      </c>
      <c r="B34761" s="5">
        <f t="shared" si="542"/>
        <v>7</v>
      </c>
      <c r="C34761" s="1">
        <v>1231.8502902795913</v>
      </c>
    </row>
    <row r="34762" spans="1:3" x14ac:dyDescent="0.25">
      <c r="A34762" s="4">
        <v>45279</v>
      </c>
      <c r="B34762" s="5">
        <f t="shared" si="542"/>
        <v>8</v>
      </c>
      <c r="C34762" s="1">
        <v>1549.530385958898</v>
      </c>
    </row>
    <row r="34763" spans="1:3" x14ac:dyDescent="0.25">
      <c r="A34763" s="4">
        <v>45279</v>
      </c>
      <c r="B34763" s="5">
        <f t="shared" si="542"/>
        <v>9</v>
      </c>
      <c r="C34763" s="1">
        <v>1770.6138995775768</v>
      </c>
    </row>
    <row r="34764" spans="1:3" x14ac:dyDescent="0.25">
      <c r="A34764" s="4">
        <v>45279</v>
      </c>
      <c r="B34764" s="5">
        <f t="shared" si="542"/>
        <v>10</v>
      </c>
      <c r="C34764" s="1">
        <v>1838.1321893620502</v>
      </c>
    </row>
    <row r="34765" spans="1:3" x14ac:dyDescent="0.25">
      <c r="A34765" s="4">
        <v>45279</v>
      </c>
      <c r="B34765" s="5">
        <f t="shared" si="542"/>
        <v>11</v>
      </c>
      <c r="C34765" s="1">
        <v>1879.7596685437113</v>
      </c>
    </row>
    <row r="34766" spans="1:3" x14ac:dyDescent="0.25">
      <c r="A34766" s="4">
        <v>45279</v>
      </c>
      <c r="B34766" s="5">
        <f t="shared" si="542"/>
        <v>12</v>
      </c>
      <c r="C34766" s="1">
        <v>1738.6080433811139</v>
      </c>
    </row>
    <row r="34767" spans="1:3" x14ac:dyDescent="0.25">
      <c r="A34767" s="4">
        <v>45279</v>
      </c>
      <c r="B34767" s="5">
        <f t="shared" si="542"/>
        <v>13</v>
      </c>
      <c r="C34767" s="1">
        <v>1725.0967194956097</v>
      </c>
    </row>
    <row r="34768" spans="1:3" x14ac:dyDescent="0.25">
      <c r="A34768" s="4">
        <v>45279</v>
      </c>
      <c r="B34768" s="5">
        <f t="shared" si="542"/>
        <v>14</v>
      </c>
      <c r="C34768" s="1">
        <v>1740.5477415745816</v>
      </c>
    </row>
    <row r="34769" spans="1:3" x14ac:dyDescent="0.25">
      <c r="A34769" s="4">
        <v>45279</v>
      </c>
      <c r="B34769" s="5">
        <f t="shared" si="542"/>
        <v>15</v>
      </c>
      <c r="C34769" s="1">
        <v>1710.8911594045121</v>
      </c>
    </row>
    <row r="34770" spans="1:3" x14ac:dyDescent="0.25">
      <c r="A34770" s="4">
        <v>45279</v>
      </c>
      <c r="B34770" s="5">
        <f t="shared" si="542"/>
        <v>16</v>
      </c>
      <c r="C34770" s="1">
        <v>1716.6282262446675</v>
      </c>
    </row>
    <row r="34771" spans="1:3" x14ac:dyDescent="0.25">
      <c r="A34771" s="4">
        <v>45279</v>
      </c>
      <c r="B34771" s="5">
        <f t="shared" si="542"/>
        <v>17</v>
      </c>
      <c r="C34771" s="1">
        <v>1782.6685272460513</v>
      </c>
    </row>
    <row r="34772" spans="1:3" x14ac:dyDescent="0.25">
      <c r="A34772" s="4">
        <v>45279</v>
      </c>
      <c r="B34772" s="5">
        <f t="shared" si="542"/>
        <v>18</v>
      </c>
      <c r="C34772" s="1">
        <v>1798.9278610805</v>
      </c>
    </row>
    <row r="34773" spans="1:3" x14ac:dyDescent="0.25">
      <c r="A34773" s="4">
        <v>45279</v>
      </c>
      <c r="B34773" s="5">
        <f t="shared" si="542"/>
        <v>19</v>
      </c>
      <c r="C34773" s="1">
        <v>1732.7121597738742</v>
      </c>
    </row>
    <row r="34774" spans="1:3" x14ac:dyDescent="0.25">
      <c r="A34774" s="4">
        <v>45279</v>
      </c>
      <c r="B34774" s="5">
        <f t="shared" si="542"/>
        <v>20</v>
      </c>
      <c r="C34774" s="1">
        <v>1657.929743702703</v>
      </c>
    </row>
    <row r="34775" spans="1:3" x14ac:dyDescent="0.25">
      <c r="A34775" s="4">
        <v>45279</v>
      </c>
      <c r="B34775" s="5">
        <f t="shared" si="542"/>
        <v>21</v>
      </c>
      <c r="C34775" s="1">
        <v>1588.4535859028326</v>
      </c>
    </row>
    <row r="34776" spans="1:3" x14ac:dyDescent="0.25">
      <c r="A34776" s="4">
        <v>45279</v>
      </c>
      <c r="B34776" s="5">
        <f t="shared" si="542"/>
        <v>22</v>
      </c>
      <c r="C34776" s="1">
        <v>1501.5536167643509</v>
      </c>
    </row>
    <row r="34777" spans="1:3" x14ac:dyDescent="0.25">
      <c r="A34777" s="4">
        <v>45279</v>
      </c>
      <c r="B34777" s="5">
        <f t="shared" si="542"/>
        <v>23</v>
      </c>
      <c r="C34777" s="1">
        <v>1389.2505491967124</v>
      </c>
    </row>
    <row r="34778" spans="1:3" x14ac:dyDescent="0.25">
      <c r="A34778" s="4">
        <v>45280</v>
      </c>
      <c r="B34778" s="5">
        <f t="shared" si="542"/>
        <v>0</v>
      </c>
      <c r="C34778" s="1">
        <v>1253.8772178644961</v>
      </c>
    </row>
    <row r="34779" spans="1:3" x14ac:dyDescent="0.25">
      <c r="A34779" s="4">
        <v>45280</v>
      </c>
      <c r="B34779" s="5">
        <f t="shared" ref="B34779:B34842" si="543">+B34755</f>
        <v>1</v>
      </c>
      <c r="C34779" s="1">
        <v>1144.7308714803921</v>
      </c>
    </row>
    <row r="34780" spans="1:3" x14ac:dyDescent="0.25">
      <c r="A34780" s="4">
        <v>45280</v>
      </c>
      <c r="B34780" s="5">
        <f t="shared" si="543"/>
        <v>2</v>
      </c>
      <c r="C34780" s="1">
        <v>1071.7278975446138</v>
      </c>
    </row>
    <row r="34781" spans="1:3" x14ac:dyDescent="0.25">
      <c r="A34781" s="4">
        <v>45280</v>
      </c>
      <c r="B34781" s="5">
        <f t="shared" si="543"/>
        <v>3</v>
      </c>
      <c r="C34781" s="1">
        <v>1034.1664181085757</v>
      </c>
    </row>
    <row r="34782" spans="1:3" x14ac:dyDescent="0.25">
      <c r="A34782" s="4">
        <v>45280</v>
      </c>
      <c r="B34782" s="5">
        <f t="shared" si="543"/>
        <v>4</v>
      </c>
      <c r="C34782" s="1">
        <v>1010.721271764494</v>
      </c>
    </row>
    <row r="34783" spans="1:3" x14ac:dyDescent="0.25">
      <c r="A34783" s="4">
        <v>45280</v>
      </c>
      <c r="B34783" s="5">
        <f t="shared" si="543"/>
        <v>5</v>
      </c>
      <c r="C34783" s="1">
        <v>1024.6834031700837</v>
      </c>
    </row>
    <row r="34784" spans="1:3" x14ac:dyDescent="0.25">
      <c r="A34784" s="4">
        <v>45280</v>
      </c>
      <c r="B34784" s="5">
        <f t="shared" si="543"/>
        <v>6</v>
      </c>
      <c r="C34784" s="1">
        <v>1087.3390552844605</v>
      </c>
    </row>
    <row r="34785" spans="1:3" x14ac:dyDescent="0.25">
      <c r="A34785" s="4">
        <v>45280</v>
      </c>
      <c r="B34785" s="5">
        <f t="shared" si="543"/>
        <v>7</v>
      </c>
      <c r="C34785" s="1">
        <v>1238.592161926787</v>
      </c>
    </row>
    <row r="34786" spans="1:3" x14ac:dyDescent="0.25">
      <c r="A34786" s="4">
        <v>45280</v>
      </c>
      <c r="B34786" s="5">
        <f t="shared" si="543"/>
        <v>8</v>
      </c>
      <c r="C34786" s="1">
        <v>1558.217943388765</v>
      </c>
    </row>
    <row r="34787" spans="1:3" x14ac:dyDescent="0.25">
      <c r="A34787" s="4">
        <v>45280</v>
      </c>
      <c r="B34787" s="5">
        <f t="shared" si="543"/>
        <v>9</v>
      </c>
      <c r="C34787" s="1">
        <v>1783.6359456766697</v>
      </c>
    </row>
    <row r="34788" spans="1:3" x14ac:dyDescent="0.25">
      <c r="A34788" s="4">
        <v>45280</v>
      </c>
      <c r="B34788" s="5">
        <f t="shared" si="543"/>
        <v>10</v>
      </c>
      <c r="C34788" s="1">
        <v>1840.9776874453567</v>
      </c>
    </row>
    <row r="34789" spans="1:3" x14ac:dyDescent="0.25">
      <c r="A34789" s="4">
        <v>45280</v>
      </c>
      <c r="B34789" s="5">
        <f t="shared" si="543"/>
        <v>11</v>
      </c>
      <c r="C34789" s="1">
        <v>1873.0635374706571</v>
      </c>
    </row>
    <row r="34790" spans="1:3" x14ac:dyDescent="0.25">
      <c r="A34790" s="4">
        <v>45280</v>
      </c>
      <c r="B34790" s="5">
        <f t="shared" si="543"/>
        <v>12</v>
      </c>
      <c r="C34790" s="1">
        <v>1735.1547444841713</v>
      </c>
    </row>
    <row r="34791" spans="1:3" x14ac:dyDescent="0.25">
      <c r="A34791" s="4">
        <v>45280</v>
      </c>
      <c r="B34791" s="5">
        <f t="shared" si="543"/>
        <v>13</v>
      </c>
      <c r="C34791" s="1">
        <v>1712.4939473813056</v>
      </c>
    </row>
    <row r="34792" spans="1:3" x14ac:dyDescent="0.25">
      <c r="A34792" s="4">
        <v>45280</v>
      </c>
      <c r="B34792" s="5">
        <f t="shared" si="543"/>
        <v>14</v>
      </c>
      <c r="C34792" s="1">
        <v>1731.7687492746925</v>
      </c>
    </row>
    <row r="34793" spans="1:3" x14ac:dyDescent="0.25">
      <c r="A34793" s="4">
        <v>45280</v>
      </c>
      <c r="B34793" s="5">
        <f t="shared" si="543"/>
        <v>15</v>
      </c>
      <c r="C34793" s="1">
        <v>1698.8597165476483</v>
      </c>
    </row>
    <row r="34794" spans="1:3" x14ac:dyDescent="0.25">
      <c r="A34794" s="4">
        <v>45280</v>
      </c>
      <c r="B34794" s="5">
        <f t="shared" si="543"/>
        <v>16</v>
      </c>
      <c r="C34794" s="1">
        <v>1699.617535556916</v>
      </c>
    </row>
    <row r="34795" spans="1:3" x14ac:dyDescent="0.25">
      <c r="A34795" s="4">
        <v>45280</v>
      </c>
      <c r="B34795" s="5">
        <f t="shared" si="543"/>
        <v>17</v>
      </c>
      <c r="C34795" s="1">
        <v>1773.3175277399118</v>
      </c>
    </row>
    <row r="34796" spans="1:3" x14ac:dyDescent="0.25">
      <c r="A34796" s="4">
        <v>45280</v>
      </c>
      <c r="B34796" s="5">
        <f t="shared" si="543"/>
        <v>18</v>
      </c>
      <c r="C34796" s="1">
        <v>1781.6030360534512</v>
      </c>
    </row>
    <row r="34797" spans="1:3" x14ac:dyDescent="0.25">
      <c r="A34797" s="4">
        <v>45280</v>
      </c>
      <c r="B34797" s="5">
        <f t="shared" si="543"/>
        <v>19</v>
      </c>
      <c r="C34797" s="1">
        <v>1711.71464192855</v>
      </c>
    </row>
    <row r="34798" spans="1:3" x14ac:dyDescent="0.25">
      <c r="A34798" s="4">
        <v>45280</v>
      </c>
      <c r="B34798" s="5">
        <f t="shared" si="543"/>
        <v>20</v>
      </c>
      <c r="C34798" s="1">
        <v>1636.0501422199079</v>
      </c>
    </row>
    <row r="34799" spans="1:3" x14ac:dyDescent="0.25">
      <c r="A34799" s="4">
        <v>45280</v>
      </c>
      <c r="B34799" s="5">
        <f t="shared" si="543"/>
        <v>21</v>
      </c>
      <c r="C34799" s="1">
        <v>1562.3372426273963</v>
      </c>
    </row>
    <row r="34800" spans="1:3" x14ac:dyDescent="0.25">
      <c r="A34800" s="4">
        <v>45280</v>
      </c>
      <c r="B34800" s="5">
        <f t="shared" si="543"/>
        <v>22</v>
      </c>
      <c r="C34800" s="1">
        <v>1472.5157201691279</v>
      </c>
    </row>
    <row r="34801" spans="1:3" x14ac:dyDescent="0.25">
      <c r="A34801" s="4">
        <v>45280</v>
      </c>
      <c r="B34801" s="5">
        <f t="shared" si="543"/>
        <v>23</v>
      </c>
      <c r="C34801" s="1">
        <v>1362.4362943534491</v>
      </c>
    </row>
    <row r="34802" spans="1:3" x14ac:dyDescent="0.25">
      <c r="A34802" s="4">
        <v>45281</v>
      </c>
      <c r="B34802" s="5">
        <f t="shared" si="543"/>
        <v>0</v>
      </c>
      <c r="C34802" s="1">
        <v>1236.1807609633108</v>
      </c>
    </row>
    <row r="34803" spans="1:3" x14ac:dyDescent="0.25">
      <c r="A34803" s="4">
        <v>45281</v>
      </c>
      <c r="B34803" s="5">
        <f t="shared" si="543"/>
        <v>1</v>
      </c>
      <c r="C34803" s="1">
        <v>1124.9567178983257</v>
      </c>
    </row>
    <row r="34804" spans="1:3" x14ac:dyDescent="0.25">
      <c r="A34804" s="4">
        <v>45281</v>
      </c>
      <c r="B34804" s="5">
        <f t="shared" si="543"/>
        <v>2</v>
      </c>
      <c r="C34804" s="1">
        <v>1051.4267144555749</v>
      </c>
    </row>
    <row r="34805" spans="1:3" x14ac:dyDescent="0.25">
      <c r="A34805" s="4">
        <v>45281</v>
      </c>
      <c r="B34805" s="5">
        <f t="shared" si="543"/>
        <v>3</v>
      </c>
      <c r="C34805" s="1">
        <v>1016.5869091082976</v>
      </c>
    </row>
    <row r="34806" spans="1:3" x14ac:dyDescent="0.25">
      <c r="A34806" s="4">
        <v>45281</v>
      </c>
      <c r="B34806" s="5">
        <f t="shared" si="543"/>
        <v>4</v>
      </c>
      <c r="C34806" s="1">
        <v>989.29442508830277</v>
      </c>
    </row>
    <row r="34807" spans="1:3" x14ac:dyDescent="0.25">
      <c r="A34807" s="4">
        <v>45281</v>
      </c>
      <c r="B34807" s="5">
        <f t="shared" si="543"/>
        <v>5</v>
      </c>
      <c r="C34807" s="1">
        <v>1010.9561764409076</v>
      </c>
    </row>
    <row r="34808" spans="1:3" x14ac:dyDescent="0.25">
      <c r="A34808" s="4">
        <v>45281</v>
      </c>
      <c r="B34808" s="5">
        <f t="shared" si="543"/>
        <v>6</v>
      </c>
      <c r="C34808" s="1">
        <v>1062.2513061603092</v>
      </c>
    </row>
    <row r="34809" spans="1:3" x14ac:dyDescent="0.25">
      <c r="A34809" s="4">
        <v>45281</v>
      </c>
      <c r="B34809" s="5">
        <f t="shared" si="543"/>
        <v>7</v>
      </c>
      <c r="C34809" s="1">
        <v>1184.8643057162953</v>
      </c>
    </row>
    <row r="34810" spans="1:3" x14ac:dyDescent="0.25">
      <c r="A34810" s="4">
        <v>45281</v>
      </c>
      <c r="B34810" s="5">
        <f t="shared" si="543"/>
        <v>8</v>
      </c>
      <c r="C34810" s="1">
        <v>1479.0483504907488</v>
      </c>
    </row>
    <row r="34811" spans="1:3" x14ac:dyDescent="0.25">
      <c r="A34811" s="4">
        <v>45281</v>
      </c>
      <c r="B34811" s="5">
        <f t="shared" si="543"/>
        <v>9</v>
      </c>
      <c r="C34811" s="1">
        <v>1682.2998367732082</v>
      </c>
    </row>
    <row r="34812" spans="1:3" x14ac:dyDescent="0.25">
      <c r="A34812" s="4">
        <v>45281</v>
      </c>
      <c r="B34812" s="5">
        <f t="shared" si="543"/>
        <v>10</v>
      </c>
      <c r="C34812" s="1">
        <v>1753.8506478189011</v>
      </c>
    </row>
    <row r="34813" spans="1:3" x14ac:dyDescent="0.25">
      <c r="A34813" s="4">
        <v>45281</v>
      </c>
      <c r="B34813" s="5">
        <f t="shared" si="543"/>
        <v>11</v>
      </c>
      <c r="C34813" s="1">
        <v>1819.4698040341921</v>
      </c>
    </row>
    <row r="34814" spans="1:3" x14ac:dyDescent="0.25">
      <c r="A34814" s="4">
        <v>45281</v>
      </c>
      <c r="B34814" s="5">
        <f t="shared" si="543"/>
        <v>12</v>
      </c>
      <c r="C34814" s="1">
        <v>1734.5674901467517</v>
      </c>
    </row>
    <row r="34815" spans="1:3" x14ac:dyDescent="0.25">
      <c r="A34815" s="4">
        <v>45281</v>
      </c>
      <c r="B34815" s="5">
        <f t="shared" si="543"/>
        <v>13</v>
      </c>
      <c r="C34815" s="1">
        <v>1753.5688950939782</v>
      </c>
    </row>
    <row r="34816" spans="1:3" x14ac:dyDescent="0.25">
      <c r="A34816" s="4">
        <v>45281</v>
      </c>
      <c r="B34816" s="5">
        <f t="shared" si="543"/>
        <v>14</v>
      </c>
      <c r="C34816" s="1">
        <v>1800.2259277614974</v>
      </c>
    </row>
    <row r="34817" spans="1:3" x14ac:dyDescent="0.25">
      <c r="A34817" s="4">
        <v>45281</v>
      </c>
      <c r="B34817" s="5">
        <f t="shared" si="543"/>
        <v>15</v>
      </c>
      <c r="C34817" s="1">
        <v>1768.0670739989157</v>
      </c>
    </row>
    <row r="34818" spans="1:3" x14ac:dyDescent="0.25">
      <c r="A34818" s="4">
        <v>45281</v>
      </c>
      <c r="B34818" s="5">
        <f t="shared" si="543"/>
        <v>16</v>
      </c>
      <c r="C34818" s="1">
        <v>1784.2988322392268</v>
      </c>
    </row>
    <row r="34819" spans="1:3" x14ac:dyDescent="0.25">
      <c r="A34819" s="4">
        <v>45281</v>
      </c>
      <c r="B34819" s="5">
        <f t="shared" si="543"/>
        <v>17</v>
      </c>
      <c r="C34819" s="1">
        <v>1827.7111304138393</v>
      </c>
    </row>
    <row r="34820" spans="1:3" x14ac:dyDescent="0.25">
      <c r="A34820" s="4">
        <v>45281</v>
      </c>
      <c r="B34820" s="5">
        <f t="shared" si="543"/>
        <v>18</v>
      </c>
      <c r="C34820" s="1">
        <v>1778.6426659327822</v>
      </c>
    </row>
    <row r="34821" spans="1:3" x14ac:dyDescent="0.25">
      <c r="A34821" s="4">
        <v>45281</v>
      </c>
      <c r="B34821" s="5">
        <f t="shared" si="543"/>
        <v>19</v>
      </c>
      <c r="C34821" s="1">
        <v>1699.453499233771</v>
      </c>
    </row>
    <row r="34822" spans="1:3" x14ac:dyDescent="0.25">
      <c r="A34822" s="4">
        <v>45281</v>
      </c>
      <c r="B34822" s="5">
        <f t="shared" si="543"/>
        <v>20</v>
      </c>
      <c r="C34822" s="1">
        <v>1620.9099691753154</v>
      </c>
    </row>
    <row r="34823" spans="1:3" x14ac:dyDescent="0.25">
      <c r="A34823" s="4">
        <v>45281</v>
      </c>
      <c r="B34823" s="5">
        <f t="shared" si="543"/>
        <v>21</v>
      </c>
      <c r="C34823" s="1">
        <v>1539.2778238908577</v>
      </c>
    </row>
    <row r="34824" spans="1:3" x14ac:dyDescent="0.25">
      <c r="A34824" s="4">
        <v>45281</v>
      </c>
      <c r="B34824" s="5">
        <f t="shared" si="543"/>
        <v>22</v>
      </c>
      <c r="C34824" s="1">
        <v>1464.850666294376</v>
      </c>
    </row>
    <row r="34825" spans="1:3" x14ac:dyDescent="0.25">
      <c r="A34825" s="4">
        <v>45281</v>
      </c>
      <c r="B34825" s="5">
        <f t="shared" si="543"/>
        <v>23</v>
      </c>
      <c r="C34825" s="1">
        <v>1366.7790166707887</v>
      </c>
    </row>
    <row r="34826" spans="1:3" x14ac:dyDescent="0.25">
      <c r="A34826" s="4">
        <v>45282</v>
      </c>
      <c r="B34826" s="5">
        <f t="shared" si="543"/>
        <v>0</v>
      </c>
      <c r="C34826" s="1">
        <v>1241.8677892692622</v>
      </c>
    </row>
    <row r="34827" spans="1:3" x14ac:dyDescent="0.25">
      <c r="A34827" s="4">
        <v>45282</v>
      </c>
      <c r="B34827" s="5">
        <f t="shared" si="543"/>
        <v>1</v>
      </c>
      <c r="C34827" s="1">
        <v>1123.343585347842</v>
      </c>
    </row>
    <row r="34828" spans="1:3" x14ac:dyDescent="0.25">
      <c r="A34828" s="4">
        <v>45282</v>
      </c>
      <c r="B34828" s="5">
        <f t="shared" si="543"/>
        <v>2</v>
      </c>
      <c r="C34828" s="1">
        <v>1056.5415999990018</v>
      </c>
    </row>
    <row r="34829" spans="1:3" x14ac:dyDescent="0.25">
      <c r="A34829" s="4">
        <v>45282</v>
      </c>
      <c r="B34829" s="5">
        <f t="shared" si="543"/>
        <v>3</v>
      </c>
      <c r="C34829" s="1">
        <v>1008.5566299669896</v>
      </c>
    </row>
    <row r="34830" spans="1:3" x14ac:dyDescent="0.25">
      <c r="A34830" s="4">
        <v>45282</v>
      </c>
      <c r="B34830" s="5">
        <f t="shared" si="543"/>
        <v>4</v>
      </c>
      <c r="C34830" s="1">
        <v>983.31494120837749</v>
      </c>
    </row>
    <row r="34831" spans="1:3" x14ac:dyDescent="0.25">
      <c r="A34831" s="4">
        <v>45282</v>
      </c>
      <c r="B34831" s="5">
        <f t="shared" si="543"/>
        <v>5</v>
      </c>
      <c r="C34831" s="1">
        <v>987.24771737171295</v>
      </c>
    </row>
    <row r="34832" spans="1:3" x14ac:dyDescent="0.25">
      <c r="A34832" s="4">
        <v>45282</v>
      </c>
      <c r="B34832" s="5">
        <f t="shared" si="543"/>
        <v>6</v>
      </c>
      <c r="C34832" s="1">
        <v>1054.5373939730948</v>
      </c>
    </row>
    <row r="34833" spans="1:3" x14ac:dyDescent="0.25">
      <c r="A34833" s="4">
        <v>45282</v>
      </c>
      <c r="B34833" s="5">
        <f t="shared" si="543"/>
        <v>7</v>
      </c>
      <c r="C34833" s="1">
        <v>1185.1773038193674</v>
      </c>
    </row>
    <row r="34834" spans="1:3" x14ac:dyDescent="0.25">
      <c r="A34834" s="4">
        <v>45282</v>
      </c>
      <c r="B34834" s="5">
        <f t="shared" si="543"/>
        <v>8</v>
      </c>
      <c r="C34834" s="1">
        <v>1459.8998834971983</v>
      </c>
    </row>
    <row r="34835" spans="1:3" x14ac:dyDescent="0.25">
      <c r="A34835" s="4">
        <v>45282</v>
      </c>
      <c r="B34835" s="5">
        <f t="shared" si="543"/>
        <v>9</v>
      </c>
      <c r="C34835" s="1">
        <v>1653.4120525530111</v>
      </c>
    </row>
    <row r="34836" spans="1:3" x14ac:dyDescent="0.25">
      <c r="A34836" s="4">
        <v>45282</v>
      </c>
      <c r="B34836" s="5">
        <f t="shared" si="543"/>
        <v>10</v>
      </c>
      <c r="C34836" s="1">
        <v>1732.4957899317999</v>
      </c>
    </row>
    <row r="34837" spans="1:3" x14ac:dyDescent="0.25">
      <c r="A34837" s="4">
        <v>45282</v>
      </c>
      <c r="B34837" s="5">
        <f t="shared" si="543"/>
        <v>11</v>
      </c>
      <c r="C34837" s="1">
        <v>1775.7398275081109</v>
      </c>
    </row>
    <row r="34838" spans="1:3" x14ac:dyDescent="0.25">
      <c r="A34838" s="4">
        <v>45282</v>
      </c>
      <c r="B34838" s="5">
        <f t="shared" si="543"/>
        <v>12</v>
      </c>
      <c r="C34838" s="1">
        <v>1675.9564479616995</v>
      </c>
    </row>
    <row r="34839" spans="1:3" x14ac:dyDescent="0.25">
      <c r="A34839" s="4">
        <v>45282</v>
      </c>
      <c r="B34839" s="5">
        <f t="shared" si="543"/>
        <v>13</v>
      </c>
      <c r="C34839" s="1">
        <v>1574.9193645172245</v>
      </c>
    </row>
    <row r="34840" spans="1:3" x14ac:dyDescent="0.25">
      <c r="A34840" s="4">
        <v>45282</v>
      </c>
      <c r="B34840" s="5">
        <f t="shared" si="543"/>
        <v>14</v>
      </c>
      <c r="C34840" s="1">
        <v>1725.7485691736447</v>
      </c>
    </row>
    <row r="34841" spans="1:3" x14ac:dyDescent="0.25">
      <c r="A34841" s="4">
        <v>45282</v>
      </c>
      <c r="B34841" s="5">
        <f t="shared" si="543"/>
        <v>15</v>
      </c>
      <c r="C34841" s="1">
        <v>1732.6019974901926</v>
      </c>
    </row>
    <row r="34842" spans="1:3" x14ac:dyDescent="0.25">
      <c r="A34842" s="4">
        <v>45282</v>
      </c>
      <c r="B34842" s="5">
        <f t="shared" si="543"/>
        <v>16</v>
      </c>
      <c r="C34842" s="1">
        <v>1764.6856023399546</v>
      </c>
    </row>
    <row r="34843" spans="1:3" x14ac:dyDescent="0.25">
      <c r="A34843" s="4">
        <v>45282</v>
      </c>
      <c r="B34843" s="5">
        <f t="shared" ref="B34843:B34906" si="544">+B34819</f>
        <v>17</v>
      </c>
      <c r="C34843" s="1">
        <v>1817.3022794049341</v>
      </c>
    </row>
    <row r="34844" spans="1:3" x14ac:dyDescent="0.25">
      <c r="A34844" s="4">
        <v>45282</v>
      </c>
      <c r="B34844" s="5">
        <f t="shared" si="544"/>
        <v>18</v>
      </c>
      <c r="C34844" s="1">
        <v>1776.9717916314837</v>
      </c>
    </row>
    <row r="34845" spans="1:3" x14ac:dyDescent="0.25">
      <c r="A34845" s="4">
        <v>45282</v>
      </c>
      <c r="B34845" s="5">
        <f t="shared" si="544"/>
        <v>19</v>
      </c>
      <c r="C34845" s="1">
        <v>1687.947248404249</v>
      </c>
    </row>
    <row r="34846" spans="1:3" x14ac:dyDescent="0.25">
      <c r="A34846" s="4">
        <v>45282</v>
      </c>
      <c r="B34846" s="5">
        <f t="shared" si="544"/>
        <v>20</v>
      </c>
      <c r="C34846" s="1">
        <v>1617.3151029297119</v>
      </c>
    </row>
    <row r="34847" spans="1:3" x14ac:dyDescent="0.25">
      <c r="A34847" s="4">
        <v>45282</v>
      </c>
      <c r="B34847" s="5">
        <f t="shared" si="544"/>
        <v>21</v>
      </c>
      <c r="C34847" s="1">
        <v>1535.663439592885</v>
      </c>
    </row>
    <row r="34848" spans="1:3" x14ac:dyDescent="0.25">
      <c r="A34848" s="4">
        <v>45282</v>
      </c>
      <c r="B34848" s="5">
        <f t="shared" si="544"/>
        <v>22</v>
      </c>
      <c r="C34848" s="1">
        <v>1451.5493988748105</v>
      </c>
    </row>
    <row r="34849" spans="1:3" x14ac:dyDescent="0.25">
      <c r="A34849" s="4">
        <v>45282</v>
      </c>
      <c r="B34849" s="5">
        <f t="shared" si="544"/>
        <v>23</v>
      </c>
      <c r="C34849" s="1">
        <v>1359.6291391532743</v>
      </c>
    </row>
    <row r="34850" spans="1:3" x14ac:dyDescent="0.25">
      <c r="A34850" s="4">
        <v>45283</v>
      </c>
      <c r="B34850" s="5">
        <f t="shared" si="544"/>
        <v>0</v>
      </c>
      <c r="C34850" s="1">
        <v>1254.8281785287058</v>
      </c>
    </row>
    <row r="34851" spans="1:3" x14ac:dyDescent="0.25">
      <c r="A34851" s="4">
        <v>45283</v>
      </c>
      <c r="B34851" s="5">
        <f t="shared" si="544"/>
        <v>1</v>
      </c>
      <c r="C34851" s="1">
        <v>1142.5950863718112</v>
      </c>
    </row>
    <row r="34852" spans="1:3" x14ac:dyDescent="0.25">
      <c r="A34852" s="4">
        <v>45283</v>
      </c>
      <c r="B34852" s="5">
        <f t="shared" si="544"/>
        <v>2</v>
      </c>
      <c r="C34852" s="1">
        <v>1054.7952138529388</v>
      </c>
    </row>
    <row r="34853" spans="1:3" x14ac:dyDescent="0.25">
      <c r="A34853" s="4">
        <v>45283</v>
      </c>
      <c r="B34853" s="5">
        <f t="shared" si="544"/>
        <v>3</v>
      </c>
      <c r="C34853" s="1">
        <v>1005.5338386147823</v>
      </c>
    </row>
    <row r="34854" spans="1:3" x14ac:dyDescent="0.25">
      <c r="A34854" s="4">
        <v>45283</v>
      </c>
      <c r="B34854" s="5">
        <f t="shared" si="544"/>
        <v>4</v>
      </c>
      <c r="C34854" s="1">
        <v>985.28580394752976</v>
      </c>
    </row>
    <row r="34855" spans="1:3" x14ac:dyDescent="0.25">
      <c r="A34855" s="4">
        <v>45283</v>
      </c>
      <c r="B34855" s="5">
        <f t="shared" si="544"/>
        <v>5</v>
      </c>
      <c r="C34855" s="1">
        <v>990.20093566931257</v>
      </c>
    </row>
    <row r="34856" spans="1:3" x14ac:dyDescent="0.25">
      <c r="A34856" s="4">
        <v>45283</v>
      </c>
      <c r="B34856" s="5">
        <f t="shared" si="544"/>
        <v>6</v>
      </c>
      <c r="C34856" s="1">
        <v>1027.6959737999471</v>
      </c>
    </row>
    <row r="34857" spans="1:3" x14ac:dyDescent="0.25">
      <c r="A34857" s="4">
        <v>45283</v>
      </c>
      <c r="B34857" s="5">
        <f t="shared" si="544"/>
        <v>7</v>
      </c>
      <c r="C34857" s="1">
        <v>1080.9666552638778</v>
      </c>
    </row>
    <row r="34858" spans="1:3" x14ac:dyDescent="0.25">
      <c r="A34858" s="4">
        <v>45283</v>
      </c>
      <c r="B34858" s="5">
        <f t="shared" si="544"/>
        <v>8</v>
      </c>
      <c r="C34858" s="1">
        <v>1290.7938617837424</v>
      </c>
    </row>
    <row r="34859" spans="1:3" x14ac:dyDescent="0.25">
      <c r="A34859" s="4">
        <v>45283</v>
      </c>
      <c r="B34859" s="5">
        <f t="shared" si="544"/>
        <v>9</v>
      </c>
      <c r="C34859" s="1">
        <v>1485.4697484077435</v>
      </c>
    </row>
    <row r="34860" spans="1:3" x14ac:dyDescent="0.25">
      <c r="A34860" s="4">
        <v>45283</v>
      </c>
      <c r="B34860" s="5">
        <f t="shared" si="544"/>
        <v>10</v>
      </c>
      <c r="C34860" s="1">
        <v>1601.5308574010764</v>
      </c>
    </row>
    <row r="34861" spans="1:3" x14ac:dyDescent="0.25">
      <c r="A34861" s="4">
        <v>45283</v>
      </c>
      <c r="B34861" s="5">
        <f t="shared" si="544"/>
        <v>11</v>
      </c>
      <c r="C34861" s="1">
        <v>1665.9037750275395</v>
      </c>
    </row>
    <row r="34862" spans="1:3" x14ac:dyDescent="0.25">
      <c r="A34862" s="4">
        <v>45283</v>
      </c>
      <c r="B34862" s="5">
        <f t="shared" si="544"/>
        <v>12</v>
      </c>
      <c r="C34862" s="1">
        <v>1591.2383777024206</v>
      </c>
    </row>
    <row r="34863" spans="1:3" x14ac:dyDescent="0.25">
      <c r="A34863" s="4">
        <v>45283</v>
      </c>
      <c r="B34863" s="5">
        <f t="shared" si="544"/>
        <v>13</v>
      </c>
      <c r="C34863" s="1">
        <v>1583.8817627774924</v>
      </c>
    </row>
    <row r="34864" spans="1:3" x14ac:dyDescent="0.25">
      <c r="A34864" s="4">
        <v>45283</v>
      </c>
      <c r="B34864" s="5">
        <f t="shared" si="544"/>
        <v>14</v>
      </c>
      <c r="C34864" s="1">
        <v>1556.9720622060115</v>
      </c>
    </row>
    <row r="34865" spans="1:3" x14ac:dyDescent="0.25">
      <c r="A34865" s="4">
        <v>45283</v>
      </c>
      <c r="B34865" s="5">
        <f t="shared" si="544"/>
        <v>15</v>
      </c>
      <c r="C34865" s="1">
        <v>1508.5577998086655</v>
      </c>
    </row>
    <row r="34866" spans="1:3" x14ac:dyDescent="0.25">
      <c r="A34866" s="4">
        <v>45283</v>
      </c>
      <c r="B34866" s="5">
        <f t="shared" si="544"/>
        <v>16</v>
      </c>
      <c r="C34866" s="1">
        <v>1500.3544294513738</v>
      </c>
    </row>
    <row r="34867" spans="1:3" x14ac:dyDescent="0.25">
      <c r="A34867" s="4">
        <v>45283</v>
      </c>
      <c r="B34867" s="5">
        <f t="shared" si="544"/>
        <v>17</v>
      </c>
      <c r="C34867" s="1">
        <v>1559.748214643507</v>
      </c>
    </row>
    <row r="34868" spans="1:3" x14ac:dyDescent="0.25">
      <c r="A34868" s="4">
        <v>45283</v>
      </c>
      <c r="B34868" s="5">
        <f t="shared" si="544"/>
        <v>18</v>
      </c>
      <c r="C34868" s="1">
        <v>1664.160519754905</v>
      </c>
    </row>
    <row r="34869" spans="1:3" x14ac:dyDescent="0.25">
      <c r="A34869" s="4">
        <v>45283</v>
      </c>
      <c r="B34869" s="5">
        <f t="shared" si="544"/>
        <v>19</v>
      </c>
      <c r="C34869" s="1">
        <v>1614.1288917045699</v>
      </c>
    </row>
    <row r="34870" spans="1:3" x14ac:dyDescent="0.25">
      <c r="A34870" s="4">
        <v>45283</v>
      </c>
      <c r="B34870" s="5">
        <f t="shared" si="544"/>
        <v>20</v>
      </c>
      <c r="C34870" s="1">
        <v>1523.9234423615021</v>
      </c>
    </row>
    <row r="34871" spans="1:3" x14ac:dyDescent="0.25">
      <c r="A34871" s="4">
        <v>45283</v>
      </c>
      <c r="B34871" s="5">
        <f t="shared" si="544"/>
        <v>21</v>
      </c>
      <c r="C34871" s="1">
        <v>1449.3540432699947</v>
      </c>
    </row>
    <row r="34872" spans="1:3" x14ac:dyDescent="0.25">
      <c r="A34872" s="4">
        <v>45283</v>
      </c>
      <c r="B34872" s="5">
        <f t="shared" si="544"/>
        <v>22</v>
      </c>
      <c r="C34872" s="1">
        <v>1390.4960870805191</v>
      </c>
    </row>
    <row r="34873" spans="1:3" x14ac:dyDescent="0.25">
      <c r="A34873" s="4">
        <v>45283</v>
      </c>
      <c r="B34873" s="5">
        <f t="shared" si="544"/>
        <v>23</v>
      </c>
      <c r="C34873" s="1">
        <v>1303.1001654567451</v>
      </c>
    </row>
    <row r="34874" spans="1:3" x14ac:dyDescent="0.25">
      <c r="A34874" s="4">
        <v>45284</v>
      </c>
      <c r="B34874" s="5">
        <f t="shared" si="544"/>
        <v>0</v>
      </c>
      <c r="C34874" s="1">
        <v>1202.9931454736954</v>
      </c>
    </row>
    <row r="34875" spans="1:3" x14ac:dyDescent="0.25">
      <c r="A34875" s="4">
        <v>45284</v>
      </c>
      <c r="B34875" s="5">
        <f t="shared" si="544"/>
        <v>1</v>
      </c>
      <c r="C34875" s="1">
        <v>1105.0050187307243</v>
      </c>
    </row>
    <row r="34876" spans="1:3" x14ac:dyDescent="0.25">
      <c r="A34876" s="4">
        <v>45284</v>
      </c>
      <c r="B34876" s="5">
        <f t="shared" si="544"/>
        <v>2</v>
      </c>
      <c r="C34876" s="1">
        <v>1002.2530801271839</v>
      </c>
    </row>
    <row r="34877" spans="1:3" x14ac:dyDescent="0.25">
      <c r="A34877" s="4">
        <v>45284</v>
      </c>
      <c r="B34877" s="5">
        <f t="shared" si="544"/>
        <v>3</v>
      </c>
      <c r="C34877" s="1">
        <v>954.66452228205833</v>
      </c>
    </row>
    <row r="34878" spans="1:3" x14ac:dyDescent="0.25">
      <c r="A34878" s="4">
        <v>45284</v>
      </c>
      <c r="B34878" s="5">
        <f t="shared" si="544"/>
        <v>4</v>
      </c>
      <c r="C34878" s="1">
        <v>923.85992639437393</v>
      </c>
    </row>
    <row r="34879" spans="1:3" x14ac:dyDescent="0.25">
      <c r="A34879" s="4">
        <v>45284</v>
      </c>
      <c r="B34879" s="5">
        <f t="shared" si="544"/>
        <v>5</v>
      </c>
      <c r="C34879" s="1">
        <v>922.65905423958452</v>
      </c>
    </row>
    <row r="34880" spans="1:3" x14ac:dyDescent="0.25">
      <c r="A34880" s="4">
        <v>45284</v>
      </c>
      <c r="B34880" s="5">
        <f t="shared" si="544"/>
        <v>6</v>
      </c>
      <c r="C34880" s="1">
        <v>936.28530277369805</v>
      </c>
    </row>
    <row r="34881" spans="1:3" x14ac:dyDescent="0.25">
      <c r="A34881" s="4">
        <v>45284</v>
      </c>
      <c r="B34881" s="5">
        <f t="shared" si="544"/>
        <v>7</v>
      </c>
      <c r="C34881" s="1">
        <v>974.95529795436505</v>
      </c>
    </row>
    <row r="34882" spans="1:3" x14ac:dyDescent="0.25">
      <c r="A34882" s="4">
        <v>45284</v>
      </c>
      <c r="B34882" s="5">
        <f t="shared" si="544"/>
        <v>8</v>
      </c>
      <c r="C34882" s="1">
        <v>1002.1809511184506</v>
      </c>
    </row>
    <row r="34883" spans="1:3" x14ac:dyDescent="0.25">
      <c r="A34883" s="4">
        <v>45284</v>
      </c>
      <c r="B34883" s="5">
        <f t="shared" si="544"/>
        <v>9</v>
      </c>
      <c r="C34883" s="1">
        <v>1091.6563493767285</v>
      </c>
    </row>
    <row r="34884" spans="1:3" x14ac:dyDescent="0.25">
      <c r="A34884" s="4">
        <v>45284</v>
      </c>
      <c r="B34884" s="5">
        <f t="shared" si="544"/>
        <v>10</v>
      </c>
      <c r="C34884" s="1">
        <v>1217.0055190597477</v>
      </c>
    </row>
    <row r="34885" spans="1:3" x14ac:dyDescent="0.25">
      <c r="A34885" s="4">
        <v>45284</v>
      </c>
      <c r="B34885" s="5">
        <f t="shared" si="544"/>
        <v>11</v>
      </c>
      <c r="C34885" s="1">
        <v>1304.3967460185474</v>
      </c>
    </row>
    <row r="34886" spans="1:3" x14ac:dyDescent="0.25">
      <c r="A34886" s="4">
        <v>45284</v>
      </c>
      <c r="B34886" s="5">
        <f t="shared" si="544"/>
        <v>12</v>
      </c>
      <c r="C34886" s="1">
        <v>1306.1451981046275</v>
      </c>
    </row>
    <row r="34887" spans="1:3" x14ac:dyDescent="0.25">
      <c r="A34887" s="4">
        <v>45284</v>
      </c>
      <c r="B34887" s="5">
        <f t="shared" si="544"/>
        <v>13</v>
      </c>
      <c r="C34887" s="1">
        <v>1307.3797408179405</v>
      </c>
    </row>
    <row r="34888" spans="1:3" x14ac:dyDescent="0.25">
      <c r="A34888" s="4">
        <v>45284</v>
      </c>
      <c r="B34888" s="5">
        <f t="shared" si="544"/>
        <v>14</v>
      </c>
      <c r="C34888" s="1">
        <v>1292.2489815847341</v>
      </c>
    </row>
    <row r="34889" spans="1:3" x14ac:dyDescent="0.25">
      <c r="A34889" s="4">
        <v>45284</v>
      </c>
      <c r="B34889" s="5">
        <f t="shared" si="544"/>
        <v>15</v>
      </c>
      <c r="C34889" s="1">
        <v>1271.4103888173343</v>
      </c>
    </row>
    <row r="34890" spans="1:3" x14ac:dyDescent="0.25">
      <c r="A34890" s="4">
        <v>45284</v>
      </c>
      <c r="B34890" s="5">
        <f t="shared" si="544"/>
        <v>16</v>
      </c>
      <c r="C34890" s="1">
        <v>1278.0499008544598</v>
      </c>
    </row>
    <row r="34891" spans="1:3" x14ac:dyDescent="0.25">
      <c r="A34891" s="4">
        <v>45284</v>
      </c>
      <c r="B34891" s="5">
        <f t="shared" si="544"/>
        <v>17</v>
      </c>
      <c r="C34891" s="1">
        <v>1366.996358690709</v>
      </c>
    </row>
    <row r="34892" spans="1:3" x14ac:dyDescent="0.25">
      <c r="A34892" s="4">
        <v>45284</v>
      </c>
      <c r="B34892" s="5">
        <f t="shared" si="544"/>
        <v>18</v>
      </c>
      <c r="C34892" s="1">
        <v>1514.0597529385054</v>
      </c>
    </row>
    <row r="34893" spans="1:3" x14ac:dyDescent="0.25">
      <c r="A34893" s="4">
        <v>45284</v>
      </c>
      <c r="B34893" s="5">
        <f t="shared" si="544"/>
        <v>19</v>
      </c>
      <c r="C34893" s="1">
        <v>1494.3601416129884</v>
      </c>
    </row>
    <row r="34894" spans="1:3" x14ac:dyDescent="0.25">
      <c r="A34894" s="4">
        <v>45284</v>
      </c>
      <c r="B34894" s="5">
        <f t="shared" si="544"/>
        <v>20</v>
      </c>
      <c r="C34894" s="1">
        <v>1430.8560924671617</v>
      </c>
    </row>
    <row r="34895" spans="1:3" x14ac:dyDescent="0.25">
      <c r="A34895" s="4">
        <v>45284</v>
      </c>
      <c r="B34895" s="5">
        <f t="shared" si="544"/>
        <v>21</v>
      </c>
      <c r="C34895" s="1">
        <v>1382.2191969468415</v>
      </c>
    </row>
    <row r="34896" spans="1:3" x14ac:dyDescent="0.25">
      <c r="A34896" s="4">
        <v>45284</v>
      </c>
      <c r="B34896" s="5">
        <f t="shared" si="544"/>
        <v>22</v>
      </c>
      <c r="C34896" s="1">
        <v>1320.7733623382983</v>
      </c>
    </row>
    <row r="34897" spans="1:3" x14ac:dyDescent="0.25">
      <c r="A34897" s="4">
        <v>45284</v>
      </c>
      <c r="B34897" s="5">
        <f t="shared" si="544"/>
        <v>23</v>
      </c>
      <c r="C34897" s="1">
        <v>1228.1266320371196</v>
      </c>
    </row>
    <row r="34898" spans="1:3" x14ac:dyDescent="0.25">
      <c r="A34898" s="4">
        <v>45285</v>
      </c>
      <c r="B34898" s="5">
        <f t="shared" si="544"/>
        <v>0</v>
      </c>
      <c r="C34898" s="1">
        <v>1122.7586364324088</v>
      </c>
    </row>
    <row r="34899" spans="1:3" x14ac:dyDescent="0.25">
      <c r="A34899" s="4">
        <v>45285</v>
      </c>
      <c r="B34899" s="5">
        <f t="shared" si="544"/>
        <v>1</v>
      </c>
      <c r="C34899" s="1">
        <v>1017.7824022799053</v>
      </c>
    </row>
    <row r="34900" spans="1:3" x14ac:dyDescent="0.25">
      <c r="A34900" s="4">
        <v>45285</v>
      </c>
      <c r="B34900" s="5">
        <f t="shared" si="544"/>
        <v>2</v>
      </c>
      <c r="C34900" s="1">
        <v>949.01538320170903</v>
      </c>
    </row>
    <row r="34901" spans="1:3" x14ac:dyDescent="0.25">
      <c r="A34901" s="4">
        <v>45285</v>
      </c>
      <c r="B34901" s="5">
        <f t="shared" si="544"/>
        <v>3</v>
      </c>
      <c r="C34901" s="1">
        <v>902.9372239449558</v>
      </c>
    </row>
    <row r="34902" spans="1:3" x14ac:dyDescent="0.25">
      <c r="A34902" s="4">
        <v>45285</v>
      </c>
      <c r="B34902" s="5">
        <f t="shared" si="544"/>
        <v>4</v>
      </c>
      <c r="C34902" s="1">
        <v>889.30399147334674</v>
      </c>
    </row>
    <row r="34903" spans="1:3" x14ac:dyDescent="0.25">
      <c r="A34903" s="4">
        <v>45285</v>
      </c>
      <c r="B34903" s="5">
        <f t="shared" si="544"/>
        <v>5</v>
      </c>
      <c r="C34903" s="1">
        <v>911.65867164713529</v>
      </c>
    </row>
    <row r="34904" spans="1:3" x14ac:dyDescent="0.25">
      <c r="A34904" s="4">
        <v>45285</v>
      </c>
      <c r="B34904" s="5">
        <f t="shared" si="544"/>
        <v>6</v>
      </c>
      <c r="C34904" s="1">
        <v>966.59022905350946</v>
      </c>
    </row>
    <row r="34905" spans="1:3" x14ac:dyDescent="0.25">
      <c r="A34905" s="4">
        <v>45285</v>
      </c>
      <c r="B34905" s="5">
        <f t="shared" si="544"/>
        <v>7</v>
      </c>
      <c r="C34905" s="1">
        <v>1122.5216482779388</v>
      </c>
    </row>
    <row r="34906" spans="1:3" x14ac:dyDescent="0.25">
      <c r="A34906" s="4">
        <v>45285</v>
      </c>
      <c r="B34906" s="5">
        <f t="shared" si="544"/>
        <v>8</v>
      </c>
      <c r="C34906" s="1">
        <v>1442.1474325591025</v>
      </c>
    </row>
    <row r="34907" spans="1:3" x14ac:dyDescent="0.25">
      <c r="A34907" s="4">
        <v>45285</v>
      </c>
      <c r="B34907" s="5">
        <f t="shared" ref="B34907:B34970" si="545">+B34883</f>
        <v>9</v>
      </c>
      <c r="C34907" s="1">
        <v>1633.3640129726361</v>
      </c>
    </row>
    <row r="34908" spans="1:3" x14ac:dyDescent="0.25">
      <c r="A34908" s="4">
        <v>45285</v>
      </c>
      <c r="B34908" s="5">
        <f t="shared" si="545"/>
        <v>10</v>
      </c>
      <c r="C34908" s="1">
        <v>1692.8772063397514</v>
      </c>
    </row>
    <row r="34909" spans="1:3" x14ac:dyDescent="0.25">
      <c r="A34909" s="4">
        <v>45285</v>
      </c>
      <c r="B34909" s="5">
        <f t="shared" si="545"/>
        <v>11</v>
      </c>
      <c r="C34909" s="1">
        <v>1724.2903749436341</v>
      </c>
    </row>
    <row r="34910" spans="1:3" x14ac:dyDescent="0.25">
      <c r="A34910" s="4">
        <v>45285</v>
      </c>
      <c r="B34910" s="5">
        <f t="shared" si="545"/>
        <v>12</v>
      </c>
      <c r="C34910" s="1">
        <v>1596.1078492789215</v>
      </c>
    </row>
    <row r="34911" spans="1:3" x14ac:dyDescent="0.25">
      <c r="A34911" s="4">
        <v>45285</v>
      </c>
      <c r="B34911" s="5">
        <f t="shared" si="545"/>
        <v>13</v>
      </c>
      <c r="C34911" s="1">
        <v>1580.1107382137238</v>
      </c>
    </row>
    <row r="34912" spans="1:3" x14ac:dyDescent="0.25">
      <c r="A34912" s="4">
        <v>45285</v>
      </c>
      <c r="B34912" s="5">
        <f t="shared" si="545"/>
        <v>14</v>
      </c>
      <c r="C34912" s="1">
        <v>1600.592590831079</v>
      </c>
    </row>
    <row r="34913" spans="1:3" x14ac:dyDescent="0.25">
      <c r="A34913" s="4">
        <v>45285</v>
      </c>
      <c r="B34913" s="5">
        <f t="shared" si="545"/>
        <v>15</v>
      </c>
      <c r="C34913" s="1">
        <v>1562.5635972445377</v>
      </c>
    </row>
    <row r="34914" spans="1:3" x14ac:dyDescent="0.25">
      <c r="A34914" s="4">
        <v>45285</v>
      </c>
      <c r="B34914" s="5">
        <f t="shared" si="545"/>
        <v>16</v>
      </c>
      <c r="C34914" s="1">
        <v>1572.7040733100448</v>
      </c>
    </row>
    <row r="34915" spans="1:3" x14ac:dyDescent="0.25">
      <c r="A34915" s="4">
        <v>45285</v>
      </c>
      <c r="B34915" s="5">
        <f t="shared" si="545"/>
        <v>17</v>
      </c>
      <c r="C34915" s="1">
        <v>1623.8947893638936</v>
      </c>
    </row>
    <row r="34916" spans="1:3" x14ac:dyDescent="0.25">
      <c r="A34916" s="4">
        <v>45285</v>
      </c>
      <c r="B34916" s="5">
        <f t="shared" si="545"/>
        <v>18</v>
      </c>
      <c r="C34916" s="1">
        <v>1667.7270195887049</v>
      </c>
    </row>
    <row r="34917" spans="1:3" x14ac:dyDescent="0.25">
      <c r="A34917" s="4">
        <v>45285</v>
      </c>
      <c r="B34917" s="5">
        <f t="shared" si="545"/>
        <v>19</v>
      </c>
      <c r="C34917" s="1">
        <v>1614.915329642155</v>
      </c>
    </row>
    <row r="34918" spans="1:3" x14ac:dyDescent="0.25">
      <c r="A34918" s="4">
        <v>45285</v>
      </c>
      <c r="B34918" s="5">
        <f t="shared" si="545"/>
        <v>20</v>
      </c>
      <c r="C34918" s="1">
        <v>1542.9975231576384</v>
      </c>
    </row>
    <row r="34919" spans="1:3" x14ac:dyDescent="0.25">
      <c r="A34919" s="4">
        <v>45285</v>
      </c>
      <c r="B34919" s="5">
        <f t="shared" si="545"/>
        <v>21</v>
      </c>
      <c r="C34919" s="1">
        <v>1474.1418941531563</v>
      </c>
    </row>
    <row r="34920" spans="1:3" x14ac:dyDescent="0.25">
      <c r="A34920" s="4">
        <v>45285</v>
      </c>
      <c r="B34920" s="5">
        <f t="shared" si="545"/>
        <v>22</v>
      </c>
      <c r="C34920" s="1">
        <v>1394.4403073217165</v>
      </c>
    </row>
    <row r="34921" spans="1:3" x14ac:dyDescent="0.25">
      <c r="A34921" s="4">
        <v>45285</v>
      </c>
      <c r="B34921" s="5">
        <f t="shared" si="545"/>
        <v>23</v>
      </c>
      <c r="C34921" s="1">
        <v>1302.2736318478023</v>
      </c>
    </row>
    <row r="34922" spans="1:3" x14ac:dyDescent="0.25">
      <c r="A34922" s="4">
        <v>45286</v>
      </c>
      <c r="B34922" s="5">
        <f t="shared" si="545"/>
        <v>0</v>
      </c>
      <c r="C34922" s="1">
        <v>1178.9799307945541</v>
      </c>
    </row>
    <row r="34923" spans="1:3" x14ac:dyDescent="0.25">
      <c r="A34923" s="4">
        <v>45286</v>
      </c>
      <c r="B34923" s="5">
        <f t="shared" si="545"/>
        <v>1</v>
      </c>
      <c r="C34923" s="1">
        <v>1071.7960581614229</v>
      </c>
    </row>
    <row r="34924" spans="1:3" x14ac:dyDescent="0.25">
      <c r="A34924" s="4">
        <v>45286</v>
      </c>
      <c r="B34924" s="5">
        <f t="shared" si="545"/>
        <v>2</v>
      </c>
      <c r="C34924" s="1">
        <v>1006.4705771555602</v>
      </c>
    </row>
    <row r="34925" spans="1:3" x14ac:dyDescent="0.25">
      <c r="A34925" s="4">
        <v>45286</v>
      </c>
      <c r="B34925" s="5">
        <f t="shared" si="545"/>
        <v>3</v>
      </c>
      <c r="C34925" s="1">
        <v>974.28994894371294</v>
      </c>
    </row>
    <row r="34926" spans="1:3" x14ac:dyDescent="0.25">
      <c r="A34926" s="4">
        <v>45286</v>
      </c>
      <c r="B34926" s="5">
        <f t="shared" si="545"/>
        <v>4</v>
      </c>
      <c r="C34926" s="1">
        <v>951.53474038140689</v>
      </c>
    </row>
    <row r="34927" spans="1:3" x14ac:dyDescent="0.25">
      <c r="A34927" s="4">
        <v>45286</v>
      </c>
      <c r="B34927" s="5">
        <f t="shared" si="545"/>
        <v>5</v>
      </c>
      <c r="C34927" s="1">
        <v>972.47402443822807</v>
      </c>
    </row>
    <row r="34928" spans="1:3" x14ac:dyDescent="0.25">
      <c r="A34928" s="4">
        <v>45286</v>
      </c>
      <c r="B34928" s="5">
        <f t="shared" si="545"/>
        <v>6</v>
      </c>
      <c r="C34928" s="1">
        <v>1027.8110051626359</v>
      </c>
    </row>
    <row r="34929" spans="1:3" x14ac:dyDescent="0.25">
      <c r="A34929" s="4">
        <v>45286</v>
      </c>
      <c r="B34929" s="5">
        <f t="shared" si="545"/>
        <v>7</v>
      </c>
      <c r="C34929" s="1">
        <v>1165.9125382498692</v>
      </c>
    </row>
    <row r="34930" spans="1:3" x14ac:dyDescent="0.25">
      <c r="A34930" s="4">
        <v>45286</v>
      </c>
      <c r="B34930" s="5">
        <f t="shared" si="545"/>
        <v>8</v>
      </c>
      <c r="C34930" s="1">
        <v>1461.8190416134453</v>
      </c>
    </row>
    <row r="34931" spans="1:3" x14ac:dyDescent="0.25">
      <c r="A34931" s="4">
        <v>45286</v>
      </c>
      <c r="B34931" s="5">
        <f t="shared" si="545"/>
        <v>9</v>
      </c>
      <c r="C34931" s="1">
        <v>1636.9811742193456</v>
      </c>
    </row>
    <row r="34932" spans="1:3" x14ac:dyDescent="0.25">
      <c r="A34932" s="4">
        <v>45286</v>
      </c>
      <c r="B34932" s="5">
        <f t="shared" si="545"/>
        <v>10</v>
      </c>
      <c r="C34932" s="1">
        <v>1687.8213778379707</v>
      </c>
    </row>
    <row r="34933" spans="1:3" x14ac:dyDescent="0.25">
      <c r="A34933" s="4">
        <v>45286</v>
      </c>
      <c r="B34933" s="5">
        <f t="shared" si="545"/>
        <v>11</v>
      </c>
      <c r="C34933" s="1">
        <v>1714.1021197500158</v>
      </c>
    </row>
    <row r="34934" spans="1:3" x14ac:dyDescent="0.25">
      <c r="A34934" s="4">
        <v>45286</v>
      </c>
      <c r="B34934" s="5">
        <f t="shared" si="545"/>
        <v>12</v>
      </c>
      <c r="C34934" s="1">
        <v>1570.4617004237377</v>
      </c>
    </row>
    <row r="34935" spans="1:3" x14ac:dyDescent="0.25">
      <c r="A34935" s="4">
        <v>45286</v>
      </c>
      <c r="B34935" s="5">
        <f t="shared" si="545"/>
        <v>13</v>
      </c>
      <c r="C34935" s="1">
        <v>1571.9008090269472</v>
      </c>
    </row>
    <row r="34936" spans="1:3" x14ac:dyDescent="0.25">
      <c r="A34936" s="4">
        <v>45286</v>
      </c>
      <c r="B34936" s="5">
        <f t="shared" si="545"/>
        <v>14</v>
      </c>
      <c r="C34936" s="1">
        <v>1592.7552997554246</v>
      </c>
    </row>
    <row r="34937" spans="1:3" x14ac:dyDescent="0.25">
      <c r="A34937" s="4">
        <v>45286</v>
      </c>
      <c r="B34937" s="5">
        <f t="shared" si="545"/>
        <v>15</v>
      </c>
      <c r="C34937" s="1">
        <v>1555.3330033303203</v>
      </c>
    </row>
    <row r="34938" spans="1:3" x14ac:dyDescent="0.25">
      <c r="A34938" s="4">
        <v>45286</v>
      </c>
      <c r="B34938" s="5">
        <f t="shared" si="545"/>
        <v>16</v>
      </c>
      <c r="C34938" s="1">
        <v>1580.904861977278</v>
      </c>
    </row>
    <row r="34939" spans="1:3" x14ac:dyDescent="0.25">
      <c r="A34939" s="4">
        <v>45286</v>
      </c>
      <c r="B34939" s="5">
        <f t="shared" si="545"/>
        <v>17</v>
      </c>
      <c r="C34939" s="1">
        <v>1629.5555981818179</v>
      </c>
    </row>
    <row r="34940" spans="1:3" x14ac:dyDescent="0.25">
      <c r="A34940" s="4">
        <v>45286</v>
      </c>
      <c r="B34940" s="5">
        <f t="shared" si="545"/>
        <v>18</v>
      </c>
      <c r="C34940" s="1">
        <v>1662.0959305806846</v>
      </c>
    </row>
    <row r="34941" spans="1:3" x14ac:dyDescent="0.25">
      <c r="A34941" s="4">
        <v>45286</v>
      </c>
      <c r="B34941" s="5">
        <f t="shared" si="545"/>
        <v>19</v>
      </c>
      <c r="C34941" s="1">
        <v>1616.607437442467</v>
      </c>
    </row>
    <row r="34942" spans="1:3" x14ac:dyDescent="0.25">
      <c r="A34942" s="4">
        <v>45286</v>
      </c>
      <c r="B34942" s="5">
        <f t="shared" si="545"/>
        <v>20</v>
      </c>
      <c r="C34942" s="1">
        <v>1553.9808562987528</v>
      </c>
    </row>
    <row r="34943" spans="1:3" x14ac:dyDescent="0.25">
      <c r="A34943" s="4">
        <v>45286</v>
      </c>
      <c r="B34943" s="5">
        <f t="shared" si="545"/>
        <v>21</v>
      </c>
      <c r="C34943" s="1">
        <v>1474.1488461126141</v>
      </c>
    </row>
    <row r="34944" spans="1:3" x14ac:dyDescent="0.25">
      <c r="A34944" s="4">
        <v>45286</v>
      </c>
      <c r="B34944" s="5">
        <f t="shared" si="545"/>
        <v>22</v>
      </c>
      <c r="C34944" s="1">
        <v>1401.2943576803557</v>
      </c>
    </row>
    <row r="34945" spans="1:3" x14ac:dyDescent="0.25">
      <c r="A34945" s="4">
        <v>45286</v>
      </c>
      <c r="B34945" s="5">
        <f t="shared" si="545"/>
        <v>23</v>
      </c>
      <c r="C34945" s="1">
        <v>1300.6676471568119</v>
      </c>
    </row>
    <row r="34946" spans="1:3" x14ac:dyDescent="0.25">
      <c r="A34946" s="4">
        <v>45287</v>
      </c>
      <c r="B34946" s="5">
        <f t="shared" si="545"/>
        <v>0</v>
      </c>
      <c r="C34946" s="1">
        <v>1184.1644132018062</v>
      </c>
    </row>
    <row r="34947" spans="1:3" x14ac:dyDescent="0.25">
      <c r="A34947" s="4">
        <v>45287</v>
      </c>
      <c r="B34947" s="5">
        <f t="shared" si="545"/>
        <v>1</v>
      </c>
      <c r="C34947" s="1">
        <v>1076.4969450998838</v>
      </c>
    </row>
    <row r="34948" spans="1:3" x14ac:dyDescent="0.25">
      <c r="A34948" s="4">
        <v>45287</v>
      </c>
      <c r="B34948" s="5">
        <f t="shared" si="545"/>
        <v>2</v>
      </c>
      <c r="C34948" s="1">
        <v>1006.85254816806</v>
      </c>
    </row>
    <row r="34949" spans="1:3" x14ac:dyDescent="0.25">
      <c r="A34949" s="4">
        <v>45287</v>
      </c>
      <c r="B34949" s="5">
        <f t="shared" si="545"/>
        <v>3</v>
      </c>
      <c r="C34949" s="1">
        <v>969.94721644072763</v>
      </c>
    </row>
    <row r="34950" spans="1:3" x14ac:dyDescent="0.25">
      <c r="A34950" s="4">
        <v>45287</v>
      </c>
      <c r="B34950" s="5">
        <f t="shared" si="545"/>
        <v>4</v>
      </c>
      <c r="C34950" s="1">
        <v>951.59872250455714</v>
      </c>
    </row>
    <row r="34951" spans="1:3" x14ac:dyDescent="0.25">
      <c r="A34951" s="4">
        <v>45287</v>
      </c>
      <c r="B34951" s="5">
        <f t="shared" si="545"/>
        <v>5</v>
      </c>
      <c r="C34951" s="1">
        <v>961.84930339976108</v>
      </c>
    </row>
    <row r="34952" spans="1:3" x14ac:dyDescent="0.25">
      <c r="A34952" s="4">
        <v>45287</v>
      </c>
      <c r="B34952" s="5">
        <f t="shared" si="545"/>
        <v>6</v>
      </c>
      <c r="C34952" s="1">
        <v>1020.2690694319451</v>
      </c>
    </row>
    <row r="34953" spans="1:3" x14ac:dyDescent="0.25">
      <c r="A34953" s="4">
        <v>45287</v>
      </c>
      <c r="B34953" s="5">
        <f t="shared" si="545"/>
        <v>7</v>
      </c>
      <c r="C34953" s="1">
        <v>1153.1302478084417</v>
      </c>
    </row>
    <row r="34954" spans="1:3" x14ac:dyDescent="0.25">
      <c r="A34954" s="4">
        <v>45287</v>
      </c>
      <c r="B34954" s="5">
        <f t="shared" si="545"/>
        <v>8</v>
      </c>
      <c r="C34954" s="1">
        <v>1430.6811251281133</v>
      </c>
    </row>
    <row r="34955" spans="1:3" x14ac:dyDescent="0.25">
      <c r="A34955" s="4">
        <v>45287</v>
      </c>
      <c r="B34955" s="5">
        <f t="shared" si="545"/>
        <v>9</v>
      </c>
      <c r="C34955" s="1">
        <v>1610.3924839708584</v>
      </c>
    </row>
    <row r="34956" spans="1:3" x14ac:dyDescent="0.25">
      <c r="A34956" s="4">
        <v>45287</v>
      </c>
      <c r="B34956" s="5">
        <f t="shared" si="545"/>
        <v>10</v>
      </c>
      <c r="C34956" s="1">
        <v>1675.8931585281769</v>
      </c>
    </row>
    <row r="34957" spans="1:3" x14ac:dyDescent="0.25">
      <c r="A34957" s="4">
        <v>45287</v>
      </c>
      <c r="B34957" s="5">
        <f t="shared" si="545"/>
        <v>11</v>
      </c>
      <c r="C34957" s="1">
        <v>1720.6508251178491</v>
      </c>
    </row>
    <row r="34958" spans="1:3" x14ac:dyDescent="0.25">
      <c r="A34958" s="4">
        <v>45287</v>
      </c>
      <c r="B34958" s="5">
        <f t="shared" si="545"/>
        <v>12</v>
      </c>
      <c r="C34958" s="1">
        <v>1594.7239667321626</v>
      </c>
    </row>
    <row r="34959" spans="1:3" x14ac:dyDescent="0.25">
      <c r="A34959" s="4">
        <v>45287</v>
      </c>
      <c r="B34959" s="5">
        <f t="shared" si="545"/>
        <v>13</v>
      </c>
      <c r="C34959" s="1">
        <v>1587.5360895901977</v>
      </c>
    </row>
    <row r="34960" spans="1:3" x14ac:dyDescent="0.25">
      <c r="A34960" s="4">
        <v>45287</v>
      </c>
      <c r="B34960" s="5">
        <f t="shared" si="545"/>
        <v>14</v>
      </c>
      <c r="C34960" s="1">
        <v>1622.2178796519972</v>
      </c>
    </row>
    <row r="34961" spans="1:3" x14ac:dyDescent="0.25">
      <c r="A34961" s="4">
        <v>45287</v>
      </c>
      <c r="B34961" s="5">
        <f t="shared" si="545"/>
        <v>15</v>
      </c>
      <c r="C34961" s="1">
        <v>1588.4896063937717</v>
      </c>
    </row>
    <row r="34962" spans="1:3" x14ac:dyDescent="0.25">
      <c r="A34962" s="4">
        <v>45287</v>
      </c>
      <c r="B34962" s="5">
        <f t="shared" si="545"/>
        <v>16</v>
      </c>
      <c r="C34962" s="1">
        <v>1603.4820001162041</v>
      </c>
    </row>
    <row r="34963" spans="1:3" x14ac:dyDescent="0.25">
      <c r="A34963" s="4">
        <v>45287</v>
      </c>
      <c r="B34963" s="5">
        <f t="shared" si="545"/>
        <v>17</v>
      </c>
      <c r="C34963" s="1">
        <v>1651.0445186365362</v>
      </c>
    </row>
    <row r="34964" spans="1:3" x14ac:dyDescent="0.25">
      <c r="A34964" s="4">
        <v>45287</v>
      </c>
      <c r="B34964" s="5">
        <f t="shared" si="545"/>
        <v>18</v>
      </c>
      <c r="C34964" s="1">
        <v>1669.2794577255615</v>
      </c>
    </row>
    <row r="34965" spans="1:3" x14ac:dyDescent="0.25">
      <c r="A34965" s="4">
        <v>45287</v>
      </c>
      <c r="B34965" s="5">
        <f t="shared" si="545"/>
        <v>19</v>
      </c>
      <c r="C34965" s="1">
        <v>1613.0797664374802</v>
      </c>
    </row>
    <row r="34966" spans="1:3" x14ac:dyDescent="0.25">
      <c r="A34966" s="4">
        <v>45287</v>
      </c>
      <c r="B34966" s="5">
        <f t="shared" si="545"/>
        <v>20</v>
      </c>
      <c r="C34966" s="1">
        <v>1536.7949556611879</v>
      </c>
    </row>
    <row r="34967" spans="1:3" x14ac:dyDescent="0.25">
      <c r="A34967" s="4">
        <v>45287</v>
      </c>
      <c r="B34967" s="5">
        <f t="shared" si="545"/>
        <v>21</v>
      </c>
      <c r="C34967" s="1">
        <v>1469.0152852807626</v>
      </c>
    </row>
    <row r="34968" spans="1:3" x14ac:dyDescent="0.25">
      <c r="A34968" s="4">
        <v>45287</v>
      </c>
      <c r="B34968" s="5">
        <f t="shared" si="545"/>
        <v>22</v>
      </c>
      <c r="C34968" s="1">
        <v>1395.6999458948294</v>
      </c>
    </row>
    <row r="34969" spans="1:3" x14ac:dyDescent="0.25">
      <c r="A34969" s="4">
        <v>45287</v>
      </c>
      <c r="B34969" s="5">
        <f t="shared" si="545"/>
        <v>23</v>
      </c>
      <c r="C34969" s="1">
        <v>1302.1571008785529</v>
      </c>
    </row>
    <row r="34970" spans="1:3" x14ac:dyDescent="0.25">
      <c r="A34970" s="4">
        <v>45288</v>
      </c>
      <c r="B34970" s="5">
        <f t="shared" si="545"/>
        <v>0</v>
      </c>
      <c r="C34970" s="1">
        <v>1189.2952363653553</v>
      </c>
    </row>
    <row r="34971" spans="1:3" x14ac:dyDescent="0.25">
      <c r="A34971" s="4">
        <v>45288</v>
      </c>
      <c r="B34971" s="5">
        <f t="shared" ref="B34971:B35034" si="546">+B34947</f>
        <v>1</v>
      </c>
      <c r="C34971" s="1">
        <v>1082.1763124064037</v>
      </c>
    </row>
    <row r="34972" spans="1:3" x14ac:dyDescent="0.25">
      <c r="A34972" s="4">
        <v>45288</v>
      </c>
      <c r="B34972" s="5">
        <f t="shared" si="546"/>
        <v>2</v>
      </c>
      <c r="C34972" s="1">
        <v>1012.4777453157319</v>
      </c>
    </row>
    <row r="34973" spans="1:3" x14ac:dyDescent="0.25">
      <c r="A34973" s="4">
        <v>45288</v>
      </c>
      <c r="B34973" s="5">
        <f t="shared" si="546"/>
        <v>3</v>
      </c>
      <c r="C34973" s="1">
        <v>971.45439760541865</v>
      </c>
    </row>
    <row r="34974" spans="1:3" x14ac:dyDescent="0.25">
      <c r="A34974" s="4">
        <v>45288</v>
      </c>
      <c r="B34974" s="5">
        <f t="shared" si="546"/>
        <v>4</v>
      </c>
      <c r="C34974" s="1">
        <v>954.39797295636311</v>
      </c>
    </row>
    <row r="34975" spans="1:3" x14ac:dyDescent="0.25">
      <c r="A34975" s="4">
        <v>45288</v>
      </c>
      <c r="B34975" s="5">
        <f t="shared" si="546"/>
        <v>5</v>
      </c>
      <c r="C34975" s="1">
        <v>972.33444753030506</v>
      </c>
    </row>
    <row r="34976" spans="1:3" x14ac:dyDescent="0.25">
      <c r="A34976" s="4">
        <v>45288</v>
      </c>
      <c r="B34976" s="5">
        <f t="shared" si="546"/>
        <v>6</v>
      </c>
      <c r="C34976" s="1">
        <v>1031.3687493690084</v>
      </c>
    </row>
    <row r="34977" spans="1:3" x14ac:dyDescent="0.25">
      <c r="A34977" s="4">
        <v>45288</v>
      </c>
      <c r="B34977" s="5">
        <f t="shared" si="546"/>
        <v>7</v>
      </c>
      <c r="C34977" s="1">
        <v>1168.113356621245</v>
      </c>
    </row>
    <row r="34978" spans="1:3" x14ac:dyDescent="0.25">
      <c r="A34978" s="4">
        <v>45288</v>
      </c>
      <c r="B34978" s="5">
        <f t="shared" si="546"/>
        <v>8</v>
      </c>
      <c r="C34978" s="1">
        <v>1450.9115010225237</v>
      </c>
    </row>
    <row r="34979" spans="1:3" x14ac:dyDescent="0.25">
      <c r="A34979" s="4">
        <v>45288</v>
      </c>
      <c r="B34979" s="5">
        <f t="shared" si="546"/>
        <v>9</v>
      </c>
      <c r="C34979" s="1">
        <v>1640.8680795669345</v>
      </c>
    </row>
    <row r="34980" spans="1:3" x14ac:dyDescent="0.25">
      <c r="A34980" s="4">
        <v>45288</v>
      </c>
      <c r="B34980" s="5">
        <f t="shared" si="546"/>
        <v>10</v>
      </c>
      <c r="C34980" s="1">
        <v>1690.1227971416411</v>
      </c>
    </row>
    <row r="34981" spans="1:3" x14ac:dyDescent="0.25">
      <c r="A34981" s="4">
        <v>45288</v>
      </c>
      <c r="B34981" s="5">
        <f t="shared" si="546"/>
        <v>11</v>
      </c>
      <c r="C34981" s="1">
        <v>1715.1192618015514</v>
      </c>
    </row>
    <row r="34982" spans="1:3" x14ac:dyDescent="0.25">
      <c r="A34982" s="4">
        <v>45288</v>
      </c>
      <c r="B34982" s="5">
        <f t="shared" si="546"/>
        <v>12</v>
      </c>
      <c r="C34982" s="1">
        <v>1594.3187317705174</v>
      </c>
    </row>
    <row r="34983" spans="1:3" x14ac:dyDescent="0.25">
      <c r="A34983" s="4">
        <v>45288</v>
      </c>
      <c r="B34983" s="5">
        <f t="shared" si="546"/>
        <v>13</v>
      </c>
      <c r="C34983" s="1">
        <v>1584.4116233159507</v>
      </c>
    </row>
    <row r="34984" spans="1:3" x14ac:dyDescent="0.25">
      <c r="A34984" s="4">
        <v>45288</v>
      </c>
      <c r="B34984" s="5">
        <f t="shared" si="546"/>
        <v>14</v>
      </c>
      <c r="C34984" s="1">
        <v>1605.8801039403418</v>
      </c>
    </row>
    <row r="34985" spans="1:3" x14ac:dyDescent="0.25">
      <c r="A34985" s="4">
        <v>45288</v>
      </c>
      <c r="B34985" s="5">
        <f t="shared" si="546"/>
        <v>15</v>
      </c>
      <c r="C34985" s="1">
        <v>1567.3267896826612</v>
      </c>
    </row>
    <row r="34986" spans="1:3" x14ac:dyDescent="0.25">
      <c r="A34986" s="4">
        <v>45288</v>
      </c>
      <c r="B34986" s="5">
        <f t="shared" si="546"/>
        <v>16</v>
      </c>
      <c r="C34986" s="1">
        <v>1579.4121681519232</v>
      </c>
    </row>
    <row r="34987" spans="1:3" x14ac:dyDescent="0.25">
      <c r="A34987" s="4">
        <v>45288</v>
      </c>
      <c r="B34987" s="5">
        <f t="shared" si="546"/>
        <v>17</v>
      </c>
      <c r="C34987" s="1">
        <v>1641.5569893374525</v>
      </c>
    </row>
    <row r="34988" spans="1:3" x14ac:dyDescent="0.25">
      <c r="A34988" s="4">
        <v>45288</v>
      </c>
      <c r="B34988" s="5">
        <f t="shared" si="546"/>
        <v>18</v>
      </c>
      <c r="C34988" s="1">
        <v>1688.2195084930456</v>
      </c>
    </row>
    <row r="34989" spans="1:3" x14ac:dyDescent="0.25">
      <c r="A34989" s="4">
        <v>45288</v>
      </c>
      <c r="B34989" s="5">
        <f t="shared" si="546"/>
        <v>19</v>
      </c>
      <c r="C34989" s="1">
        <v>1638.3674730109512</v>
      </c>
    </row>
    <row r="34990" spans="1:3" x14ac:dyDescent="0.25">
      <c r="A34990" s="4">
        <v>45288</v>
      </c>
      <c r="B34990" s="5">
        <f t="shared" si="546"/>
        <v>20</v>
      </c>
      <c r="C34990" s="1">
        <v>1573.3233974386162</v>
      </c>
    </row>
    <row r="34991" spans="1:3" x14ac:dyDescent="0.25">
      <c r="A34991" s="4">
        <v>45288</v>
      </c>
      <c r="B34991" s="5">
        <f t="shared" si="546"/>
        <v>21</v>
      </c>
      <c r="C34991" s="1">
        <v>1507.3502377087225</v>
      </c>
    </row>
    <row r="34992" spans="1:3" x14ac:dyDescent="0.25">
      <c r="A34992" s="4">
        <v>45288</v>
      </c>
      <c r="B34992" s="5">
        <f t="shared" si="546"/>
        <v>22</v>
      </c>
      <c r="C34992" s="1">
        <v>1431.3045318114112</v>
      </c>
    </row>
    <row r="34993" spans="1:3" x14ac:dyDescent="0.25">
      <c r="A34993" s="4">
        <v>45288</v>
      </c>
      <c r="B34993" s="5">
        <f t="shared" si="546"/>
        <v>23</v>
      </c>
      <c r="C34993" s="1">
        <v>1336.1595684392732</v>
      </c>
    </row>
    <row r="34994" spans="1:3" x14ac:dyDescent="0.25">
      <c r="A34994" s="4">
        <v>45289</v>
      </c>
      <c r="B34994" s="5">
        <f t="shared" si="546"/>
        <v>0</v>
      </c>
      <c r="C34994" s="1">
        <v>1212.5690046868922</v>
      </c>
    </row>
    <row r="34995" spans="1:3" x14ac:dyDescent="0.25">
      <c r="A34995" s="4">
        <v>45289</v>
      </c>
      <c r="B34995" s="5">
        <f t="shared" si="546"/>
        <v>1</v>
      </c>
      <c r="C34995" s="1">
        <v>1100.7596984473676</v>
      </c>
    </row>
    <row r="34996" spans="1:3" x14ac:dyDescent="0.25">
      <c r="A34996" s="4">
        <v>45289</v>
      </c>
      <c r="B34996" s="5">
        <f t="shared" si="546"/>
        <v>2</v>
      </c>
      <c r="C34996" s="1">
        <v>1032.4362069663773</v>
      </c>
    </row>
    <row r="34997" spans="1:3" x14ac:dyDescent="0.25">
      <c r="A34997" s="4">
        <v>45289</v>
      </c>
      <c r="B34997" s="5">
        <f t="shared" si="546"/>
        <v>3</v>
      </c>
      <c r="C34997" s="1">
        <v>988.88402961528391</v>
      </c>
    </row>
    <row r="34998" spans="1:3" x14ac:dyDescent="0.25">
      <c r="A34998" s="4">
        <v>45289</v>
      </c>
      <c r="B34998" s="5">
        <f t="shared" si="546"/>
        <v>4</v>
      </c>
      <c r="C34998" s="1">
        <v>969.31020367242502</v>
      </c>
    </row>
    <row r="34999" spans="1:3" x14ac:dyDescent="0.25">
      <c r="A34999" s="4">
        <v>45289</v>
      </c>
      <c r="B34999" s="5">
        <f t="shared" si="546"/>
        <v>5</v>
      </c>
      <c r="C34999" s="1">
        <v>982.09986252436192</v>
      </c>
    </row>
    <row r="35000" spans="1:3" x14ac:dyDescent="0.25">
      <c r="A35000" s="4">
        <v>45289</v>
      </c>
      <c r="B35000" s="5">
        <f t="shared" si="546"/>
        <v>6</v>
      </c>
      <c r="C35000" s="1">
        <v>1035.4300210918968</v>
      </c>
    </row>
    <row r="35001" spans="1:3" x14ac:dyDescent="0.25">
      <c r="A35001" s="4">
        <v>45289</v>
      </c>
      <c r="B35001" s="5">
        <f t="shared" si="546"/>
        <v>7</v>
      </c>
      <c r="C35001" s="1">
        <v>1174.5000151772401</v>
      </c>
    </row>
    <row r="35002" spans="1:3" x14ac:dyDescent="0.25">
      <c r="A35002" s="4">
        <v>45289</v>
      </c>
      <c r="B35002" s="5">
        <f t="shared" si="546"/>
        <v>8</v>
      </c>
      <c r="C35002" s="1">
        <v>1469.5185594738332</v>
      </c>
    </row>
    <row r="35003" spans="1:3" x14ac:dyDescent="0.25">
      <c r="A35003" s="4">
        <v>45289</v>
      </c>
      <c r="B35003" s="5">
        <f t="shared" si="546"/>
        <v>9</v>
      </c>
      <c r="C35003" s="1">
        <v>1670.2388321026947</v>
      </c>
    </row>
    <row r="35004" spans="1:3" x14ac:dyDescent="0.25">
      <c r="A35004" s="4">
        <v>45289</v>
      </c>
      <c r="B35004" s="5">
        <f t="shared" si="546"/>
        <v>10</v>
      </c>
      <c r="C35004" s="1">
        <v>1726.0919124434718</v>
      </c>
    </row>
    <row r="35005" spans="1:3" x14ac:dyDescent="0.25">
      <c r="A35005" s="4">
        <v>45289</v>
      </c>
      <c r="B35005" s="5">
        <f t="shared" si="546"/>
        <v>11</v>
      </c>
      <c r="C35005" s="1">
        <v>1754.5634040055513</v>
      </c>
    </row>
    <row r="35006" spans="1:3" x14ac:dyDescent="0.25">
      <c r="A35006" s="4">
        <v>45289</v>
      </c>
      <c r="B35006" s="5">
        <f t="shared" si="546"/>
        <v>12</v>
      </c>
      <c r="C35006" s="1">
        <v>1619.1485854079524</v>
      </c>
    </row>
    <row r="35007" spans="1:3" x14ac:dyDescent="0.25">
      <c r="A35007" s="4">
        <v>45289</v>
      </c>
      <c r="B35007" s="5">
        <f t="shared" si="546"/>
        <v>13</v>
      </c>
      <c r="C35007" s="1">
        <v>1478.6314396328601</v>
      </c>
    </row>
    <row r="35008" spans="1:3" x14ac:dyDescent="0.25">
      <c r="A35008" s="4">
        <v>45289</v>
      </c>
      <c r="B35008" s="5">
        <f t="shared" si="546"/>
        <v>14</v>
      </c>
      <c r="C35008" s="1">
        <v>1578.5656559817378</v>
      </c>
    </row>
    <row r="35009" spans="1:3" x14ac:dyDescent="0.25">
      <c r="A35009" s="4">
        <v>45289</v>
      </c>
      <c r="B35009" s="5">
        <f t="shared" si="546"/>
        <v>15</v>
      </c>
      <c r="C35009" s="1">
        <v>1551.8651286215506</v>
      </c>
    </row>
    <row r="35010" spans="1:3" x14ac:dyDescent="0.25">
      <c r="A35010" s="4">
        <v>45289</v>
      </c>
      <c r="B35010" s="5">
        <f t="shared" si="546"/>
        <v>16</v>
      </c>
      <c r="C35010" s="1">
        <v>1555.3851072747823</v>
      </c>
    </row>
    <row r="35011" spans="1:3" x14ac:dyDescent="0.25">
      <c r="A35011" s="4">
        <v>45289</v>
      </c>
      <c r="B35011" s="5">
        <f t="shared" si="546"/>
        <v>17</v>
      </c>
      <c r="C35011" s="1">
        <v>1616.8892192555184</v>
      </c>
    </row>
    <row r="35012" spans="1:3" x14ac:dyDescent="0.25">
      <c r="A35012" s="4">
        <v>45289</v>
      </c>
      <c r="B35012" s="5">
        <f t="shared" si="546"/>
        <v>18</v>
      </c>
      <c r="C35012" s="1">
        <v>1674.9872223849691</v>
      </c>
    </row>
    <row r="35013" spans="1:3" x14ac:dyDescent="0.25">
      <c r="A35013" s="4">
        <v>45289</v>
      </c>
      <c r="B35013" s="5">
        <f t="shared" si="546"/>
        <v>19</v>
      </c>
      <c r="C35013" s="1">
        <v>1622.5897724668064</v>
      </c>
    </row>
    <row r="35014" spans="1:3" x14ac:dyDescent="0.25">
      <c r="A35014" s="4">
        <v>45289</v>
      </c>
      <c r="B35014" s="5">
        <f t="shared" si="546"/>
        <v>20</v>
      </c>
      <c r="C35014" s="1">
        <v>1559.2087154985973</v>
      </c>
    </row>
    <row r="35015" spans="1:3" x14ac:dyDescent="0.25">
      <c r="A35015" s="4">
        <v>45289</v>
      </c>
      <c r="B35015" s="5">
        <f t="shared" si="546"/>
        <v>21</v>
      </c>
      <c r="C35015" s="1">
        <v>1482.9290422971376</v>
      </c>
    </row>
    <row r="35016" spans="1:3" x14ac:dyDescent="0.25">
      <c r="A35016" s="4">
        <v>45289</v>
      </c>
      <c r="B35016" s="5">
        <f t="shared" si="546"/>
        <v>22</v>
      </c>
      <c r="C35016" s="1">
        <v>1412.2146209953755</v>
      </c>
    </row>
    <row r="35017" spans="1:3" x14ac:dyDescent="0.25">
      <c r="A35017" s="4">
        <v>45289</v>
      </c>
      <c r="B35017" s="5">
        <f t="shared" si="546"/>
        <v>23</v>
      </c>
      <c r="C35017" s="1">
        <v>1328.8646615162247</v>
      </c>
    </row>
    <row r="35018" spans="1:3" x14ac:dyDescent="0.25">
      <c r="A35018" s="4">
        <v>45290</v>
      </c>
      <c r="B35018" s="5">
        <f t="shared" si="546"/>
        <v>0</v>
      </c>
      <c r="C35018" s="1">
        <v>1222.8598301591869</v>
      </c>
    </row>
    <row r="35019" spans="1:3" x14ac:dyDescent="0.25">
      <c r="A35019" s="4">
        <v>45290</v>
      </c>
      <c r="B35019" s="5">
        <f t="shared" si="546"/>
        <v>1</v>
      </c>
      <c r="C35019" s="1">
        <v>1107.9566146503817</v>
      </c>
    </row>
    <row r="35020" spans="1:3" x14ac:dyDescent="0.25">
      <c r="A35020" s="4">
        <v>45290</v>
      </c>
      <c r="B35020" s="5">
        <f t="shared" si="546"/>
        <v>2</v>
      </c>
      <c r="C35020" s="1">
        <v>1023.5340603065622</v>
      </c>
    </row>
    <row r="35021" spans="1:3" x14ac:dyDescent="0.25">
      <c r="A35021" s="4">
        <v>45290</v>
      </c>
      <c r="B35021" s="5">
        <f t="shared" si="546"/>
        <v>3</v>
      </c>
      <c r="C35021" s="1">
        <v>974.96103533598762</v>
      </c>
    </row>
    <row r="35022" spans="1:3" x14ac:dyDescent="0.25">
      <c r="A35022" s="4">
        <v>45290</v>
      </c>
      <c r="B35022" s="5">
        <f t="shared" si="546"/>
        <v>4</v>
      </c>
      <c r="C35022" s="1">
        <v>946.9659003461461</v>
      </c>
    </row>
    <row r="35023" spans="1:3" x14ac:dyDescent="0.25">
      <c r="A35023" s="4">
        <v>45290</v>
      </c>
      <c r="B35023" s="5">
        <f t="shared" si="546"/>
        <v>5</v>
      </c>
      <c r="C35023" s="1">
        <v>954.32699335278028</v>
      </c>
    </row>
    <row r="35024" spans="1:3" x14ac:dyDescent="0.25">
      <c r="A35024" s="4">
        <v>45290</v>
      </c>
      <c r="B35024" s="5">
        <f t="shared" si="546"/>
        <v>6</v>
      </c>
      <c r="C35024" s="1">
        <v>987.86332282577735</v>
      </c>
    </row>
    <row r="35025" spans="1:3" x14ac:dyDescent="0.25">
      <c r="A35025" s="4">
        <v>45290</v>
      </c>
      <c r="B35025" s="5">
        <f t="shared" si="546"/>
        <v>7</v>
      </c>
      <c r="C35025" s="1">
        <v>1054.3508140433537</v>
      </c>
    </row>
    <row r="35026" spans="1:3" x14ac:dyDescent="0.25">
      <c r="A35026" s="4">
        <v>45290</v>
      </c>
      <c r="B35026" s="5">
        <f t="shared" si="546"/>
        <v>8</v>
      </c>
      <c r="C35026" s="1">
        <v>1223.4129595168417</v>
      </c>
    </row>
    <row r="35027" spans="1:3" x14ac:dyDescent="0.25">
      <c r="A35027" s="4">
        <v>45290</v>
      </c>
      <c r="B35027" s="5">
        <f t="shared" si="546"/>
        <v>9</v>
      </c>
      <c r="C35027" s="1">
        <v>1413.584554953211</v>
      </c>
    </row>
    <row r="35028" spans="1:3" x14ac:dyDescent="0.25">
      <c r="A35028" s="4">
        <v>45290</v>
      </c>
      <c r="B35028" s="5">
        <f t="shared" si="546"/>
        <v>10</v>
      </c>
      <c r="C35028" s="1">
        <v>1541.4178393368359</v>
      </c>
    </row>
    <row r="35029" spans="1:3" x14ac:dyDescent="0.25">
      <c r="A35029" s="4">
        <v>45290</v>
      </c>
      <c r="B35029" s="5">
        <f t="shared" si="546"/>
        <v>11</v>
      </c>
      <c r="C35029" s="1">
        <v>1599.2086872566695</v>
      </c>
    </row>
    <row r="35030" spans="1:3" x14ac:dyDescent="0.25">
      <c r="A35030" s="4">
        <v>45290</v>
      </c>
      <c r="B35030" s="5">
        <f t="shared" si="546"/>
        <v>12</v>
      </c>
      <c r="C35030" s="1">
        <v>1523.9278933487581</v>
      </c>
    </row>
    <row r="35031" spans="1:3" x14ac:dyDescent="0.25">
      <c r="A35031" s="4">
        <v>45290</v>
      </c>
      <c r="B35031" s="5">
        <f t="shared" si="546"/>
        <v>13</v>
      </c>
      <c r="C35031" s="1">
        <v>1509.6892014367288</v>
      </c>
    </row>
    <row r="35032" spans="1:3" x14ac:dyDescent="0.25">
      <c r="A35032" s="4">
        <v>45290</v>
      </c>
      <c r="B35032" s="5">
        <f t="shared" si="546"/>
        <v>14</v>
      </c>
      <c r="C35032" s="1">
        <v>1488.5964526110688</v>
      </c>
    </row>
    <row r="35033" spans="1:3" x14ac:dyDescent="0.25">
      <c r="A35033" s="4">
        <v>45290</v>
      </c>
      <c r="B35033" s="5">
        <f t="shared" si="546"/>
        <v>15</v>
      </c>
      <c r="C35033" s="1">
        <v>1454.3587961269595</v>
      </c>
    </row>
    <row r="35034" spans="1:3" x14ac:dyDescent="0.25">
      <c r="A35034" s="4">
        <v>45290</v>
      </c>
      <c r="B35034" s="5">
        <f t="shared" si="546"/>
        <v>16</v>
      </c>
      <c r="C35034" s="1">
        <v>1442.2693450716399</v>
      </c>
    </row>
    <row r="35035" spans="1:3" x14ac:dyDescent="0.25">
      <c r="A35035" s="4">
        <v>45290</v>
      </c>
      <c r="B35035" s="5">
        <f t="shared" ref="B35035:B35098" si="547">+B35011</f>
        <v>17</v>
      </c>
      <c r="C35035" s="1">
        <v>1500.9263219157683</v>
      </c>
    </row>
    <row r="35036" spans="1:3" x14ac:dyDescent="0.25">
      <c r="A35036" s="4">
        <v>45290</v>
      </c>
      <c r="B35036" s="5">
        <f t="shared" si="547"/>
        <v>18</v>
      </c>
      <c r="C35036" s="1">
        <v>1597.571919402526</v>
      </c>
    </row>
    <row r="35037" spans="1:3" x14ac:dyDescent="0.25">
      <c r="A35037" s="4">
        <v>45290</v>
      </c>
      <c r="B35037" s="5">
        <f t="shared" si="547"/>
        <v>19</v>
      </c>
      <c r="C35037" s="1">
        <v>1550.212090372788</v>
      </c>
    </row>
    <row r="35038" spans="1:3" x14ac:dyDescent="0.25">
      <c r="A35038" s="4">
        <v>45290</v>
      </c>
      <c r="B35038" s="5">
        <f t="shared" si="547"/>
        <v>20</v>
      </c>
      <c r="C35038" s="1">
        <v>1480.6033996980527</v>
      </c>
    </row>
    <row r="35039" spans="1:3" x14ac:dyDescent="0.25">
      <c r="A35039" s="4">
        <v>45290</v>
      </c>
      <c r="B35039" s="5">
        <f t="shared" si="547"/>
        <v>21</v>
      </c>
      <c r="C35039" s="1">
        <v>1420.0801501581004</v>
      </c>
    </row>
    <row r="35040" spans="1:3" x14ac:dyDescent="0.25">
      <c r="A35040" s="4">
        <v>45290</v>
      </c>
      <c r="B35040" s="5">
        <f t="shared" si="547"/>
        <v>22</v>
      </c>
      <c r="C35040" s="1">
        <v>1356.1725917110421</v>
      </c>
    </row>
    <row r="35041" spans="1:3" x14ac:dyDescent="0.25">
      <c r="A35041" s="4">
        <v>45290</v>
      </c>
      <c r="B35041" s="5">
        <f t="shared" si="547"/>
        <v>23</v>
      </c>
      <c r="C35041" s="1">
        <v>1279.2672457220744</v>
      </c>
    </row>
    <row r="35042" spans="1:3" x14ac:dyDescent="0.25">
      <c r="A35042" s="4">
        <v>45291</v>
      </c>
      <c r="B35042" s="5">
        <f t="shared" si="547"/>
        <v>0</v>
      </c>
      <c r="C35042" s="1">
        <v>1177.6184069439357</v>
      </c>
    </row>
    <row r="35043" spans="1:3" x14ac:dyDescent="0.25">
      <c r="A35043" s="4">
        <v>45291</v>
      </c>
      <c r="B35043" s="5">
        <f t="shared" si="547"/>
        <v>1</v>
      </c>
      <c r="C35043" s="1">
        <v>1071.7832264971544</v>
      </c>
    </row>
    <row r="35044" spans="1:3" x14ac:dyDescent="0.25">
      <c r="A35044" s="4">
        <v>45291</v>
      </c>
      <c r="B35044" s="5">
        <f t="shared" si="547"/>
        <v>2</v>
      </c>
      <c r="C35044" s="1">
        <v>986.20908056824862</v>
      </c>
    </row>
    <row r="35045" spans="1:3" x14ac:dyDescent="0.25">
      <c r="A35045" s="4">
        <v>45291</v>
      </c>
      <c r="B35045" s="5">
        <f t="shared" si="547"/>
        <v>3</v>
      </c>
      <c r="C35045" s="1">
        <v>929.44856889634116</v>
      </c>
    </row>
    <row r="35046" spans="1:3" x14ac:dyDescent="0.25">
      <c r="A35046" s="4">
        <v>45291</v>
      </c>
      <c r="B35046" s="5">
        <f t="shared" si="547"/>
        <v>4</v>
      </c>
      <c r="C35046" s="1">
        <v>903.03018559480472</v>
      </c>
    </row>
    <row r="35047" spans="1:3" x14ac:dyDescent="0.25">
      <c r="A35047" s="4">
        <v>45291</v>
      </c>
      <c r="B35047" s="5">
        <f t="shared" si="547"/>
        <v>5</v>
      </c>
      <c r="C35047" s="1">
        <v>900.7413357006584</v>
      </c>
    </row>
    <row r="35048" spans="1:3" x14ac:dyDescent="0.25">
      <c r="A35048" s="4">
        <v>45291</v>
      </c>
      <c r="B35048" s="5">
        <f t="shared" si="547"/>
        <v>6</v>
      </c>
      <c r="C35048" s="1">
        <v>920.01473194077209</v>
      </c>
    </row>
    <row r="35049" spans="1:3" x14ac:dyDescent="0.25">
      <c r="A35049" s="4">
        <v>45291</v>
      </c>
      <c r="B35049" s="5">
        <f t="shared" si="547"/>
        <v>7</v>
      </c>
      <c r="C35049" s="1">
        <v>949.28696482132318</v>
      </c>
    </row>
    <row r="35050" spans="1:3" x14ac:dyDescent="0.25">
      <c r="A35050" s="4">
        <v>45291</v>
      </c>
      <c r="B35050" s="5">
        <f t="shared" si="547"/>
        <v>8</v>
      </c>
      <c r="C35050" s="1">
        <v>975.94486520009548</v>
      </c>
    </row>
    <row r="35051" spans="1:3" x14ac:dyDescent="0.25">
      <c r="A35051" s="4">
        <v>45291</v>
      </c>
      <c r="B35051" s="5">
        <f t="shared" si="547"/>
        <v>9</v>
      </c>
      <c r="C35051" s="1">
        <v>1068.0033514930299</v>
      </c>
    </row>
    <row r="35052" spans="1:3" x14ac:dyDescent="0.25">
      <c r="A35052" s="4">
        <v>45291</v>
      </c>
      <c r="B35052" s="5">
        <f t="shared" si="547"/>
        <v>10</v>
      </c>
      <c r="C35052" s="1">
        <v>1213.5111935599441</v>
      </c>
    </row>
    <row r="35053" spans="1:3" x14ac:dyDescent="0.25">
      <c r="A35053" s="4">
        <v>45291</v>
      </c>
      <c r="B35053" s="5">
        <f t="shared" si="547"/>
        <v>11</v>
      </c>
      <c r="C35053" s="1">
        <v>1293.9343706725617</v>
      </c>
    </row>
    <row r="35054" spans="1:3" x14ac:dyDescent="0.25">
      <c r="A35054" s="4">
        <v>45291</v>
      </c>
      <c r="B35054" s="5">
        <f t="shared" si="547"/>
        <v>12</v>
      </c>
      <c r="C35054" s="1">
        <v>1294.8474434401676</v>
      </c>
    </row>
    <row r="35055" spans="1:3" x14ac:dyDescent="0.25">
      <c r="A35055" s="4">
        <v>45291</v>
      </c>
      <c r="B35055" s="5">
        <f t="shared" si="547"/>
        <v>13</v>
      </c>
      <c r="C35055" s="1">
        <v>1308.717228393456</v>
      </c>
    </row>
    <row r="35056" spans="1:3" x14ac:dyDescent="0.25">
      <c r="A35056" s="4">
        <v>45291</v>
      </c>
      <c r="B35056" s="5">
        <f t="shared" si="547"/>
        <v>14</v>
      </c>
      <c r="C35056" s="1">
        <v>1303.5518873012577</v>
      </c>
    </row>
    <row r="35057" spans="1:3" x14ac:dyDescent="0.25">
      <c r="A35057" s="4">
        <v>45291</v>
      </c>
      <c r="B35057" s="5">
        <f t="shared" si="547"/>
        <v>15</v>
      </c>
      <c r="C35057" s="1">
        <v>1289.2136694002111</v>
      </c>
    </row>
    <row r="35058" spans="1:3" x14ac:dyDescent="0.25">
      <c r="A35058" s="4">
        <v>45291</v>
      </c>
      <c r="B35058" s="5">
        <f t="shared" si="547"/>
        <v>16</v>
      </c>
      <c r="C35058" s="1">
        <v>1307.5979663518922</v>
      </c>
    </row>
    <row r="35059" spans="1:3" x14ac:dyDescent="0.25">
      <c r="A35059" s="4">
        <v>45291</v>
      </c>
      <c r="B35059" s="5">
        <f t="shared" si="547"/>
        <v>17</v>
      </c>
      <c r="C35059" s="1">
        <v>1407.5756856685318</v>
      </c>
    </row>
    <row r="35060" spans="1:3" x14ac:dyDescent="0.25">
      <c r="A35060" s="4">
        <v>45291</v>
      </c>
      <c r="B35060" s="5">
        <f t="shared" si="547"/>
        <v>18</v>
      </c>
      <c r="C35060" s="1">
        <v>1544.8076382184299</v>
      </c>
    </row>
    <row r="35061" spans="1:3" x14ac:dyDescent="0.25">
      <c r="A35061" s="4">
        <v>45291</v>
      </c>
      <c r="B35061" s="5">
        <f t="shared" si="547"/>
        <v>19</v>
      </c>
      <c r="C35061" s="1">
        <v>1462.0297985552154</v>
      </c>
    </row>
    <row r="35062" spans="1:3" x14ac:dyDescent="0.25">
      <c r="A35062" s="4">
        <v>45291</v>
      </c>
      <c r="B35062" s="5">
        <f t="shared" si="547"/>
        <v>20</v>
      </c>
      <c r="C35062" s="1">
        <v>1352.0502654063539</v>
      </c>
    </row>
    <row r="35063" spans="1:3" x14ac:dyDescent="0.25">
      <c r="A35063" s="4">
        <v>45291</v>
      </c>
      <c r="B35063" s="5">
        <f t="shared" si="547"/>
        <v>21</v>
      </c>
      <c r="C35063" s="1">
        <v>1273.687348558585</v>
      </c>
    </row>
    <row r="35064" spans="1:3" x14ac:dyDescent="0.25">
      <c r="A35064" s="4">
        <v>45291</v>
      </c>
      <c r="B35064" s="5">
        <f t="shared" si="547"/>
        <v>22</v>
      </c>
      <c r="C35064" s="1">
        <v>1217.3876334990839</v>
      </c>
    </row>
    <row r="35065" spans="1:3" x14ac:dyDescent="0.25">
      <c r="A35065" s="4">
        <v>45291</v>
      </c>
      <c r="B35065" s="5">
        <f t="shared" si="547"/>
        <v>23</v>
      </c>
      <c r="C35065" s="1">
        <v>1174.2946003532372</v>
      </c>
    </row>
    <row r="35066" spans="1:3" x14ac:dyDescent="0.25">
      <c r="A35066" s="4">
        <v>45292</v>
      </c>
      <c r="B35066" s="5">
        <f t="shared" si="547"/>
        <v>0</v>
      </c>
      <c r="C35066" s="1">
        <v>1114.6907691696942</v>
      </c>
    </row>
    <row r="35067" spans="1:3" x14ac:dyDescent="0.25">
      <c r="A35067" s="4">
        <v>45292</v>
      </c>
      <c r="B35067" s="5">
        <f t="shared" si="547"/>
        <v>1</v>
      </c>
      <c r="C35067" s="1">
        <v>1044.226615451043</v>
      </c>
    </row>
    <row r="35068" spans="1:3" x14ac:dyDescent="0.25">
      <c r="A35068" s="4">
        <v>45292</v>
      </c>
      <c r="B35068" s="5">
        <f t="shared" si="547"/>
        <v>2</v>
      </c>
      <c r="C35068" s="1">
        <v>962.46392370681485</v>
      </c>
    </row>
    <row r="35069" spans="1:3" x14ac:dyDescent="0.25">
      <c r="A35069" s="4">
        <v>45292</v>
      </c>
      <c r="B35069" s="5">
        <f t="shared" si="547"/>
        <v>3</v>
      </c>
      <c r="C35069" s="1">
        <v>893.40262132629994</v>
      </c>
    </row>
    <row r="35070" spans="1:3" x14ac:dyDescent="0.25">
      <c r="A35070" s="4">
        <v>45292</v>
      </c>
      <c r="B35070" s="5">
        <f t="shared" si="547"/>
        <v>4</v>
      </c>
      <c r="C35070" s="1">
        <v>856.20829949608958</v>
      </c>
    </row>
    <row r="35071" spans="1:3" x14ac:dyDescent="0.25">
      <c r="A35071" s="4">
        <v>45292</v>
      </c>
      <c r="B35071" s="5">
        <f t="shared" si="547"/>
        <v>5</v>
      </c>
      <c r="C35071" s="1">
        <v>847.58200872519399</v>
      </c>
    </row>
    <row r="35072" spans="1:3" x14ac:dyDescent="0.25">
      <c r="A35072" s="4">
        <v>45292</v>
      </c>
      <c r="B35072" s="5">
        <f t="shared" si="547"/>
        <v>6</v>
      </c>
      <c r="C35072" s="1">
        <v>865.09949796245849</v>
      </c>
    </row>
    <row r="35073" spans="1:3" x14ac:dyDescent="0.25">
      <c r="A35073" s="4">
        <v>45292</v>
      </c>
      <c r="B35073" s="5">
        <f t="shared" si="547"/>
        <v>7</v>
      </c>
      <c r="C35073" s="1">
        <v>906.33430548261913</v>
      </c>
    </row>
    <row r="35074" spans="1:3" x14ac:dyDescent="0.25">
      <c r="A35074" s="4">
        <v>45292</v>
      </c>
      <c r="B35074" s="5">
        <f t="shared" si="547"/>
        <v>8</v>
      </c>
      <c r="C35074" s="1">
        <v>935.15067009242568</v>
      </c>
    </row>
    <row r="35075" spans="1:3" x14ac:dyDescent="0.25">
      <c r="A35075" s="4">
        <v>45292</v>
      </c>
      <c r="B35075" s="5">
        <f t="shared" si="547"/>
        <v>9</v>
      </c>
      <c r="C35075" s="1">
        <v>1008.8028285099803</v>
      </c>
    </row>
    <row r="35076" spans="1:3" x14ac:dyDescent="0.25">
      <c r="A35076" s="4">
        <v>45292</v>
      </c>
      <c r="B35076" s="5">
        <f t="shared" si="547"/>
        <v>10</v>
      </c>
      <c r="C35076" s="1">
        <v>1135.5789738738583</v>
      </c>
    </row>
    <row r="35077" spans="1:3" x14ac:dyDescent="0.25">
      <c r="A35077" s="4">
        <v>45292</v>
      </c>
      <c r="B35077" s="5">
        <f t="shared" si="547"/>
        <v>11</v>
      </c>
      <c r="C35077" s="1">
        <v>1250.2672697987352</v>
      </c>
    </row>
    <row r="35078" spans="1:3" x14ac:dyDescent="0.25">
      <c r="A35078" s="4">
        <v>45292</v>
      </c>
      <c r="B35078" s="5">
        <f t="shared" si="547"/>
        <v>12</v>
      </c>
      <c r="C35078" s="1">
        <v>1292.8791416870004</v>
      </c>
    </row>
    <row r="35079" spans="1:3" x14ac:dyDescent="0.25">
      <c r="A35079" s="4">
        <v>45292</v>
      </c>
      <c r="B35079" s="5">
        <f t="shared" si="547"/>
        <v>13</v>
      </c>
      <c r="C35079" s="1">
        <v>1322.7017064736353</v>
      </c>
    </row>
    <row r="35080" spans="1:3" x14ac:dyDescent="0.25">
      <c r="A35080" s="4">
        <v>45292</v>
      </c>
      <c r="B35080" s="5">
        <f t="shared" si="547"/>
        <v>14</v>
      </c>
      <c r="C35080" s="1">
        <v>1316.1920968317181</v>
      </c>
    </row>
    <row r="35081" spans="1:3" x14ac:dyDescent="0.25">
      <c r="A35081" s="4">
        <v>45292</v>
      </c>
      <c r="B35081" s="5">
        <f t="shared" si="547"/>
        <v>15</v>
      </c>
      <c r="C35081" s="1">
        <v>1299.6074478622722</v>
      </c>
    </row>
    <row r="35082" spans="1:3" x14ac:dyDescent="0.25">
      <c r="A35082" s="4">
        <v>45292</v>
      </c>
      <c r="B35082" s="5">
        <f t="shared" si="547"/>
        <v>16</v>
      </c>
      <c r="C35082" s="1">
        <v>1306.6063289687029</v>
      </c>
    </row>
    <row r="35083" spans="1:3" x14ac:dyDescent="0.25">
      <c r="A35083" s="4">
        <v>45292</v>
      </c>
      <c r="B35083" s="5">
        <f t="shared" si="547"/>
        <v>17</v>
      </c>
      <c r="C35083" s="1">
        <v>1382.7037333337867</v>
      </c>
    </row>
    <row r="35084" spans="1:3" x14ac:dyDescent="0.25">
      <c r="A35084" s="4">
        <v>45292</v>
      </c>
      <c r="B35084" s="5">
        <f t="shared" si="547"/>
        <v>18</v>
      </c>
      <c r="C35084" s="1">
        <v>1506.0666299255031</v>
      </c>
    </row>
    <row r="35085" spans="1:3" x14ac:dyDescent="0.25">
      <c r="A35085" s="4">
        <v>45292</v>
      </c>
      <c r="B35085" s="5">
        <f t="shared" si="547"/>
        <v>19</v>
      </c>
      <c r="C35085" s="1">
        <v>1474.4785039726255</v>
      </c>
    </row>
    <row r="35086" spans="1:3" x14ac:dyDescent="0.25">
      <c r="A35086" s="4">
        <v>45292</v>
      </c>
      <c r="B35086" s="5">
        <f t="shared" si="547"/>
        <v>20</v>
      </c>
      <c r="C35086" s="1">
        <v>1418.96249750628</v>
      </c>
    </row>
    <row r="35087" spans="1:3" x14ac:dyDescent="0.25">
      <c r="A35087" s="4">
        <v>45292</v>
      </c>
      <c r="B35087" s="5">
        <f t="shared" si="547"/>
        <v>21</v>
      </c>
      <c r="C35087" s="1">
        <v>1355.3488859694453</v>
      </c>
    </row>
    <row r="35088" spans="1:3" x14ac:dyDescent="0.25">
      <c r="A35088" s="4">
        <v>45292</v>
      </c>
      <c r="B35088" s="5">
        <f t="shared" si="547"/>
        <v>22</v>
      </c>
      <c r="C35088" s="1">
        <v>1283.7105673876001</v>
      </c>
    </row>
    <row r="35089" spans="1:3" x14ac:dyDescent="0.25">
      <c r="A35089" s="4">
        <v>45292</v>
      </c>
      <c r="B35089" s="5">
        <f t="shared" si="547"/>
        <v>23</v>
      </c>
      <c r="C35089" s="1">
        <v>1201.0642861223835</v>
      </c>
    </row>
    <row r="35090" spans="1:3" x14ac:dyDescent="0.25">
      <c r="A35090" s="4">
        <v>45293</v>
      </c>
      <c r="B35090" s="5">
        <f t="shared" si="547"/>
        <v>0</v>
      </c>
      <c r="C35090" s="1">
        <v>1089.0330820604129</v>
      </c>
    </row>
    <row r="35091" spans="1:3" x14ac:dyDescent="0.25">
      <c r="A35091" s="4">
        <v>45293</v>
      </c>
      <c r="B35091" s="5">
        <f t="shared" si="547"/>
        <v>1</v>
      </c>
      <c r="C35091" s="1">
        <v>983.95921011416681</v>
      </c>
    </row>
    <row r="35092" spans="1:3" x14ac:dyDescent="0.25">
      <c r="A35092" s="4">
        <v>45293</v>
      </c>
      <c r="B35092" s="5">
        <f t="shared" si="547"/>
        <v>2</v>
      </c>
      <c r="C35092" s="1">
        <v>922.60288091992686</v>
      </c>
    </row>
    <row r="35093" spans="1:3" x14ac:dyDescent="0.25">
      <c r="A35093" s="4">
        <v>45293</v>
      </c>
      <c r="B35093" s="5">
        <f t="shared" si="547"/>
        <v>3</v>
      </c>
      <c r="C35093" s="1">
        <v>881.00309139453054</v>
      </c>
    </row>
    <row r="35094" spans="1:3" x14ac:dyDescent="0.25">
      <c r="A35094" s="4">
        <v>45293</v>
      </c>
      <c r="B35094" s="5">
        <f t="shared" si="547"/>
        <v>4</v>
      </c>
      <c r="C35094" s="1">
        <v>860.9851410327301</v>
      </c>
    </row>
    <row r="35095" spans="1:3" x14ac:dyDescent="0.25">
      <c r="A35095" s="4">
        <v>45293</v>
      </c>
      <c r="B35095" s="5">
        <f t="shared" si="547"/>
        <v>5</v>
      </c>
      <c r="C35095" s="1">
        <v>880.76536853427035</v>
      </c>
    </row>
    <row r="35096" spans="1:3" x14ac:dyDescent="0.25">
      <c r="A35096" s="4">
        <v>45293</v>
      </c>
      <c r="B35096" s="5">
        <f t="shared" si="547"/>
        <v>6</v>
      </c>
      <c r="C35096" s="1">
        <v>933.28949703296621</v>
      </c>
    </row>
    <row r="35097" spans="1:3" x14ac:dyDescent="0.25">
      <c r="A35097" s="4">
        <v>45293</v>
      </c>
      <c r="B35097" s="5">
        <f t="shared" si="547"/>
        <v>7</v>
      </c>
      <c r="C35097" s="1">
        <v>1080.9583402983606</v>
      </c>
    </row>
    <row r="35098" spans="1:3" x14ac:dyDescent="0.25">
      <c r="A35098" s="4">
        <v>45293</v>
      </c>
      <c r="B35098" s="5">
        <f t="shared" si="547"/>
        <v>8</v>
      </c>
      <c r="C35098" s="1">
        <v>1398.690012364475</v>
      </c>
    </row>
    <row r="35099" spans="1:3" x14ac:dyDescent="0.25">
      <c r="A35099" s="4">
        <v>45293</v>
      </c>
      <c r="B35099" s="5">
        <f t="shared" ref="B35099:B35162" si="548">+B35075</f>
        <v>9</v>
      </c>
      <c r="C35099" s="1">
        <v>1601.2011745971402</v>
      </c>
    </row>
    <row r="35100" spans="1:3" x14ac:dyDescent="0.25">
      <c r="A35100" s="4">
        <v>45293</v>
      </c>
      <c r="B35100" s="5">
        <f t="shared" si="548"/>
        <v>10</v>
      </c>
      <c r="C35100" s="1">
        <v>1689.3633597407977</v>
      </c>
    </row>
    <row r="35101" spans="1:3" x14ac:dyDescent="0.25">
      <c r="A35101" s="4">
        <v>45293</v>
      </c>
      <c r="B35101" s="5">
        <f t="shared" si="548"/>
        <v>11</v>
      </c>
      <c r="C35101" s="1">
        <v>1766.0017029085861</v>
      </c>
    </row>
    <row r="35102" spans="1:3" x14ac:dyDescent="0.25">
      <c r="A35102" s="4">
        <v>45293</v>
      </c>
      <c r="B35102" s="5">
        <f t="shared" si="548"/>
        <v>12</v>
      </c>
      <c r="C35102" s="1">
        <v>1678.2317646408878</v>
      </c>
    </row>
    <row r="35103" spans="1:3" x14ac:dyDescent="0.25">
      <c r="A35103" s="4">
        <v>45293</v>
      </c>
      <c r="B35103" s="5">
        <f t="shared" si="548"/>
        <v>13</v>
      </c>
      <c r="C35103" s="1">
        <v>1688.3797884521373</v>
      </c>
    </row>
    <row r="35104" spans="1:3" x14ac:dyDescent="0.25">
      <c r="A35104" s="4">
        <v>45293</v>
      </c>
      <c r="B35104" s="5">
        <f t="shared" si="548"/>
        <v>14</v>
      </c>
      <c r="C35104" s="1">
        <v>1727.5092390833674</v>
      </c>
    </row>
    <row r="35105" spans="1:3" x14ac:dyDescent="0.25">
      <c r="A35105" s="4">
        <v>45293</v>
      </c>
      <c r="B35105" s="5">
        <f t="shared" si="548"/>
        <v>15</v>
      </c>
      <c r="C35105" s="1">
        <v>1705.2745017907234</v>
      </c>
    </row>
    <row r="35106" spans="1:3" x14ac:dyDescent="0.25">
      <c r="A35106" s="4">
        <v>45293</v>
      </c>
      <c r="B35106" s="5">
        <f t="shared" si="548"/>
        <v>16</v>
      </c>
      <c r="C35106" s="1">
        <v>1720.5641161254205</v>
      </c>
    </row>
    <row r="35107" spans="1:3" x14ac:dyDescent="0.25">
      <c r="A35107" s="4">
        <v>45293</v>
      </c>
      <c r="B35107" s="5">
        <f t="shared" si="548"/>
        <v>17</v>
      </c>
      <c r="C35107" s="1">
        <v>1731.9962650957648</v>
      </c>
    </row>
    <row r="35108" spans="1:3" x14ac:dyDescent="0.25">
      <c r="A35108" s="4">
        <v>45293</v>
      </c>
      <c r="B35108" s="5">
        <f t="shared" si="548"/>
        <v>18</v>
      </c>
      <c r="C35108" s="1">
        <v>1700.0669641693244</v>
      </c>
    </row>
    <row r="35109" spans="1:3" x14ac:dyDescent="0.25">
      <c r="A35109" s="4">
        <v>45293</v>
      </c>
      <c r="B35109" s="5">
        <f t="shared" si="548"/>
        <v>19</v>
      </c>
      <c r="C35109" s="1">
        <v>1634.5720867468394</v>
      </c>
    </row>
    <row r="35110" spans="1:3" x14ac:dyDescent="0.25">
      <c r="A35110" s="4">
        <v>45293</v>
      </c>
      <c r="B35110" s="5">
        <f t="shared" si="548"/>
        <v>20</v>
      </c>
      <c r="C35110" s="1">
        <v>1554.0877668517107</v>
      </c>
    </row>
    <row r="35111" spans="1:3" x14ac:dyDescent="0.25">
      <c r="A35111" s="4">
        <v>45293</v>
      </c>
      <c r="B35111" s="5">
        <f t="shared" si="548"/>
        <v>21</v>
      </c>
      <c r="C35111" s="1">
        <v>1478.0331007633542</v>
      </c>
    </row>
    <row r="35112" spans="1:3" x14ac:dyDescent="0.25">
      <c r="A35112" s="4">
        <v>45293</v>
      </c>
      <c r="B35112" s="5">
        <f t="shared" si="548"/>
        <v>22</v>
      </c>
      <c r="C35112" s="1">
        <v>1395.5411638021972</v>
      </c>
    </row>
    <row r="35113" spans="1:3" x14ac:dyDescent="0.25">
      <c r="A35113" s="4">
        <v>45293</v>
      </c>
      <c r="B35113" s="5">
        <f t="shared" si="548"/>
        <v>23</v>
      </c>
      <c r="C35113" s="1">
        <v>1301.5080155738822</v>
      </c>
    </row>
    <row r="35114" spans="1:3" x14ac:dyDescent="0.25">
      <c r="A35114" s="4">
        <v>45294</v>
      </c>
      <c r="B35114" s="5">
        <f t="shared" si="548"/>
        <v>0</v>
      </c>
      <c r="C35114" s="1">
        <v>1178.7674498273745</v>
      </c>
    </row>
    <row r="35115" spans="1:3" x14ac:dyDescent="0.25">
      <c r="A35115" s="4">
        <v>45294</v>
      </c>
      <c r="B35115" s="5">
        <f t="shared" si="548"/>
        <v>1</v>
      </c>
      <c r="C35115" s="1">
        <v>1070.5560065912657</v>
      </c>
    </row>
    <row r="35116" spans="1:3" x14ac:dyDescent="0.25">
      <c r="A35116" s="4">
        <v>45294</v>
      </c>
      <c r="B35116" s="5">
        <f t="shared" si="548"/>
        <v>2</v>
      </c>
      <c r="C35116" s="1">
        <v>1005.4931150587601</v>
      </c>
    </row>
    <row r="35117" spans="1:3" x14ac:dyDescent="0.25">
      <c r="A35117" s="4">
        <v>45294</v>
      </c>
      <c r="B35117" s="5">
        <f t="shared" si="548"/>
        <v>3</v>
      </c>
      <c r="C35117" s="1">
        <v>962.32689232826738</v>
      </c>
    </row>
    <row r="35118" spans="1:3" x14ac:dyDescent="0.25">
      <c r="A35118" s="4">
        <v>45294</v>
      </c>
      <c r="B35118" s="5">
        <f t="shared" si="548"/>
        <v>4</v>
      </c>
      <c r="C35118" s="1">
        <v>941.42095716269114</v>
      </c>
    </row>
    <row r="35119" spans="1:3" x14ac:dyDescent="0.25">
      <c r="A35119" s="4">
        <v>45294</v>
      </c>
      <c r="B35119" s="5">
        <f t="shared" si="548"/>
        <v>5</v>
      </c>
      <c r="C35119" s="1">
        <v>958.36989051009937</v>
      </c>
    </row>
    <row r="35120" spans="1:3" x14ac:dyDescent="0.25">
      <c r="A35120" s="4">
        <v>45294</v>
      </c>
      <c r="B35120" s="5">
        <f t="shared" si="548"/>
        <v>6</v>
      </c>
      <c r="C35120" s="1">
        <v>1008.6889358626236</v>
      </c>
    </row>
    <row r="35121" spans="1:3" x14ac:dyDescent="0.25">
      <c r="A35121" s="4">
        <v>45294</v>
      </c>
      <c r="B35121" s="5">
        <f t="shared" si="548"/>
        <v>7</v>
      </c>
      <c r="C35121" s="1">
        <v>1150.5316524192529</v>
      </c>
    </row>
    <row r="35122" spans="1:3" x14ac:dyDescent="0.25">
      <c r="A35122" s="4">
        <v>45294</v>
      </c>
      <c r="B35122" s="5">
        <f t="shared" si="548"/>
        <v>8</v>
      </c>
      <c r="C35122" s="1">
        <v>1441.4647963665257</v>
      </c>
    </row>
    <row r="35123" spans="1:3" x14ac:dyDescent="0.25">
      <c r="A35123" s="4">
        <v>45294</v>
      </c>
      <c r="B35123" s="5">
        <f t="shared" si="548"/>
        <v>9</v>
      </c>
      <c r="C35123" s="1">
        <v>1623.0185119170128</v>
      </c>
    </row>
    <row r="35124" spans="1:3" x14ac:dyDescent="0.25">
      <c r="A35124" s="4">
        <v>45294</v>
      </c>
      <c r="B35124" s="5">
        <f t="shared" si="548"/>
        <v>10</v>
      </c>
      <c r="C35124" s="1">
        <v>1667.3641698397601</v>
      </c>
    </row>
    <row r="35125" spans="1:3" x14ac:dyDescent="0.25">
      <c r="A35125" s="4">
        <v>45294</v>
      </c>
      <c r="B35125" s="5">
        <f t="shared" si="548"/>
        <v>11</v>
      </c>
      <c r="C35125" s="1">
        <v>1722.067907064775</v>
      </c>
    </row>
    <row r="35126" spans="1:3" x14ac:dyDescent="0.25">
      <c r="A35126" s="4">
        <v>45294</v>
      </c>
      <c r="B35126" s="5">
        <f t="shared" si="548"/>
        <v>12</v>
      </c>
      <c r="C35126" s="1">
        <v>1611.912534833951</v>
      </c>
    </row>
    <row r="35127" spans="1:3" x14ac:dyDescent="0.25">
      <c r="A35127" s="4">
        <v>45294</v>
      </c>
      <c r="B35127" s="5">
        <f t="shared" si="548"/>
        <v>13</v>
      </c>
      <c r="C35127" s="1">
        <v>1628.2842664144491</v>
      </c>
    </row>
    <row r="35128" spans="1:3" x14ac:dyDescent="0.25">
      <c r="A35128" s="4">
        <v>45294</v>
      </c>
      <c r="B35128" s="5">
        <f t="shared" si="548"/>
        <v>14</v>
      </c>
      <c r="C35128" s="1">
        <v>1676.3703377337793</v>
      </c>
    </row>
    <row r="35129" spans="1:3" x14ac:dyDescent="0.25">
      <c r="A35129" s="4">
        <v>45294</v>
      </c>
      <c r="B35129" s="5">
        <f t="shared" si="548"/>
        <v>15</v>
      </c>
      <c r="C35129" s="1">
        <v>1647.5004111771423</v>
      </c>
    </row>
    <row r="35130" spans="1:3" x14ac:dyDescent="0.25">
      <c r="A35130" s="4">
        <v>45294</v>
      </c>
      <c r="B35130" s="5">
        <f t="shared" si="548"/>
        <v>16</v>
      </c>
      <c r="C35130" s="1">
        <v>1653.3942917441998</v>
      </c>
    </row>
    <row r="35131" spans="1:3" x14ac:dyDescent="0.25">
      <c r="A35131" s="4">
        <v>45294</v>
      </c>
      <c r="B35131" s="5">
        <f t="shared" si="548"/>
        <v>17</v>
      </c>
      <c r="C35131" s="1">
        <v>1710.1729134596101</v>
      </c>
    </row>
    <row r="35132" spans="1:3" x14ac:dyDescent="0.25">
      <c r="A35132" s="4">
        <v>45294</v>
      </c>
      <c r="B35132" s="5">
        <f t="shared" si="548"/>
        <v>18</v>
      </c>
      <c r="C35132" s="1">
        <v>1698.8775877455607</v>
      </c>
    </row>
    <row r="35133" spans="1:3" x14ac:dyDescent="0.25">
      <c r="A35133" s="4">
        <v>45294</v>
      </c>
      <c r="B35133" s="5">
        <f t="shared" si="548"/>
        <v>19</v>
      </c>
      <c r="C35133" s="1">
        <v>1630.3891643048264</v>
      </c>
    </row>
    <row r="35134" spans="1:3" x14ac:dyDescent="0.25">
      <c r="A35134" s="4">
        <v>45294</v>
      </c>
      <c r="B35134" s="5">
        <f t="shared" si="548"/>
        <v>20</v>
      </c>
      <c r="C35134" s="1">
        <v>1545.6034644872036</v>
      </c>
    </row>
    <row r="35135" spans="1:3" x14ac:dyDescent="0.25">
      <c r="A35135" s="4">
        <v>45294</v>
      </c>
      <c r="B35135" s="5">
        <f t="shared" si="548"/>
        <v>21</v>
      </c>
      <c r="C35135" s="1">
        <v>1476.4741236996299</v>
      </c>
    </row>
    <row r="35136" spans="1:3" x14ac:dyDescent="0.25">
      <c r="A35136" s="4">
        <v>45294</v>
      </c>
      <c r="B35136" s="5">
        <f t="shared" si="548"/>
        <v>22</v>
      </c>
      <c r="C35136" s="1">
        <v>1395.8339588019383</v>
      </c>
    </row>
    <row r="35137" spans="1:3" x14ac:dyDescent="0.25">
      <c r="A35137" s="4">
        <v>45294</v>
      </c>
      <c r="B35137" s="5">
        <f t="shared" si="548"/>
        <v>23</v>
      </c>
      <c r="C35137" s="1">
        <v>1303.0421741973541</v>
      </c>
    </row>
    <row r="35138" spans="1:3" x14ac:dyDescent="0.25">
      <c r="A35138" s="4">
        <v>45295</v>
      </c>
      <c r="B35138" s="5">
        <f t="shared" si="548"/>
        <v>0</v>
      </c>
      <c r="C35138" s="1">
        <v>1164.400892097218</v>
      </c>
    </row>
    <row r="35139" spans="1:3" x14ac:dyDescent="0.25">
      <c r="A35139" s="4">
        <v>45295</v>
      </c>
      <c r="B35139" s="5">
        <f t="shared" si="548"/>
        <v>1</v>
      </c>
      <c r="C35139" s="1">
        <v>1068.9809459985765</v>
      </c>
    </row>
    <row r="35140" spans="1:3" x14ac:dyDescent="0.25">
      <c r="A35140" s="4">
        <v>45295</v>
      </c>
      <c r="B35140" s="5">
        <f t="shared" si="548"/>
        <v>2</v>
      </c>
      <c r="C35140" s="1">
        <v>1002.4065989760597</v>
      </c>
    </row>
    <row r="35141" spans="1:3" x14ac:dyDescent="0.25">
      <c r="A35141" s="4">
        <v>45295</v>
      </c>
      <c r="B35141" s="5">
        <f t="shared" si="548"/>
        <v>3</v>
      </c>
      <c r="C35141" s="1">
        <v>967.89526882978942</v>
      </c>
    </row>
    <row r="35142" spans="1:3" x14ac:dyDescent="0.25">
      <c r="A35142" s="4">
        <v>45295</v>
      </c>
      <c r="B35142" s="5">
        <f t="shared" si="548"/>
        <v>4</v>
      </c>
      <c r="C35142" s="1">
        <v>938.87741776539826</v>
      </c>
    </row>
    <row r="35143" spans="1:3" x14ac:dyDescent="0.25">
      <c r="A35143" s="4">
        <v>45295</v>
      </c>
      <c r="B35143" s="5">
        <f t="shared" si="548"/>
        <v>5</v>
      </c>
      <c r="C35143" s="1">
        <v>954.65278246212745</v>
      </c>
    </row>
    <row r="35144" spans="1:3" x14ac:dyDescent="0.25">
      <c r="A35144" s="4">
        <v>45295</v>
      </c>
      <c r="B35144" s="5">
        <f t="shared" si="548"/>
        <v>6</v>
      </c>
      <c r="C35144" s="1">
        <v>1011.2516133770663</v>
      </c>
    </row>
    <row r="35145" spans="1:3" x14ac:dyDescent="0.25">
      <c r="A35145" s="4">
        <v>45295</v>
      </c>
      <c r="B35145" s="5">
        <f t="shared" si="548"/>
        <v>7</v>
      </c>
      <c r="C35145" s="1">
        <v>1139.7469506578464</v>
      </c>
    </row>
    <row r="35146" spans="1:3" x14ac:dyDescent="0.25">
      <c r="A35146" s="4">
        <v>45295</v>
      </c>
      <c r="B35146" s="5">
        <f t="shared" si="548"/>
        <v>8</v>
      </c>
      <c r="C35146" s="1">
        <v>1427.5501545174138</v>
      </c>
    </row>
    <row r="35147" spans="1:3" x14ac:dyDescent="0.25">
      <c r="A35147" s="4">
        <v>45295</v>
      </c>
      <c r="B35147" s="5">
        <f t="shared" si="548"/>
        <v>9</v>
      </c>
      <c r="C35147" s="1">
        <v>1591.0514238011549</v>
      </c>
    </row>
    <row r="35148" spans="1:3" x14ac:dyDescent="0.25">
      <c r="A35148" s="4">
        <v>45295</v>
      </c>
      <c r="B35148" s="5">
        <f t="shared" si="548"/>
        <v>10</v>
      </c>
      <c r="C35148" s="1">
        <v>1637.4149452865111</v>
      </c>
    </row>
    <row r="35149" spans="1:3" x14ac:dyDescent="0.25">
      <c r="A35149" s="4">
        <v>45295</v>
      </c>
      <c r="B35149" s="5">
        <f t="shared" si="548"/>
        <v>11</v>
      </c>
      <c r="C35149" s="1">
        <v>1683.2069892619561</v>
      </c>
    </row>
    <row r="35150" spans="1:3" x14ac:dyDescent="0.25">
      <c r="A35150" s="4">
        <v>45295</v>
      </c>
      <c r="B35150" s="5">
        <f t="shared" si="548"/>
        <v>12</v>
      </c>
      <c r="C35150" s="1">
        <v>1576.2766284236775</v>
      </c>
    </row>
    <row r="35151" spans="1:3" x14ac:dyDescent="0.25">
      <c r="A35151" s="4">
        <v>45295</v>
      </c>
      <c r="B35151" s="5">
        <f t="shared" si="548"/>
        <v>13</v>
      </c>
      <c r="C35151" s="1">
        <v>1578.0466170735472</v>
      </c>
    </row>
    <row r="35152" spans="1:3" x14ac:dyDescent="0.25">
      <c r="A35152" s="4">
        <v>45295</v>
      </c>
      <c r="B35152" s="5">
        <f t="shared" si="548"/>
        <v>14</v>
      </c>
      <c r="C35152" s="1">
        <v>1614.6403956388463</v>
      </c>
    </row>
    <row r="35153" spans="1:3" x14ac:dyDescent="0.25">
      <c r="A35153" s="4">
        <v>45295</v>
      </c>
      <c r="B35153" s="5">
        <f t="shared" si="548"/>
        <v>15</v>
      </c>
      <c r="C35153" s="1">
        <v>1592.321649900196</v>
      </c>
    </row>
    <row r="35154" spans="1:3" x14ac:dyDescent="0.25">
      <c r="A35154" s="4">
        <v>45295</v>
      </c>
      <c r="B35154" s="5">
        <f t="shared" si="548"/>
        <v>16</v>
      </c>
      <c r="C35154" s="1">
        <v>1612.4890977043617</v>
      </c>
    </row>
    <row r="35155" spans="1:3" x14ac:dyDescent="0.25">
      <c r="A35155" s="4">
        <v>45295</v>
      </c>
      <c r="B35155" s="5">
        <f t="shared" si="548"/>
        <v>17</v>
      </c>
      <c r="C35155" s="1">
        <v>1636.8520442765334</v>
      </c>
    </row>
    <row r="35156" spans="1:3" x14ac:dyDescent="0.25">
      <c r="A35156" s="4">
        <v>45295</v>
      </c>
      <c r="B35156" s="5">
        <f t="shared" si="548"/>
        <v>18</v>
      </c>
      <c r="C35156" s="1">
        <v>1665.3276562829724</v>
      </c>
    </row>
    <row r="35157" spans="1:3" x14ac:dyDescent="0.25">
      <c r="A35157" s="4">
        <v>45295</v>
      </c>
      <c r="B35157" s="5">
        <f t="shared" si="548"/>
        <v>19</v>
      </c>
      <c r="C35157" s="1">
        <v>1604.9556353177968</v>
      </c>
    </row>
    <row r="35158" spans="1:3" x14ac:dyDescent="0.25">
      <c r="A35158" s="4">
        <v>45295</v>
      </c>
      <c r="B35158" s="5">
        <f t="shared" si="548"/>
        <v>20</v>
      </c>
      <c r="C35158" s="1">
        <v>1531.7654395662612</v>
      </c>
    </row>
    <row r="35159" spans="1:3" x14ac:dyDescent="0.25">
      <c r="A35159" s="4">
        <v>45295</v>
      </c>
      <c r="B35159" s="5">
        <f t="shared" si="548"/>
        <v>21</v>
      </c>
      <c r="C35159" s="1">
        <v>1461.070251999314</v>
      </c>
    </row>
    <row r="35160" spans="1:3" x14ac:dyDescent="0.25">
      <c r="A35160" s="4">
        <v>45295</v>
      </c>
      <c r="B35160" s="5">
        <f t="shared" si="548"/>
        <v>22</v>
      </c>
      <c r="C35160" s="1">
        <v>1396.1593225473539</v>
      </c>
    </row>
    <row r="35161" spans="1:3" x14ac:dyDescent="0.25">
      <c r="A35161" s="4">
        <v>45295</v>
      </c>
      <c r="B35161" s="5">
        <f t="shared" si="548"/>
        <v>23</v>
      </c>
      <c r="C35161" s="1">
        <v>1298.9501963638113</v>
      </c>
    </row>
    <row r="35162" spans="1:3" x14ac:dyDescent="0.25">
      <c r="A35162" s="4">
        <v>45296</v>
      </c>
      <c r="B35162" s="5">
        <f t="shared" si="548"/>
        <v>0</v>
      </c>
      <c r="C35162" s="1">
        <v>1170.3964321253259</v>
      </c>
    </row>
    <row r="35163" spans="1:3" x14ac:dyDescent="0.25">
      <c r="A35163" s="4">
        <v>45296</v>
      </c>
      <c r="B35163" s="5">
        <f t="shared" ref="B35163:B35226" si="549">+B35139</f>
        <v>1</v>
      </c>
      <c r="C35163" s="1">
        <v>1057.7485709473754</v>
      </c>
    </row>
    <row r="35164" spans="1:3" x14ac:dyDescent="0.25">
      <c r="A35164" s="4">
        <v>45296</v>
      </c>
      <c r="B35164" s="5">
        <f t="shared" si="549"/>
        <v>2</v>
      </c>
      <c r="C35164" s="1">
        <v>1007.5117106659076</v>
      </c>
    </row>
    <row r="35165" spans="1:3" x14ac:dyDescent="0.25">
      <c r="A35165" s="4">
        <v>45296</v>
      </c>
      <c r="B35165" s="5">
        <f t="shared" si="549"/>
        <v>3</v>
      </c>
      <c r="C35165" s="1">
        <v>955.86369191187396</v>
      </c>
    </row>
    <row r="35166" spans="1:3" x14ac:dyDescent="0.25">
      <c r="A35166" s="4">
        <v>45296</v>
      </c>
      <c r="B35166" s="5">
        <f t="shared" si="549"/>
        <v>4</v>
      </c>
      <c r="C35166" s="1">
        <v>943.82256546632755</v>
      </c>
    </row>
    <row r="35167" spans="1:3" x14ac:dyDescent="0.25">
      <c r="A35167" s="4">
        <v>45296</v>
      </c>
      <c r="B35167" s="5">
        <f t="shared" si="549"/>
        <v>5</v>
      </c>
      <c r="C35167" s="1">
        <v>963.62444516583128</v>
      </c>
    </row>
    <row r="35168" spans="1:3" x14ac:dyDescent="0.25">
      <c r="A35168" s="4">
        <v>45296</v>
      </c>
      <c r="B35168" s="5">
        <f t="shared" si="549"/>
        <v>6</v>
      </c>
      <c r="C35168" s="1">
        <v>1010.1677056668066</v>
      </c>
    </row>
    <row r="35169" spans="1:3" x14ac:dyDescent="0.25">
      <c r="A35169" s="4">
        <v>45296</v>
      </c>
      <c r="B35169" s="5">
        <f t="shared" si="549"/>
        <v>7</v>
      </c>
      <c r="C35169" s="1">
        <v>1145.0045058409473</v>
      </c>
    </row>
    <row r="35170" spans="1:3" x14ac:dyDescent="0.25">
      <c r="A35170" s="4">
        <v>45296</v>
      </c>
      <c r="B35170" s="5">
        <f t="shared" si="549"/>
        <v>8</v>
      </c>
      <c r="C35170" s="1">
        <v>1417.3236664901635</v>
      </c>
    </row>
    <row r="35171" spans="1:3" x14ac:dyDescent="0.25">
      <c r="A35171" s="4">
        <v>45296</v>
      </c>
      <c r="B35171" s="5">
        <f t="shared" si="549"/>
        <v>9</v>
      </c>
      <c r="C35171" s="1">
        <v>1593.7893241459051</v>
      </c>
    </row>
    <row r="35172" spans="1:3" x14ac:dyDescent="0.25">
      <c r="A35172" s="4">
        <v>45296</v>
      </c>
      <c r="B35172" s="5">
        <f t="shared" si="549"/>
        <v>10</v>
      </c>
      <c r="C35172" s="1">
        <v>1634.6819808772846</v>
      </c>
    </row>
    <row r="35173" spans="1:3" x14ac:dyDescent="0.25">
      <c r="A35173" s="4">
        <v>45296</v>
      </c>
      <c r="B35173" s="5">
        <f t="shared" si="549"/>
        <v>11</v>
      </c>
      <c r="C35173" s="1">
        <v>1666.8101853556182</v>
      </c>
    </row>
    <row r="35174" spans="1:3" x14ac:dyDescent="0.25">
      <c r="A35174" s="4">
        <v>45296</v>
      </c>
      <c r="B35174" s="5">
        <f t="shared" si="549"/>
        <v>12</v>
      </c>
      <c r="C35174" s="1">
        <v>1543.1085396488027</v>
      </c>
    </row>
    <row r="35175" spans="1:3" x14ac:dyDescent="0.25">
      <c r="A35175" s="4">
        <v>45296</v>
      </c>
      <c r="B35175" s="5">
        <f t="shared" si="549"/>
        <v>13</v>
      </c>
      <c r="C35175" s="1">
        <v>1422.9536250283159</v>
      </c>
    </row>
    <row r="35176" spans="1:3" x14ac:dyDescent="0.25">
      <c r="A35176" s="4">
        <v>45296</v>
      </c>
      <c r="B35176" s="5">
        <f t="shared" si="549"/>
        <v>14</v>
      </c>
      <c r="C35176" s="1">
        <v>1529.8165812652292</v>
      </c>
    </row>
    <row r="35177" spans="1:3" x14ac:dyDescent="0.25">
      <c r="A35177" s="4">
        <v>45296</v>
      </c>
      <c r="B35177" s="5">
        <f t="shared" si="549"/>
        <v>15</v>
      </c>
      <c r="C35177" s="1">
        <v>1516.2395598140502</v>
      </c>
    </row>
    <row r="35178" spans="1:3" x14ac:dyDescent="0.25">
      <c r="A35178" s="4">
        <v>45296</v>
      </c>
      <c r="B35178" s="5">
        <f t="shared" si="549"/>
        <v>16</v>
      </c>
      <c r="C35178" s="1">
        <v>1522.584340622433</v>
      </c>
    </row>
    <row r="35179" spans="1:3" x14ac:dyDescent="0.25">
      <c r="A35179" s="4">
        <v>45296</v>
      </c>
      <c r="B35179" s="5">
        <f t="shared" si="549"/>
        <v>17</v>
      </c>
      <c r="C35179" s="1">
        <v>1572.144077115762</v>
      </c>
    </row>
    <row r="35180" spans="1:3" x14ac:dyDescent="0.25">
      <c r="A35180" s="4">
        <v>45296</v>
      </c>
      <c r="B35180" s="5">
        <f t="shared" si="549"/>
        <v>18</v>
      </c>
      <c r="C35180" s="1">
        <v>1643.0113868386552</v>
      </c>
    </row>
    <row r="35181" spans="1:3" x14ac:dyDescent="0.25">
      <c r="A35181" s="4">
        <v>45296</v>
      </c>
      <c r="B35181" s="5">
        <f t="shared" si="549"/>
        <v>19</v>
      </c>
      <c r="C35181" s="1">
        <v>1599.5155106794996</v>
      </c>
    </row>
    <row r="35182" spans="1:3" x14ac:dyDescent="0.25">
      <c r="A35182" s="4">
        <v>45296</v>
      </c>
      <c r="B35182" s="5">
        <f t="shared" si="549"/>
        <v>20</v>
      </c>
      <c r="C35182" s="1">
        <v>1525.7082922189832</v>
      </c>
    </row>
    <row r="35183" spans="1:3" x14ac:dyDescent="0.25">
      <c r="A35183" s="4">
        <v>45296</v>
      </c>
      <c r="B35183" s="5">
        <f t="shared" si="549"/>
        <v>21</v>
      </c>
      <c r="C35183" s="1">
        <v>1464.4447280325865</v>
      </c>
    </row>
    <row r="35184" spans="1:3" x14ac:dyDescent="0.25">
      <c r="A35184" s="4">
        <v>45296</v>
      </c>
      <c r="B35184" s="5">
        <f t="shared" si="549"/>
        <v>22</v>
      </c>
      <c r="C35184" s="1">
        <v>1400.6997697929014</v>
      </c>
    </row>
    <row r="35185" spans="1:3" x14ac:dyDescent="0.25">
      <c r="A35185" s="4">
        <v>45296</v>
      </c>
      <c r="B35185" s="5">
        <f t="shared" si="549"/>
        <v>23</v>
      </c>
      <c r="C35185" s="1">
        <v>1317.8548832965671</v>
      </c>
    </row>
    <row r="35186" spans="1:3" x14ac:dyDescent="0.25">
      <c r="A35186" s="4">
        <v>45297</v>
      </c>
      <c r="B35186" s="5">
        <f t="shared" si="549"/>
        <v>0</v>
      </c>
      <c r="C35186" s="1">
        <v>1197.9793243089644</v>
      </c>
    </row>
    <row r="35187" spans="1:3" x14ac:dyDescent="0.25">
      <c r="A35187" s="4">
        <v>45297</v>
      </c>
      <c r="B35187" s="5">
        <f t="shared" si="549"/>
        <v>1</v>
      </c>
      <c r="C35187" s="1">
        <v>1091.4395463130015</v>
      </c>
    </row>
    <row r="35188" spans="1:3" x14ac:dyDescent="0.25">
      <c r="A35188" s="4">
        <v>45297</v>
      </c>
      <c r="B35188" s="5">
        <f t="shared" si="549"/>
        <v>2</v>
      </c>
      <c r="C35188" s="1">
        <v>1020.8813084762926</v>
      </c>
    </row>
    <row r="35189" spans="1:3" x14ac:dyDescent="0.25">
      <c r="A35189" s="4">
        <v>45297</v>
      </c>
      <c r="B35189" s="5">
        <f t="shared" si="549"/>
        <v>3</v>
      </c>
      <c r="C35189" s="1">
        <v>970.75093907054691</v>
      </c>
    </row>
    <row r="35190" spans="1:3" x14ac:dyDescent="0.25">
      <c r="A35190" s="4">
        <v>45297</v>
      </c>
      <c r="B35190" s="5">
        <f t="shared" si="549"/>
        <v>4</v>
      </c>
      <c r="C35190" s="1">
        <v>948.02755389060269</v>
      </c>
    </row>
    <row r="35191" spans="1:3" x14ac:dyDescent="0.25">
      <c r="A35191" s="4">
        <v>45297</v>
      </c>
      <c r="B35191" s="5">
        <f t="shared" si="549"/>
        <v>5</v>
      </c>
      <c r="C35191" s="1">
        <v>954.53439349593771</v>
      </c>
    </row>
    <row r="35192" spans="1:3" x14ac:dyDescent="0.25">
      <c r="A35192" s="4">
        <v>45297</v>
      </c>
      <c r="B35192" s="5">
        <f t="shared" si="549"/>
        <v>6</v>
      </c>
      <c r="C35192" s="1">
        <v>979.56577750545682</v>
      </c>
    </row>
    <row r="35193" spans="1:3" x14ac:dyDescent="0.25">
      <c r="A35193" s="4">
        <v>45297</v>
      </c>
      <c r="B35193" s="5">
        <f t="shared" si="549"/>
        <v>7</v>
      </c>
      <c r="C35193" s="1">
        <v>1053.9303070960027</v>
      </c>
    </row>
    <row r="35194" spans="1:3" x14ac:dyDescent="0.25">
      <c r="A35194" s="4">
        <v>45297</v>
      </c>
      <c r="B35194" s="5">
        <f t="shared" si="549"/>
        <v>8</v>
      </c>
      <c r="C35194" s="1">
        <v>1235.9244747030743</v>
      </c>
    </row>
    <row r="35195" spans="1:3" x14ac:dyDescent="0.25">
      <c r="A35195" s="4">
        <v>45297</v>
      </c>
      <c r="B35195" s="5">
        <f t="shared" si="549"/>
        <v>9</v>
      </c>
      <c r="C35195" s="1">
        <v>1410.7102694823266</v>
      </c>
    </row>
    <row r="35196" spans="1:3" x14ac:dyDescent="0.25">
      <c r="A35196" s="4">
        <v>45297</v>
      </c>
      <c r="B35196" s="5">
        <f t="shared" si="549"/>
        <v>10</v>
      </c>
      <c r="C35196" s="1">
        <v>1524.0425151309835</v>
      </c>
    </row>
    <row r="35197" spans="1:3" x14ac:dyDescent="0.25">
      <c r="A35197" s="4">
        <v>45297</v>
      </c>
      <c r="B35197" s="5">
        <f t="shared" si="549"/>
        <v>11</v>
      </c>
      <c r="C35197" s="1">
        <v>1598.1727079853376</v>
      </c>
    </row>
    <row r="35198" spans="1:3" x14ac:dyDescent="0.25">
      <c r="A35198" s="4">
        <v>45297</v>
      </c>
      <c r="B35198" s="5">
        <f t="shared" si="549"/>
        <v>12</v>
      </c>
      <c r="C35198" s="1">
        <v>1532.4790798230842</v>
      </c>
    </row>
    <row r="35199" spans="1:3" x14ac:dyDescent="0.25">
      <c r="A35199" s="4">
        <v>45297</v>
      </c>
      <c r="B35199" s="5">
        <f t="shared" si="549"/>
        <v>13</v>
      </c>
      <c r="C35199" s="1">
        <v>1512.4371669462669</v>
      </c>
    </row>
    <row r="35200" spans="1:3" x14ac:dyDescent="0.25">
      <c r="A35200" s="4">
        <v>45297</v>
      </c>
      <c r="B35200" s="5">
        <f t="shared" si="549"/>
        <v>14</v>
      </c>
      <c r="C35200" s="1">
        <v>1487.437677879931</v>
      </c>
    </row>
    <row r="35201" spans="1:3" x14ac:dyDescent="0.25">
      <c r="A35201" s="4">
        <v>45297</v>
      </c>
      <c r="B35201" s="5">
        <f t="shared" si="549"/>
        <v>15</v>
      </c>
      <c r="C35201" s="1">
        <v>1458.6989396151016</v>
      </c>
    </row>
    <row r="35202" spans="1:3" x14ac:dyDescent="0.25">
      <c r="A35202" s="4">
        <v>45297</v>
      </c>
      <c r="B35202" s="5">
        <f t="shared" si="549"/>
        <v>16</v>
      </c>
      <c r="C35202" s="1">
        <v>1444.0687269808161</v>
      </c>
    </row>
    <row r="35203" spans="1:3" x14ac:dyDescent="0.25">
      <c r="A35203" s="4">
        <v>45297</v>
      </c>
      <c r="B35203" s="5">
        <f t="shared" si="549"/>
        <v>17</v>
      </c>
      <c r="C35203" s="1">
        <v>1481.0033467884105</v>
      </c>
    </row>
    <row r="35204" spans="1:3" x14ac:dyDescent="0.25">
      <c r="A35204" s="4">
        <v>45297</v>
      </c>
      <c r="B35204" s="5">
        <f t="shared" si="549"/>
        <v>18</v>
      </c>
      <c r="C35204" s="1">
        <v>1587.4979650180703</v>
      </c>
    </row>
    <row r="35205" spans="1:3" x14ac:dyDescent="0.25">
      <c r="A35205" s="4">
        <v>45297</v>
      </c>
      <c r="B35205" s="5">
        <f t="shared" si="549"/>
        <v>19</v>
      </c>
      <c r="C35205" s="1">
        <v>1566.7952215187579</v>
      </c>
    </row>
    <row r="35206" spans="1:3" x14ac:dyDescent="0.25">
      <c r="A35206" s="4">
        <v>45297</v>
      </c>
      <c r="B35206" s="5">
        <f t="shared" si="549"/>
        <v>20</v>
      </c>
      <c r="C35206" s="1">
        <v>1485.3776058798585</v>
      </c>
    </row>
    <row r="35207" spans="1:3" x14ac:dyDescent="0.25">
      <c r="A35207" s="4">
        <v>45297</v>
      </c>
      <c r="B35207" s="5">
        <f t="shared" si="549"/>
        <v>21</v>
      </c>
      <c r="C35207" s="1">
        <v>1422.6497508638031</v>
      </c>
    </row>
    <row r="35208" spans="1:3" x14ac:dyDescent="0.25">
      <c r="A35208" s="4">
        <v>45297</v>
      </c>
      <c r="B35208" s="5">
        <f t="shared" si="549"/>
        <v>22</v>
      </c>
      <c r="C35208" s="1">
        <v>1354.4160289664831</v>
      </c>
    </row>
    <row r="35209" spans="1:3" x14ac:dyDescent="0.25">
      <c r="A35209" s="4">
        <v>45297</v>
      </c>
      <c r="B35209" s="5">
        <f t="shared" si="549"/>
        <v>23</v>
      </c>
      <c r="C35209" s="1">
        <v>1275.9839229723107</v>
      </c>
    </row>
    <row r="35210" spans="1:3" x14ac:dyDescent="0.25">
      <c r="A35210" s="4">
        <v>45298</v>
      </c>
      <c r="B35210" s="5">
        <f t="shared" si="549"/>
        <v>0</v>
      </c>
      <c r="C35210" s="1">
        <v>1160.9447542421581</v>
      </c>
    </row>
    <row r="35211" spans="1:3" x14ac:dyDescent="0.25">
      <c r="A35211" s="4">
        <v>45298</v>
      </c>
      <c r="B35211" s="5">
        <f t="shared" si="549"/>
        <v>1</v>
      </c>
      <c r="C35211" s="1">
        <v>1044.0505736235855</v>
      </c>
    </row>
    <row r="35212" spans="1:3" x14ac:dyDescent="0.25">
      <c r="A35212" s="4">
        <v>45298</v>
      </c>
      <c r="B35212" s="5">
        <f t="shared" si="549"/>
        <v>2</v>
      </c>
      <c r="C35212" s="1">
        <v>976.35729142060518</v>
      </c>
    </row>
    <row r="35213" spans="1:3" x14ac:dyDescent="0.25">
      <c r="A35213" s="4">
        <v>45298</v>
      </c>
      <c r="B35213" s="5">
        <f t="shared" si="549"/>
        <v>3</v>
      </c>
      <c r="C35213" s="1">
        <v>914.68620408140941</v>
      </c>
    </row>
    <row r="35214" spans="1:3" x14ac:dyDescent="0.25">
      <c r="A35214" s="4">
        <v>45298</v>
      </c>
      <c r="B35214" s="5">
        <f t="shared" si="549"/>
        <v>4</v>
      </c>
      <c r="C35214" s="1">
        <v>886.43975595631946</v>
      </c>
    </row>
    <row r="35215" spans="1:3" x14ac:dyDescent="0.25">
      <c r="A35215" s="4">
        <v>45298</v>
      </c>
      <c r="B35215" s="5">
        <f t="shared" si="549"/>
        <v>5</v>
      </c>
      <c r="C35215" s="1">
        <v>884.98974537935487</v>
      </c>
    </row>
    <row r="35216" spans="1:3" x14ac:dyDescent="0.25">
      <c r="A35216" s="4">
        <v>45298</v>
      </c>
      <c r="B35216" s="5">
        <f t="shared" si="549"/>
        <v>6</v>
      </c>
      <c r="C35216" s="1">
        <v>893.39196193399289</v>
      </c>
    </row>
    <row r="35217" spans="1:3" x14ac:dyDescent="0.25">
      <c r="A35217" s="4">
        <v>45298</v>
      </c>
      <c r="B35217" s="5">
        <f t="shared" si="549"/>
        <v>7</v>
      </c>
      <c r="C35217" s="1">
        <v>924.7127650765409</v>
      </c>
    </row>
    <row r="35218" spans="1:3" x14ac:dyDescent="0.25">
      <c r="A35218" s="4">
        <v>45298</v>
      </c>
      <c r="B35218" s="5">
        <f t="shared" si="549"/>
        <v>8</v>
      </c>
      <c r="C35218" s="1">
        <v>957.26542621267572</v>
      </c>
    </row>
    <row r="35219" spans="1:3" x14ac:dyDescent="0.25">
      <c r="A35219" s="4">
        <v>45298</v>
      </c>
      <c r="B35219" s="5">
        <f t="shared" si="549"/>
        <v>9</v>
      </c>
      <c r="C35219" s="1">
        <v>1039.3550755613783</v>
      </c>
    </row>
    <row r="35220" spans="1:3" x14ac:dyDescent="0.25">
      <c r="A35220" s="4">
        <v>45298</v>
      </c>
      <c r="B35220" s="5">
        <f t="shared" si="549"/>
        <v>10</v>
      </c>
      <c r="C35220" s="1">
        <v>1173.8185096771381</v>
      </c>
    </row>
    <row r="35221" spans="1:3" x14ac:dyDescent="0.25">
      <c r="A35221" s="4">
        <v>45298</v>
      </c>
      <c r="B35221" s="5">
        <f t="shared" si="549"/>
        <v>11</v>
      </c>
      <c r="C35221" s="1">
        <v>1302.779445953405</v>
      </c>
    </row>
    <row r="35222" spans="1:3" x14ac:dyDescent="0.25">
      <c r="A35222" s="4">
        <v>45298</v>
      </c>
      <c r="B35222" s="5">
        <f t="shared" si="549"/>
        <v>12</v>
      </c>
      <c r="C35222" s="1">
        <v>1331.7986927166905</v>
      </c>
    </row>
    <row r="35223" spans="1:3" x14ac:dyDescent="0.25">
      <c r="A35223" s="4">
        <v>45298</v>
      </c>
      <c r="B35223" s="5">
        <f t="shared" si="549"/>
        <v>13</v>
      </c>
      <c r="C35223" s="1">
        <v>1368.2794466532721</v>
      </c>
    </row>
    <row r="35224" spans="1:3" x14ac:dyDescent="0.25">
      <c r="A35224" s="4">
        <v>45298</v>
      </c>
      <c r="B35224" s="5">
        <f t="shared" si="549"/>
        <v>14</v>
      </c>
      <c r="C35224" s="1">
        <v>1370.5201857788165</v>
      </c>
    </row>
    <row r="35225" spans="1:3" x14ac:dyDescent="0.25">
      <c r="A35225" s="4">
        <v>45298</v>
      </c>
      <c r="B35225" s="5">
        <f t="shared" si="549"/>
        <v>15</v>
      </c>
      <c r="C35225" s="1">
        <v>1373.1357831565829</v>
      </c>
    </row>
    <row r="35226" spans="1:3" x14ac:dyDescent="0.25">
      <c r="A35226" s="4">
        <v>45298</v>
      </c>
      <c r="B35226" s="5">
        <f t="shared" si="549"/>
        <v>16</v>
      </c>
      <c r="C35226" s="1">
        <v>1384.8796720460496</v>
      </c>
    </row>
    <row r="35227" spans="1:3" x14ac:dyDescent="0.25">
      <c r="A35227" s="4">
        <v>45298</v>
      </c>
      <c r="B35227" s="5">
        <f t="shared" ref="B35227:B35290" si="550">+B35203</f>
        <v>17</v>
      </c>
      <c r="C35227" s="1">
        <v>1414.0647437329537</v>
      </c>
    </row>
    <row r="35228" spans="1:3" x14ac:dyDescent="0.25">
      <c r="A35228" s="4">
        <v>45298</v>
      </c>
      <c r="B35228" s="5">
        <f t="shared" si="550"/>
        <v>18</v>
      </c>
      <c r="C35228" s="1">
        <v>1531.1920283265604</v>
      </c>
    </row>
    <row r="35229" spans="1:3" x14ac:dyDescent="0.25">
      <c r="A35229" s="4">
        <v>45298</v>
      </c>
      <c r="B35229" s="5">
        <f t="shared" si="550"/>
        <v>19</v>
      </c>
      <c r="C35229" s="1">
        <v>1511.6029241582596</v>
      </c>
    </row>
    <row r="35230" spans="1:3" x14ac:dyDescent="0.25">
      <c r="A35230" s="4">
        <v>45298</v>
      </c>
      <c r="B35230" s="5">
        <f t="shared" si="550"/>
        <v>20</v>
      </c>
      <c r="C35230" s="1">
        <v>1429.9876866593077</v>
      </c>
    </row>
    <row r="35231" spans="1:3" x14ac:dyDescent="0.25">
      <c r="A35231" s="4">
        <v>45298</v>
      </c>
      <c r="B35231" s="5">
        <f t="shared" si="550"/>
        <v>21</v>
      </c>
      <c r="C35231" s="1">
        <v>1372.6062785013919</v>
      </c>
    </row>
    <row r="35232" spans="1:3" x14ac:dyDescent="0.25">
      <c r="A35232" s="4">
        <v>45298</v>
      </c>
      <c r="B35232" s="5">
        <f t="shared" si="550"/>
        <v>22</v>
      </c>
      <c r="C35232" s="1">
        <v>1304.1140413862347</v>
      </c>
    </row>
    <row r="35233" spans="1:3" x14ac:dyDescent="0.25">
      <c r="A35233" s="4">
        <v>45298</v>
      </c>
      <c r="B35233" s="5">
        <f t="shared" si="550"/>
        <v>23</v>
      </c>
      <c r="C35233" s="1">
        <v>1218.4532542649699</v>
      </c>
    </row>
    <row r="35234" spans="1:3" x14ac:dyDescent="0.25">
      <c r="A35234" s="4">
        <v>45299</v>
      </c>
      <c r="B35234" s="5">
        <f t="shared" si="550"/>
        <v>0</v>
      </c>
      <c r="C35234" s="1">
        <v>1115.5869027812153</v>
      </c>
    </row>
    <row r="35235" spans="1:3" x14ac:dyDescent="0.25">
      <c r="A35235" s="4">
        <v>45299</v>
      </c>
      <c r="B35235" s="5">
        <f t="shared" si="550"/>
        <v>1</v>
      </c>
      <c r="C35235" s="1">
        <v>1000.7378463384587</v>
      </c>
    </row>
    <row r="35236" spans="1:3" x14ac:dyDescent="0.25">
      <c r="A35236" s="4">
        <v>45299</v>
      </c>
      <c r="B35236" s="5">
        <f t="shared" si="550"/>
        <v>2</v>
      </c>
      <c r="C35236" s="1">
        <v>930.31016434678043</v>
      </c>
    </row>
    <row r="35237" spans="1:3" x14ac:dyDescent="0.25">
      <c r="A35237" s="4">
        <v>45299</v>
      </c>
      <c r="B35237" s="5">
        <f t="shared" si="550"/>
        <v>3</v>
      </c>
      <c r="C35237" s="1">
        <v>893.27576664285596</v>
      </c>
    </row>
    <row r="35238" spans="1:3" x14ac:dyDescent="0.25">
      <c r="A35238" s="4">
        <v>45299</v>
      </c>
      <c r="B35238" s="5">
        <f t="shared" si="550"/>
        <v>4</v>
      </c>
      <c r="C35238" s="1">
        <v>879.80002912589134</v>
      </c>
    </row>
    <row r="35239" spans="1:3" x14ac:dyDescent="0.25">
      <c r="A35239" s="4">
        <v>45299</v>
      </c>
      <c r="B35239" s="5">
        <f t="shared" si="550"/>
        <v>5</v>
      </c>
      <c r="C35239" s="1">
        <v>891.65574574266566</v>
      </c>
    </row>
    <row r="35240" spans="1:3" x14ac:dyDescent="0.25">
      <c r="A35240" s="4">
        <v>45299</v>
      </c>
      <c r="B35240" s="5">
        <f t="shared" si="550"/>
        <v>6</v>
      </c>
      <c r="C35240" s="1">
        <v>941.46771850727214</v>
      </c>
    </row>
    <row r="35241" spans="1:3" x14ac:dyDescent="0.25">
      <c r="A35241" s="4">
        <v>45299</v>
      </c>
      <c r="B35241" s="5">
        <f t="shared" si="550"/>
        <v>7</v>
      </c>
      <c r="C35241" s="1">
        <v>1088.530100124729</v>
      </c>
    </row>
    <row r="35242" spans="1:3" x14ac:dyDescent="0.25">
      <c r="A35242" s="4">
        <v>45299</v>
      </c>
      <c r="B35242" s="5">
        <f t="shared" si="550"/>
        <v>8</v>
      </c>
      <c r="C35242" s="1">
        <v>1407.1529888512632</v>
      </c>
    </row>
    <row r="35243" spans="1:3" x14ac:dyDescent="0.25">
      <c r="A35243" s="4">
        <v>45299</v>
      </c>
      <c r="B35243" s="5">
        <f t="shared" si="550"/>
        <v>9</v>
      </c>
      <c r="C35243" s="1">
        <v>1590.1167906505691</v>
      </c>
    </row>
    <row r="35244" spans="1:3" x14ac:dyDescent="0.25">
      <c r="A35244" s="4">
        <v>45299</v>
      </c>
      <c r="B35244" s="5">
        <f t="shared" si="550"/>
        <v>10</v>
      </c>
      <c r="C35244" s="1">
        <v>1674.5136696581128</v>
      </c>
    </row>
    <row r="35245" spans="1:3" x14ac:dyDescent="0.25">
      <c r="A35245" s="4">
        <v>45299</v>
      </c>
      <c r="B35245" s="5">
        <f t="shared" si="550"/>
        <v>11</v>
      </c>
      <c r="C35245" s="1">
        <v>1744.8244210867695</v>
      </c>
    </row>
    <row r="35246" spans="1:3" x14ac:dyDescent="0.25">
      <c r="A35246" s="4">
        <v>45299</v>
      </c>
      <c r="B35246" s="5">
        <f t="shared" si="550"/>
        <v>12</v>
      </c>
      <c r="C35246" s="1">
        <v>1648.1833556805345</v>
      </c>
    </row>
    <row r="35247" spans="1:3" x14ac:dyDescent="0.25">
      <c r="A35247" s="4">
        <v>45299</v>
      </c>
      <c r="B35247" s="5">
        <f t="shared" si="550"/>
        <v>13</v>
      </c>
      <c r="C35247" s="1">
        <v>1633.188299947519</v>
      </c>
    </row>
    <row r="35248" spans="1:3" x14ac:dyDescent="0.25">
      <c r="A35248" s="4">
        <v>45299</v>
      </c>
      <c r="B35248" s="5">
        <f t="shared" si="550"/>
        <v>14</v>
      </c>
      <c r="C35248" s="1">
        <v>1657.3211334599532</v>
      </c>
    </row>
    <row r="35249" spans="1:3" x14ac:dyDescent="0.25">
      <c r="A35249" s="4">
        <v>45299</v>
      </c>
      <c r="B35249" s="5">
        <f t="shared" si="550"/>
        <v>15</v>
      </c>
      <c r="C35249" s="1">
        <v>1638.4279841687337</v>
      </c>
    </row>
    <row r="35250" spans="1:3" x14ac:dyDescent="0.25">
      <c r="A35250" s="4">
        <v>45299</v>
      </c>
      <c r="B35250" s="5">
        <f t="shared" si="550"/>
        <v>16</v>
      </c>
      <c r="C35250" s="1">
        <v>1645.9675648465</v>
      </c>
    </row>
    <row r="35251" spans="1:3" x14ac:dyDescent="0.25">
      <c r="A35251" s="4">
        <v>45299</v>
      </c>
      <c r="B35251" s="5">
        <f t="shared" si="550"/>
        <v>17</v>
      </c>
      <c r="C35251" s="1">
        <v>1673.7850867277921</v>
      </c>
    </row>
    <row r="35252" spans="1:3" x14ac:dyDescent="0.25">
      <c r="A35252" s="4">
        <v>45299</v>
      </c>
      <c r="B35252" s="5">
        <f t="shared" si="550"/>
        <v>18</v>
      </c>
      <c r="C35252" s="1">
        <v>1696.5950321227008</v>
      </c>
    </row>
    <row r="35253" spans="1:3" x14ac:dyDescent="0.25">
      <c r="A35253" s="4">
        <v>45299</v>
      </c>
      <c r="B35253" s="5">
        <f t="shared" si="550"/>
        <v>19</v>
      </c>
      <c r="C35253" s="1">
        <v>1635.7404878417676</v>
      </c>
    </row>
    <row r="35254" spans="1:3" x14ac:dyDescent="0.25">
      <c r="A35254" s="4">
        <v>45299</v>
      </c>
      <c r="B35254" s="5">
        <f t="shared" si="550"/>
        <v>20</v>
      </c>
      <c r="C35254" s="1">
        <v>1563.7769495148711</v>
      </c>
    </row>
    <row r="35255" spans="1:3" x14ac:dyDescent="0.25">
      <c r="A35255" s="4">
        <v>45299</v>
      </c>
      <c r="B35255" s="5">
        <f t="shared" si="550"/>
        <v>21</v>
      </c>
      <c r="C35255" s="1">
        <v>1477.4234061068578</v>
      </c>
    </row>
    <row r="35256" spans="1:3" x14ac:dyDescent="0.25">
      <c r="A35256" s="4">
        <v>45299</v>
      </c>
      <c r="B35256" s="5">
        <f t="shared" si="550"/>
        <v>22</v>
      </c>
      <c r="C35256" s="1">
        <v>1405.6132850867014</v>
      </c>
    </row>
    <row r="35257" spans="1:3" x14ac:dyDescent="0.25">
      <c r="A35257" s="4">
        <v>45299</v>
      </c>
      <c r="B35257" s="5">
        <f t="shared" si="550"/>
        <v>23</v>
      </c>
      <c r="C35257" s="1">
        <v>1316.9478266641604</v>
      </c>
    </row>
    <row r="35258" spans="1:3" x14ac:dyDescent="0.25">
      <c r="A35258" s="4">
        <v>45300</v>
      </c>
      <c r="B35258" s="5">
        <f t="shared" si="550"/>
        <v>0</v>
      </c>
      <c r="C35258" s="1">
        <v>1187.4191513363889</v>
      </c>
    </row>
    <row r="35259" spans="1:3" x14ac:dyDescent="0.25">
      <c r="A35259" s="4">
        <v>45300</v>
      </c>
      <c r="B35259" s="5">
        <f t="shared" si="550"/>
        <v>1</v>
      </c>
      <c r="C35259" s="1">
        <v>1084.827557997033</v>
      </c>
    </row>
    <row r="35260" spans="1:3" x14ac:dyDescent="0.25">
      <c r="A35260" s="4">
        <v>45300</v>
      </c>
      <c r="B35260" s="5">
        <f t="shared" si="550"/>
        <v>2</v>
      </c>
      <c r="C35260" s="1">
        <v>1014.7237449753477</v>
      </c>
    </row>
    <row r="35261" spans="1:3" x14ac:dyDescent="0.25">
      <c r="A35261" s="4">
        <v>45300</v>
      </c>
      <c r="B35261" s="5">
        <f t="shared" si="550"/>
        <v>3</v>
      </c>
      <c r="C35261" s="1">
        <v>978.42258013917035</v>
      </c>
    </row>
    <row r="35262" spans="1:3" x14ac:dyDescent="0.25">
      <c r="A35262" s="4">
        <v>45300</v>
      </c>
      <c r="B35262" s="5">
        <f t="shared" si="550"/>
        <v>4</v>
      </c>
      <c r="C35262" s="1">
        <v>957.00699714859195</v>
      </c>
    </row>
    <row r="35263" spans="1:3" x14ac:dyDescent="0.25">
      <c r="A35263" s="4">
        <v>45300</v>
      </c>
      <c r="B35263" s="5">
        <f t="shared" si="550"/>
        <v>5</v>
      </c>
      <c r="C35263" s="1">
        <v>971.90827552529208</v>
      </c>
    </row>
    <row r="35264" spans="1:3" x14ac:dyDescent="0.25">
      <c r="A35264" s="4">
        <v>45300</v>
      </c>
      <c r="B35264" s="5">
        <f t="shared" si="550"/>
        <v>6</v>
      </c>
      <c r="C35264" s="1">
        <v>1024.7773987961543</v>
      </c>
    </row>
    <row r="35265" spans="1:3" x14ac:dyDescent="0.25">
      <c r="A35265" s="4">
        <v>45300</v>
      </c>
      <c r="B35265" s="5">
        <f t="shared" si="550"/>
        <v>7</v>
      </c>
      <c r="C35265" s="1">
        <v>1165.931764714913</v>
      </c>
    </row>
    <row r="35266" spans="1:3" x14ac:dyDescent="0.25">
      <c r="A35266" s="4">
        <v>45300</v>
      </c>
      <c r="B35266" s="5">
        <f t="shared" si="550"/>
        <v>8</v>
      </c>
      <c r="C35266" s="1">
        <v>1477.6501714548479</v>
      </c>
    </row>
    <row r="35267" spans="1:3" x14ac:dyDescent="0.25">
      <c r="A35267" s="4">
        <v>45300</v>
      </c>
      <c r="B35267" s="5">
        <f t="shared" si="550"/>
        <v>9</v>
      </c>
      <c r="C35267" s="1">
        <v>1681.0239069513032</v>
      </c>
    </row>
    <row r="35268" spans="1:3" x14ac:dyDescent="0.25">
      <c r="A35268" s="4">
        <v>45300</v>
      </c>
      <c r="B35268" s="5">
        <f t="shared" si="550"/>
        <v>10</v>
      </c>
      <c r="C35268" s="1">
        <v>1791.6802497229673</v>
      </c>
    </row>
    <row r="35269" spans="1:3" x14ac:dyDescent="0.25">
      <c r="A35269" s="4">
        <v>45300</v>
      </c>
      <c r="B35269" s="5">
        <f t="shared" si="550"/>
        <v>11</v>
      </c>
      <c r="C35269" s="1">
        <v>1879.4383827529302</v>
      </c>
    </row>
    <row r="35270" spans="1:3" x14ac:dyDescent="0.25">
      <c r="A35270" s="4">
        <v>45300</v>
      </c>
      <c r="B35270" s="5">
        <f t="shared" si="550"/>
        <v>12</v>
      </c>
      <c r="C35270" s="1">
        <v>1823.2063613408766</v>
      </c>
    </row>
    <row r="35271" spans="1:3" x14ac:dyDescent="0.25">
      <c r="A35271" s="4">
        <v>45300</v>
      </c>
      <c r="B35271" s="5">
        <f t="shared" si="550"/>
        <v>13</v>
      </c>
      <c r="C35271" s="1">
        <v>1865.4947095425443</v>
      </c>
    </row>
    <row r="35272" spans="1:3" x14ac:dyDescent="0.25">
      <c r="A35272" s="4">
        <v>45300</v>
      </c>
      <c r="B35272" s="5">
        <f t="shared" si="550"/>
        <v>14</v>
      </c>
      <c r="C35272" s="1">
        <v>1915.2061250577949</v>
      </c>
    </row>
    <row r="35273" spans="1:3" x14ac:dyDescent="0.25">
      <c r="A35273" s="4">
        <v>45300</v>
      </c>
      <c r="B35273" s="5">
        <f t="shared" si="550"/>
        <v>15</v>
      </c>
      <c r="C35273" s="1">
        <v>1893.5916004526705</v>
      </c>
    </row>
    <row r="35274" spans="1:3" x14ac:dyDescent="0.25">
      <c r="A35274" s="4">
        <v>45300</v>
      </c>
      <c r="B35274" s="5">
        <f t="shared" si="550"/>
        <v>16</v>
      </c>
      <c r="C35274" s="1">
        <v>1898.5052778473405</v>
      </c>
    </row>
    <row r="35275" spans="1:3" x14ac:dyDescent="0.25">
      <c r="A35275" s="4">
        <v>45300</v>
      </c>
      <c r="B35275" s="5">
        <f t="shared" si="550"/>
        <v>17</v>
      </c>
      <c r="C35275" s="1">
        <v>1882.1651415857636</v>
      </c>
    </row>
    <row r="35276" spans="1:3" x14ac:dyDescent="0.25">
      <c r="A35276" s="4">
        <v>45300</v>
      </c>
      <c r="B35276" s="5">
        <f t="shared" si="550"/>
        <v>18</v>
      </c>
      <c r="C35276" s="1">
        <v>1831.2667636501633</v>
      </c>
    </row>
    <row r="35277" spans="1:3" x14ac:dyDescent="0.25">
      <c r="A35277" s="4">
        <v>45300</v>
      </c>
      <c r="B35277" s="5">
        <f t="shared" si="550"/>
        <v>19</v>
      </c>
      <c r="C35277" s="1">
        <v>1749.5109427752909</v>
      </c>
    </row>
    <row r="35278" spans="1:3" x14ac:dyDescent="0.25">
      <c r="A35278" s="4">
        <v>45300</v>
      </c>
      <c r="B35278" s="5">
        <f t="shared" si="550"/>
        <v>20</v>
      </c>
      <c r="C35278" s="1">
        <v>1668.4701858470103</v>
      </c>
    </row>
    <row r="35279" spans="1:3" x14ac:dyDescent="0.25">
      <c r="A35279" s="4">
        <v>45300</v>
      </c>
      <c r="B35279" s="5">
        <f t="shared" si="550"/>
        <v>21</v>
      </c>
      <c r="C35279" s="1">
        <v>1583.5695646129232</v>
      </c>
    </row>
    <row r="35280" spans="1:3" x14ac:dyDescent="0.25">
      <c r="A35280" s="4">
        <v>45300</v>
      </c>
      <c r="B35280" s="5">
        <f t="shared" si="550"/>
        <v>22</v>
      </c>
      <c r="C35280" s="1">
        <v>1497.6467737940129</v>
      </c>
    </row>
    <row r="35281" spans="1:3" x14ac:dyDescent="0.25">
      <c r="A35281" s="4">
        <v>45300</v>
      </c>
      <c r="B35281" s="5">
        <f t="shared" si="550"/>
        <v>23</v>
      </c>
      <c r="C35281" s="1">
        <v>1398.6413987033759</v>
      </c>
    </row>
    <row r="35282" spans="1:3" x14ac:dyDescent="0.25">
      <c r="A35282" s="4">
        <v>45301</v>
      </c>
      <c r="B35282" s="5">
        <f t="shared" si="550"/>
        <v>0</v>
      </c>
      <c r="C35282" s="1">
        <v>1269.7360602912916</v>
      </c>
    </row>
    <row r="35283" spans="1:3" x14ac:dyDescent="0.25">
      <c r="A35283" s="4">
        <v>45301</v>
      </c>
      <c r="B35283" s="5">
        <f t="shared" si="550"/>
        <v>1</v>
      </c>
      <c r="C35283" s="1">
        <v>1146.6639370306054</v>
      </c>
    </row>
    <row r="35284" spans="1:3" x14ac:dyDescent="0.25">
      <c r="A35284" s="4">
        <v>45301</v>
      </c>
      <c r="B35284" s="5">
        <f t="shared" si="550"/>
        <v>2</v>
      </c>
      <c r="C35284" s="1">
        <v>1064.8354874967647</v>
      </c>
    </row>
    <row r="35285" spans="1:3" x14ac:dyDescent="0.25">
      <c r="A35285" s="4">
        <v>45301</v>
      </c>
      <c r="B35285" s="5">
        <f t="shared" si="550"/>
        <v>3</v>
      </c>
      <c r="C35285" s="1">
        <v>1025.4254245245497</v>
      </c>
    </row>
    <row r="35286" spans="1:3" x14ac:dyDescent="0.25">
      <c r="A35286" s="4">
        <v>45301</v>
      </c>
      <c r="B35286" s="5">
        <f t="shared" si="550"/>
        <v>4</v>
      </c>
      <c r="C35286" s="1">
        <v>1010.4107878745065</v>
      </c>
    </row>
    <row r="35287" spans="1:3" x14ac:dyDescent="0.25">
      <c r="A35287" s="4">
        <v>45301</v>
      </c>
      <c r="B35287" s="5">
        <f t="shared" si="550"/>
        <v>5</v>
      </c>
      <c r="C35287" s="1">
        <v>1018.5870092982611</v>
      </c>
    </row>
    <row r="35288" spans="1:3" x14ac:dyDescent="0.25">
      <c r="A35288" s="4">
        <v>45301</v>
      </c>
      <c r="B35288" s="5">
        <f t="shared" si="550"/>
        <v>6</v>
      </c>
      <c r="C35288" s="1">
        <v>1076.2608127670667</v>
      </c>
    </row>
    <row r="35289" spans="1:3" x14ac:dyDescent="0.25">
      <c r="A35289" s="4">
        <v>45301</v>
      </c>
      <c r="B35289" s="5">
        <f t="shared" si="550"/>
        <v>7</v>
      </c>
      <c r="C35289" s="1">
        <v>1215.963293187988</v>
      </c>
    </row>
    <row r="35290" spans="1:3" x14ac:dyDescent="0.25">
      <c r="A35290" s="4">
        <v>45301</v>
      </c>
      <c r="B35290" s="5">
        <f t="shared" si="550"/>
        <v>8</v>
      </c>
      <c r="C35290" s="1">
        <v>1521.286661659015</v>
      </c>
    </row>
    <row r="35291" spans="1:3" x14ac:dyDescent="0.25">
      <c r="A35291" s="4">
        <v>45301</v>
      </c>
      <c r="B35291" s="5">
        <f t="shared" ref="B35291:B35354" si="551">+B35267</f>
        <v>9</v>
      </c>
      <c r="C35291" s="1">
        <v>1736.101951870985</v>
      </c>
    </row>
    <row r="35292" spans="1:3" x14ac:dyDescent="0.25">
      <c r="A35292" s="4">
        <v>45301</v>
      </c>
      <c r="B35292" s="5">
        <f t="shared" si="551"/>
        <v>10</v>
      </c>
      <c r="C35292" s="1">
        <v>1850.6984836933059</v>
      </c>
    </row>
    <row r="35293" spans="1:3" x14ac:dyDescent="0.25">
      <c r="A35293" s="4">
        <v>45301</v>
      </c>
      <c r="B35293" s="5">
        <f t="shared" si="551"/>
        <v>11</v>
      </c>
      <c r="C35293" s="1">
        <v>1937.7381500326485</v>
      </c>
    </row>
    <row r="35294" spans="1:3" x14ac:dyDescent="0.25">
      <c r="A35294" s="4">
        <v>45301</v>
      </c>
      <c r="B35294" s="5">
        <f t="shared" si="551"/>
        <v>12</v>
      </c>
      <c r="C35294" s="1">
        <v>1884.2983051815295</v>
      </c>
    </row>
    <row r="35295" spans="1:3" x14ac:dyDescent="0.25">
      <c r="A35295" s="4">
        <v>45301</v>
      </c>
      <c r="B35295" s="5">
        <f t="shared" si="551"/>
        <v>13</v>
      </c>
      <c r="C35295" s="1">
        <v>1914.8244784676142</v>
      </c>
    </row>
    <row r="35296" spans="1:3" x14ac:dyDescent="0.25">
      <c r="A35296" s="4">
        <v>45301</v>
      </c>
      <c r="B35296" s="5">
        <f t="shared" si="551"/>
        <v>14</v>
      </c>
      <c r="C35296" s="1">
        <v>1955.8888015392056</v>
      </c>
    </row>
    <row r="35297" spans="1:3" x14ac:dyDescent="0.25">
      <c r="A35297" s="4">
        <v>45301</v>
      </c>
      <c r="B35297" s="5">
        <f t="shared" si="551"/>
        <v>15</v>
      </c>
      <c r="C35297" s="1">
        <v>1933.7238157324123</v>
      </c>
    </row>
    <row r="35298" spans="1:3" x14ac:dyDescent="0.25">
      <c r="A35298" s="4">
        <v>45301</v>
      </c>
      <c r="B35298" s="5">
        <f t="shared" si="551"/>
        <v>16</v>
      </c>
      <c r="C35298" s="1">
        <v>1941.3351498677566</v>
      </c>
    </row>
    <row r="35299" spans="1:3" x14ac:dyDescent="0.25">
      <c r="A35299" s="4">
        <v>45301</v>
      </c>
      <c r="B35299" s="5">
        <f t="shared" si="551"/>
        <v>17</v>
      </c>
      <c r="C35299" s="1">
        <v>1922.442725250251</v>
      </c>
    </row>
    <row r="35300" spans="1:3" x14ac:dyDescent="0.25">
      <c r="A35300" s="4">
        <v>45301</v>
      </c>
      <c r="B35300" s="5">
        <f t="shared" si="551"/>
        <v>18</v>
      </c>
      <c r="C35300" s="1">
        <v>1867.4197204017605</v>
      </c>
    </row>
    <row r="35301" spans="1:3" x14ac:dyDescent="0.25">
      <c r="A35301" s="4">
        <v>45301</v>
      </c>
      <c r="B35301" s="5">
        <f t="shared" si="551"/>
        <v>19</v>
      </c>
      <c r="C35301" s="1">
        <v>1788.3663476008885</v>
      </c>
    </row>
    <row r="35302" spans="1:3" x14ac:dyDescent="0.25">
      <c r="A35302" s="4">
        <v>45301</v>
      </c>
      <c r="B35302" s="5">
        <f t="shared" si="551"/>
        <v>20</v>
      </c>
      <c r="C35302" s="1">
        <v>1704.4110045390671</v>
      </c>
    </row>
    <row r="35303" spans="1:3" x14ac:dyDescent="0.25">
      <c r="A35303" s="4">
        <v>45301</v>
      </c>
      <c r="B35303" s="5">
        <f t="shared" si="551"/>
        <v>21</v>
      </c>
      <c r="C35303" s="1">
        <v>1620.8715462309885</v>
      </c>
    </row>
    <row r="35304" spans="1:3" x14ac:dyDescent="0.25">
      <c r="A35304" s="4">
        <v>45301</v>
      </c>
      <c r="B35304" s="5">
        <f t="shared" si="551"/>
        <v>22</v>
      </c>
      <c r="C35304" s="1">
        <v>1532.0722247006888</v>
      </c>
    </row>
    <row r="35305" spans="1:3" x14ac:dyDescent="0.25">
      <c r="A35305" s="4">
        <v>45301</v>
      </c>
      <c r="B35305" s="5">
        <f t="shared" si="551"/>
        <v>23</v>
      </c>
      <c r="C35305" s="1">
        <v>1433.2159625947641</v>
      </c>
    </row>
    <row r="35306" spans="1:3" x14ac:dyDescent="0.25">
      <c r="A35306" s="4">
        <v>45302</v>
      </c>
      <c r="B35306" s="5">
        <f t="shared" si="551"/>
        <v>0</v>
      </c>
      <c r="C35306" s="1">
        <v>1299.2878838826937</v>
      </c>
    </row>
    <row r="35307" spans="1:3" x14ac:dyDescent="0.25">
      <c r="A35307" s="4">
        <v>45302</v>
      </c>
      <c r="B35307" s="5">
        <f t="shared" si="551"/>
        <v>1</v>
      </c>
      <c r="C35307" s="1">
        <v>1173.4728020736454</v>
      </c>
    </row>
    <row r="35308" spans="1:3" x14ac:dyDescent="0.25">
      <c r="A35308" s="4">
        <v>45302</v>
      </c>
      <c r="B35308" s="5">
        <f t="shared" si="551"/>
        <v>2</v>
      </c>
      <c r="C35308" s="1">
        <v>1100.4475310343275</v>
      </c>
    </row>
    <row r="35309" spans="1:3" x14ac:dyDescent="0.25">
      <c r="A35309" s="4">
        <v>45302</v>
      </c>
      <c r="B35309" s="5">
        <f t="shared" si="551"/>
        <v>3</v>
      </c>
      <c r="C35309" s="1">
        <v>1058.3661930282199</v>
      </c>
    </row>
    <row r="35310" spans="1:3" x14ac:dyDescent="0.25">
      <c r="A35310" s="4">
        <v>45302</v>
      </c>
      <c r="B35310" s="5">
        <f t="shared" si="551"/>
        <v>4</v>
      </c>
      <c r="C35310" s="1">
        <v>1036.0083858589119</v>
      </c>
    </row>
    <row r="35311" spans="1:3" x14ac:dyDescent="0.25">
      <c r="A35311" s="4">
        <v>45302</v>
      </c>
      <c r="B35311" s="5">
        <f t="shared" si="551"/>
        <v>5</v>
      </c>
      <c r="C35311" s="1">
        <v>1052.4913741276937</v>
      </c>
    </row>
    <row r="35312" spans="1:3" x14ac:dyDescent="0.25">
      <c r="A35312" s="4">
        <v>45302</v>
      </c>
      <c r="B35312" s="5">
        <f t="shared" si="551"/>
        <v>6</v>
      </c>
      <c r="C35312" s="1">
        <v>1104.3669841291685</v>
      </c>
    </row>
    <row r="35313" spans="1:3" x14ac:dyDescent="0.25">
      <c r="A35313" s="4">
        <v>45302</v>
      </c>
      <c r="B35313" s="5">
        <f t="shared" si="551"/>
        <v>7</v>
      </c>
      <c r="C35313" s="1">
        <v>1246.1272639739793</v>
      </c>
    </row>
    <row r="35314" spans="1:3" x14ac:dyDescent="0.25">
      <c r="A35314" s="4">
        <v>45302</v>
      </c>
      <c r="B35314" s="5">
        <f t="shared" si="551"/>
        <v>8</v>
      </c>
      <c r="C35314" s="1">
        <v>1561.83884624088</v>
      </c>
    </row>
    <row r="35315" spans="1:3" x14ac:dyDescent="0.25">
      <c r="A35315" s="4">
        <v>45302</v>
      </c>
      <c r="B35315" s="5">
        <f t="shared" si="551"/>
        <v>9</v>
      </c>
      <c r="C35315" s="1">
        <v>1765.8866598897707</v>
      </c>
    </row>
    <row r="35316" spans="1:3" x14ac:dyDescent="0.25">
      <c r="A35316" s="4">
        <v>45302</v>
      </c>
      <c r="B35316" s="5">
        <f t="shared" si="551"/>
        <v>10</v>
      </c>
      <c r="C35316" s="1">
        <v>1860.8584712193451</v>
      </c>
    </row>
    <row r="35317" spans="1:3" x14ac:dyDescent="0.25">
      <c r="A35317" s="4">
        <v>45302</v>
      </c>
      <c r="B35317" s="5">
        <f t="shared" si="551"/>
        <v>11</v>
      </c>
      <c r="C35317" s="1">
        <v>1936.9791257860993</v>
      </c>
    </row>
    <row r="35318" spans="1:3" x14ac:dyDescent="0.25">
      <c r="A35318" s="4">
        <v>45302</v>
      </c>
      <c r="B35318" s="5">
        <f t="shared" si="551"/>
        <v>12</v>
      </c>
      <c r="C35318" s="1">
        <v>1877.219420983575</v>
      </c>
    </row>
    <row r="35319" spans="1:3" x14ac:dyDescent="0.25">
      <c r="A35319" s="4">
        <v>45302</v>
      </c>
      <c r="B35319" s="5">
        <f t="shared" si="551"/>
        <v>13</v>
      </c>
      <c r="C35319" s="1">
        <v>1904.3678729700932</v>
      </c>
    </row>
    <row r="35320" spans="1:3" x14ac:dyDescent="0.25">
      <c r="A35320" s="4">
        <v>45302</v>
      </c>
      <c r="B35320" s="5">
        <f t="shared" si="551"/>
        <v>14</v>
      </c>
      <c r="C35320" s="1">
        <v>1937.0121867287294</v>
      </c>
    </row>
    <row r="35321" spans="1:3" x14ac:dyDescent="0.25">
      <c r="A35321" s="4">
        <v>45302</v>
      </c>
      <c r="B35321" s="5">
        <f t="shared" si="551"/>
        <v>15</v>
      </c>
      <c r="C35321" s="1">
        <v>1933.5367138414674</v>
      </c>
    </row>
    <row r="35322" spans="1:3" x14ac:dyDescent="0.25">
      <c r="A35322" s="4">
        <v>45302</v>
      </c>
      <c r="B35322" s="5">
        <f t="shared" si="551"/>
        <v>16</v>
      </c>
      <c r="C35322" s="1">
        <v>1931.6308832225793</v>
      </c>
    </row>
    <row r="35323" spans="1:3" x14ac:dyDescent="0.25">
      <c r="A35323" s="4">
        <v>45302</v>
      </c>
      <c r="B35323" s="5">
        <f t="shared" si="551"/>
        <v>17</v>
      </c>
      <c r="C35323" s="1">
        <v>1936.1889019507303</v>
      </c>
    </row>
    <row r="35324" spans="1:3" x14ac:dyDescent="0.25">
      <c r="A35324" s="4">
        <v>45302</v>
      </c>
      <c r="B35324" s="5">
        <f t="shared" si="551"/>
        <v>18</v>
      </c>
      <c r="C35324" s="1">
        <v>1853.9715264239028</v>
      </c>
    </row>
    <row r="35325" spans="1:3" x14ac:dyDescent="0.25">
      <c r="A35325" s="4">
        <v>45302</v>
      </c>
      <c r="B35325" s="5">
        <f t="shared" si="551"/>
        <v>19</v>
      </c>
      <c r="C35325" s="1">
        <v>1771.2155779514032</v>
      </c>
    </row>
    <row r="35326" spans="1:3" x14ac:dyDescent="0.25">
      <c r="A35326" s="4">
        <v>45302</v>
      </c>
      <c r="B35326" s="5">
        <f t="shared" si="551"/>
        <v>20</v>
      </c>
      <c r="C35326" s="1">
        <v>1671.3429697405691</v>
      </c>
    </row>
    <row r="35327" spans="1:3" x14ac:dyDescent="0.25">
      <c r="A35327" s="4">
        <v>45302</v>
      </c>
      <c r="B35327" s="5">
        <f t="shared" si="551"/>
        <v>21</v>
      </c>
      <c r="C35327" s="1">
        <v>1592.2803978796444</v>
      </c>
    </row>
    <row r="35328" spans="1:3" x14ac:dyDescent="0.25">
      <c r="A35328" s="4">
        <v>45302</v>
      </c>
      <c r="B35328" s="5">
        <f t="shared" si="551"/>
        <v>22</v>
      </c>
      <c r="C35328" s="1">
        <v>1518.2468165382668</v>
      </c>
    </row>
    <row r="35329" spans="1:3" x14ac:dyDescent="0.25">
      <c r="A35329" s="4">
        <v>45302</v>
      </c>
      <c r="B35329" s="5">
        <f t="shared" si="551"/>
        <v>23</v>
      </c>
      <c r="C35329" s="1">
        <v>1420.6227317178286</v>
      </c>
    </row>
    <row r="35330" spans="1:3" x14ac:dyDescent="0.25">
      <c r="A35330" s="4">
        <v>45303</v>
      </c>
      <c r="B35330" s="5">
        <f t="shared" si="551"/>
        <v>0</v>
      </c>
      <c r="C35330" s="1">
        <v>1297.3429455497298</v>
      </c>
    </row>
    <row r="35331" spans="1:3" x14ac:dyDescent="0.25">
      <c r="A35331" s="4">
        <v>45303</v>
      </c>
      <c r="B35331" s="5">
        <f t="shared" si="551"/>
        <v>1</v>
      </c>
      <c r="C35331" s="1">
        <v>1181.6134988226329</v>
      </c>
    </row>
    <row r="35332" spans="1:3" x14ac:dyDescent="0.25">
      <c r="A35332" s="4">
        <v>45303</v>
      </c>
      <c r="B35332" s="5">
        <f t="shared" si="551"/>
        <v>2</v>
      </c>
      <c r="C35332" s="1">
        <v>1105.1124809656524</v>
      </c>
    </row>
    <row r="35333" spans="1:3" x14ac:dyDescent="0.25">
      <c r="A35333" s="4">
        <v>45303</v>
      </c>
      <c r="B35333" s="5">
        <f t="shared" si="551"/>
        <v>3</v>
      </c>
      <c r="C35333" s="1">
        <v>1055.9539829520158</v>
      </c>
    </row>
    <row r="35334" spans="1:3" x14ac:dyDescent="0.25">
      <c r="A35334" s="4">
        <v>45303</v>
      </c>
      <c r="B35334" s="5">
        <f t="shared" si="551"/>
        <v>4</v>
      </c>
      <c r="C35334" s="1">
        <v>1036.556593956167</v>
      </c>
    </row>
    <row r="35335" spans="1:3" x14ac:dyDescent="0.25">
      <c r="A35335" s="4">
        <v>45303</v>
      </c>
      <c r="B35335" s="5">
        <f t="shared" si="551"/>
        <v>5</v>
      </c>
      <c r="C35335" s="1">
        <v>1055.3060955597828</v>
      </c>
    </row>
    <row r="35336" spans="1:3" x14ac:dyDescent="0.25">
      <c r="A35336" s="4">
        <v>45303</v>
      </c>
      <c r="B35336" s="5">
        <f t="shared" si="551"/>
        <v>6</v>
      </c>
      <c r="C35336" s="1">
        <v>1110.5817094262318</v>
      </c>
    </row>
    <row r="35337" spans="1:3" x14ac:dyDescent="0.25">
      <c r="A35337" s="4">
        <v>45303</v>
      </c>
      <c r="B35337" s="5">
        <f t="shared" si="551"/>
        <v>7</v>
      </c>
      <c r="C35337" s="1">
        <v>1246.6996736954725</v>
      </c>
    </row>
    <row r="35338" spans="1:3" x14ac:dyDescent="0.25">
      <c r="A35338" s="4">
        <v>45303</v>
      </c>
      <c r="B35338" s="5">
        <f t="shared" si="551"/>
        <v>8</v>
      </c>
      <c r="C35338" s="1">
        <v>1550.3359717655651</v>
      </c>
    </row>
    <row r="35339" spans="1:3" x14ac:dyDescent="0.25">
      <c r="A35339" s="4">
        <v>45303</v>
      </c>
      <c r="B35339" s="5">
        <f t="shared" si="551"/>
        <v>9</v>
      </c>
      <c r="C35339" s="1">
        <v>1765.484562643453</v>
      </c>
    </row>
    <row r="35340" spans="1:3" x14ac:dyDescent="0.25">
      <c r="A35340" s="4">
        <v>45303</v>
      </c>
      <c r="B35340" s="5">
        <f t="shared" si="551"/>
        <v>10</v>
      </c>
      <c r="C35340" s="1">
        <v>1874.7140732563062</v>
      </c>
    </row>
    <row r="35341" spans="1:3" x14ac:dyDescent="0.25">
      <c r="A35341" s="4">
        <v>45303</v>
      </c>
      <c r="B35341" s="5">
        <f t="shared" si="551"/>
        <v>11</v>
      </c>
      <c r="C35341" s="1">
        <v>1952.1495880703617</v>
      </c>
    </row>
    <row r="35342" spans="1:3" x14ac:dyDescent="0.25">
      <c r="A35342" s="4">
        <v>45303</v>
      </c>
      <c r="B35342" s="5">
        <f t="shared" si="551"/>
        <v>12</v>
      </c>
      <c r="C35342" s="1">
        <v>1883.9727321449768</v>
      </c>
    </row>
    <row r="35343" spans="1:3" x14ac:dyDescent="0.25">
      <c r="A35343" s="4">
        <v>45303</v>
      </c>
      <c r="B35343" s="5">
        <f t="shared" si="551"/>
        <v>13</v>
      </c>
      <c r="C35343" s="1">
        <v>1777.3383115005197</v>
      </c>
    </row>
    <row r="35344" spans="1:3" x14ac:dyDescent="0.25">
      <c r="A35344" s="4">
        <v>45303</v>
      </c>
      <c r="B35344" s="5">
        <f t="shared" si="551"/>
        <v>14</v>
      </c>
      <c r="C35344" s="1">
        <v>1904.3312945150362</v>
      </c>
    </row>
    <row r="35345" spans="1:3" x14ac:dyDescent="0.25">
      <c r="A35345" s="4">
        <v>45303</v>
      </c>
      <c r="B35345" s="5">
        <f t="shared" si="551"/>
        <v>15</v>
      </c>
      <c r="C35345" s="1">
        <v>1903.1188456083457</v>
      </c>
    </row>
    <row r="35346" spans="1:3" x14ac:dyDescent="0.25">
      <c r="A35346" s="4">
        <v>45303</v>
      </c>
      <c r="B35346" s="5">
        <f t="shared" si="551"/>
        <v>16</v>
      </c>
      <c r="C35346" s="1">
        <v>1902.7226741664024</v>
      </c>
    </row>
    <row r="35347" spans="1:3" x14ac:dyDescent="0.25">
      <c r="A35347" s="4">
        <v>45303</v>
      </c>
      <c r="B35347" s="5">
        <f t="shared" si="551"/>
        <v>17</v>
      </c>
      <c r="C35347" s="1">
        <v>1894.9005301212442</v>
      </c>
    </row>
    <row r="35348" spans="1:3" x14ac:dyDescent="0.25">
      <c r="A35348" s="4">
        <v>45303</v>
      </c>
      <c r="B35348" s="5">
        <f t="shared" si="551"/>
        <v>18</v>
      </c>
      <c r="C35348" s="1">
        <v>1871.5383066464117</v>
      </c>
    </row>
    <row r="35349" spans="1:3" x14ac:dyDescent="0.25">
      <c r="A35349" s="4">
        <v>45303</v>
      </c>
      <c r="B35349" s="5">
        <f t="shared" si="551"/>
        <v>19</v>
      </c>
      <c r="C35349" s="1">
        <v>1805.5931525258788</v>
      </c>
    </row>
    <row r="35350" spans="1:3" x14ac:dyDescent="0.25">
      <c r="A35350" s="4">
        <v>45303</v>
      </c>
      <c r="B35350" s="5">
        <f t="shared" si="551"/>
        <v>20</v>
      </c>
      <c r="C35350" s="1">
        <v>1714.1655313166498</v>
      </c>
    </row>
    <row r="35351" spans="1:3" x14ac:dyDescent="0.25">
      <c r="A35351" s="4">
        <v>45303</v>
      </c>
      <c r="B35351" s="5">
        <f t="shared" si="551"/>
        <v>21</v>
      </c>
      <c r="C35351" s="1">
        <v>1621.3416490394166</v>
      </c>
    </row>
    <row r="35352" spans="1:3" x14ac:dyDescent="0.25">
      <c r="A35352" s="4">
        <v>45303</v>
      </c>
      <c r="B35352" s="5">
        <f t="shared" si="551"/>
        <v>22</v>
      </c>
      <c r="C35352" s="1">
        <v>1537.9329531801006</v>
      </c>
    </row>
    <row r="35353" spans="1:3" x14ac:dyDescent="0.25">
      <c r="A35353" s="4">
        <v>45303</v>
      </c>
      <c r="B35353" s="5">
        <f t="shared" si="551"/>
        <v>23</v>
      </c>
      <c r="C35353" s="1">
        <v>1454.4788963701508</v>
      </c>
    </row>
    <row r="35354" spans="1:3" x14ac:dyDescent="0.25">
      <c r="A35354" s="4">
        <v>45304</v>
      </c>
      <c r="B35354" s="5">
        <f t="shared" si="551"/>
        <v>0</v>
      </c>
      <c r="C35354" s="1">
        <v>1328.1815774616257</v>
      </c>
    </row>
    <row r="35355" spans="1:3" x14ac:dyDescent="0.25">
      <c r="A35355" s="4">
        <v>45304</v>
      </c>
      <c r="B35355" s="5">
        <f t="shared" ref="B35355:B35418" si="552">+B35331</f>
        <v>1</v>
      </c>
      <c r="C35355" s="1">
        <v>1218.8955878345944</v>
      </c>
    </row>
    <row r="35356" spans="1:3" x14ac:dyDescent="0.25">
      <c r="A35356" s="4">
        <v>45304</v>
      </c>
      <c r="B35356" s="5">
        <f t="shared" si="552"/>
        <v>2</v>
      </c>
      <c r="C35356" s="1">
        <v>1125.6025934493309</v>
      </c>
    </row>
    <row r="35357" spans="1:3" x14ac:dyDescent="0.25">
      <c r="A35357" s="4">
        <v>45304</v>
      </c>
      <c r="B35357" s="5">
        <f t="shared" si="552"/>
        <v>3</v>
      </c>
      <c r="C35357" s="1">
        <v>1071.1566137600787</v>
      </c>
    </row>
    <row r="35358" spans="1:3" x14ac:dyDescent="0.25">
      <c r="A35358" s="4">
        <v>45304</v>
      </c>
      <c r="B35358" s="5">
        <f t="shared" si="552"/>
        <v>4</v>
      </c>
      <c r="C35358" s="1">
        <v>1053.6889977262792</v>
      </c>
    </row>
    <row r="35359" spans="1:3" x14ac:dyDescent="0.25">
      <c r="A35359" s="4">
        <v>45304</v>
      </c>
      <c r="B35359" s="5">
        <f t="shared" si="552"/>
        <v>5</v>
      </c>
      <c r="C35359" s="1">
        <v>1059.5045186906889</v>
      </c>
    </row>
    <row r="35360" spans="1:3" x14ac:dyDescent="0.25">
      <c r="A35360" s="4">
        <v>45304</v>
      </c>
      <c r="B35360" s="5">
        <f t="shared" si="552"/>
        <v>6</v>
      </c>
      <c r="C35360" s="1">
        <v>1095.0770596490695</v>
      </c>
    </row>
    <row r="35361" spans="1:3" x14ac:dyDescent="0.25">
      <c r="A35361" s="4">
        <v>45304</v>
      </c>
      <c r="B35361" s="5">
        <f t="shared" si="552"/>
        <v>7</v>
      </c>
      <c r="C35361" s="1">
        <v>1163.6492771879805</v>
      </c>
    </row>
    <row r="35362" spans="1:3" x14ac:dyDescent="0.25">
      <c r="A35362" s="4">
        <v>45304</v>
      </c>
      <c r="B35362" s="5">
        <f t="shared" si="552"/>
        <v>8</v>
      </c>
      <c r="C35362" s="1">
        <v>1362.2535351253298</v>
      </c>
    </row>
    <row r="35363" spans="1:3" x14ac:dyDescent="0.25">
      <c r="A35363" s="4">
        <v>45304</v>
      </c>
      <c r="B35363" s="5">
        <f t="shared" si="552"/>
        <v>9</v>
      </c>
      <c r="C35363" s="1">
        <v>1586.8462803715574</v>
      </c>
    </row>
    <row r="35364" spans="1:3" x14ac:dyDescent="0.25">
      <c r="A35364" s="4">
        <v>45304</v>
      </c>
      <c r="B35364" s="5">
        <f t="shared" si="552"/>
        <v>10</v>
      </c>
      <c r="C35364" s="1">
        <v>1733.8437536440586</v>
      </c>
    </row>
    <row r="35365" spans="1:3" x14ac:dyDescent="0.25">
      <c r="A35365" s="4">
        <v>45304</v>
      </c>
      <c r="B35365" s="5">
        <f t="shared" si="552"/>
        <v>11</v>
      </c>
      <c r="C35365" s="1">
        <v>1826.1955993284384</v>
      </c>
    </row>
    <row r="35366" spans="1:3" x14ac:dyDescent="0.25">
      <c r="A35366" s="4">
        <v>45304</v>
      </c>
      <c r="B35366" s="5">
        <f t="shared" si="552"/>
        <v>12</v>
      </c>
      <c r="C35366" s="1">
        <v>1782.9079878541152</v>
      </c>
    </row>
    <row r="35367" spans="1:3" x14ac:dyDescent="0.25">
      <c r="A35367" s="4">
        <v>45304</v>
      </c>
      <c r="B35367" s="5">
        <f t="shared" si="552"/>
        <v>13</v>
      </c>
      <c r="C35367" s="1">
        <v>1783.2264886697778</v>
      </c>
    </row>
    <row r="35368" spans="1:3" x14ac:dyDescent="0.25">
      <c r="A35368" s="4">
        <v>45304</v>
      </c>
      <c r="B35368" s="5">
        <f t="shared" si="552"/>
        <v>14</v>
      </c>
      <c r="C35368" s="1">
        <v>1768.8881144558804</v>
      </c>
    </row>
    <row r="35369" spans="1:3" x14ac:dyDescent="0.25">
      <c r="A35369" s="4">
        <v>45304</v>
      </c>
      <c r="B35369" s="5">
        <f t="shared" si="552"/>
        <v>15</v>
      </c>
      <c r="C35369" s="1">
        <v>1722.655310906661</v>
      </c>
    </row>
    <row r="35370" spans="1:3" x14ac:dyDescent="0.25">
      <c r="A35370" s="4">
        <v>45304</v>
      </c>
      <c r="B35370" s="5">
        <f t="shared" si="552"/>
        <v>16</v>
      </c>
      <c r="C35370" s="1">
        <v>1701.5441933742977</v>
      </c>
    </row>
    <row r="35371" spans="1:3" x14ac:dyDescent="0.25">
      <c r="A35371" s="4">
        <v>45304</v>
      </c>
      <c r="B35371" s="5">
        <f t="shared" si="552"/>
        <v>17</v>
      </c>
      <c r="C35371" s="1">
        <v>1724.5480604919319</v>
      </c>
    </row>
    <row r="35372" spans="1:3" x14ac:dyDescent="0.25">
      <c r="A35372" s="4">
        <v>45304</v>
      </c>
      <c r="B35372" s="5">
        <f t="shared" si="552"/>
        <v>18</v>
      </c>
      <c r="C35372" s="1">
        <v>1813.0292690045576</v>
      </c>
    </row>
    <row r="35373" spans="1:3" x14ac:dyDescent="0.25">
      <c r="A35373" s="4">
        <v>45304</v>
      </c>
      <c r="B35373" s="5">
        <f t="shared" si="552"/>
        <v>19</v>
      </c>
      <c r="C35373" s="1">
        <v>1776.0159943607052</v>
      </c>
    </row>
    <row r="35374" spans="1:3" x14ac:dyDescent="0.25">
      <c r="A35374" s="4">
        <v>45304</v>
      </c>
      <c r="B35374" s="5">
        <f t="shared" si="552"/>
        <v>20</v>
      </c>
      <c r="C35374" s="1">
        <v>1677.0522642855699</v>
      </c>
    </row>
    <row r="35375" spans="1:3" x14ac:dyDescent="0.25">
      <c r="A35375" s="4">
        <v>45304</v>
      </c>
      <c r="B35375" s="5">
        <f t="shared" si="552"/>
        <v>21</v>
      </c>
      <c r="C35375" s="1">
        <v>1595.9025221580023</v>
      </c>
    </row>
    <row r="35376" spans="1:3" x14ac:dyDescent="0.25">
      <c r="A35376" s="4">
        <v>45304</v>
      </c>
      <c r="B35376" s="5">
        <f t="shared" si="552"/>
        <v>22</v>
      </c>
      <c r="C35376" s="1">
        <v>1516.3978169132633</v>
      </c>
    </row>
    <row r="35377" spans="1:3" x14ac:dyDescent="0.25">
      <c r="A35377" s="4">
        <v>45304</v>
      </c>
      <c r="B35377" s="5">
        <f t="shared" si="552"/>
        <v>23</v>
      </c>
      <c r="C35377" s="1">
        <v>1440.436042907741</v>
      </c>
    </row>
    <row r="35378" spans="1:3" x14ac:dyDescent="0.25">
      <c r="A35378" s="4">
        <v>45305</v>
      </c>
      <c r="B35378" s="5">
        <f t="shared" si="552"/>
        <v>0</v>
      </c>
      <c r="C35378" s="1">
        <v>1325.3407184903765</v>
      </c>
    </row>
    <row r="35379" spans="1:3" x14ac:dyDescent="0.25">
      <c r="A35379" s="4">
        <v>45305</v>
      </c>
      <c r="B35379" s="5">
        <f t="shared" si="552"/>
        <v>1</v>
      </c>
      <c r="C35379" s="1">
        <v>1200.0442063972851</v>
      </c>
    </row>
    <row r="35380" spans="1:3" x14ac:dyDescent="0.25">
      <c r="A35380" s="4">
        <v>45305</v>
      </c>
      <c r="B35380" s="5">
        <f t="shared" si="552"/>
        <v>2</v>
      </c>
      <c r="C35380" s="1">
        <v>1107.742262710771</v>
      </c>
    </row>
    <row r="35381" spans="1:3" x14ac:dyDescent="0.25">
      <c r="A35381" s="4">
        <v>45305</v>
      </c>
      <c r="B35381" s="5">
        <f t="shared" si="552"/>
        <v>3</v>
      </c>
      <c r="C35381" s="1">
        <v>1046.7679666989065</v>
      </c>
    </row>
    <row r="35382" spans="1:3" x14ac:dyDescent="0.25">
      <c r="A35382" s="4">
        <v>45305</v>
      </c>
      <c r="B35382" s="5">
        <f t="shared" si="552"/>
        <v>4</v>
      </c>
      <c r="C35382" s="1">
        <v>1017.0261421818107</v>
      </c>
    </row>
    <row r="35383" spans="1:3" x14ac:dyDescent="0.25">
      <c r="A35383" s="4">
        <v>45305</v>
      </c>
      <c r="B35383" s="5">
        <f t="shared" si="552"/>
        <v>5</v>
      </c>
      <c r="C35383" s="1">
        <v>1012.9764986573438</v>
      </c>
    </row>
    <row r="35384" spans="1:3" x14ac:dyDescent="0.25">
      <c r="A35384" s="4">
        <v>45305</v>
      </c>
      <c r="B35384" s="5">
        <f t="shared" si="552"/>
        <v>6</v>
      </c>
      <c r="C35384" s="1">
        <v>1031.6132604835111</v>
      </c>
    </row>
    <row r="35385" spans="1:3" x14ac:dyDescent="0.25">
      <c r="A35385" s="4">
        <v>45305</v>
      </c>
      <c r="B35385" s="5">
        <f t="shared" si="552"/>
        <v>7</v>
      </c>
      <c r="C35385" s="1">
        <v>1076.733490188994</v>
      </c>
    </row>
    <row r="35386" spans="1:3" x14ac:dyDescent="0.25">
      <c r="A35386" s="4">
        <v>45305</v>
      </c>
      <c r="B35386" s="5">
        <f t="shared" si="552"/>
        <v>8</v>
      </c>
      <c r="C35386" s="1">
        <v>1105.6719397385991</v>
      </c>
    </row>
    <row r="35387" spans="1:3" x14ac:dyDescent="0.25">
      <c r="A35387" s="4">
        <v>45305</v>
      </c>
      <c r="B35387" s="5">
        <f t="shared" si="552"/>
        <v>9</v>
      </c>
      <c r="C35387" s="1">
        <v>1199.3352039812637</v>
      </c>
    </row>
    <row r="35388" spans="1:3" x14ac:dyDescent="0.25">
      <c r="A35388" s="4">
        <v>45305</v>
      </c>
      <c r="B35388" s="5">
        <f t="shared" si="552"/>
        <v>10</v>
      </c>
      <c r="C35388" s="1">
        <v>1346.1308530047934</v>
      </c>
    </row>
    <row r="35389" spans="1:3" x14ac:dyDescent="0.25">
      <c r="A35389" s="4">
        <v>45305</v>
      </c>
      <c r="B35389" s="5">
        <f t="shared" si="552"/>
        <v>11</v>
      </c>
      <c r="C35389" s="1">
        <v>1442.2269475308676</v>
      </c>
    </row>
    <row r="35390" spans="1:3" x14ac:dyDescent="0.25">
      <c r="A35390" s="4">
        <v>45305</v>
      </c>
      <c r="B35390" s="5">
        <f t="shared" si="552"/>
        <v>12</v>
      </c>
      <c r="C35390" s="1">
        <v>1454.0518783421753</v>
      </c>
    </row>
    <row r="35391" spans="1:3" x14ac:dyDescent="0.25">
      <c r="A35391" s="4">
        <v>45305</v>
      </c>
      <c r="B35391" s="5">
        <f t="shared" si="552"/>
        <v>13</v>
      </c>
      <c r="C35391" s="1">
        <v>1481.4078250266903</v>
      </c>
    </row>
    <row r="35392" spans="1:3" x14ac:dyDescent="0.25">
      <c r="A35392" s="4">
        <v>45305</v>
      </c>
      <c r="B35392" s="5">
        <f t="shared" si="552"/>
        <v>14</v>
      </c>
      <c r="C35392" s="1">
        <v>1465.9810049137498</v>
      </c>
    </row>
    <row r="35393" spans="1:3" x14ac:dyDescent="0.25">
      <c r="A35393" s="4">
        <v>45305</v>
      </c>
      <c r="B35393" s="5">
        <f t="shared" si="552"/>
        <v>15</v>
      </c>
      <c r="C35393" s="1">
        <v>1449.8151350701637</v>
      </c>
    </row>
    <row r="35394" spans="1:3" x14ac:dyDescent="0.25">
      <c r="A35394" s="4">
        <v>45305</v>
      </c>
      <c r="B35394" s="5">
        <f t="shared" si="552"/>
        <v>16</v>
      </c>
      <c r="C35394" s="1">
        <v>1449.2226970043703</v>
      </c>
    </row>
    <row r="35395" spans="1:3" x14ac:dyDescent="0.25">
      <c r="A35395" s="4">
        <v>45305</v>
      </c>
      <c r="B35395" s="5">
        <f t="shared" si="552"/>
        <v>17</v>
      </c>
      <c r="C35395" s="1">
        <v>1511.4208133008665</v>
      </c>
    </row>
    <row r="35396" spans="1:3" x14ac:dyDescent="0.25">
      <c r="A35396" s="4">
        <v>45305</v>
      </c>
      <c r="B35396" s="5">
        <f t="shared" si="552"/>
        <v>18</v>
      </c>
      <c r="C35396" s="1">
        <v>1666.9902984882156</v>
      </c>
    </row>
    <row r="35397" spans="1:3" x14ac:dyDescent="0.25">
      <c r="A35397" s="4">
        <v>45305</v>
      </c>
      <c r="B35397" s="5">
        <f t="shared" si="552"/>
        <v>19</v>
      </c>
      <c r="C35397" s="1">
        <v>1671.24584355715</v>
      </c>
    </row>
    <row r="35398" spans="1:3" x14ac:dyDescent="0.25">
      <c r="A35398" s="4">
        <v>45305</v>
      </c>
      <c r="B35398" s="5">
        <f t="shared" si="552"/>
        <v>20</v>
      </c>
      <c r="C35398" s="1">
        <v>1598.6521071815798</v>
      </c>
    </row>
    <row r="35399" spans="1:3" x14ac:dyDescent="0.25">
      <c r="A35399" s="4">
        <v>45305</v>
      </c>
      <c r="B35399" s="5">
        <f t="shared" si="552"/>
        <v>21</v>
      </c>
      <c r="C35399" s="1">
        <v>1527.2106764857676</v>
      </c>
    </row>
    <row r="35400" spans="1:3" x14ac:dyDescent="0.25">
      <c r="A35400" s="4">
        <v>45305</v>
      </c>
      <c r="B35400" s="5">
        <f t="shared" si="552"/>
        <v>22</v>
      </c>
      <c r="C35400" s="1">
        <v>1457.6963598442303</v>
      </c>
    </row>
    <row r="35401" spans="1:3" x14ac:dyDescent="0.25">
      <c r="A35401" s="4">
        <v>45305</v>
      </c>
      <c r="B35401" s="5">
        <f t="shared" si="552"/>
        <v>23</v>
      </c>
      <c r="C35401" s="1">
        <v>1351.8453207649718</v>
      </c>
    </row>
    <row r="35402" spans="1:3" x14ac:dyDescent="0.25">
      <c r="A35402" s="4">
        <v>45306</v>
      </c>
      <c r="B35402" s="5">
        <f t="shared" si="552"/>
        <v>0</v>
      </c>
      <c r="C35402" s="1">
        <v>1231.2988302228214</v>
      </c>
    </row>
    <row r="35403" spans="1:3" x14ac:dyDescent="0.25">
      <c r="A35403" s="4">
        <v>45306</v>
      </c>
      <c r="B35403" s="5">
        <f t="shared" si="552"/>
        <v>1</v>
      </c>
      <c r="C35403" s="1">
        <v>1108.3694144104193</v>
      </c>
    </row>
    <row r="35404" spans="1:3" x14ac:dyDescent="0.25">
      <c r="A35404" s="4">
        <v>45306</v>
      </c>
      <c r="B35404" s="5">
        <f t="shared" si="552"/>
        <v>2</v>
      </c>
      <c r="C35404" s="1">
        <v>1030.8158230508834</v>
      </c>
    </row>
    <row r="35405" spans="1:3" x14ac:dyDescent="0.25">
      <c r="A35405" s="4">
        <v>45306</v>
      </c>
      <c r="B35405" s="5">
        <f t="shared" si="552"/>
        <v>3</v>
      </c>
      <c r="C35405" s="1">
        <v>979.17624229721423</v>
      </c>
    </row>
    <row r="35406" spans="1:3" x14ac:dyDescent="0.25">
      <c r="A35406" s="4">
        <v>45306</v>
      </c>
      <c r="B35406" s="5">
        <f t="shared" si="552"/>
        <v>4</v>
      </c>
      <c r="C35406" s="1">
        <v>963.3004206050349</v>
      </c>
    </row>
    <row r="35407" spans="1:3" x14ac:dyDescent="0.25">
      <c r="A35407" s="4">
        <v>45306</v>
      </c>
      <c r="B35407" s="5">
        <f t="shared" si="552"/>
        <v>5</v>
      </c>
      <c r="C35407" s="1">
        <v>982.065347655403</v>
      </c>
    </row>
    <row r="35408" spans="1:3" x14ac:dyDescent="0.25">
      <c r="A35408" s="4">
        <v>45306</v>
      </c>
      <c r="B35408" s="5">
        <f t="shared" si="552"/>
        <v>6</v>
      </c>
      <c r="C35408" s="1">
        <v>1045.8016635049757</v>
      </c>
    </row>
    <row r="35409" spans="1:3" x14ac:dyDescent="0.25">
      <c r="A35409" s="4">
        <v>45306</v>
      </c>
      <c r="B35409" s="5">
        <f t="shared" si="552"/>
        <v>7</v>
      </c>
      <c r="C35409" s="1">
        <v>1207.6440282326137</v>
      </c>
    </row>
    <row r="35410" spans="1:3" x14ac:dyDescent="0.25">
      <c r="A35410" s="4">
        <v>45306</v>
      </c>
      <c r="B35410" s="5">
        <f t="shared" si="552"/>
        <v>8</v>
      </c>
      <c r="C35410" s="1">
        <v>1573.670639434333</v>
      </c>
    </row>
    <row r="35411" spans="1:3" x14ac:dyDescent="0.25">
      <c r="A35411" s="4">
        <v>45306</v>
      </c>
      <c r="B35411" s="5">
        <f t="shared" si="552"/>
        <v>9</v>
      </c>
      <c r="C35411" s="1">
        <v>1825.2335564508094</v>
      </c>
    </row>
    <row r="35412" spans="1:3" x14ac:dyDescent="0.25">
      <c r="A35412" s="4">
        <v>45306</v>
      </c>
      <c r="B35412" s="5">
        <f t="shared" si="552"/>
        <v>10</v>
      </c>
      <c r="C35412" s="1">
        <v>1931.2027005265334</v>
      </c>
    </row>
    <row r="35413" spans="1:3" x14ac:dyDescent="0.25">
      <c r="A35413" s="4">
        <v>45306</v>
      </c>
      <c r="B35413" s="5">
        <f t="shared" si="552"/>
        <v>11</v>
      </c>
      <c r="C35413" s="1">
        <v>1995.5166919065161</v>
      </c>
    </row>
    <row r="35414" spans="1:3" x14ac:dyDescent="0.25">
      <c r="A35414" s="4">
        <v>45306</v>
      </c>
      <c r="B35414" s="5">
        <f t="shared" si="552"/>
        <v>12</v>
      </c>
      <c r="C35414" s="1">
        <v>1878.6491077261901</v>
      </c>
    </row>
    <row r="35415" spans="1:3" x14ac:dyDescent="0.25">
      <c r="A35415" s="4">
        <v>45306</v>
      </c>
      <c r="B35415" s="5">
        <f t="shared" si="552"/>
        <v>13</v>
      </c>
      <c r="C35415" s="1">
        <v>1861.5817980901882</v>
      </c>
    </row>
    <row r="35416" spans="1:3" x14ac:dyDescent="0.25">
      <c r="A35416" s="4">
        <v>45306</v>
      </c>
      <c r="B35416" s="5">
        <f t="shared" si="552"/>
        <v>14</v>
      </c>
      <c r="C35416" s="1">
        <v>1885.5873313313414</v>
      </c>
    </row>
    <row r="35417" spans="1:3" x14ac:dyDescent="0.25">
      <c r="A35417" s="4">
        <v>45306</v>
      </c>
      <c r="B35417" s="5">
        <f t="shared" si="552"/>
        <v>15</v>
      </c>
      <c r="C35417" s="1">
        <v>1842.1517624539356</v>
      </c>
    </row>
    <row r="35418" spans="1:3" x14ac:dyDescent="0.25">
      <c r="A35418" s="4">
        <v>45306</v>
      </c>
      <c r="B35418" s="5">
        <f t="shared" si="552"/>
        <v>16</v>
      </c>
      <c r="C35418" s="1">
        <v>1832.0125871687269</v>
      </c>
    </row>
    <row r="35419" spans="1:3" x14ac:dyDescent="0.25">
      <c r="A35419" s="4">
        <v>45306</v>
      </c>
      <c r="B35419" s="5">
        <f t="shared" ref="B35419:B35482" si="553">+B35395</f>
        <v>17</v>
      </c>
      <c r="C35419" s="1">
        <v>1834.4036439271374</v>
      </c>
    </row>
    <row r="35420" spans="1:3" x14ac:dyDescent="0.25">
      <c r="A35420" s="4">
        <v>45306</v>
      </c>
      <c r="B35420" s="5">
        <f t="shared" si="553"/>
        <v>18</v>
      </c>
      <c r="C35420" s="1">
        <v>1819.7437562336422</v>
      </c>
    </row>
    <row r="35421" spans="1:3" x14ac:dyDescent="0.25">
      <c r="A35421" s="4">
        <v>45306</v>
      </c>
      <c r="B35421" s="5">
        <f t="shared" si="553"/>
        <v>19</v>
      </c>
      <c r="C35421" s="1">
        <v>1766.1773647867017</v>
      </c>
    </row>
    <row r="35422" spans="1:3" x14ac:dyDescent="0.25">
      <c r="A35422" s="4">
        <v>45306</v>
      </c>
      <c r="B35422" s="5">
        <f t="shared" si="553"/>
        <v>20</v>
      </c>
      <c r="C35422" s="1">
        <v>1679.3849005603088</v>
      </c>
    </row>
    <row r="35423" spans="1:3" x14ac:dyDescent="0.25">
      <c r="A35423" s="4">
        <v>45306</v>
      </c>
      <c r="B35423" s="5">
        <f t="shared" si="553"/>
        <v>21</v>
      </c>
      <c r="C35423" s="1">
        <v>1593.4085788495943</v>
      </c>
    </row>
    <row r="35424" spans="1:3" x14ac:dyDescent="0.25">
      <c r="A35424" s="4">
        <v>45306</v>
      </c>
      <c r="B35424" s="5">
        <f t="shared" si="553"/>
        <v>22</v>
      </c>
      <c r="C35424" s="1">
        <v>1497.3448266001071</v>
      </c>
    </row>
    <row r="35425" spans="1:3" x14ac:dyDescent="0.25">
      <c r="A35425" s="4">
        <v>45306</v>
      </c>
      <c r="B35425" s="5">
        <f t="shared" si="553"/>
        <v>23</v>
      </c>
      <c r="C35425" s="1">
        <v>1398.5390672562207</v>
      </c>
    </row>
    <row r="35426" spans="1:3" x14ac:dyDescent="0.25">
      <c r="A35426" s="4">
        <v>45307</v>
      </c>
      <c r="B35426" s="5">
        <f t="shared" si="553"/>
        <v>0</v>
      </c>
      <c r="C35426" s="1">
        <v>1267.7214056108064</v>
      </c>
    </row>
    <row r="35427" spans="1:3" x14ac:dyDescent="0.25">
      <c r="A35427" s="4">
        <v>45307</v>
      </c>
      <c r="B35427" s="5">
        <f t="shared" si="553"/>
        <v>1</v>
      </c>
      <c r="C35427" s="1">
        <v>1143.2283211578169</v>
      </c>
    </row>
    <row r="35428" spans="1:3" x14ac:dyDescent="0.25">
      <c r="A35428" s="4">
        <v>45307</v>
      </c>
      <c r="B35428" s="5">
        <f t="shared" si="553"/>
        <v>2</v>
      </c>
      <c r="C35428" s="1">
        <v>1067.3064763577966</v>
      </c>
    </row>
    <row r="35429" spans="1:3" x14ac:dyDescent="0.25">
      <c r="A35429" s="4">
        <v>45307</v>
      </c>
      <c r="B35429" s="5">
        <f t="shared" si="553"/>
        <v>3</v>
      </c>
      <c r="C35429" s="1">
        <v>1018.5561651943144</v>
      </c>
    </row>
    <row r="35430" spans="1:3" x14ac:dyDescent="0.25">
      <c r="A35430" s="4">
        <v>45307</v>
      </c>
      <c r="B35430" s="5">
        <f t="shared" si="553"/>
        <v>4</v>
      </c>
      <c r="C35430" s="1">
        <v>990.08822652322806</v>
      </c>
    </row>
    <row r="35431" spans="1:3" x14ac:dyDescent="0.25">
      <c r="A35431" s="4">
        <v>45307</v>
      </c>
      <c r="B35431" s="5">
        <f t="shared" si="553"/>
        <v>5</v>
      </c>
      <c r="C35431" s="1">
        <v>990.06778553614515</v>
      </c>
    </row>
    <row r="35432" spans="1:3" x14ac:dyDescent="0.25">
      <c r="A35432" s="4">
        <v>45307</v>
      </c>
      <c r="B35432" s="5">
        <f t="shared" si="553"/>
        <v>6</v>
      </c>
      <c r="C35432" s="1">
        <v>1059.8969649210676</v>
      </c>
    </row>
    <row r="35433" spans="1:3" x14ac:dyDescent="0.25">
      <c r="A35433" s="4">
        <v>45307</v>
      </c>
      <c r="B35433" s="5">
        <f t="shared" si="553"/>
        <v>7</v>
      </c>
      <c r="C35433" s="1">
        <v>1196.1294573744306</v>
      </c>
    </row>
    <row r="35434" spans="1:3" x14ac:dyDescent="0.25">
      <c r="A35434" s="4">
        <v>45307</v>
      </c>
      <c r="B35434" s="5">
        <f t="shared" si="553"/>
        <v>8</v>
      </c>
      <c r="C35434" s="1">
        <v>1505.4620258871387</v>
      </c>
    </row>
    <row r="35435" spans="1:3" x14ac:dyDescent="0.25">
      <c r="A35435" s="4">
        <v>45307</v>
      </c>
      <c r="B35435" s="5">
        <f t="shared" si="553"/>
        <v>9</v>
      </c>
      <c r="C35435" s="1">
        <v>1726.2932829606821</v>
      </c>
    </row>
    <row r="35436" spans="1:3" x14ac:dyDescent="0.25">
      <c r="A35436" s="4">
        <v>45307</v>
      </c>
      <c r="B35436" s="5">
        <f t="shared" si="553"/>
        <v>10</v>
      </c>
      <c r="C35436" s="1">
        <v>1815.2962583476306</v>
      </c>
    </row>
    <row r="35437" spans="1:3" x14ac:dyDescent="0.25">
      <c r="A35437" s="4">
        <v>45307</v>
      </c>
      <c r="B35437" s="5">
        <f t="shared" si="553"/>
        <v>11</v>
      </c>
      <c r="C35437" s="1">
        <v>1867.5320482347374</v>
      </c>
    </row>
    <row r="35438" spans="1:3" x14ac:dyDescent="0.25">
      <c r="A35438" s="4">
        <v>45307</v>
      </c>
      <c r="B35438" s="5">
        <f t="shared" si="553"/>
        <v>12</v>
      </c>
      <c r="C35438" s="1">
        <v>1762.3109971532747</v>
      </c>
    </row>
    <row r="35439" spans="1:3" x14ac:dyDescent="0.25">
      <c r="A35439" s="4">
        <v>45307</v>
      </c>
      <c r="B35439" s="5">
        <f t="shared" si="553"/>
        <v>13</v>
      </c>
      <c r="C35439" s="1">
        <v>1760.4610855541505</v>
      </c>
    </row>
    <row r="35440" spans="1:3" x14ac:dyDescent="0.25">
      <c r="A35440" s="4">
        <v>45307</v>
      </c>
      <c r="B35440" s="5">
        <f t="shared" si="553"/>
        <v>14</v>
      </c>
      <c r="C35440" s="1">
        <v>1790.0054100276323</v>
      </c>
    </row>
    <row r="35441" spans="1:3" x14ac:dyDescent="0.25">
      <c r="A35441" s="4">
        <v>45307</v>
      </c>
      <c r="B35441" s="5">
        <f t="shared" si="553"/>
        <v>15</v>
      </c>
      <c r="C35441" s="1">
        <v>1788.2260058802503</v>
      </c>
    </row>
    <row r="35442" spans="1:3" x14ac:dyDescent="0.25">
      <c r="A35442" s="4">
        <v>45307</v>
      </c>
      <c r="B35442" s="5">
        <f t="shared" si="553"/>
        <v>16</v>
      </c>
      <c r="C35442" s="1">
        <v>1789.0385508792203</v>
      </c>
    </row>
    <row r="35443" spans="1:3" x14ac:dyDescent="0.25">
      <c r="A35443" s="4">
        <v>45307</v>
      </c>
      <c r="B35443" s="5">
        <f t="shared" si="553"/>
        <v>17</v>
      </c>
      <c r="C35443" s="1">
        <v>1765.3985452132622</v>
      </c>
    </row>
    <row r="35444" spans="1:3" x14ac:dyDescent="0.25">
      <c r="A35444" s="4">
        <v>45307</v>
      </c>
      <c r="B35444" s="5">
        <f t="shared" si="553"/>
        <v>18</v>
      </c>
      <c r="C35444" s="1">
        <v>1760.4763930237818</v>
      </c>
    </row>
    <row r="35445" spans="1:3" x14ac:dyDescent="0.25">
      <c r="A35445" s="4">
        <v>45307</v>
      </c>
      <c r="B35445" s="5">
        <f t="shared" si="553"/>
        <v>19</v>
      </c>
      <c r="C35445" s="1">
        <v>1714.1138652651964</v>
      </c>
    </row>
    <row r="35446" spans="1:3" x14ac:dyDescent="0.25">
      <c r="A35446" s="4">
        <v>45307</v>
      </c>
      <c r="B35446" s="5">
        <f t="shared" si="553"/>
        <v>20</v>
      </c>
      <c r="C35446" s="1">
        <v>1639.6427946007298</v>
      </c>
    </row>
    <row r="35447" spans="1:3" x14ac:dyDescent="0.25">
      <c r="A35447" s="4">
        <v>45307</v>
      </c>
      <c r="B35447" s="5">
        <f t="shared" si="553"/>
        <v>21</v>
      </c>
      <c r="C35447" s="1">
        <v>1563.2432137082399</v>
      </c>
    </row>
    <row r="35448" spans="1:3" x14ac:dyDescent="0.25">
      <c r="A35448" s="4">
        <v>45307</v>
      </c>
      <c r="B35448" s="5">
        <f t="shared" si="553"/>
        <v>22</v>
      </c>
      <c r="C35448" s="1">
        <v>1482.4859412220342</v>
      </c>
    </row>
    <row r="35449" spans="1:3" x14ac:dyDescent="0.25">
      <c r="A35449" s="4">
        <v>45307</v>
      </c>
      <c r="B35449" s="5">
        <f t="shared" si="553"/>
        <v>23</v>
      </c>
      <c r="C35449" s="1">
        <v>1388.8215996339231</v>
      </c>
    </row>
    <row r="35450" spans="1:3" x14ac:dyDescent="0.25">
      <c r="A35450" s="4">
        <v>45308</v>
      </c>
      <c r="B35450" s="5">
        <f t="shared" si="553"/>
        <v>0</v>
      </c>
      <c r="C35450" s="1">
        <v>1261.4312489470301</v>
      </c>
    </row>
    <row r="35451" spans="1:3" x14ac:dyDescent="0.25">
      <c r="A35451" s="4">
        <v>45308</v>
      </c>
      <c r="B35451" s="5">
        <f t="shared" si="553"/>
        <v>1</v>
      </c>
      <c r="C35451" s="1">
        <v>1138.8969762201216</v>
      </c>
    </row>
    <row r="35452" spans="1:3" x14ac:dyDescent="0.25">
      <c r="A35452" s="4">
        <v>45308</v>
      </c>
      <c r="B35452" s="5">
        <f t="shared" si="553"/>
        <v>2</v>
      </c>
      <c r="C35452" s="1">
        <v>1070.6395393371242</v>
      </c>
    </row>
    <row r="35453" spans="1:3" x14ac:dyDescent="0.25">
      <c r="A35453" s="4">
        <v>45308</v>
      </c>
      <c r="B35453" s="5">
        <f t="shared" si="553"/>
        <v>3</v>
      </c>
      <c r="C35453" s="1">
        <v>1029.4201294814011</v>
      </c>
    </row>
    <row r="35454" spans="1:3" x14ac:dyDescent="0.25">
      <c r="A35454" s="4">
        <v>45308</v>
      </c>
      <c r="B35454" s="5">
        <f t="shared" si="553"/>
        <v>4</v>
      </c>
      <c r="C35454" s="1">
        <v>1006.2588410706983</v>
      </c>
    </row>
    <row r="35455" spans="1:3" x14ac:dyDescent="0.25">
      <c r="A35455" s="4">
        <v>45308</v>
      </c>
      <c r="B35455" s="5">
        <f t="shared" si="553"/>
        <v>5</v>
      </c>
      <c r="C35455" s="1">
        <v>1012.5456232823242</v>
      </c>
    </row>
    <row r="35456" spans="1:3" x14ac:dyDescent="0.25">
      <c r="A35456" s="4">
        <v>45308</v>
      </c>
      <c r="B35456" s="5">
        <f t="shared" si="553"/>
        <v>6</v>
      </c>
      <c r="C35456" s="1">
        <v>1067.7622571444911</v>
      </c>
    </row>
    <row r="35457" spans="1:3" x14ac:dyDescent="0.25">
      <c r="A35457" s="4">
        <v>45308</v>
      </c>
      <c r="B35457" s="5">
        <f t="shared" si="553"/>
        <v>7</v>
      </c>
      <c r="C35457" s="1">
        <v>1214.4974676025129</v>
      </c>
    </row>
    <row r="35458" spans="1:3" x14ac:dyDescent="0.25">
      <c r="A35458" s="4">
        <v>45308</v>
      </c>
      <c r="B35458" s="5">
        <f t="shared" si="553"/>
        <v>8</v>
      </c>
      <c r="C35458" s="1">
        <v>1522.6283564146877</v>
      </c>
    </row>
    <row r="35459" spans="1:3" x14ac:dyDescent="0.25">
      <c r="A35459" s="4">
        <v>45308</v>
      </c>
      <c r="B35459" s="5">
        <f t="shared" si="553"/>
        <v>9</v>
      </c>
      <c r="C35459" s="1">
        <v>1737.1888564501858</v>
      </c>
    </row>
    <row r="35460" spans="1:3" x14ac:dyDescent="0.25">
      <c r="A35460" s="4">
        <v>45308</v>
      </c>
      <c r="B35460" s="5">
        <f t="shared" si="553"/>
        <v>10</v>
      </c>
      <c r="C35460" s="1">
        <v>1822.2226308272484</v>
      </c>
    </row>
    <row r="35461" spans="1:3" x14ac:dyDescent="0.25">
      <c r="A35461" s="4">
        <v>45308</v>
      </c>
      <c r="B35461" s="5">
        <f t="shared" si="553"/>
        <v>11</v>
      </c>
      <c r="C35461" s="1">
        <v>1876.5712476955571</v>
      </c>
    </row>
    <row r="35462" spans="1:3" x14ac:dyDescent="0.25">
      <c r="A35462" s="4">
        <v>45308</v>
      </c>
      <c r="B35462" s="5">
        <f t="shared" si="553"/>
        <v>12</v>
      </c>
      <c r="C35462" s="1">
        <v>1741.2403090795553</v>
      </c>
    </row>
    <row r="35463" spans="1:3" x14ac:dyDescent="0.25">
      <c r="A35463" s="4">
        <v>45308</v>
      </c>
      <c r="B35463" s="5">
        <f t="shared" si="553"/>
        <v>13</v>
      </c>
      <c r="C35463" s="1">
        <v>1724.569933219836</v>
      </c>
    </row>
    <row r="35464" spans="1:3" x14ac:dyDescent="0.25">
      <c r="A35464" s="4">
        <v>45308</v>
      </c>
      <c r="B35464" s="5">
        <f t="shared" si="553"/>
        <v>14</v>
      </c>
      <c r="C35464" s="1">
        <v>1725.7647913987826</v>
      </c>
    </row>
    <row r="35465" spans="1:3" x14ac:dyDescent="0.25">
      <c r="A35465" s="4">
        <v>45308</v>
      </c>
      <c r="B35465" s="5">
        <f t="shared" si="553"/>
        <v>15</v>
      </c>
      <c r="C35465" s="1">
        <v>1680.2162484610078</v>
      </c>
    </row>
    <row r="35466" spans="1:3" x14ac:dyDescent="0.25">
      <c r="A35466" s="4">
        <v>45308</v>
      </c>
      <c r="B35466" s="5">
        <f t="shared" si="553"/>
        <v>16</v>
      </c>
      <c r="C35466" s="1">
        <v>1673.2150768220492</v>
      </c>
    </row>
    <row r="35467" spans="1:3" x14ac:dyDescent="0.25">
      <c r="A35467" s="4">
        <v>45308</v>
      </c>
      <c r="B35467" s="5">
        <f t="shared" si="553"/>
        <v>17</v>
      </c>
      <c r="C35467" s="1">
        <v>1696.9058429285737</v>
      </c>
    </row>
    <row r="35468" spans="1:3" x14ac:dyDescent="0.25">
      <c r="A35468" s="4">
        <v>45308</v>
      </c>
      <c r="B35468" s="5">
        <f t="shared" si="553"/>
        <v>18</v>
      </c>
      <c r="C35468" s="1">
        <v>1735.4098025244634</v>
      </c>
    </row>
    <row r="35469" spans="1:3" x14ac:dyDescent="0.25">
      <c r="A35469" s="4">
        <v>45308</v>
      </c>
      <c r="B35469" s="5">
        <f t="shared" si="553"/>
        <v>19</v>
      </c>
      <c r="C35469" s="1">
        <v>1706.6044704940509</v>
      </c>
    </row>
    <row r="35470" spans="1:3" x14ac:dyDescent="0.25">
      <c r="A35470" s="4">
        <v>45308</v>
      </c>
      <c r="B35470" s="5">
        <f t="shared" si="553"/>
        <v>20</v>
      </c>
      <c r="C35470" s="1">
        <v>1631.5291674710147</v>
      </c>
    </row>
    <row r="35471" spans="1:3" x14ac:dyDescent="0.25">
      <c r="A35471" s="4">
        <v>45308</v>
      </c>
      <c r="B35471" s="5">
        <f t="shared" si="553"/>
        <v>21</v>
      </c>
      <c r="C35471" s="1">
        <v>1556.017434332623</v>
      </c>
    </row>
    <row r="35472" spans="1:3" x14ac:dyDescent="0.25">
      <c r="A35472" s="4">
        <v>45308</v>
      </c>
      <c r="B35472" s="5">
        <f t="shared" si="553"/>
        <v>22</v>
      </c>
      <c r="C35472" s="1">
        <v>1475.1295457737883</v>
      </c>
    </row>
    <row r="35473" spans="1:3" x14ac:dyDescent="0.25">
      <c r="A35473" s="4">
        <v>45308</v>
      </c>
      <c r="B35473" s="5">
        <f t="shared" si="553"/>
        <v>23</v>
      </c>
      <c r="C35473" s="1">
        <v>1386.4307544969047</v>
      </c>
    </row>
    <row r="35474" spans="1:3" x14ac:dyDescent="0.25">
      <c r="A35474" s="4">
        <v>45309</v>
      </c>
      <c r="B35474" s="5">
        <f t="shared" si="553"/>
        <v>0</v>
      </c>
      <c r="C35474" s="1">
        <v>1260.6001112872057</v>
      </c>
    </row>
    <row r="35475" spans="1:3" x14ac:dyDescent="0.25">
      <c r="A35475" s="4">
        <v>45309</v>
      </c>
      <c r="B35475" s="5">
        <f t="shared" si="553"/>
        <v>1</v>
      </c>
      <c r="C35475" s="1">
        <v>1137.8575384977084</v>
      </c>
    </row>
    <row r="35476" spans="1:3" x14ac:dyDescent="0.25">
      <c r="A35476" s="4">
        <v>45309</v>
      </c>
      <c r="B35476" s="5">
        <f t="shared" si="553"/>
        <v>2</v>
      </c>
      <c r="C35476" s="1">
        <v>1056.4275307448484</v>
      </c>
    </row>
    <row r="35477" spans="1:3" x14ac:dyDescent="0.25">
      <c r="A35477" s="4">
        <v>45309</v>
      </c>
      <c r="B35477" s="5">
        <f t="shared" si="553"/>
        <v>3</v>
      </c>
      <c r="C35477" s="1">
        <v>1008.1555070365383</v>
      </c>
    </row>
    <row r="35478" spans="1:3" x14ac:dyDescent="0.25">
      <c r="A35478" s="4">
        <v>45309</v>
      </c>
      <c r="B35478" s="5">
        <f t="shared" si="553"/>
        <v>4</v>
      </c>
      <c r="C35478" s="1">
        <v>986.65140756724782</v>
      </c>
    </row>
    <row r="35479" spans="1:3" x14ac:dyDescent="0.25">
      <c r="A35479" s="4">
        <v>45309</v>
      </c>
      <c r="B35479" s="5">
        <f t="shared" si="553"/>
        <v>5</v>
      </c>
      <c r="C35479" s="1">
        <v>997.20699676848085</v>
      </c>
    </row>
    <row r="35480" spans="1:3" x14ac:dyDescent="0.25">
      <c r="A35480" s="4">
        <v>45309</v>
      </c>
      <c r="B35480" s="5">
        <f t="shared" si="553"/>
        <v>6</v>
      </c>
      <c r="C35480" s="1">
        <v>1053.6525465769716</v>
      </c>
    </row>
    <row r="35481" spans="1:3" x14ac:dyDescent="0.25">
      <c r="A35481" s="4">
        <v>45309</v>
      </c>
      <c r="B35481" s="5">
        <f t="shared" si="553"/>
        <v>7</v>
      </c>
      <c r="C35481" s="1">
        <v>1180.0284799761534</v>
      </c>
    </row>
    <row r="35482" spans="1:3" x14ac:dyDescent="0.25">
      <c r="A35482" s="4">
        <v>45309</v>
      </c>
      <c r="B35482" s="5">
        <f t="shared" si="553"/>
        <v>8</v>
      </c>
      <c r="C35482" s="1">
        <v>1474.2334480049326</v>
      </c>
    </row>
    <row r="35483" spans="1:3" x14ac:dyDescent="0.25">
      <c r="A35483" s="4">
        <v>45309</v>
      </c>
      <c r="B35483" s="5">
        <f t="shared" ref="B35483:B35546" si="554">+B35459</f>
        <v>9</v>
      </c>
      <c r="C35483" s="1">
        <v>1674.4842441794531</v>
      </c>
    </row>
    <row r="35484" spans="1:3" x14ac:dyDescent="0.25">
      <c r="A35484" s="4">
        <v>45309</v>
      </c>
      <c r="B35484" s="5">
        <f t="shared" si="554"/>
        <v>10</v>
      </c>
      <c r="C35484" s="1">
        <v>1758.9245734487524</v>
      </c>
    </row>
    <row r="35485" spans="1:3" x14ac:dyDescent="0.25">
      <c r="A35485" s="4">
        <v>45309</v>
      </c>
      <c r="B35485" s="5">
        <f t="shared" si="554"/>
        <v>11</v>
      </c>
      <c r="C35485" s="1">
        <v>1828.0049381428178</v>
      </c>
    </row>
    <row r="35486" spans="1:3" x14ac:dyDescent="0.25">
      <c r="A35486" s="4">
        <v>45309</v>
      </c>
      <c r="B35486" s="5">
        <f t="shared" si="554"/>
        <v>12</v>
      </c>
      <c r="C35486" s="1">
        <v>1731.8449243215341</v>
      </c>
    </row>
    <row r="35487" spans="1:3" x14ac:dyDescent="0.25">
      <c r="A35487" s="4">
        <v>45309</v>
      </c>
      <c r="B35487" s="5">
        <f t="shared" si="554"/>
        <v>13</v>
      </c>
      <c r="C35487" s="1">
        <v>1749.4865616014376</v>
      </c>
    </row>
    <row r="35488" spans="1:3" x14ac:dyDescent="0.25">
      <c r="A35488" s="4">
        <v>45309</v>
      </c>
      <c r="B35488" s="5">
        <f t="shared" si="554"/>
        <v>14</v>
      </c>
      <c r="C35488" s="1">
        <v>1770.402780428049</v>
      </c>
    </row>
    <row r="35489" spans="1:3" x14ac:dyDescent="0.25">
      <c r="A35489" s="4">
        <v>45309</v>
      </c>
      <c r="B35489" s="5">
        <f t="shared" si="554"/>
        <v>15</v>
      </c>
      <c r="C35489" s="1">
        <v>1727.2708067248127</v>
      </c>
    </row>
    <row r="35490" spans="1:3" x14ac:dyDescent="0.25">
      <c r="A35490" s="4">
        <v>45309</v>
      </c>
      <c r="B35490" s="5">
        <f t="shared" si="554"/>
        <v>16</v>
      </c>
      <c r="C35490" s="1">
        <v>1718.6030452933376</v>
      </c>
    </row>
    <row r="35491" spans="1:3" x14ac:dyDescent="0.25">
      <c r="A35491" s="4">
        <v>45309</v>
      </c>
      <c r="B35491" s="5">
        <f t="shared" si="554"/>
        <v>17</v>
      </c>
      <c r="C35491" s="1">
        <v>1727.4183799190459</v>
      </c>
    </row>
    <row r="35492" spans="1:3" x14ac:dyDescent="0.25">
      <c r="A35492" s="4">
        <v>45309</v>
      </c>
      <c r="B35492" s="5">
        <f t="shared" si="554"/>
        <v>18</v>
      </c>
      <c r="C35492" s="1">
        <v>1722.6535981811126</v>
      </c>
    </row>
    <row r="35493" spans="1:3" x14ac:dyDescent="0.25">
      <c r="A35493" s="4">
        <v>45309</v>
      </c>
      <c r="B35493" s="5">
        <f t="shared" si="554"/>
        <v>19</v>
      </c>
      <c r="C35493" s="1">
        <v>1674.378540114466</v>
      </c>
    </row>
    <row r="35494" spans="1:3" x14ac:dyDescent="0.25">
      <c r="A35494" s="4">
        <v>45309</v>
      </c>
      <c r="B35494" s="5">
        <f t="shared" si="554"/>
        <v>20</v>
      </c>
      <c r="C35494" s="1">
        <v>1599.3812324733028</v>
      </c>
    </row>
    <row r="35495" spans="1:3" x14ac:dyDescent="0.25">
      <c r="A35495" s="4">
        <v>45309</v>
      </c>
      <c r="B35495" s="5">
        <f t="shared" si="554"/>
        <v>21</v>
      </c>
      <c r="C35495" s="1">
        <v>1513.8615624783533</v>
      </c>
    </row>
    <row r="35496" spans="1:3" x14ac:dyDescent="0.25">
      <c r="A35496" s="4">
        <v>45309</v>
      </c>
      <c r="B35496" s="5">
        <f t="shared" si="554"/>
        <v>22</v>
      </c>
      <c r="C35496" s="1">
        <v>1434.5666149117176</v>
      </c>
    </row>
    <row r="35497" spans="1:3" x14ac:dyDescent="0.25">
      <c r="A35497" s="4">
        <v>45309</v>
      </c>
      <c r="B35497" s="5">
        <f t="shared" si="554"/>
        <v>23</v>
      </c>
      <c r="C35497" s="1">
        <v>1349.7748708724819</v>
      </c>
    </row>
    <row r="35498" spans="1:3" x14ac:dyDescent="0.25">
      <c r="A35498" s="4">
        <v>45310</v>
      </c>
      <c r="B35498" s="5">
        <f t="shared" si="554"/>
        <v>0</v>
      </c>
      <c r="C35498" s="1">
        <v>1229.0135524715486</v>
      </c>
    </row>
    <row r="35499" spans="1:3" x14ac:dyDescent="0.25">
      <c r="A35499" s="4">
        <v>45310</v>
      </c>
      <c r="B35499" s="5">
        <f t="shared" si="554"/>
        <v>1</v>
      </c>
      <c r="C35499" s="1">
        <v>1094.2740951260973</v>
      </c>
    </row>
    <row r="35500" spans="1:3" x14ac:dyDescent="0.25">
      <c r="A35500" s="4">
        <v>45310</v>
      </c>
      <c r="B35500" s="5">
        <f t="shared" si="554"/>
        <v>2</v>
      </c>
      <c r="C35500" s="1">
        <v>1023.4959600458326</v>
      </c>
    </row>
    <row r="35501" spans="1:3" x14ac:dyDescent="0.25">
      <c r="A35501" s="4">
        <v>45310</v>
      </c>
      <c r="B35501" s="5">
        <f t="shared" si="554"/>
        <v>3</v>
      </c>
      <c r="C35501" s="1">
        <v>980.26269120854533</v>
      </c>
    </row>
    <row r="35502" spans="1:3" x14ac:dyDescent="0.25">
      <c r="A35502" s="4">
        <v>45310</v>
      </c>
      <c r="B35502" s="5">
        <f t="shared" si="554"/>
        <v>4</v>
      </c>
      <c r="C35502" s="1">
        <v>949.37008717466676</v>
      </c>
    </row>
    <row r="35503" spans="1:3" x14ac:dyDescent="0.25">
      <c r="A35503" s="4">
        <v>45310</v>
      </c>
      <c r="B35503" s="5">
        <f t="shared" si="554"/>
        <v>5</v>
      </c>
      <c r="C35503" s="1">
        <v>959.70127020279733</v>
      </c>
    </row>
    <row r="35504" spans="1:3" x14ac:dyDescent="0.25">
      <c r="A35504" s="4">
        <v>45310</v>
      </c>
      <c r="B35504" s="5">
        <f t="shared" si="554"/>
        <v>6</v>
      </c>
      <c r="C35504" s="1">
        <v>1018.9267122814343</v>
      </c>
    </row>
    <row r="35505" spans="1:3" x14ac:dyDescent="0.25">
      <c r="A35505" s="4">
        <v>45310</v>
      </c>
      <c r="B35505" s="5">
        <f t="shared" si="554"/>
        <v>7</v>
      </c>
      <c r="C35505" s="1">
        <v>1137.4975255579643</v>
      </c>
    </row>
    <row r="35506" spans="1:3" x14ac:dyDescent="0.25">
      <c r="A35506" s="4">
        <v>45310</v>
      </c>
      <c r="B35506" s="5">
        <f t="shared" si="554"/>
        <v>8</v>
      </c>
      <c r="C35506" s="1">
        <v>1407.9587091145172</v>
      </c>
    </row>
    <row r="35507" spans="1:3" x14ac:dyDescent="0.25">
      <c r="A35507" s="4">
        <v>45310</v>
      </c>
      <c r="B35507" s="5">
        <f t="shared" si="554"/>
        <v>9</v>
      </c>
      <c r="C35507" s="1">
        <v>1585.4311030109011</v>
      </c>
    </row>
    <row r="35508" spans="1:3" x14ac:dyDescent="0.25">
      <c r="A35508" s="4">
        <v>45310</v>
      </c>
      <c r="B35508" s="5">
        <f t="shared" si="554"/>
        <v>10</v>
      </c>
      <c r="C35508" s="1">
        <v>1642.1748092443434</v>
      </c>
    </row>
    <row r="35509" spans="1:3" x14ac:dyDescent="0.25">
      <c r="A35509" s="4">
        <v>45310</v>
      </c>
      <c r="B35509" s="5">
        <f t="shared" si="554"/>
        <v>11</v>
      </c>
      <c r="C35509" s="1">
        <v>1699.7914532295119</v>
      </c>
    </row>
    <row r="35510" spans="1:3" x14ac:dyDescent="0.25">
      <c r="A35510" s="4">
        <v>45310</v>
      </c>
      <c r="B35510" s="5">
        <f t="shared" si="554"/>
        <v>12</v>
      </c>
      <c r="C35510" s="1">
        <v>1609.5936694841851</v>
      </c>
    </row>
    <row r="35511" spans="1:3" x14ac:dyDescent="0.25">
      <c r="A35511" s="4">
        <v>45310</v>
      </c>
      <c r="B35511" s="5">
        <f t="shared" si="554"/>
        <v>13</v>
      </c>
      <c r="C35511" s="1">
        <v>1488.806743917904</v>
      </c>
    </row>
    <row r="35512" spans="1:3" x14ac:dyDescent="0.25">
      <c r="A35512" s="4">
        <v>45310</v>
      </c>
      <c r="B35512" s="5">
        <f t="shared" si="554"/>
        <v>14</v>
      </c>
      <c r="C35512" s="1">
        <v>1586.8312851583598</v>
      </c>
    </row>
    <row r="35513" spans="1:3" x14ac:dyDescent="0.25">
      <c r="A35513" s="4">
        <v>45310</v>
      </c>
      <c r="B35513" s="5">
        <f t="shared" si="554"/>
        <v>15</v>
      </c>
      <c r="C35513" s="1">
        <v>1575.3526767095123</v>
      </c>
    </row>
    <row r="35514" spans="1:3" x14ac:dyDescent="0.25">
      <c r="A35514" s="4">
        <v>45310</v>
      </c>
      <c r="B35514" s="5">
        <f t="shared" si="554"/>
        <v>16</v>
      </c>
      <c r="C35514" s="1">
        <v>1584.8674098243027</v>
      </c>
    </row>
    <row r="35515" spans="1:3" x14ac:dyDescent="0.25">
      <c r="A35515" s="4">
        <v>45310</v>
      </c>
      <c r="B35515" s="5">
        <f t="shared" si="554"/>
        <v>17</v>
      </c>
      <c r="C35515" s="1">
        <v>1577.6190762364427</v>
      </c>
    </row>
    <row r="35516" spans="1:3" x14ac:dyDescent="0.25">
      <c r="A35516" s="4">
        <v>45310</v>
      </c>
      <c r="B35516" s="5">
        <f t="shared" si="554"/>
        <v>18</v>
      </c>
      <c r="C35516" s="1">
        <v>1619.5250167438976</v>
      </c>
    </row>
    <row r="35517" spans="1:3" x14ac:dyDescent="0.25">
      <c r="A35517" s="4">
        <v>45310</v>
      </c>
      <c r="B35517" s="5">
        <f t="shared" si="554"/>
        <v>19</v>
      </c>
      <c r="C35517" s="1">
        <v>1599.1178259596813</v>
      </c>
    </row>
    <row r="35518" spans="1:3" x14ac:dyDescent="0.25">
      <c r="A35518" s="4">
        <v>45310</v>
      </c>
      <c r="B35518" s="5">
        <f t="shared" si="554"/>
        <v>20</v>
      </c>
      <c r="C35518" s="1">
        <v>1525.5346231525505</v>
      </c>
    </row>
    <row r="35519" spans="1:3" x14ac:dyDescent="0.25">
      <c r="A35519" s="4">
        <v>45310</v>
      </c>
      <c r="B35519" s="5">
        <f t="shared" si="554"/>
        <v>21</v>
      </c>
      <c r="C35519" s="1">
        <v>1452.645339380874</v>
      </c>
    </row>
    <row r="35520" spans="1:3" x14ac:dyDescent="0.25">
      <c r="A35520" s="4">
        <v>45310</v>
      </c>
      <c r="B35520" s="5">
        <f t="shared" si="554"/>
        <v>22</v>
      </c>
      <c r="C35520" s="1">
        <v>1384.9119922535865</v>
      </c>
    </row>
    <row r="35521" spans="1:3" x14ac:dyDescent="0.25">
      <c r="A35521" s="4">
        <v>45310</v>
      </c>
      <c r="B35521" s="5">
        <f t="shared" si="554"/>
        <v>23</v>
      </c>
      <c r="C35521" s="1">
        <v>1316.5358671214231</v>
      </c>
    </row>
    <row r="35522" spans="1:3" x14ac:dyDescent="0.25">
      <c r="A35522" s="4">
        <v>45311</v>
      </c>
      <c r="B35522" s="5">
        <f t="shared" si="554"/>
        <v>0</v>
      </c>
      <c r="C35522" s="1">
        <v>1211.0423633026246</v>
      </c>
    </row>
    <row r="35523" spans="1:3" x14ac:dyDescent="0.25">
      <c r="A35523" s="4">
        <v>45311</v>
      </c>
      <c r="B35523" s="5">
        <f t="shared" si="554"/>
        <v>1</v>
      </c>
      <c r="C35523" s="1">
        <v>1109.6665312831476</v>
      </c>
    </row>
    <row r="35524" spans="1:3" x14ac:dyDescent="0.25">
      <c r="A35524" s="4">
        <v>45311</v>
      </c>
      <c r="B35524" s="5">
        <f t="shared" si="554"/>
        <v>2</v>
      </c>
      <c r="C35524" s="1">
        <v>1028.4757068044516</v>
      </c>
    </row>
    <row r="35525" spans="1:3" x14ac:dyDescent="0.25">
      <c r="A35525" s="4">
        <v>45311</v>
      </c>
      <c r="B35525" s="5">
        <f t="shared" si="554"/>
        <v>3</v>
      </c>
      <c r="C35525" s="1">
        <v>979.7114973692037</v>
      </c>
    </row>
    <row r="35526" spans="1:3" x14ac:dyDescent="0.25">
      <c r="A35526" s="4">
        <v>45311</v>
      </c>
      <c r="B35526" s="5">
        <f t="shared" si="554"/>
        <v>4</v>
      </c>
      <c r="C35526" s="1">
        <v>949.29759215873139</v>
      </c>
    </row>
    <row r="35527" spans="1:3" x14ac:dyDescent="0.25">
      <c r="A35527" s="4">
        <v>45311</v>
      </c>
      <c r="B35527" s="5">
        <f t="shared" si="554"/>
        <v>5</v>
      </c>
      <c r="C35527" s="1">
        <v>955.31674588967405</v>
      </c>
    </row>
    <row r="35528" spans="1:3" x14ac:dyDescent="0.25">
      <c r="A35528" s="4">
        <v>45311</v>
      </c>
      <c r="B35528" s="5">
        <f t="shared" si="554"/>
        <v>6</v>
      </c>
      <c r="C35528" s="1">
        <v>986.34992540503288</v>
      </c>
    </row>
    <row r="35529" spans="1:3" x14ac:dyDescent="0.25">
      <c r="A35529" s="4">
        <v>45311</v>
      </c>
      <c r="B35529" s="5">
        <f t="shared" si="554"/>
        <v>7</v>
      </c>
      <c r="C35529" s="1">
        <v>1051.1487316412995</v>
      </c>
    </row>
    <row r="35530" spans="1:3" x14ac:dyDescent="0.25">
      <c r="A35530" s="4">
        <v>45311</v>
      </c>
      <c r="B35530" s="5">
        <f t="shared" si="554"/>
        <v>8</v>
      </c>
      <c r="C35530" s="1">
        <v>1209.9240884333076</v>
      </c>
    </row>
    <row r="35531" spans="1:3" x14ac:dyDescent="0.25">
      <c r="A35531" s="4">
        <v>45311</v>
      </c>
      <c r="B35531" s="5">
        <f t="shared" si="554"/>
        <v>9</v>
      </c>
      <c r="C35531" s="1">
        <v>1372.3565588930733</v>
      </c>
    </row>
    <row r="35532" spans="1:3" x14ac:dyDescent="0.25">
      <c r="A35532" s="4">
        <v>45311</v>
      </c>
      <c r="B35532" s="5">
        <f t="shared" si="554"/>
        <v>10</v>
      </c>
      <c r="C35532" s="1">
        <v>1510.2011031557549</v>
      </c>
    </row>
    <row r="35533" spans="1:3" x14ac:dyDescent="0.25">
      <c r="A35533" s="4">
        <v>45311</v>
      </c>
      <c r="B35533" s="5">
        <f t="shared" si="554"/>
        <v>11</v>
      </c>
      <c r="C35533" s="1">
        <v>1612.5517051416507</v>
      </c>
    </row>
    <row r="35534" spans="1:3" x14ac:dyDescent="0.25">
      <c r="A35534" s="4">
        <v>45311</v>
      </c>
      <c r="B35534" s="5">
        <f t="shared" si="554"/>
        <v>12</v>
      </c>
      <c r="C35534" s="1">
        <v>1583.2351224595343</v>
      </c>
    </row>
    <row r="35535" spans="1:3" x14ac:dyDescent="0.25">
      <c r="A35535" s="4">
        <v>45311</v>
      </c>
      <c r="B35535" s="5">
        <f t="shared" si="554"/>
        <v>13</v>
      </c>
      <c r="C35535" s="1">
        <v>1605.8390647873839</v>
      </c>
    </row>
    <row r="35536" spans="1:3" x14ac:dyDescent="0.25">
      <c r="A35536" s="4">
        <v>45311</v>
      </c>
      <c r="B35536" s="5">
        <f t="shared" si="554"/>
        <v>14</v>
      </c>
      <c r="C35536" s="1">
        <v>1621.3385349039395</v>
      </c>
    </row>
    <row r="35537" spans="1:3" x14ac:dyDescent="0.25">
      <c r="A35537" s="4">
        <v>45311</v>
      </c>
      <c r="B35537" s="5">
        <f t="shared" si="554"/>
        <v>15</v>
      </c>
      <c r="C35537" s="1">
        <v>1620.8683894627657</v>
      </c>
    </row>
    <row r="35538" spans="1:3" x14ac:dyDescent="0.25">
      <c r="A35538" s="4">
        <v>45311</v>
      </c>
      <c r="B35538" s="5">
        <f t="shared" si="554"/>
        <v>16</v>
      </c>
      <c r="C35538" s="1">
        <v>1628.689715806617</v>
      </c>
    </row>
    <row r="35539" spans="1:3" x14ac:dyDescent="0.25">
      <c r="A35539" s="4">
        <v>45311</v>
      </c>
      <c r="B35539" s="5">
        <f t="shared" si="554"/>
        <v>17</v>
      </c>
      <c r="C35539" s="1">
        <v>1634.8133134799755</v>
      </c>
    </row>
    <row r="35540" spans="1:3" x14ac:dyDescent="0.25">
      <c r="A35540" s="4">
        <v>45311</v>
      </c>
      <c r="B35540" s="5">
        <f t="shared" si="554"/>
        <v>18</v>
      </c>
      <c r="C35540" s="1">
        <v>1685.6210058565346</v>
      </c>
    </row>
    <row r="35541" spans="1:3" x14ac:dyDescent="0.25">
      <c r="A35541" s="4">
        <v>45311</v>
      </c>
      <c r="B35541" s="5">
        <f t="shared" si="554"/>
        <v>19</v>
      </c>
      <c r="C35541" s="1">
        <v>1646.7438999617821</v>
      </c>
    </row>
    <row r="35542" spans="1:3" x14ac:dyDescent="0.25">
      <c r="A35542" s="4">
        <v>45311</v>
      </c>
      <c r="B35542" s="5">
        <f t="shared" si="554"/>
        <v>20</v>
      </c>
      <c r="C35542" s="1">
        <v>1572.9976584164469</v>
      </c>
    </row>
    <row r="35543" spans="1:3" x14ac:dyDescent="0.25">
      <c r="A35543" s="4">
        <v>45311</v>
      </c>
      <c r="B35543" s="5">
        <f t="shared" si="554"/>
        <v>21</v>
      </c>
      <c r="C35543" s="1">
        <v>1500.1207799795891</v>
      </c>
    </row>
    <row r="35544" spans="1:3" x14ac:dyDescent="0.25">
      <c r="A35544" s="4">
        <v>45311</v>
      </c>
      <c r="B35544" s="5">
        <f t="shared" si="554"/>
        <v>22</v>
      </c>
      <c r="C35544" s="1">
        <v>1421.4919919339677</v>
      </c>
    </row>
    <row r="35545" spans="1:3" x14ac:dyDescent="0.25">
      <c r="A35545" s="4">
        <v>45311</v>
      </c>
      <c r="B35545" s="5">
        <f t="shared" si="554"/>
        <v>23</v>
      </c>
      <c r="C35545" s="1">
        <v>1346.1578966385796</v>
      </c>
    </row>
    <row r="35546" spans="1:3" x14ac:dyDescent="0.25">
      <c r="A35546" s="4">
        <v>45312</v>
      </c>
      <c r="B35546" s="5">
        <f t="shared" si="554"/>
        <v>0</v>
      </c>
      <c r="C35546" s="1">
        <v>1242.9736707864054</v>
      </c>
    </row>
    <row r="35547" spans="1:3" x14ac:dyDescent="0.25">
      <c r="A35547" s="4">
        <v>45312</v>
      </c>
      <c r="B35547" s="5">
        <f t="shared" ref="B35547:B35610" si="555">+B35523</f>
        <v>1</v>
      </c>
      <c r="C35547" s="1">
        <v>1133.3326154331319</v>
      </c>
    </row>
    <row r="35548" spans="1:3" x14ac:dyDescent="0.25">
      <c r="A35548" s="4">
        <v>45312</v>
      </c>
      <c r="B35548" s="5">
        <f t="shared" si="555"/>
        <v>2</v>
      </c>
      <c r="C35548" s="1">
        <v>1041.8933838608534</v>
      </c>
    </row>
    <row r="35549" spans="1:3" x14ac:dyDescent="0.25">
      <c r="A35549" s="4">
        <v>45312</v>
      </c>
      <c r="B35549" s="5">
        <f t="shared" si="555"/>
        <v>3</v>
      </c>
      <c r="C35549" s="1">
        <v>987.53944068498595</v>
      </c>
    </row>
    <row r="35550" spans="1:3" x14ac:dyDescent="0.25">
      <c r="A35550" s="4">
        <v>45312</v>
      </c>
      <c r="B35550" s="5">
        <f t="shared" si="555"/>
        <v>4</v>
      </c>
      <c r="C35550" s="1">
        <v>959.99617604327773</v>
      </c>
    </row>
    <row r="35551" spans="1:3" x14ac:dyDescent="0.25">
      <c r="A35551" s="4">
        <v>45312</v>
      </c>
      <c r="B35551" s="5">
        <f t="shared" si="555"/>
        <v>5</v>
      </c>
      <c r="C35551" s="1">
        <v>957.65394763559971</v>
      </c>
    </row>
    <row r="35552" spans="1:3" x14ac:dyDescent="0.25">
      <c r="A35552" s="4">
        <v>45312</v>
      </c>
      <c r="B35552" s="5">
        <f t="shared" si="555"/>
        <v>6</v>
      </c>
      <c r="C35552" s="1">
        <v>979.12153817094531</v>
      </c>
    </row>
    <row r="35553" spans="1:3" x14ac:dyDescent="0.25">
      <c r="A35553" s="4">
        <v>45312</v>
      </c>
      <c r="B35553" s="5">
        <f t="shared" si="555"/>
        <v>7</v>
      </c>
      <c r="C35553" s="1">
        <v>1011.4423084209872</v>
      </c>
    </row>
    <row r="35554" spans="1:3" x14ac:dyDescent="0.25">
      <c r="A35554" s="4">
        <v>45312</v>
      </c>
      <c r="B35554" s="5">
        <f t="shared" si="555"/>
        <v>8</v>
      </c>
      <c r="C35554" s="1">
        <v>1036.3173753255983</v>
      </c>
    </row>
    <row r="35555" spans="1:3" x14ac:dyDescent="0.25">
      <c r="A35555" s="4">
        <v>45312</v>
      </c>
      <c r="B35555" s="5">
        <f t="shared" si="555"/>
        <v>9</v>
      </c>
      <c r="C35555" s="1">
        <v>1138.945933241172</v>
      </c>
    </row>
    <row r="35556" spans="1:3" x14ac:dyDescent="0.25">
      <c r="A35556" s="4">
        <v>45312</v>
      </c>
      <c r="B35556" s="5">
        <f t="shared" si="555"/>
        <v>10</v>
      </c>
      <c r="C35556" s="1">
        <v>1286.4896849782779</v>
      </c>
    </row>
    <row r="35557" spans="1:3" x14ac:dyDescent="0.25">
      <c r="A35557" s="4">
        <v>45312</v>
      </c>
      <c r="B35557" s="5">
        <f t="shared" si="555"/>
        <v>11</v>
      </c>
      <c r="C35557" s="1">
        <v>1393.4496183355106</v>
      </c>
    </row>
    <row r="35558" spans="1:3" x14ac:dyDescent="0.25">
      <c r="A35558" s="4">
        <v>45312</v>
      </c>
      <c r="B35558" s="5">
        <f t="shared" si="555"/>
        <v>12</v>
      </c>
      <c r="C35558" s="1">
        <v>1434.8291242723008</v>
      </c>
    </row>
    <row r="35559" spans="1:3" x14ac:dyDescent="0.25">
      <c r="A35559" s="4">
        <v>45312</v>
      </c>
      <c r="B35559" s="5">
        <f t="shared" si="555"/>
        <v>13</v>
      </c>
      <c r="C35559" s="1">
        <v>1483.1871870508855</v>
      </c>
    </row>
    <row r="35560" spans="1:3" x14ac:dyDescent="0.25">
      <c r="A35560" s="4">
        <v>45312</v>
      </c>
      <c r="B35560" s="5">
        <f t="shared" si="555"/>
        <v>14</v>
      </c>
      <c r="C35560" s="1">
        <v>1484.8675152420824</v>
      </c>
    </row>
    <row r="35561" spans="1:3" x14ac:dyDescent="0.25">
      <c r="A35561" s="4">
        <v>45312</v>
      </c>
      <c r="B35561" s="5">
        <f t="shared" si="555"/>
        <v>15</v>
      </c>
      <c r="C35561" s="1">
        <v>1480.9581170402842</v>
      </c>
    </row>
    <row r="35562" spans="1:3" x14ac:dyDescent="0.25">
      <c r="A35562" s="4">
        <v>45312</v>
      </c>
      <c r="B35562" s="5">
        <f t="shared" si="555"/>
        <v>16</v>
      </c>
      <c r="C35562" s="1">
        <v>1483.7636315967916</v>
      </c>
    </row>
    <row r="35563" spans="1:3" x14ac:dyDescent="0.25">
      <c r="A35563" s="4">
        <v>45312</v>
      </c>
      <c r="B35563" s="5">
        <f t="shared" si="555"/>
        <v>17</v>
      </c>
      <c r="C35563" s="1">
        <v>1518.47050573774</v>
      </c>
    </row>
    <row r="35564" spans="1:3" x14ac:dyDescent="0.25">
      <c r="A35564" s="4">
        <v>45312</v>
      </c>
      <c r="B35564" s="5">
        <f t="shared" si="555"/>
        <v>18</v>
      </c>
      <c r="C35564" s="1">
        <v>1622.1827760348094</v>
      </c>
    </row>
    <row r="35565" spans="1:3" x14ac:dyDescent="0.25">
      <c r="A35565" s="4">
        <v>45312</v>
      </c>
      <c r="B35565" s="5">
        <f t="shared" si="555"/>
        <v>19</v>
      </c>
      <c r="C35565" s="1">
        <v>1611.909379869099</v>
      </c>
    </row>
    <row r="35566" spans="1:3" x14ac:dyDescent="0.25">
      <c r="A35566" s="4">
        <v>45312</v>
      </c>
      <c r="B35566" s="5">
        <f t="shared" si="555"/>
        <v>20</v>
      </c>
      <c r="C35566" s="1">
        <v>1541.0929722809626</v>
      </c>
    </row>
    <row r="35567" spans="1:3" x14ac:dyDescent="0.25">
      <c r="A35567" s="4">
        <v>45312</v>
      </c>
      <c r="B35567" s="5">
        <f t="shared" si="555"/>
        <v>21</v>
      </c>
      <c r="C35567" s="1">
        <v>1470.9457477511426</v>
      </c>
    </row>
    <row r="35568" spans="1:3" x14ac:dyDescent="0.25">
      <c r="A35568" s="4">
        <v>45312</v>
      </c>
      <c r="B35568" s="5">
        <f t="shared" si="555"/>
        <v>22</v>
      </c>
      <c r="C35568" s="1">
        <v>1402.5891786595644</v>
      </c>
    </row>
    <row r="35569" spans="1:3" x14ac:dyDescent="0.25">
      <c r="A35569" s="4">
        <v>45312</v>
      </c>
      <c r="B35569" s="5">
        <f t="shared" si="555"/>
        <v>23</v>
      </c>
      <c r="C35569" s="1">
        <v>1323.0299647089662</v>
      </c>
    </row>
    <row r="35570" spans="1:3" x14ac:dyDescent="0.25">
      <c r="A35570" s="4">
        <v>45313</v>
      </c>
      <c r="B35570" s="5">
        <f t="shared" si="555"/>
        <v>0</v>
      </c>
      <c r="C35570" s="1">
        <v>1222.0297294246197</v>
      </c>
    </row>
    <row r="35571" spans="1:3" x14ac:dyDescent="0.25">
      <c r="A35571" s="4">
        <v>45313</v>
      </c>
      <c r="B35571" s="5">
        <f t="shared" si="555"/>
        <v>1</v>
      </c>
      <c r="C35571" s="1">
        <v>1110.9778357925279</v>
      </c>
    </row>
    <row r="35572" spans="1:3" x14ac:dyDescent="0.25">
      <c r="A35572" s="4">
        <v>45313</v>
      </c>
      <c r="B35572" s="5">
        <f t="shared" si="555"/>
        <v>2</v>
      </c>
      <c r="C35572" s="1">
        <v>1028.4699717697629</v>
      </c>
    </row>
    <row r="35573" spans="1:3" x14ac:dyDescent="0.25">
      <c r="A35573" s="4">
        <v>45313</v>
      </c>
      <c r="B35573" s="5">
        <f t="shared" si="555"/>
        <v>3</v>
      </c>
      <c r="C35573" s="1">
        <v>980.69061999972666</v>
      </c>
    </row>
    <row r="35574" spans="1:3" x14ac:dyDescent="0.25">
      <c r="A35574" s="4">
        <v>45313</v>
      </c>
      <c r="B35574" s="5">
        <f t="shared" si="555"/>
        <v>4</v>
      </c>
      <c r="C35574" s="1">
        <v>963.92958708914796</v>
      </c>
    </row>
    <row r="35575" spans="1:3" x14ac:dyDescent="0.25">
      <c r="A35575" s="4">
        <v>45313</v>
      </c>
      <c r="B35575" s="5">
        <f t="shared" si="555"/>
        <v>5</v>
      </c>
      <c r="C35575" s="1">
        <v>972.18877276675971</v>
      </c>
    </row>
    <row r="35576" spans="1:3" x14ac:dyDescent="0.25">
      <c r="A35576" s="4">
        <v>45313</v>
      </c>
      <c r="B35576" s="5">
        <f t="shared" si="555"/>
        <v>6</v>
      </c>
      <c r="C35576" s="1">
        <v>1019.7364199675079</v>
      </c>
    </row>
    <row r="35577" spans="1:3" x14ac:dyDescent="0.25">
      <c r="A35577" s="4">
        <v>45313</v>
      </c>
      <c r="B35577" s="5">
        <f t="shared" si="555"/>
        <v>7</v>
      </c>
      <c r="C35577" s="1">
        <v>1152.1212517863546</v>
      </c>
    </row>
    <row r="35578" spans="1:3" x14ac:dyDescent="0.25">
      <c r="A35578" s="4">
        <v>45313</v>
      </c>
      <c r="B35578" s="5">
        <f t="shared" si="555"/>
        <v>8</v>
      </c>
      <c r="C35578" s="1">
        <v>1503.6051882916961</v>
      </c>
    </row>
    <row r="35579" spans="1:3" x14ac:dyDescent="0.25">
      <c r="A35579" s="4">
        <v>45313</v>
      </c>
      <c r="B35579" s="5">
        <f t="shared" si="555"/>
        <v>9</v>
      </c>
      <c r="C35579" s="1">
        <v>1763.6811983303833</v>
      </c>
    </row>
    <row r="35580" spans="1:3" x14ac:dyDescent="0.25">
      <c r="A35580" s="4">
        <v>45313</v>
      </c>
      <c r="B35580" s="5">
        <f t="shared" si="555"/>
        <v>10</v>
      </c>
      <c r="C35580" s="1">
        <v>1875.7408265892373</v>
      </c>
    </row>
    <row r="35581" spans="1:3" x14ac:dyDescent="0.25">
      <c r="A35581" s="4">
        <v>45313</v>
      </c>
      <c r="B35581" s="5">
        <f t="shared" si="555"/>
        <v>11</v>
      </c>
      <c r="C35581" s="1">
        <v>1968.5211594583586</v>
      </c>
    </row>
    <row r="35582" spans="1:3" x14ac:dyDescent="0.25">
      <c r="A35582" s="4">
        <v>45313</v>
      </c>
      <c r="B35582" s="5">
        <f t="shared" si="555"/>
        <v>12</v>
      </c>
      <c r="C35582" s="1">
        <v>1878.2536665251282</v>
      </c>
    </row>
    <row r="35583" spans="1:3" x14ac:dyDescent="0.25">
      <c r="A35583" s="4">
        <v>45313</v>
      </c>
      <c r="B35583" s="5">
        <f t="shared" si="555"/>
        <v>13</v>
      </c>
      <c r="C35583" s="1">
        <v>1887.9341926761495</v>
      </c>
    </row>
    <row r="35584" spans="1:3" x14ac:dyDescent="0.25">
      <c r="A35584" s="4">
        <v>45313</v>
      </c>
      <c r="B35584" s="5">
        <f t="shared" si="555"/>
        <v>14</v>
      </c>
      <c r="C35584" s="1">
        <v>1925.0276839948372</v>
      </c>
    </row>
    <row r="35585" spans="1:3" x14ac:dyDescent="0.25">
      <c r="A35585" s="4">
        <v>45313</v>
      </c>
      <c r="B35585" s="5">
        <f t="shared" si="555"/>
        <v>15</v>
      </c>
      <c r="C35585" s="1">
        <v>1890.9461742047463</v>
      </c>
    </row>
    <row r="35586" spans="1:3" x14ac:dyDescent="0.25">
      <c r="A35586" s="4">
        <v>45313</v>
      </c>
      <c r="B35586" s="5">
        <f t="shared" si="555"/>
        <v>16</v>
      </c>
      <c r="C35586" s="1">
        <v>1897.0614280921741</v>
      </c>
    </row>
    <row r="35587" spans="1:3" x14ac:dyDescent="0.25">
      <c r="A35587" s="4">
        <v>45313</v>
      </c>
      <c r="B35587" s="5">
        <f t="shared" si="555"/>
        <v>17</v>
      </c>
      <c r="C35587" s="1">
        <v>1875.9951739207445</v>
      </c>
    </row>
    <row r="35588" spans="1:3" x14ac:dyDescent="0.25">
      <c r="A35588" s="4">
        <v>45313</v>
      </c>
      <c r="B35588" s="5">
        <f t="shared" si="555"/>
        <v>18</v>
      </c>
      <c r="C35588" s="1">
        <v>1839.5000476978689</v>
      </c>
    </row>
    <row r="35589" spans="1:3" x14ac:dyDescent="0.25">
      <c r="A35589" s="4">
        <v>45313</v>
      </c>
      <c r="B35589" s="5">
        <f t="shared" si="555"/>
        <v>19</v>
      </c>
      <c r="C35589" s="1">
        <v>1788.4522793744359</v>
      </c>
    </row>
    <row r="35590" spans="1:3" x14ac:dyDescent="0.25">
      <c r="A35590" s="4">
        <v>45313</v>
      </c>
      <c r="B35590" s="5">
        <f t="shared" si="555"/>
        <v>20</v>
      </c>
      <c r="C35590" s="1">
        <v>1705.0004628034051</v>
      </c>
    </row>
    <row r="35591" spans="1:3" x14ac:dyDescent="0.25">
      <c r="A35591" s="4">
        <v>45313</v>
      </c>
      <c r="B35591" s="5">
        <f t="shared" si="555"/>
        <v>21</v>
      </c>
      <c r="C35591" s="1">
        <v>1618.6433126353395</v>
      </c>
    </row>
    <row r="35592" spans="1:3" x14ac:dyDescent="0.25">
      <c r="A35592" s="4">
        <v>45313</v>
      </c>
      <c r="B35592" s="5">
        <f t="shared" si="555"/>
        <v>22</v>
      </c>
      <c r="C35592" s="1">
        <v>1536.7983200783469</v>
      </c>
    </row>
    <row r="35593" spans="1:3" x14ac:dyDescent="0.25">
      <c r="A35593" s="4">
        <v>45313</v>
      </c>
      <c r="B35593" s="5">
        <f t="shared" si="555"/>
        <v>23</v>
      </c>
      <c r="C35593" s="1">
        <v>1444.550831132259</v>
      </c>
    </row>
    <row r="35594" spans="1:3" x14ac:dyDescent="0.25">
      <c r="A35594" s="4">
        <v>45314</v>
      </c>
      <c r="B35594" s="5">
        <f t="shared" si="555"/>
        <v>0</v>
      </c>
      <c r="C35594" s="1">
        <v>1316.7550871604287</v>
      </c>
    </row>
    <row r="35595" spans="1:3" x14ac:dyDescent="0.25">
      <c r="A35595" s="4">
        <v>45314</v>
      </c>
      <c r="B35595" s="5">
        <f t="shared" si="555"/>
        <v>1</v>
      </c>
      <c r="C35595" s="1">
        <v>1196.1035923218753</v>
      </c>
    </row>
    <row r="35596" spans="1:3" x14ac:dyDescent="0.25">
      <c r="A35596" s="4">
        <v>45314</v>
      </c>
      <c r="B35596" s="5">
        <f t="shared" si="555"/>
        <v>2</v>
      </c>
      <c r="C35596" s="1">
        <v>1112.456758577852</v>
      </c>
    </row>
    <row r="35597" spans="1:3" x14ac:dyDescent="0.25">
      <c r="A35597" s="4">
        <v>45314</v>
      </c>
      <c r="B35597" s="5">
        <f t="shared" si="555"/>
        <v>3</v>
      </c>
      <c r="C35597" s="1">
        <v>1063.3117185227177</v>
      </c>
    </row>
    <row r="35598" spans="1:3" x14ac:dyDescent="0.25">
      <c r="A35598" s="4">
        <v>45314</v>
      </c>
      <c r="B35598" s="5">
        <f t="shared" si="555"/>
        <v>4</v>
      </c>
      <c r="C35598" s="1">
        <v>1045.3764853668042</v>
      </c>
    </row>
    <row r="35599" spans="1:3" x14ac:dyDescent="0.25">
      <c r="A35599" s="4">
        <v>45314</v>
      </c>
      <c r="B35599" s="5">
        <f t="shared" si="555"/>
        <v>5</v>
      </c>
      <c r="C35599" s="1">
        <v>1061.6100337455125</v>
      </c>
    </row>
    <row r="35600" spans="1:3" x14ac:dyDescent="0.25">
      <c r="A35600" s="4">
        <v>45314</v>
      </c>
      <c r="B35600" s="5">
        <f t="shared" si="555"/>
        <v>6</v>
      </c>
      <c r="C35600" s="1">
        <v>1108.8127733834704</v>
      </c>
    </row>
    <row r="35601" spans="1:3" x14ac:dyDescent="0.25">
      <c r="A35601" s="4">
        <v>45314</v>
      </c>
      <c r="B35601" s="5">
        <f t="shared" si="555"/>
        <v>7</v>
      </c>
      <c r="C35601" s="1">
        <v>1229.4778842448227</v>
      </c>
    </row>
    <row r="35602" spans="1:3" x14ac:dyDescent="0.25">
      <c r="A35602" s="4">
        <v>45314</v>
      </c>
      <c r="B35602" s="5">
        <f t="shared" si="555"/>
        <v>8</v>
      </c>
      <c r="C35602" s="1">
        <v>1554.4578616562251</v>
      </c>
    </row>
    <row r="35603" spans="1:3" x14ac:dyDescent="0.25">
      <c r="A35603" s="4">
        <v>45314</v>
      </c>
      <c r="B35603" s="5">
        <f t="shared" si="555"/>
        <v>9</v>
      </c>
      <c r="C35603" s="1">
        <v>1806.8407659601285</v>
      </c>
    </row>
    <row r="35604" spans="1:3" x14ac:dyDescent="0.25">
      <c r="A35604" s="4">
        <v>45314</v>
      </c>
      <c r="B35604" s="5">
        <f t="shared" si="555"/>
        <v>10</v>
      </c>
      <c r="C35604" s="1">
        <v>1893.0931989751223</v>
      </c>
    </row>
    <row r="35605" spans="1:3" x14ac:dyDescent="0.25">
      <c r="A35605" s="4">
        <v>45314</v>
      </c>
      <c r="B35605" s="5">
        <f t="shared" si="555"/>
        <v>11</v>
      </c>
      <c r="C35605" s="1">
        <v>1945.3993780783592</v>
      </c>
    </row>
    <row r="35606" spans="1:3" x14ac:dyDescent="0.25">
      <c r="A35606" s="4">
        <v>45314</v>
      </c>
      <c r="B35606" s="5">
        <f t="shared" si="555"/>
        <v>12</v>
      </c>
      <c r="C35606" s="1">
        <v>1854.3598859017764</v>
      </c>
    </row>
    <row r="35607" spans="1:3" x14ac:dyDescent="0.25">
      <c r="A35607" s="4">
        <v>45314</v>
      </c>
      <c r="B35607" s="5">
        <f t="shared" si="555"/>
        <v>13</v>
      </c>
      <c r="C35607" s="1">
        <v>1857.9488575270241</v>
      </c>
    </row>
    <row r="35608" spans="1:3" x14ac:dyDescent="0.25">
      <c r="A35608" s="4">
        <v>45314</v>
      </c>
      <c r="B35608" s="5">
        <f t="shared" si="555"/>
        <v>14</v>
      </c>
      <c r="C35608" s="1">
        <v>1851.6986379079267</v>
      </c>
    </row>
    <row r="35609" spans="1:3" x14ac:dyDescent="0.25">
      <c r="A35609" s="4">
        <v>45314</v>
      </c>
      <c r="B35609" s="5">
        <f t="shared" si="555"/>
        <v>15</v>
      </c>
      <c r="C35609" s="1">
        <v>1807.5554943291665</v>
      </c>
    </row>
    <row r="35610" spans="1:3" x14ac:dyDescent="0.25">
      <c r="A35610" s="4">
        <v>45314</v>
      </c>
      <c r="B35610" s="5">
        <f t="shared" si="555"/>
        <v>16</v>
      </c>
      <c r="C35610" s="1">
        <v>1795.2403864642586</v>
      </c>
    </row>
    <row r="35611" spans="1:3" x14ac:dyDescent="0.25">
      <c r="A35611" s="4">
        <v>45314</v>
      </c>
      <c r="B35611" s="5">
        <f t="shared" ref="B35611:B35674" si="556">+B35587</f>
        <v>17</v>
      </c>
      <c r="C35611" s="1">
        <v>1798.2062874503297</v>
      </c>
    </row>
    <row r="35612" spans="1:3" x14ac:dyDescent="0.25">
      <c r="A35612" s="4">
        <v>45314</v>
      </c>
      <c r="B35612" s="5">
        <f t="shared" si="556"/>
        <v>18</v>
      </c>
      <c r="C35612" s="1">
        <v>1806.0219562693853</v>
      </c>
    </row>
    <row r="35613" spans="1:3" x14ac:dyDescent="0.25">
      <c r="A35613" s="4">
        <v>45314</v>
      </c>
      <c r="B35613" s="5">
        <f t="shared" si="556"/>
        <v>19</v>
      </c>
      <c r="C35613" s="1">
        <v>1782.4537442606822</v>
      </c>
    </row>
    <row r="35614" spans="1:3" x14ac:dyDescent="0.25">
      <c r="A35614" s="4">
        <v>45314</v>
      </c>
      <c r="B35614" s="5">
        <f t="shared" si="556"/>
        <v>20</v>
      </c>
      <c r="C35614" s="1">
        <v>1701.0554745416175</v>
      </c>
    </row>
    <row r="35615" spans="1:3" x14ac:dyDescent="0.25">
      <c r="A35615" s="4">
        <v>45314</v>
      </c>
      <c r="B35615" s="5">
        <f t="shared" si="556"/>
        <v>21</v>
      </c>
      <c r="C35615" s="1">
        <v>1624.8462523750443</v>
      </c>
    </row>
    <row r="35616" spans="1:3" x14ac:dyDescent="0.25">
      <c r="A35616" s="4">
        <v>45314</v>
      </c>
      <c r="B35616" s="5">
        <f t="shared" si="556"/>
        <v>22</v>
      </c>
      <c r="C35616" s="1">
        <v>1549.7538433181701</v>
      </c>
    </row>
    <row r="35617" spans="1:3" x14ac:dyDescent="0.25">
      <c r="A35617" s="4">
        <v>45314</v>
      </c>
      <c r="B35617" s="5">
        <f t="shared" si="556"/>
        <v>23</v>
      </c>
      <c r="C35617" s="1">
        <v>1449.8576104415749</v>
      </c>
    </row>
    <row r="35618" spans="1:3" x14ac:dyDescent="0.25">
      <c r="A35618" s="4">
        <v>45315</v>
      </c>
      <c r="B35618" s="5">
        <f t="shared" si="556"/>
        <v>0</v>
      </c>
      <c r="C35618" s="1">
        <v>1321.3093977382121</v>
      </c>
    </row>
    <row r="35619" spans="1:3" x14ac:dyDescent="0.25">
      <c r="A35619" s="4">
        <v>45315</v>
      </c>
      <c r="B35619" s="5">
        <f t="shared" si="556"/>
        <v>1</v>
      </c>
      <c r="C35619" s="1">
        <v>1204.5206416781214</v>
      </c>
    </row>
    <row r="35620" spans="1:3" x14ac:dyDescent="0.25">
      <c r="A35620" s="4">
        <v>45315</v>
      </c>
      <c r="B35620" s="5">
        <f t="shared" si="556"/>
        <v>2</v>
      </c>
      <c r="C35620" s="1">
        <v>1115.3920172307887</v>
      </c>
    </row>
    <row r="35621" spans="1:3" x14ac:dyDescent="0.25">
      <c r="A35621" s="4">
        <v>45315</v>
      </c>
      <c r="B35621" s="5">
        <f t="shared" si="556"/>
        <v>3</v>
      </c>
      <c r="C35621" s="1">
        <v>1061.671566777401</v>
      </c>
    </row>
    <row r="35622" spans="1:3" x14ac:dyDescent="0.25">
      <c r="A35622" s="4">
        <v>45315</v>
      </c>
      <c r="B35622" s="5">
        <f t="shared" si="556"/>
        <v>4</v>
      </c>
      <c r="C35622" s="1">
        <v>1040.5351752318281</v>
      </c>
    </row>
    <row r="35623" spans="1:3" x14ac:dyDescent="0.25">
      <c r="A35623" s="4">
        <v>45315</v>
      </c>
      <c r="B35623" s="5">
        <f t="shared" si="556"/>
        <v>5</v>
      </c>
      <c r="C35623" s="1">
        <v>1049.169029555238</v>
      </c>
    </row>
    <row r="35624" spans="1:3" x14ac:dyDescent="0.25">
      <c r="A35624" s="4">
        <v>45315</v>
      </c>
      <c r="B35624" s="5">
        <f t="shared" si="556"/>
        <v>6</v>
      </c>
      <c r="C35624" s="1">
        <v>1106.4233235981606</v>
      </c>
    </row>
    <row r="35625" spans="1:3" x14ac:dyDescent="0.25">
      <c r="A35625" s="4">
        <v>45315</v>
      </c>
      <c r="B35625" s="5">
        <f t="shared" si="556"/>
        <v>7</v>
      </c>
      <c r="C35625" s="1">
        <v>1227.3967513798355</v>
      </c>
    </row>
    <row r="35626" spans="1:3" x14ac:dyDescent="0.25">
      <c r="A35626" s="4">
        <v>45315</v>
      </c>
      <c r="B35626" s="5">
        <f t="shared" si="556"/>
        <v>8</v>
      </c>
      <c r="C35626" s="1">
        <v>1535.1742247223017</v>
      </c>
    </row>
    <row r="35627" spans="1:3" x14ac:dyDescent="0.25">
      <c r="A35627" s="4">
        <v>45315</v>
      </c>
      <c r="B35627" s="5">
        <f t="shared" si="556"/>
        <v>9</v>
      </c>
      <c r="C35627" s="1">
        <v>1799.0342643524907</v>
      </c>
    </row>
    <row r="35628" spans="1:3" x14ac:dyDescent="0.25">
      <c r="A35628" s="4">
        <v>45315</v>
      </c>
      <c r="B35628" s="5">
        <f t="shared" si="556"/>
        <v>10</v>
      </c>
      <c r="C35628" s="1">
        <v>1896.1497017211905</v>
      </c>
    </row>
    <row r="35629" spans="1:3" x14ac:dyDescent="0.25">
      <c r="A35629" s="4">
        <v>45315</v>
      </c>
      <c r="B35629" s="5">
        <f t="shared" si="556"/>
        <v>11</v>
      </c>
      <c r="C35629" s="1">
        <v>1976.261742983804</v>
      </c>
    </row>
    <row r="35630" spans="1:3" x14ac:dyDescent="0.25">
      <c r="A35630" s="4">
        <v>45315</v>
      </c>
      <c r="B35630" s="5">
        <f t="shared" si="556"/>
        <v>12</v>
      </c>
      <c r="C35630" s="1">
        <v>1849.2026801569236</v>
      </c>
    </row>
    <row r="35631" spans="1:3" x14ac:dyDescent="0.25">
      <c r="A35631" s="4">
        <v>45315</v>
      </c>
      <c r="B35631" s="5">
        <f t="shared" si="556"/>
        <v>13</v>
      </c>
      <c r="C35631" s="1">
        <v>1856.4167252059269</v>
      </c>
    </row>
    <row r="35632" spans="1:3" x14ac:dyDescent="0.25">
      <c r="A35632" s="4">
        <v>45315</v>
      </c>
      <c r="B35632" s="5">
        <f t="shared" si="556"/>
        <v>14</v>
      </c>
      <c r="C35632" s="1">
        <v>1885.9466066255691</v>
      </c>
    </row>
    <row r="35633" spans="1:3" x14ac:dyDescent="0.25">
      <c r="A35633" s="4">
        <v>45315</v>
      </c>
      <c r="B35633" s="5">
        <f t="shared" si="556"/>
        <v>15</v>
      </c>
      <c r="C35633" s="1">
        <v>1851.1072517774614</v>
      </c>
    </row>
    <row r="35634" spans="1:3" x14ac:dyDescent="0.25">
      <c r="A35634" s="4">
        <v>45315</v>
      </c>
      <c r="B35634" s="5">
        <f t="shared" si="556"/>
        <v>16</v>
      </c>
      <c r="C35634" s="1">
        <v>1840.0121392184249</v>
      </c>
    </row>
    <row r="35635" spans="1:3" x14ac:dyDescent="0.25">
      <c r="A35635" s="4">
        <v>45315</v>
      </c>
      <c r="B35635" s="5">
        <f t="shared" si="556"/>
        <v>17</v>
      </c>
      <c r="C35635" s="1">
        <v>1840.2736315505476</v>
      </c>
    </row>
    <row r="35636" spans="1:3" x14ac:dyDescent="0.25">
      <c r="A35636" s="4">
        <v>45315</v>
      </c>
      <c r="B35636" s="5">
        <f t="shared" si="556"/>
        <v>18</v>
      </c>
      <c r="C35636" s="1">
        <v>1837.5035138877242</v>
      </c>
    </row>
    <row r="35637" spans="1:3" x14ac:dyDescent="0.25">
      <c r="A35637" s="4">
        <v>45315</v>
      </c>
      <c r="B35637" s="5">
        <f t="shared" si="556"/>
        <v>19</v>
      </c>
      <c r="C35637" s="1">
        <v>1793.8761265786861</v>
      </c>
    </row>
    <row r="35638" spans="1:3" x14ac:dyDescent="0.25">
      <c r="A35638" s="4">
        <v>45315</v>
      </c>
      <c r="B35638" s="5">
        <f t="shared" si="556"/>
        <v>20</v>
      </c>
      <c r="C35638" s="1">
        <v>1709.1089553592799</v>
      </c>
    </row>
    <row r="35639" spans="1:3" x14ac:dyDescent="0.25">
      <c r="A35639" s="4">
        <v>45315</v>
      </c>
      <c r="B35639" s="5">
        <f t="shared" si="556"/>
        <v>21</v>
      </c>
      <c r="C35639" s="1">
        <v>1629.6670465154184</v>
      </c>
    </row>
    <row r="35640" spans="1:3" x14ac:dyDescent="0.25">
      <c r="A35640" s="4">
        <v>45315</v>
      </c>
      <c r="B35640" s="5">
        <f t="shared" si="556"/>
        <v>22</v>
      </c>
      <c r="C35640" s="1">
        <v>1543.9771195919502</v>
      </c>
    </row>
    <row r="35641" spans="1:3" x14ac:dyDescent="0.25">
      <c r="A35641" s="4">
        <v>45315</v>
      </c>
      <c r="B35641" s="5">
        <f t="shared" si="556"/>
        <v>23</v>
      </c>
      <c r="C35641" s="1">
        <v>1453.9991683669223</v>
      </c>
    </row>
    <row r="35642" spans="1:3" x14ac:dyDescent="0.25">
      <c r="A35642" s="4">
        <v>45316</v>
      </c>
      <c r="B35642" s="5">
        <f t="shared" si="556"/>
        <v>0</v>
      </c>
      <c r="C35642" s="1">
        <v>1328.3121877672706</v>
      </c>
    </row>
    <row r="35643" spans="1:3" x14ac:dyDescent="0.25">
      <c r="A35643" s="4">
        <v>45316</v>
      </c>
      <c r="B35643" s="5">
        <f t="shared" si="556"/>
        <v>1</v>
      </c>
      <c r="C35643" s="1">
        <v>1209.2941585930553</v>
      </c>
    </row>
    <row r="35644" spans="1:3" x14ac:dyDescent="0.25">
      <c r="A35644" s="4">
        <v>45316</v>
      </c>
      <c r="B35644" s="5">
        <f t="shared" si="556"/>
        <v>2</v>
      </c>
      <c r="C35644" s="1">
        <v>1129.0160621362154</v>
      </c>
    </row>
    <row r="35645" spans="1:3" x14ac:dyDescent="0.25">
      <c r="A35645" s="4">
        <v>45316</v>
      </c>
      <c r="B35645" s="5">
        <f t="shared" si="556"/>
        <v>3</v>
      </c>
      <c r="C35645" s="1">
        <v>1077.7774719006472</v>
      </c>
    </row>
    <row r="35646" spans="1:3" x14ac:dyDescent="0.25">
      <c r="A35646" s="4">
        <v>45316</v>
      </c>
      <c r="B35646" s="5">
        <f t="shared" si="556"/>
        <v>4</v>
      </c>
      <c r="C35646" s="1">
        <v>1051.9719461192626</v>
      </c>
    </row>
    <row r="35647" spans="1:3" x14ac:dyDescent="0.25">
      <c r="A35647" s="4">
        <v>45316</v>
      </c>
      <c r="B35647" s="5">
        <f t="shared" si="556"/>
        <v>5</v>
      </c>
      <c r="C35647" s="1">
        <v>1061.6720964132085</v>
      </c>
    </row>
    <row r="35648" spans="1:3" x14ac:dyDescent="0.25">
      <c r="A35648" s="4">
        <v>45316</v>
      </c>
      <c r="B35648" s="5">
        <f t="shared" si="556"/>
        <v>6</v>
      </c>
      <c r="C35648" s="1">
        <v>1117.1172900230024</v>
      </c>
    </row>
    <row r="35649" spans="1:3" x14ac:dyDescent="0.25">
      <c r="A35649" s="4">
        <v>45316</v>
      </c>
      <c r="B35649" s="5">
        <f t="shared" si="556"/>
        <v>7</v>
      </c>
      <c r="C35649" s="1">
        <v>1229.2734302765693</v>
      </c>
    </row>
    <row r="35650" spans="1:3" x14ac:dyDescent="0.25">
      <c r="A35650" s="4">
        <v>45316</v>
      </c>
      <c r="B35650" s="5">
        <f t="shared" si="556"/>
        <v>8</v>
      </c>
      <c r="C35650" s="1">
        <v>1536.6268285069259</v>
      </c>
    </row>
    <row r="35651" spans="1:3" x14ac:dyDescent="0.25">
      <c r="A35651" s="4">
        <v>45316</v>
      </c>
      <c r="B35651" s="5">
        <f t="shared" si="556"/>
        <v>9</v>
      </c>
      <c r="C35651" s="1">
        <v>1788.7198362403062</v>
      </c>
    </row>
    <row r="35652" spans="1:3" x14ac:dyDescent="0.25">
      <c r="A35652" s="4">
        <v>45316</v>
      </c>
      <c r="B35652" s="5">
        <f t="shared" si="556"/>
        <v>10</v>
      </c>
      <c r="C35652" s="1">
        <v>1891.4942121868789</v>
      </c>
    </row>
    <row r="35653" spans="1:3" x14ac:dyDescent="0.25">
      <c r="A35653" s="4">
        <v>45316</v>
      </c>
      <c r="B35653" s="5">
        <f t="shared" si="556"/>
        <v>11</v>
      </c>
      <c r="C35653" s="1">
        <v>1983.0588729026813</v>
      </c>
    </row>
    <row r="35654" spans="1:3" x14ac:dyDescent="0.25">
      <c r="A35654" s="4">
        <v>45316</v>
      </c>
      <c r="B35654" s="5">
        <f t="shared" si="556"/>
        <v>12</v>
      </c>
      <c r="C35654" s="1">
        <v>1902.1943432489343</v>
      </c>
    </row>
    <row r="35655" spans="1:3" x14ac:dyDescent="0.25">
      <c r="A35655" s="4">
        <v>45316</v>
      </c>
      <c r="B35655" s="5">
        <f t="shared" si="556"/>
        <v>13</v>
      </c>
      <c r="C35655" s="1">
        <v>1920.359976005928</v>
      </c>
    </row>
    <row r="35656" spans="1:3" x14ac:dyDescent="0.25">
      <c r="A35656" s="4">
        <v>45316</v>
      </c>
      <c r="B35656" s="5">
        <f t="shared" si="556"/>
        <v>14</v>
      </c>
      <c r="C35656" s="1">
        <v>1934.6943643382499</v>
      </c>
    </row>
    <row r="35657" spans="1:3" x14ac:dyDescent="0.25">
      <c r="A35657" s="4">
        <v>45316</v>
      </c>
      <c r="B35657" s="5">
        <f t="shared" si="556"/>
        <v>15</v>
      </c>
      <c r="C35657" s="1">
        <v>1897.1311256035056</v>
      </c>
    </row>
    <row r="35658" spans="1:3" x14ac:dyDescent="0.25">
      <c r="A35658" s="4">
        <v>45316</v>
      </c>
      <c r="B35658" s="5">
        <f t="shared" si="556"/>
        <v>16</v>
      </c>
      <c r="C35658" s="1">
        <v>1902.9574497614335</v>
      </c>
    </row>
    <row r="35659" spans="1:3" x14ac:dyDescent="0.25">
      <c r="A35659" s="4">
        <v>45316</v>
      </c>
      <c r="B35659" s="5">
        <f t="shared" si="556"/>
        <v>17</v>
      </c>
      <c r="C35659" s="1">
        <v>1901.5141762512744</v>
      </c>
    </row>
    <row r="35660" spans="1:3" x14ac:dyDescent="0.25">
      <c r="A35660" s="4">
        <v>45316</v>
      </c>
      <c r="B35660" s="5">
        <f t="shared" si="556"/>
        <v>18</v>
      </c>
      <c r="C35660" s="1">
        <v>1836.704222964928</v>
      </c>
    </row>
    <row r="35661" spans="1:3" x14ac:dyDescent="0.25">
      <c r="A35661" s="4">
        <v>45316</v>
      </c>
      <c r="B35661" s="5">
        <f t="shared" si="556"/>
        <v>19</v>
      </c>
      <c r="C35661" s="1">
        <v>1780.7957603150232</v>
      </c>
    </row>
    <row r="35662" spans="1:3" x14ac:dyDescent="0.25">
      <c r="A35662" s="4">
        <v>45316</v>
      </c>
      <c r="B35662" s="5">
        <f t="shared" si="556"/>
        <v>20</v>
      </c>
      <c r="C35662" s="1">
        <v>1694.1287248816909</v>
      </c>
    </row>
    <row r="35663" spans="1:3" x14ac:dyDescent="0.25">
      <c r="A35663" s="4">
        <v>45316</v>
      </c>
      <c r="B35663" s="5">
        <f t="shared" si="556"/>
        <v>21</v>
      </c>
      <c r="C35663" s="1">
        <v>1608.2525579074429</v>
      </c>
    </row>
    <row r="35664" spans="1:3" x14ac:dyDescent="0.25">
      <c r="A35664" s="4">
        <v>45316</v>
      </c>
      <c r="B35664" s="5">
        <f t="shared" si="556"/>
        <v>22</v>
      </c>
      <c r="C35664" s="1">
        <v>1530.0969450795687</v>
      </c>
    </row>
    <row r="35665" spans="1:3" x14ac:dyDescent="0.25">
      <c r="A35665" s="4">
        <v>45316</v>
      </c>
      <c r="B35665" s="5">
        <f t="shared" si="556"/>
        <v>23</v>
      </c>
      <c r="C35665" s="1">
        <v>1454.3217133484754</v>
      </c>
    </row>
    <row r="35666" spans="1:3" x14ac:dyDescent="0.25">
      <c r="A35666" s="4">
        <v>45317</v>
      </c>
      <c r="B35666" s="5">
        <f t="shared" si="556"/>
        <v>0</v>
      </c>
      <c r="C35666" s="1">
        <v>1328.9779274895104</v>
      </c>
    </row>
    <row r="35667" spans="1:3" x14ac:dyDescent="0.25">
      <c r="A35667" s="4">
        <v>45317</v>
      </c>
      <c r="B35667" s="5">
        <f t="shared" si="556"/>
        <v>1</v>
      </c>
      <c r="C35667" s="1">
        <v>1200.5839501939977</v>
      </c>
    </row>
    <row r="35668" spans="1:3" x14ac:dyDescent="0.25">
      <c r="A35668" s="4">
        <v>45317</v>
      </c>
      <c r="B35668" s="5">
        <f t="shared" si="556"/>
        <v>2</v>
      </c>
      <c r="C35668" s="1">
        <v>1114.6854341081735</v>
      </c>
    </row>
    <row r="35669" spans="1:3" x14ac:dyDescent="0.25">
      <c r="A35669" s="4">
        <v>45317</v>
      </c>
      <c r="B35669" s="5">
        <f t="shared" si="556"/>
        <v>3</v>
      </c>
      <c r="C35669" s="1">
        <v>1060.8651599029602</v>
      </c>
    </row>
    <row r="35670" spans="1:3" x14ac:dyDescent="0.25">
      <c r="A35670" s="4">
        <v>45317</v>
      </c>
      <c r="B35670" s="5">
        <f t="shared" si="556"/>
        <v>4</v>
      </c>
      <c r="C35670" s="1">
        <v>1040.6555039061163</v>
      </c>
    </row>
    <row r="35671" spans="1:3" x14ac:dyDescent="0.25">
      <c r="A35671" s="4">
        <v>45317</v>
      </c>
      <c r="B35671" s="5">
        <f t="shared" si="556"/>
        <v>5</v>
      </c>
      <c r="C35671" s="1">
        <v>1048.8850719755085</v>
      </c>
    </row>
    <row r="35672" spans="1:3" x14ac:dyDescent="0.25">
      <c r="A35672" s="4">
        <v>45317</v>
      </c>
      <c r="B35672" s="5">
        <f t="shared" si="556"/>
        <v>6</v>
      </c>
      <c r="C35672" s="1">
        <v>1095.682755069477</v>
      </c>
    </row>
    <row r="35673" spans="1:3" x14ac:dyDescent="0.25">
      <c r="A35673" s="4">
        <v>45317</v>
      </c>
      <c r="B35673" s="5">
        <f t="shared" si="556"/>
        <v>7</v>
      </c>
      <c r="C35673" s="1">
        <v>1217.2928680738871</v>
      </c>
    </row>
    <row r="35674" spans="1:3" x14ac:dyDescent="0.25">
      <c r="A35674" s="4">
        <v>45317</v>
      </c>
      <c r="B35674" s="5">
        <f t="shared" si="556"/>
        <v>8</v>
      </c>
      <c r="C35674" s="1">
        <v>1508.7727539406101</v>
      </c>
    </row>
    <row r="35675" spans="1:3" x14ac:dyDescent="0.25">
      <c r="A35675" s="4">
        <v>45317</v>
      </c>
      <c r="B35675" s="5">
        <f t="shared" ref="B35675:B35738" si="557">+B35651</f>
        <v>9</v>
      </c>
      <c r="C35675" s="1">
        <v>1753.9406029826828</v>
      </c>
    </row>
    <row r="35676" spans="1:3" x14ac:dyDescent="0.25">
      <c r="A35676" s="4">
        <v>45317</v>
      </c>
      <c r="B35676" s="5">
        <f t="shared" si="557"/>
        <v>10</v>
      </c>
      <c r="C35676" s="1">
        <v>1844.3115351077142</v>
      </c>
    </row>
    <row r="35677" spans="1:3" x14ac:dyDescent="0.25">
      <c r="A35677" s="4">
        <v>45317</v>
      </c>
      <c r="B35677" s="5">
        <f t="shared" si="557"/>
        <v>11</v>
      </c>
      <c r="C35677" s="1">
        <v>1915.8825068276697</v>
      </c>
    </row>
    <row r="35678" spans="1:3" x14ac:dyDescent="0.25">
      <c r="A35678" s="4">
        <v>45317</v>
      </c>
      <c r="B35678" s="5">
        <f t="shared" si="557"/>
        <v>12</v>
      </c>
      <c r="C35678" s="1">
        <v>1826.5319869447565</v>
      </c>
    </row>
    <row r="35679" spans="1:3" x14ac:dyDescent="0.25">
      <c r="A35679" s="4">
        <v>45317</v>
      </c>
      <c r="B35679" s="5">
        <f t="shared" si="557"/>
        <v>13</v>
      </c>
      <c r="C35679" s="1">
        <v>1726.0633592388012</v>
      </c>
    </row>
    <row r="35680" spans="1:3" x14ac:dyDescent="0.25">
      <c r="A35680" s="4">
        <v>45317</v>
      </c>
      <c r="B35680" s="5">
        <f t="shared" si="557"/>
        <v>14</v>
      </c>
      <c r="C35680" s="1">
        <v>1827.6199731616518</v>
      </c>
    </row>
    <row r="35681" spans="1:3" x14ac:dyDescent="0.25">
      <c r="A35681" s="4">
        <v>45317</v>
      </c>
      <c r="B35681" s="5">
        <f t="shared" si="557"/>
        <v>15</v>
      </c>
      <c r="C35681" s="1">
        <v>1829.8080410114933</v>
      </c>
    </row>
    <row r="35682" spans="1:3" x14ac:dyDescent="0.25">
      <c r="A35682" s="4">
        <v>45317</v>
      </c>
      <c r="B35682" s="5">
        <f t="shared" si="557"/>
        <v>16</v>
      </c>
      <c r="C35682" s="1">
        <v>1839.9565352833793</v>
      </c>
    </row>
    <row r="35683" spans="1:3" x14ac:dyDescent="0.25">
      <c r="A35683" s="4">
        <v>45317</v>
      </c>
      <c r="B35683" s="5">
        <f t="shared" si="557"/>
        <v>17</v>
      </c>
      <c r="C35683" s="1">
        <v>1822.6587195578263</v>
      </c>
    </row>
    <row r="35684" spans="1:3" x14ac:dyDescent="0.25">
      <c r="A35684" s="4">
        <v>45317</v>
      </c>
      <c r="B35684" s="5">
        <f t="shared" si="557"/>
        <v>18</v>
      </c>
      <c r="C35684" s="1">
        <v>1796.0080117546775</v>
      </c>
    </row>
    <row r="35685" spans="1:3" x14ac:dyDescent="0.25">
      <c r="A35685" s="4">
        <v>45317</v>
      </c>
      <c r="B35685" s="5">
        <f t="shared" si="557"/>
        <v>19</v>
      </c>
      <c r="C35685" s="1">
        <v>1768.2604336466652</v>
      </c>
    </row>
    <row r="35686" spans="1:3" x14ac:dyDescent="0.25">
      <c r="A35686" s="4">
        <v>45317</v>
      </c>
      <c r="B35686" s="5">
        <f t="shared" si="557"/>
        <v>20</v>
      </c>
      <c r="C35686" s="1">
        <v>1684.001172669196</v>
      </c>
    </row>
    <row r="35687" spans="1:3" x14ac:dyDescent="0.25">
      <c r="A35687" s="4">
        <v>45317</v>
      </c>
      <c r="B35687" s="5">
        <f t="shared" si="557"/>
        <v>21</v>
      </c>
      <c r="C35687" s="1">
        <v>1598.5807092067553</v>
      </c>
    </row>
    <row r="35688" spans="1:3" x14ac:dyDescent="0.25">
      <c r="A35688" s="4">
        <v>45317</v>
      </c>
      <c r="B35688" s="5">
        <f t="shared" si="557"/>
        <v>22</v>
      </c>
      <c r="C35688" s="1">
        <v>1516.7986549469629</v>
      </c>
    </row>
    <row r="35689" spans="1:3" x14ac:dyDescent="0.25">
      <c r="A35689" s="4">
        <v>45317</v>
      </c>
      <c r="B35689" s="5">
        <f t="shared" si="557"/>
        <v>23</v>
      </c>
      <c r="C35689" s="1">
        <v>1436.7595590023607</v>
      </c>
    </row>
    <row r="35690" spans="1:3" x14ac:dyDescent="0.25">
      <c r="A35690" s="4">
        <v>45318</v>
      </c>
      <c r="B35690" s="5">
        <f t="shared" si="557"/>
        <v>0</v>
      </c>
      <c r="C35690" s="1">
        <v>1325.0631995346505</v>
      </c>
    </row>
    <row r="35691" spans="1:3" x14ac:dyDescent="0.25">
      <c r="A35691" s="4">
        <v>45318</v>
      </c>
      <c r="B35691" s="5">
        <f t="shared" si="557"/>
        <v>1</v>
      </c>
      <c r="C35691" s="1">
        <v>1211.9153589998325</v>
      </c>
    </row>
    <row r="35692" spans="1:3" x14ac:dyDescent="0.25">
      <c r="A35692" s="4">
        <v>45318</v>
      </c>
      <c r="B35692" s="5">
        <f t="shared" si="557"/>
        <v>2</v>
      </c>
      <c r="C35692" s="1">
        <v>1120.8437886534543</v>
      </c>
    </row>
    <row r="35693" spans="1:3" x14ac:dyDescent="0.25">
      <c r="A35693" s="4">
        <v>45318</v>
      </c>
      <c r="B35693" s="5">
        <f t="shared" si="557"/>
        <v>3</v>
      </c>
      <c r="C35693" s="1">
        <v>1061.2606530768849</v>
      </c>
    </row>
    <row r="35694" spans="1:3" x14ac:dyDescent="0.25">
      <c r="A35694" s="4">
        <v>45318</v>
      </c>
      <c r="B35694" s="5">
        <f t="shared" si="557"/>
        <v>4</v>
      </c>
      <c r="C35694" s="1">
        <v>1032.5328751416575</v>
      </c>
    </row>
    <row r="35695" spans="1:3" x14ac:dyDescent="0.25">
      <c r="A35695" s="4">
        <v>45318</v>
      </c>
      <c r="B35695" s="5">
        <f t="shared" si="557"/>
        <v>5</v>
      </c>
      <c r="C35695" s="1">
        <v>1036.6228660733811</v>
      </c>
    </row>
    <row r="35696" spans="1:3" x14ac:dyDescent="0.25">
      <c r="A35696" s="4">
        <v>45318</v>
      </c>
      <c r="B35696" s="5">
        <f t="shared" si="557"/>
        <v>6</v>
      </c>
      <c r="C35696" s="1">
        <v>1071.8798966450338</v>
      </c>
    </row>
    <row r="35697" spans="1:3" x14ac:dyDescent="0.25">
      <c r="A35697" s="4">
        <v>45318</v>
      </c>
      <c r="B35697" s="5">
        <f t="shared" si="557"/>
        <v>7</v>
      </c>
      <c r="C35697" s="1">
        <v>1144.5614770106147</v>
      </c>
    </row>
    <row r="35698" spans="1:3" x14ac:dyDescent="0.25">
      <c r="A35698" s="4">
        <v>45318</v>
      </c>
      <c r="B35698" s="5">
        <f t="shared" si="557"/>
        <v>8</v>
      </c>
      <c r="C35698" s="1">
        <v>1325.9813404128388</v>
      </c>
    </row>
    <row r="35699" spans="1:3" x14ac:dyDescent="0.25">
      <c r="A35699" s="4">
        <v>45318</v>
      </c>
      <c r="B35699" s="5">
        <f t="shared" si="557"/>
        <v>9</v>
      </c>
      <c r="C35699" s="1">
        <v>1542.1269884386086</v>
      </c>
    </row>
    <row r="35700" spans="1:3" x14ac:dyDescent="0.25">
      <c r="A35700" s="4">
        <v>45318</v>
      </c>
      <c r="B35700" s="5">
        <f t="shared" si="557"/>
        <v>10</v>
      </c>
      <c r="C35700" s="1">
        <v>1667.1617666676775</v>
      </c>
    </row>
    <row r="35701" spans="1:3" x14ac:dyDescent="0.25">
      <c r="A35701" s="4">
        <v>45318</v>
      </c>
      <c r="B35701" s="5">
        <f t="shared" si="557"/>
        <v>11</v>
      </c>
      <c r="C35701" s="1">
        <v>1756.5010377047868</v>
      </c>
    </row>
    <row r="35702" spans="1:3" x14ac:dyDescent="0.25">
      <c r="A35702" s="4">
        <v>45318</v>
      </c>
      <c r="B35702" s="5">
        <f t="shared" si="557"/>
        <v>12</v>
      </c>
      <c r="C35702" s="1">
        <v>1702.4582126095299</v>
      </c>
    </row>
    <row r="35703" spans="1:3" x14ac:dyDescent="0.25">
      <c r="A35703" s="4">
        <v>45318</v>
      </c>
      <c r="B35703" s="5">
        <f t="shared" si="557"/>
        <v>13</v>
      </c>
      <c r="C35703" s="1">
        <v>1713.4533345472989</v>
      </c>
    </row>
    <row r="35704" spans="1:3" x14ac:dyDescent="0.25">
      <c r="A35704" s="4">
        <v>45318</v>
      </c>
      <c r="B35704" s="5">
        <f t="shared" si="557"/>
        <v>14</v>
      </c>
      <c r="C35704" s="1">
        <v>1724.9034232739107</v>
      </c>
    </row>
    <row r="35705" spans="1:3" x14ac:dyDescent="0.25">
      <c r="A35705" s="4">
        <v>45318</v>
      </c>
      <c r="B35705" s="5">
        <f t="shared" si="557"/>
        <v>15</v>
      </c>
      <c r="C35705" s="1">
        <v>1705.9678479314234</v>
      </c>
    </row>
    <row r="35706" spans="1:3" x14ac:dyDescent="0.25">
      <c r="A35706" s="4">
        <v>45318</v>
      </c>
      <c r="B35706" s="5">
        <f t="shared" si="557"/>
        <v>16</v>
      </c>
      <c r="C35706" s="1">
        <v>1678.0500707768169</v>
      </c>
    </row>
    <row r="35707" spans="1:3" x14ac:dyDescent="0.25">
      <c r="A35707" s="4">
        <v>45318</v>
      </c>
      <c r="B35707" s="5">
        <f t="shared" si="557"/>
        <v>17</v>
      </c>
      <c r="C35707" s="1">
        <v>1680.2791828560464</v>
      </c>
    </row>
    <row r="35708" spans="1:3" x14ac:dyDescent="0.25">
      <c r="A35708" s="4">
        <v>45318</v>
      </c>
      <c r="B35708" s="5">
        <f t="shared" si="557"/>
        <v>18</v>
      </c>
      <c r="C35708" s="1">
        <v>1743.8276586604727</v>
      </c>
    </row>
    <row r="35709" spans="1:3" x14ac:dyDescent="0.25">
      <c r="A35709" s="4">
        <v>45318</v>
      </c>
      <c r="B35709" s="5">
        <f t="shared" si="557"/>
        <v>19</v>
      </c>
      <c r="C35709" s="1">
        <v>1714.3884741393886</v>
      </c>
    </row>
    <row r="35710" spans="1:3" x14ac:dyDescent="0.25">
      <c r="A35710" s="4">
        <v>45318</v>
      </c>
      <c r="B35710" s="5">
        <f t="shared" si="557"/>
        <v>20</v>
      </c>
      <c r="C35710" s="1">
        <v>1627.1690182393552</v>
      </c>
    </row>
    <row r="35711" spans="1:3" x14ac:dyDescent="0.25">
      <c r="A35711" s="4">
        <v>45318</v>
      </c>
      <c r="B35711" s="5">
        <f t="shared" si="557"/>
        <v>21</v>
      </c>
      <c r="C35711" s="1">
        <v>1544.3732915153762</v>
      </c>
    </row>
    <row r="35712" spans="1:3" x14ac:dyDescent="0.25">
      <c r="A35712" s="4">
        <v>45318</v>
      </c>
      <c r="B35712" s="5">
        <f t="shared" si="557"/>
        <v>22</v>
      </c>
      <c r="C35712" s="1">
        <v>1475.4003952016401</v>
      </c>
    </row>
    <row r="35713" spans="1:3" x14ac:dyDescent="0.25">
      <c r="A35713" s="4">
        <v>45318</v>
      </c>
      <c r="B35713" s="5">
        <f t="shared" si="557"/>
        <v>23</v>
      </c>
      <c r="C35713" s="1">
        <v>1394.6841527716861</v>
      </c>
    </row>
    <row r="35714" spans="1:3" x14ac:dyDescent="0.25">
      <c r="A35714" s="4">
        <v>45319</v>
      </c>
      <c r="B35714" s="5">
        <f t="shared" si="557"/>
        <v>0</v>
      </c>
      <c r="C35714" s="1">
        <v>1284.3651039948686</v>
      </c>
    </row>
    <row r="35715" spans="1:3" x14ac:dyDescent="0.25">
      <c r="A35715" s="4">
        <v>45319</v>
      </c>
      <c r="B35715" s="5">
        <f t="shared" si="557"/>
        <v>1</v>
      </c>
      <c r="C35715" s="1">
        <v>1176.3838411911984</v>
      </c>
    </row>
    <row r="35716" spans="1:3" x14ac:dyDescent="0.25">
      <c r="A35716" s="4">
        <v>45319</v>
      </c>
      <c r="B35716" s="5">
        <f t="shared" si="557"/>
        <v>2</v>
      </c>
      <c r="C35716" s="1">
        <v>1072.1234796621357</v>
      </c>
    </row>
    <row r="35717" spans="1:3" x14ac:dyDescent="0.25">
      <c r="A35717" s="4">
        <v>45319</v>
      </c>
      <c r="B35717" s="5">
        <f t="shared" si="557"/>
        <v>3</v>
      </c>
      <c r="C35717" s="1">
        <v>1018.1647220853893</v>
      </c>
    </row>
    <row r="35718" spans="1:3" x14ac:dyDescent="0.25">
      <c r="A35718" s="4">
        <v>45319</v>
      </c>
      <c r="B35718" s="5">
        <f t="shared" si="557"/>
        <v>4</v>
      </c>
      <c r="C35718" s="1">
        <v>976.77066944490127</v>
      </c>
    </row>
    <row r="35719" spans="1:3" x14ac:dyDescent="0.25">
      <c r="A35719" s="4">
        <v>45319</v>
      </c>
      <c r="B35719" s="5">
        <f t="shared" si="557"/>
        <v>5</v>
      </c>
      <c r="C35719" s="1">
        <v>975.06915010561215</v>
      </c>
    </row>
    <row r="35720" spans="1:3" x14ac:dyDescent="0.25">
      <c r="A35720" s="4">
        <v>45319</v>
      </c>
      <c r="B35720" s="5">
        <f t="shared" si="557"/>
        <v>6</v>
      </c>
      <c r="C35720" s="1">
        <v>1003.3388664987349</v>
      </c>
    </row>
    <row r="35721" spans="1:3" x14ac:dyDescent="0.25">
      <c r="A35721" s="4">
        <v>45319</v>
      </c>
      <c r="B35721" s="5">
        <f t="shared" si="557"/>
        <v>7</v>
      </c>
      <c r="C35721" s="1">
        <v>1027.3305601111228</v>
      </c>
    </row>
    <row r="35722" spans="1:3" x14ac:dyDescent="0.25">
      <c r="A35722" s="4">
        <v>45319</v>
      </c>
      <c r="B35722" s="5">
        <f t="shared" si="557"/>
        <v>8</v>
      </c>
      <c r="C35722" s="1">
        <v>1047.0056657567418</v>
      </c>
    </row>
    <row r="35723" spans="1:3" x14ac:dyDescent="0.25">
      <c r="A35723" s="4">
        <v>45319</v>
      </c>
      <c r="B35723" s="5">
        <f t="shared" si="557"/>
        <v>9</v>
      </c>
      <c r="C35723" s="1">
        <v>1156.1147003466601</v>
      </c>
    </row>
    <row r="35724" spans="1:3" x14ac:dyDescent="0.25">
      <c r="A35724" s="4">
        <v>45319</v>
      </c>
      <c r="B35724" s="5">
        <f t="shared" si="557"/>
        <v>10</v>
      </c>
      <c r="C35724" s="1">
        <v>1297.3918065436135</v>
      </c>
    </row>
    <row r="35725" spans="1:3" x14ac:dyDescent="0.25">
      <c r="A35725" s="4">
        <v>45319</v>
      </c>
      <c r="B35725" s="5">
        <f t="shared" si="557"/>
        <v>11</v>
      </c>
      <c r="C35725" s="1">
        <v>1400.9945672881661</v>
      </c>
    </row>
    <row r="35726" spans="1:3" x14ac:dyDescent="0.25">
      <c r="A35726" s="4">
        <v>45319</v>
      </c>
      <c r="B35726" s="5">
        <f t="shared" si="557"/>
        <v>12</v>
      </c>
      <c r="C35726" s="1">
        <v>1435.4158588415614</v>
      </c>
    </row>
    <row r="35727" spans="1:3" x14ac:dyDescent="0.25">
      <c r="A35727" s="4">
        <v>45319</v>
      </c>
      <c r="B35727" s="5">
        <f t="shared" si="557"/>
        <v>13</v>
      </c>
      <c r="C35727" s="1">
        <v>1475.1686924773048</v>
      </c>
    </row>
    <row r="35728" spans="1:3" x14ac:dyDescent="0.25">
      <c r="A35728" s="4">
        <v>45319</v>
      </c>
      <c r="B35728" s="5">
        <f t="shared" si="557"/>
        <v>14</v>
      </c>
      <c r="C35728" s="1">
        <v>1479.7148621846607</v>
      </c>
    </row>
    <row r="35729" spans="1:3" x14ac:dyDescent="0.25">
      <c r="A35729" s="4">
        <v>45319</v>
      </c>
      <c r="B35729" s="5">
        <f t="shared" si="557"/>
        <v>15</v>
      </c>
      <c r="C35729" s="1">
        <v>1458.5137846356224</v>
      </c>
    </row>
    <row r="35730" spans="1:3" x14ac:dyDescent="0.25">
      <c r="A35730" s="4">
        <v>45319</v>
      </c>
      <c r="B35730" s="5">
        <f t="shared" si="557"/>
        <v>16</v>
      </c>
      <c r="C35730" s="1">
        <v>1466.3332743597402</v>
      </c>
    </row>
    <row r="35731" spans="1:3" x14ac:dyDescent="0.25">
      <c r="A35731" s="4">
        <v>45319</v>
      </c>
      <c r="B35731" s="5">
        <f t="shared" si="557"/>
        <v>17</v>
      </c>
      <c r="C35731" s="1">
        <v>1500.5539827725368</v>
      </c>
    </row>
    <row r="35732" spans="1:3" x14ac:dyDescent="0.25">
      <c r="A35732" s="4">
        <v>45319</v>
      </c>
      <c r="B35732" s="5">
        <f t="shared" si="557"/>
        <v>18</v>
      </c>
      <c r="C35732" s="1">
        <v>1617.6576055020032</v>
      </c>
    </row>
    <row r="35733" spans="1:3" x14ac:dyDescent="0.25">
      <c r="A35733" s="4">
        <v>45319</v>
      </c>
      <c r="B35733" s="5">
        <f t="shared" si="557"/>
        <v>19</v>
      </c>
      <c r="C35733" s="1">
        <v>1640.1703696927166</v>
      </c>
    </row>
    <row r="35734" spans="1:3" x14ac:dyDescent="0.25">
      <c r="A35734" s="4">
        <v>45319</v>
      </c>
      <c r="B35734" s="5">
        <f t="shared" si="557"/>
        <v>20</v>
      </c>
      <c r="C35734" s="1">
        <v>1568.5189491603201</v>
      </c>
    </row>
    <row r="35735" spans="1:3" x14ac:dyDescent="0.25">
      <c r="A35735" s="4">
        <v>45319</v>
      </c>
      <c r="B35735" s="5">
        <f t="shared" si="557"/>
        <v>21</v>
      </c>
      <c r="C35735" s="1">
        <v>1492.0790604049091</v>
      </c>
    </row>
    <row r="35736" spans="1:3" x14ac:dyDescent="0.25">
      <c r="A35736" s="4">
        <v>45319</v>
      </c>
      <c r="B35736" s="5">
        <f t="shared" si="557"/>
        <v>22</v>
      </c>
      <c r="C35736" s="1">
        <v>1433.0568800239475</v>
      </c>
    </row>
    <row r="35737" spans="1:3" x14ac:dyDescent="0.25">
      <c r="A35737" s="4">
        <v>45319</v>
      </c>
      <c r="B35737" s="5">
        <f t="shared" si="557"/>
        <v>23</v>
      </c>
      <c r="C35737" s="1">
        <v>1353.9101790331604</v>
      </c>
    </row>
    <row r="35738" spans="1:3" x14ac:dyDescent="0.25">
      <c r="A35738" s="4">
        <v>45320</v>
      </c>
      <c r="B35738" s="5">
        <f t="shared" si="557"/>
        <v>0</v>
      </c>
      <c r="C35738" s="1">
        <v>1249.2946775024072</v>
      </c>
    </row>
    <row r="35739" spans="1:3" x14ac:dyDescent="0.25">
      <c r="A35739" s="4">
        <v>45320</v>
      </c>
      <c r="B35739" s="5">
        <f t="shared" ref="B35739:B35802" si="558">+B35715</f>
        <v>1</v>
      </c>
      <c r="C35739" s="1">
        <v>1131.4889187940585</v>
      </c>
    </row>
    <row r="35740" spans="1:3" x14ac:dyDescent="0.25">
      <c r="A35740" s="4">
        <v>45320</v>
      </c>
      <c r="B35740" s="5">
        <f t="shared" si="558"/>
        <v>2</v>
      </c>
      <c r="C35740" s="1">
        <v>1048.0483709681187</v>
      </c>
    </row>
    <row r="35741" spans="1:3" x14ac:dyDescent="0.25">
      <c r="A35741" s="4">
        <v>45320</v>
      </c>
      <c r="B35741" s="5">
        <f t="shared" si="558"/>
        <v>3</v>
      </c>
      <c r="C35741" s="1">
        <v>991.97354505726867</v>
      </c>
    </row>
    <row r="35742" spans="1:3" x14ac:dyDescent="0.25">
      <c r="A35742" s="4">
        <v>45320</v>
      </c>
      <c r="B35742" s="5">
        <f t="shared" si="558"/>
        <v>4</v>
      </c>
      <c r="C35742" s="1">
        <v>977.38773518866105</v>
      </c>
    </row>
    <row r="35743" spans="1:3" x14ac:dyDescent="0.25">
      <c r="A35743" s="4">
        <v>45320</v>
      </c>
      <c r="B35743" s="5">
        <f t="shared" si="558"/>
        <v>5</v>
      </c>
      <c r="C35743" s="1">
        <v>981.77068009797563</v>
      </c>
    </row>
    <row r="35744" spans="1:3" x14ac:dyDescent="0.25">
      <c r="A35744" s="4">
        <v>45320</v>
      </c>
      <c r="B35744" s="5">
        <f t="shared" si="558"/>
        <v>6</v>
      </c>
      <c r="C35744" s="1">
        <v>1034.5110975753255</v>
      </c>
    </row>
    <row r="35745" spans="1:3" x14ac:dyDescent="0.25">
      <c r="A35745" s="4">
        <v>45320</v>
      </c>
      <c r="B35745" s="5">
        <f t="shared" si="558"/>
        <v>7</v>
      </c>
      <c r="C35745" s="1">
        <v>1162.7887069380736</v>
      </c>
    </row>
    <row r="35746" spans="1:3" x14ac:dyDescent="0.25">
      <c r="A35746" s="4">
        <v>45320</v>
      </c>
      <c r="B35746" s="5">
        <f t="shared" si="558"/>
        <v>8</v>
      </c>
      <c r="C35746" s="1">
        <v>1501.7349545409529</v>
      </c>
    </row>
    <row r="35747" spans="1:3" x14ac:dyDescent="0.25">
      <c r="A35747" s="4">
        <v>45320</v>
      </c>
      <c r="B35747" s="5">
        <f t="shared" si="558"/>
        <v>9</v>
      </c>
      <c r="C35747" s="1">
        <v>1782.2816057292889</v>
      </c>
    </row>
    <row r="35748" spans="1:3" x14ac:dyDescent="0.25">
      <c r="A35748" s="4">
        <v>45320</v>
      </c>
      <c r="B35748" s="5">
        <f t="shared" si="558"/>
        <v>10</v>
      </c>
      <c r="C35748" s="1">
        <v>1916.9848019978538</v>
      </c>
    </row>
    <row r="35749" spans="1:3" x14ac:dyDescent="0.25">
      <c r="A35749" s="4">
        <v>45320</v>
      </c>
      <c r="B35749" s="5">
        <f t="shared" si="558"/>
        <v>11</v>
      </c>
      <c r="C35749" s="1">
        <v>2016.3304008770942</v>
      </c>
    </row>
    <row r="35750" spans="1:3" x14ac:dyDescent="0.25">
      <c r="A35750" s="4">
        <v>45320</v>
      </c>
      <c r="B35750" s="5">
        <f t="shared" si="558"/>
        <v>12</v>
      </c>
      <c r="C35750" s="1">
        <v>1957.9655325691433</v>
      </c>
    </row>
    <row r="35751" spans="1:3" x14ac:dyDescent="0.25">
      <c r="A35751" s="4">
        <v>45320</v>
      </c>
      <c r="B35751" s="5">
        <f t="shared" si="558"/>
        <v>13</v>
      </c>
      <c r="C35751" s="1">
        <v>1998.5080890940346</v>
      </c>
    </row>
    <row r="35752" spans="1:3" x14ac:dyDescent="0.25">
      <c r="A35752" s="4">
        <v>45320</v>
      </c>
      <c r="B35752" s="5">
        <f t="shared" si="558"/>
        <v>14</v>
      </c>
      <c r="C35752" s="1">
        <v>2028.750102770957</v>
      </c>
    </row>
    <row r="35753" spans="1:3" x14ac:dyDescent="0.25">
      <c r="A35753" s="4">
        <v>45320</v>
      </c>
      <c r="B35753" s="5">
        <f t="shared" si="558"/>
        <v>15</v>
      </c>
      <c r="C35753" s="1">
        <v>2007.1117852643274</v>
      </c>
    </row>
    <row r="35754" spans="1:3" x14ac:dyDescent="0.25">
      <c r="A35754" s="4">
        <v>45320</v>
      </c>
      <c r="B35754" s="5">
        <f t="shared" si="558"/>
        <v>16</v>
      </c>
      <c r="C35754" s="1">
        <v>2004.6820485004559</v>
      </c>
    </row>
    <row r="35755" spans="1:3" x14ac:dyDescent="0.25">
      <c r="A35755" s="4">
        <v>45320</v>
      </c>
      <c r="B35755" s="5">
        <f t="shared" si="558"/>
        <v>17</v>
      </c>
      <c r="C35755" s="1">
        <v>1974.97423468123</v>
      </c>
    </row>
    <row r="35756" spans="1:3" x14ac:dyDescent="0.25">
      <c r="A35756" s="4">
        <v>45320</v>
      </c>
      <c r="B35756" s="5">
        <f t="shared" si="558"/>
        <v>18</v>
      </c>
      <c r="C35756" s="1">
        <v>1885.7152882576627</v>
      </c>
    </row>
    <row r="35757" spans="1:3" x14ac:dyDescent="0.25">
      <c r="A35757" s="4">
        <v>45320</v>
      </c>
      <c r="B35757" s="5">
        <f t="shared" si="558"/>
        <v>19</v>
      </c>
      <c r="C35757" s="1">
        <v>1825.8681466587989</v>
      </c>
    </row>
    <row r="35758" spans="1:3" x14ac:dyDescent="0.25">
      <c r="A35758" s="4">
        <v>45320</v>
      </c>
      <c r="B35758" s="5">
        <f t="shared" si="558"/>
        <v>20</v>
      </c>
      <c r="C35758" s="1">
        <v>1736.0441760332189</v>
      </c>
    </row>
    <row r="35759" spans="1:3" x14ac:dyDescent="0.25">
      <c r="A35759" s="4">
        <v>45320</v>
      </c>
      <c r="B35759" s="5">
        <f t="shared" si="558"/>
        <v>21</v>
      </c>
      <c r="C35759" s="1">
        <v>1651.397759988397</v>
      </c>
    </row>
    <row r="35760" spans="1:3" x14ac:dyDescent="0.25">
      <c r="A35760" s="4">
        <v>45320</v>
      </c>
      <c r="B35760" s="5">
        <f t="shared" si="558"/>
        <v>22</v>
      </c>
      <c r="C35760" s="1">
        <v>1570.2127350315832</v>
      </c>
    </row>
    <row r="35761" spans="1:3" x14ac:dyDescent="0.25">
      <c r="A35761" s="4">
        <v>45320</v>
      </c>
      <c r="B35761" s="5">
        <f t="shared" si="558"/>
        <v>23</v>
      </c>
      <c r="C35761" s="1">
        <v>1471.8358792797428</v>
      </c>
    </row>
    <row r="35762" spans="1:3" x14ac:dyDescent="0.25">
      <c r="A35762" s="4">
        <v>45321</v>
      </c>
      <c r="B35762" s="5">
        <f t="shared" si="558"/>
        <v>0</v>
      </c>
      <c r="C35762" s="1">
        <v>1347.332544156937</v>
      </c>
    </row>
    <row r="35763" spans="1:3" x14ac:dyDescent="0.25">
      <c r="A35763" s="4">
        <v>45321</v>
      </c>
      <c r="B35763" s="5">
        <f t="shared" si="558"/>
        <v>1</v>
      </c>
      <c r="C35763" s="1">
        <v>1223.8152025697061</v>
      </c>
    </row>
    <row r="35764" spans="1:3" x14ac:dyDescent="0.25">
      <c r="A35764" s="4">
        <v>45321</v>
      </c>
      <c r="B35764" s="5">
        <f t="shared" si="558"/>
        <v>2</v>
      </c>
      <c r="C35764" s="1">
        <v>1126.1304656213645</v>
      </c>
    </row>
    <row r="35765" spans="1:3" x14ac:dyDescent="0.25">
      <c r="A35765" s="4">
        <v>45321</v>
      </c>
      <c r="B35765" s="5">
        <f t="shared" si="558"/>
        <v>3</v>
      </c>
      <c r="C35765" s="1">
        <v>1072.5547344690633</v>
      </c>
    </row>
    <row r="35766" spans="1:3" x14ac:dyDescent="0.25">
      <c r="A35766" s="4">
        <v>45321</v>
      </c>
      <c r="B35766" s="5">
        <f t="shared" si="558"/>
        <v>4</v>
      </c>
      <c r="C35766" s="1">
        <v>1053.1255632963623</v>
      </c>
    </row>
    <row r="35767" spans="1:3" x14ac:dyDescent="0.25">
      <c r="A35767" s="4">
        <v>45321</v>
      </c>
      <c r="B35767" s="5">
        <f t="shared" si="558"/>
        <v>5</v>
      </c>
      <c r="C35767" s="1">
        <v>1047.1365038928841</v>
      </c>
    </row>
    <row r="35768" spans="1:3" x14ac:dyDescent="0.25">
      <c r="A35768" s="4">
        <v>45321</v>
      </c>
      <c r="B35768" s="5">
        <f t="shared" si="558"/>
        <v>6</v>
      </c>
      <c r="C35768" s="1">
        <v>1098.1691023873523</v>
      </c>
    </row>
    <row r="35769" spans="1:3" x14ac:dyDescent="0.25">
      <c r="A35769" s="4">
        <v>45321</v>
      </c>
      <c r="B35769" s="5">
        <f t="shared" si="558"/>
        <v>7</v>
      </c>
      <c r="C35769" s="1">
        <v>1198.4844536810679</v>
      </c>
    </row>
    <row r="35770" spans="1:3" x14ac:dyDescent="0.25">
      <c r="A35770" s="4">
        <v>45321</v>
      </c>
      <c r="B35770" s="5">
        <f t="shared" si="558"/>
        <v>8</v>
      </c>
      <c r="C35770" s="1">
        <v>1549.659169575001</v>
      </c>
    </row>
    <row r="35771" spans="1:3" x14ac:dyDescent="0.25">
      <c r="A35771" s="4">
        <v>45321</v>
      </c>
      <c r="B35771" s="5">
        <f t="shared" si="558"/>
        <v>9</v>
      </c>
      <c r="C35771" s="1">
        <v>1816.4681907325528</v>
      </c>
    </row>
    <row r="35772" spans="1:3" x14ac:dyDescent="0.25">
      <c r="A35772" s="4">
        <v>45321</v>
      </c>
      <c r="B35772" s="5">
        <f t="shared" si="558"/>
        <v>10</v>
      </c>
      <c r="C35772" s="1">
        <v>1939.0582840316004</v>
      </c>
    </row>
    <row r="35773" spans="1:3" x14ac:dyDescent="0.25">
      <c r="A35773" s="4">
        <v>45321</v>
      </c>
      <c r="B35773" s="5">
        <f t="shared" si="558"/>
        <v>11</v>
      </c>
      <c r="C35773" s="1">
        <v>2023.600123540989</v>
      </c>
    </row>
    <row r="35774" spans="1:3" x14ac:dyDescent="0.25">
      <c r="A35774" s="4">
        <v>45321</v>
      </c>
      <c r="B35774" s="5">
        <f t="shared" si="558"/>
        <v>12</v>
      </c>
      <c r="C35774" s="1">
        <v>1952.50996110141</v>
      </c>
    </row>
    <row r="35775" spans="1:3" x14ac:dyDescent="0.25">
      <c r="A35775" s="4">
        <v>45321</v>
      </c>
      <c r="B35775" s="5">
        <f t="shared" si="558"/>
        <v>13</v>
      </c>
      <c r="C35775" s="1">
        <v>1992.5526511683393</v>
      </c>
    </row>
    <row r="35776" spans="1:3" x14ac:dyDescent="0.25">
      <c r="A35776" s="4">
        <v>45321</v>
      </c>
      <c r="B35776" s="5">
        <f t="shared" si="558"/>
        <v>14</v>
      </c>
      <c r="C35776" s="1">
        <v>2019.8339720806621</v>
      </c>
    </row>
    <row r="35777" spans="1:3" x14ac:dyDescent="0.25">
      <c r="A35777" s="4">
        <v>45321</v>
      </c>
      <c r="B35777" s="5">
        <f t="shared" si="558"/>
        <v>15</v>
      </c>
      <c r="C35777" s="1">
        <v>1988.8585465931869</v>
      </c>
    </row>
    <row r="35778" spans="1:3" x14ac:dyDescent="0.25">
      <c r="A35778" s="4">
        <v>45321</v>
      </c>
      <c r="B35778" s="5">
        <f t="shared" si="558"/>
        <v>16</v>
      </c>
      <c r="C35778" s="1">
        <v>1980.4491831983833</v>
      </c>
    </row>
    <row r="35779" spans="1:3" x14ac:dyDescent="0.25">
      <c r="A35779" s="4">
        <v>45321</v>
      </c>
      <c r="B35779" s="5">
        <f t="shared" si="558"/>
        <v>17</v>
      </c>
      <c r="C35779" s="1">
        <v>1951.5054483625138</v>
      </c>
    </row>
    <row r="35780" spans="1:3" x14ac:dyDescent="0.25">
      <c r="A35780" s="4">
        <v>45321</v>
      </c>
      <c r="B35780" s="5">
        <f t="shared" si="558"/>
        <v>18</v>
      </c>
      <c r="C35780" s="1">
        <v>1887.9035113572354</v>
      </c>
    </row>
    <row r="35781" spans="1:3" x14ac:dyDescent="0.25">
      <c r="A35781" s="4">
        <v>45321</v>
      </c>
      <c r="B35781" s="5">
        <f t="shared" si="558"/>
        <v>19</v>
      </c>
      <c r="C35781" s="1">
        <v>1843.5172400729157</v>
      </c>
    </row>
    <row r="35782" spans="1:3" x14ac:dyDescent="0.25">
      <c r="A35782" s="4">
        <v>45321</v>
      </c>
      <c r="B35782" s="5">
        <f t="shared" si="558"/>
        <v>20</v>
      </c>
      <c r="C35782" s="1">
        <v>1754.0793429976202</v>
      </c>
    </row>
    <row r="35783" spans="1:3" x14ac:dyDescent="0.25">
      <c r="A35783" s="4">
        <v>45321</v>
      </c>
      <c r="B35783" s="5">
        <f t="shared" si="558"/>
        <v>21</v>
      </c>
      <c r="C35783" s="1">
        <v>1665.0615663112796</v>
      </c>
    </row>
    <row r="35784" spans="1:3" x14ac:dyDescent="0.25">
      <c r="A35784" s="4">
        <v>45321</v>
      </c>
      <c r="B35784" s="5">
        <f t="shared" si="558"/>
        <v>22</v>
      </c>
      <c r="C35784" s="1">
        <v>1566.4409055469382</v>
      </c>
    </row>
    <row r="35785" spans="1:3" x14ac:dyDescent="0.25">
      <c r="A35785" s="4">
        <v>45321</v>
      </c>
      <c r="B35785" s="5">
        <f t="shared" si="558"/>
        <v>23</v>
      </c>
      <c r="C35785" s="1">
        <v>1476.9280082004425</v>
      </c>
    </row>
    <row r="35786" spans="1:3" x14ac:dyDescent="0.25">
      <c r="A35786" s="4">
        <v>45322</v>
      </c>
      <c r="B35786" s="5">
        <f t="shared" si="558"/>
        <v>0</v>
      </c>
      <c r="C35786" s="1">
        <v>1353.8016522572548</v>
      </c>
    </row>
    <row r="35787" spans="1:3" x14ac:dyDescent="0.25">
      <c r="A35787" s="4">
        <v>45322</v>
      </c>
      <c r="B35787" s="5">
        <f t="shared" si="558"/>
        <v>1</v>
      </c>
      <c r="C35787" s="1">
        <v>1227.0556479810959</v>
      </c>
    </row>
    <row r="35788" spans="1:3" x14ac:dyDescent="0.25">
      <c r="A35788" s="4">
        <v>45322</v>
      </c>
      <c r="B35788" s="5">
        <f t="shared" si="558"/>
        <v>2</v>
      </c>
      <c r="C35788" s="1">
        <v>1134.7870124515682</v>
      </c>
    </row>
    <row r="35789" spans="1:3" x14ac:dyDescent="0.25">
      <c r="A35789" s="4">
        <v>45322</v>
      </c>
      <c r="B35789" s="5">
        <f t="shared" si="558"/>
        <v>3</v>
      </c>
      <c r="C35789" s="1">
        <v>1082.9485220918698</v>
      </c>
    </row>
    <row r="35790" spans="1:3" x14ac:dyDescent="0.25">
      <c r="A35790" s="4">
        <v>45322</v>
      </c>
      <c r="B35790" s="5">
        <f t="shared" si="558"/>
        <v>4</v>
      </c>
      <c r="C35790" s="1">
        <v>1057.3023456171484</v>
      </c>
    </row>
    <row r="35791" spans="1:3" x14ac:dyDescent="0.25">
      <c r="A35791" s="4">
        <v>45322</v>
      </c>
      <c r="B35791" s="5">
        <f t="shared" si="558"/>
        <v>5</v>
      </c>
      <c r="C35791" s="1">
        <v>1067.7353767176376</v>
      </c>
    </row>
    <row r="35792" spans="1:3" x14ac:dyDescent="0.25">
      <c r="A35792" s="4">
        <v>45322</v>
      </c>
      <c r="B35792" s="5">
        <f t="shared" si="558"/>
        <v>6</v>
      </c>
      <c r="C35792" s="1">
        <v>1113.1393024272525</v>
      </c>
    </row>
    <row r="35793" spans="1:3" x14ac:dyDescent="0.25">
      <c r="A35793" s="4">
        <v>45322</v>
      </c>
      <c r="B35793" s="5">
        <f t="shared" si="558"/>
        <v>7</v>
      </c>
      <c r="C35793" s="1">
        <v>1231.7497869665031</v>
      </c>
    </row>
    <row r="35794" spans="1:3" x14ac:dyDescent="0.25">
      <c r="A35794" s="4">
        <v>45322</v>
      </c>
      <c r="B35794" s="5">
        <f t="shared" si="558"/>
        <v>8</v>
      </c>
      <c r="C35794" s="1">
        <v>1551.7756127147204</v>
      </c>
    </row>
    <row r="35795" spans="1:3" x14ac:dyDescent="0.25">
      <c r="A35795" s="4">
        <v>45322</v>
      </c>
      <c r="B35795" s="5">
        <f t="shared" si="558"/>
        <v>9</v>
      </c>
      <c r="C35795" s="1">
        <v>1811.50515225505</v>
      </c>
    </row>
    <row r="35796" spans="1:3" x14ac:dyDescent="0.25">
      <c r="A35796" s="4">
        <v>45322</v>
      </c>
      <c r="B35796" s="5">
        <f t="shared" si="558"/>
        <v>10</v>
      </c>
      <c r="C35796" s="1">
        <v>1913.9159989572165</v>
      </c>
    </row>
    <row r="35797" spans="1:3" x14ac:dyDescent="0.25">
      <c r="A35797" s="4">
        <v>45322</v>
      </c>
      <c r="B35797" s="5">
        <f t="shared" si="558"/>
        <v>11</v>
      </c>
      <c r="C35797" s="1">
        <v>1986.9298940465037</v>
      </c>
    </row>
    <row r="35798" spans="1:3" x14ac:dyDescent="0.25">
      <c r="A35798" s="4">
        <v>45322</v>
      </c>
      <c r="B35798" s="5">
        <f t="shared" si="558"/>
        <v>12</v>
      </c>
      <c r="C35798" s="1">
        <v>1891.0002869559837</v>
      </c>
    </row>
    <row r="35799" spans="1:3" x14ac:dyDescent="0.25">
      <c r="A35799" s="4">
        <v>45322</v>
      </c>
      <c r="B35799" s="5">
        <f t="shared" si="558"/>
        <v>13</v>
      </c>
      <c r="C35799" s="1">
        <v>1917.0089969863373</v>
      </c>
    </row>
    <row r="35800" spans="1:3" x14ac:dyDescent="0.25">
      <c r="A35800" s="4">
        <v>45322</v>
      </c>
      <c r="B35800" s="5">
        <f t="shared" si="558"/>
        <v>14</v>
      </c>
      <c r="C35800" s="1">
        <v>1934.844046994428</v>
      </c>
    </row>
    <row r="35801" spans="1:3" x14ac:dyDescent="0.25">
      <c r="A35801" s="4">
        <v>45322</v>
      </c>
      <c r="B35801" s="5">
        <f t="shared" si="558"/>
        <v>15</v>
      </c>
      <c r="C35801" s="1">
        <v>1898.718057120964</v>
      </c>
    </row>
    <row r="35802" spans="1:3" x14ac:dyDescent="0.25">
      <c r="A35802" s="4">
        <v>45322</v>
      </c>
      <c r="B35802" s="5">
        <f t="shared" si="558"/>
        <v>16</v>
      </c>
      <c r="C35802" s="1">
        <v>1893.3901114656737</v>
      </c>
    </row>
    <row r="35803" spans="1:3" x14ac:dyDescent="0.25">
      <c r="A35803" s="4">
        <v>45322</v>
      </c>
      <c r="B35803" s="5">
        <f t="shared" ref="B35803:B35866" si="559">+B35779</f>
        <v>17</v>
      </c>
      <c r="C35803" s="1">
        <v>1868.7788577441827</v>
      </c>
    </row>
    <row r="35804" spans="1:3" x14ac:dyDescent="0.25">
      <c r="A35804" s="4">
        <v>45322</v>
      </c>
      <c r="B35804" s="5">
        <f t="shared" si="559"/>
        <v>18</v>
      </c>
      <c r="C35804" s="1">
        <v>1835.8483928846044</v>
      </c>
    </row>
    <row r="35805" spans="1:3" x14ac:dyDescent="0.25">
      <c r="A35805" s="4">
        <v>45322</v>
      </c>
      <c r="B35805" s="5">
        <f t="shared" si="559"/>
        <v>19</v>
      </c>
      <c r="C35805" s="1">
        <v>1815.1014431391825</v>
      </c>
    </row>
    <row r="35806" spans="1:3" x14ac:dyDescent="0.25">
      <c r="A35806" s="4">
        <v>45322</v>
      </c>
      <c r="B35806" s="5">
        <f t="shared" si="559"/>
        <v>20</v>
      </c>
      <c r="C35806" s="1">
        <v>1731.8425315007319</v>
      </c>
    </row>
    <row r="35807" spans="1:3" x14ac:dyDescent="0.25">
      <c r="A35807" s="4">
        <v>45322</v>
      </c>
      <c r="B35807" s="5">
        <f t="shared" si="559"/>
        <v>21</v>
      </c>
      <c r="C35807" s="1">
        <v>1639.4810657333544</v>
      </c>
    </row>
    <row r="35808" spans="1:3" x14ac:dyDescent="0.25">
      <c r="A35808" s="4">
        <v>45322</v>
      </c>
      <c r="B35808" s="5">
        <f t="shared" si="559"/>
        <v>22</v>
      </c>
      <c r="C35808" s="1">
        <v>1556.6109325370739</v>
      </c>
    </row>
    <row r="35809" spans="1:3" x14ac:dyDescent="0.25">
      <c r="A35809" s="4">
        <v>45322</v>
      </c>
      <c r="B35809" s="5">
        <f t="shared" si="559"/>
        <v>23</v>
      </c>
      <c r="C35809" s="1">
        <v>1467.7563995053763</v>
      </c>
    </row>
    <row r="35810" spans="1:3" x14ac:dyDescent="0.25">
      <c r="A35810" s="4">
        <v>45323</v>
      </c>
      <c r="B35810" s="5">
        <f t="shared" si="559"/>
        <v>0</v>
      </c>
      <c r="C35810" s="1">
        <v>1342.5908848283125</v>
      </c>
    </row>
    <row r="35811" spans="1:3" x14ac:dyDescent="0.25">
      <c r="A35811" s="4">
        <v>45323</v>
      </c>
      <c r="B35811" s="5">
        <f t="shared" si="559"/>
        <v>1</v>
      </c>
      <c r="C35811" s="1">
        <v>1214.3809435427845</v>
      </c>
    </row>
    <row r="35812" spans="1:3" x14ac:dyDescent="0.25">
      <c r="A35812" s="4">
        <v>45323</v>
      </c>
      <c r="B35812" s="5">
        <f t="shared" si="559"/>
        <v>2</v>
      </c>
      <c r="C35812" s="1">
        <v>1127.1530227197961</v>
      </c>
    </row>
    <row r="35813" spans="1:3" x14ac:dyDescent="0.25">
      <c r="A35813" s="4">
        <v>45323</v>
      </c>
      <c r="B35813" s="5">
        <f t="shared" si="559"/>
        <v>3</v>
      </c>
      <c r="C35813" s="1">
        <v>1075.5880335446402</v>
      </c>
    </row>
    <row r="35814" spans="1:3" x14ac:dyDescent="0.25">
      <c r="A35814" s="4">
        <v>45323</v>
      </c>
      <c r="B35814" s="5">
        <f t="shared" si="559"/>
        <v>4</v>
      </c>
      <c r="C35814" s="1">
        <v>1046.6920030261949</v>
      </c>
    </row>
    <row r="35815" spans="1:3" x14ac:dyDescent="0.25">
      <c r="A35815" s="4">
        <v>45323</v>
      </c>
      <c r="B35815" s="5">
        <f t="shared" si="559"/>
        <v>5</v>
      </c>
      <c r="C35815" s="1">
        <v>1058.4063555324728</v>
      </c>
    </row>
    <row r="35816" spans="1:3" x14ac:dyDescent="0.25">
      <c r="A35816" s="4">
        <v>45323</v>
      </c>
      <c r="B35816" s="5">
        <f t="shared" si="559"/>
        <v>6</v>
      </c>
      <c r="C35816" s="1">
        <v>1117.7840047932937</v>
      </c>
    </row>
    <row r="35817" spans="1:3" x14ac:dyDescent="0.25">
      <c r="A35817" s="4">
        <v>45323</v>
      </c>
      <c r="B35817" s="5">
        <f t="shared" si="559"/>
        <v>7</v>
      </c>
      <c r="C35817" s="1">
        <v>1227.9591116994548</v>
      </c>
    </row>
    <row r="35818" spans="1:3" x14ac:dyDescent="0.25">
      <c r="A35818" s="4">
        <v>45323</v>
      </c>
      <c r="B35818" s="5">
        <f t="shared" si="559"/>
        <v>8</v>
      </c>
      <c r="C35818" s="1">
        <v>1536.7758067723544</v>
      </c>
    </row>
    <row r="35819" spans="1:3" x14ac:dyDescent="0.25">
      <c r="A35819" s="4">
        <v>45323</v>
      </c>
      <c r="B35819" s="5">
        <f t="shared" si="559"/>
        <v>9</v>
      </c>
      <c r="C35819" s="1">
        <v>1790.4407614610109</v>
      </c>
    </row>
    <row r="35820" spans="1:3" x14ac:dyDescent="0.25">
      <c r="A35820" s="4">
        <v>45323</v>
      </c>
      <c r="B35820" s="5">
        <f t="shared" si="559"/>
        <v>10</v>
      </c>
      <c r="C35820" s="1">
        <v>1904.4634450091376</v>
      </c>
    </row>
    <row r="35821" spans="1:3" x14ac:dyDescent="0.25">
      <c r="A35821" s="4">
        <v>45323</v>
      </c>
      <c r="B35821" s="5">
        <f t="shared" si="559"/>
        <v>11</v>
      </c>
      <c r="C35821" s="1">
        <v>1968.9996635601622</v>
      </c>
    </row>
    <row r="35822" spans="1:3" x14ac:dyDescent="0.25">
      <c r="A35822" s="4">
        <v>45323</v>
      </c>
      <c r="B35822" s="5">
        <f t="shared" si="559"/>
        <v>12</v>
      </c>
      <c r="C35822" s="1">
        <v>1864.2615926266269</v>
      </c>
    </row>
    <row r="35823" spans="1:3" x14ac:dyDescent="0.25">
      <c r="A35823" s="4">
        <v>45323</v>
      </c>
      <c r="B35823" s="5">
        <f t="shared" si="559"/>
        <v>13</v>
      </c>
      <c r="C35823" s="1">
        <v>1875.1693502173889</v>
      </c>
    </row>
    <row r="35824" spans="1:3" x14ac:dyDescent="0.25">
      <c r="A35824" s="4">
        <v>45323</v>
      </c>
      <c r="B35824" s="5">
        <f t="shared" si="559"/>
        <v>14</v>
      </c>
      <c r="C35824" s="1">
        <v>1877.7601896071012</v>
      </c>
    </row>
    <row r="35825" spans="1:3" x14ac:dyDescent="0.25">
      <c r="A35825" s="4">
        <v>45323</v>
      </c>
      <c r="B35825" s="5">
        <f t="shared" si="559"/>
        <v>15</v>
      </c>
      <c r="C35825" s="1">
        <v>1822.033445061252</v>
      </c>
    </row>
    <row r="35826" spans="1:3" x14ac:dyDescent="0.25">
      <c r="A35826" s="4">
        <v>45323</v>
      </c>
      <c r="B35826" s="5">
        <f t="shared" si="559"/>
        <v>16</v>
      </c>
      <c r="C35826" s="1">
        <v>1802.6692387424837</v>
      </c>
    </row>
    <row r="35827" spans="1:3" x14ac:dyDescent="0.25">
      <c r="A35827" s="4">
        <v>45323</v>
      </c>
      <c r="B35827" s="5">
        <f t="shared" si="559"/>
        <v>17</v>
      </c>
      <c r="C35827" s="1">
        <v>1799.3724057138838</v>
      </c>
    </row>
    <row r="35828" spans="1:3" x14ac:dyDescent="0.25">
      <c r="A35828" s="4">
        <v>45323</v>
      </c>
      <c r="B35828" s="5">
        <f t="shared" si="559"/>
        <v>18</v>
      </c>
      <c r="C35828" s="1">
        <v>1790.2278698279772</v>
      </c>
    </row>
    <row r="35829" spans="1:3" x14ac:dyDescent="0.25">
      <c r="A35829" s="4">
        <v>45323</v>
      </c>
      <c r="B35829" s="5">
        <f t="shared" si="559"/>
        <v>19</v>
      </c>
      <c r="C35829" s="1">
        <v>1789.8605848090556</v>
      </c>
    </row>
    <row r="35830" spans="1:3" x14ac:dyDescent="0.25">
      <c r="A35830" s="4">
        <v>45323</v>
      </c>
      <c r="B35830" s="5">
        <f t="shared" si="559"/>
        <v>20</v>
      </c>
      <c r="C35830" s="1">
        <v>1708.8001519999998</v>
      </c>
    </row>
    <row r="35831" spans="1:3" x14ac:dyDescent="0.25">
      <c r="A35831" s="4">
        <v>45323</v>
      </c>
      <c r="B35831" s="5">
        <f t="shared" si="559"/>
        <v>21</v>
      </c>
      <c r="C35831" s="1">
        <v>1621.2492090000003</v>
      </c>
    </row>
    <row r="35832" spans="1:3" x14ac:dyDescent="0.25">
      <c r="A35832" s="4">
        <v>45323</v>
      </c>
      <c r="B35832" s="5">
        <f t="shared" si="559"/>
        <v>22</v>
      </c>
      <c r="C35832" s="1">
        <v>1547.523909</v>
      </c>
    </row>
    <row r="35833" spans="1:3" x14ac:dyDescent="0.25">
      <c r="A35833" s="4">
        <v>45323</v>
      </c>
      <c r="B35833" s="5">
        <f t="shared" si="559"/>
        <v>23</v>
      </c>
      <c r="C35833" s="1">
        <v>1475.9581580000001</v>
      </c>
    </row>
    <row r="35834" spans="1:3" x14ac:dyDescent="0.25">
      <c r="A35834" s="4">
        <v>45324</v>
      </c>
      <c r="B35834" s="5">
        <f t="shared" si="559"/>
        <v>0</v>
      </c>
      <c r="C35834" s="1">
        <v>1343.1058743615902</v>
      </c>
    </row>
    <row r="35835" spans="1:3" x14ac:dyDescent="0.25">
      <c r="A35835" s="4">
        <v>45324</v>
      </c>
      <c r="B35835" s="5">
        <f t="shared" si="559"/>
        <v>1</v>
      </c>
      <c r="C35835" s="1">
        <v>1224.9559914704664</v>
      </c>
    </row>
    <row r="35836" spans="1:3" x14ac:dyDescent="0.25">
      <c r="A35836" s="4">
        <v>45324</v>
      </c>
      <c r="B35836" s="5">
        <f t="shared" si="559"/>
        <v>2</v>
      </c>
      <c r="C35836" s="1">
        <v>1138.051202349043</v>
      </c>
    </row>
    <row r="35837" spans="1:3" x14ac:dyDescent="0.25">
      <c r="A35837" s="4">
        <v>45324</v>
      </c>
      <c r="B35837" s="5">
        <f t="shared" si="559"/>
        <v>3</v>
      </c>
      <c r="C35837" s="1">
        <v>1079.8921792833028</v>
      </c>
    </row>
    <row r="35838" spans="1:3" x14ac:dyDescent="0.25">
      <c r="A35838" s="4">
        <v>45324</v>
      </c>
      <c r="B35838" s="5">
        <f t="shared" si="559"/>
        <v>4</v>
      </c>
      <c r="C35838" s="1">
        <v>1063.111806353143</v>
      </c>
    </row>
    <row r="35839" spans="1:3" x14ac:dyDescent="0.25">
      <c r="A35839" s="4">
        <v>45324</v>
      </c>
      <c r="B35839" s="5">
        <f t="shared" si="559"/>
        <v>5</v>
      </c>
      <c r="C35839" s="1">
        <v>1076.8240854025726</v>
      </c>
    </row>
    <row r="35840" spans="1:3" x14ac:dyDescent="0.25">
      <c r="A35840" s="4">
        <v>45324</v>
      </c>
      <c r="B35840" s="5">
        <f t="shared" si="559"/>
        <v>6</v>
      </c>
      <c r="C35840" s="1">
        <v>1136.1607595088294</v>
      </c>
    </row>
    <row r="35841" spans="1:3" x14ac:dyDescent="0.25">
      <c r="A35841" s="4">
        <v>45324</v>
      </c>
      <c r="B35841" s="5">
        <f t="shared" si="559"/>
        <v>7</v>
      </c>
      <c r="C35841" s="1">
        <v>1251.6462629578425</v>
      </c>
    </row>
    <row r="35842" spans="1:3" x14ac:dyDescent="0.25">
      <c r="A35842" s="4">
        <v>45324</v>
      </c>
      <c r="B35842" s="5">
        <f t="shared" si="559"/>
        <v>8</v>
      </c>
      <c r="C35842" s="1">
        <v>1536.8059960405008</v>
      </c>
    </row>
    <row r="35843" spans="1:3" x14ac:dyDescent="0.25">
      <c r="A35843" s="4">
        <v>45324</v>
      </c>
      <c r="B35843" s="5">
        <f t="shared" si="559"/>
        <v>9</v>
      </c>
      <c r="C35843" s="1">
        <v>1795.5138138611142</v>
      </c>
    </row>
    <row r="35844" spans="1:3" x14ac:dyDescent="0.25">
      <c r="A35844" s="4">
        <v>45324</v>
      </c>
      <c r="B35844" s="5">
        <f t="shared" si="559"/>
        <v>10</v>
      </c>
      <c r="C35844" s="1">
        <v>1877.918162831209</v>
      </c>
    </row>
    <row r="35845" spans="1:3" x14ac:dyDescent="0.25">
      <c r="A35845" s="4">
        <v>45324</v>
      </c>
      <c r="B35845" s="5">
        <f t="shared" si="559"/>
        <v>11</v>
      </c>
      <c r="C35845" s="1">
        <v>1959.9641683187342</v>
      </c>
    </row>
    <row r="35846" spans="1:3" x14ac:dyDescent="0.25">
      <c r="A35846" s="4">
        <v>45324</v>
      </c>
      <c r="B35846" s="5">
        <f t="shared" si="559"/>
        <v>12</v>
      </c>
      <c r="C35846" s="1">
        <v>1880.8812704384588</v>
      </c>
    </row>
    <row r="35847" spans="1:3" x14ac:dyDescent="0.25">
      <c r="A35847" s="4">
        <v>45324</v>
      </c>
      <c r="B35847" s="5">
        <f t="shared" si="559"/>
        <v>13</v>
      </c>
      <c r="C35847" s="1">
        <v>1742.6736426830173</v>
      </c>
    </row>
    <row r="35848" spans="1:3" x14ac:dyDescent="0.25">
      <c r="A35848" s="4">
        <v>45324</v>
      </c>
      <c r="B35848" s="5">
        <f t="shared" si="559"/>
        <v>14</v>
      </c>
      <c r="C35848" s="1">
        <v>1794.93533684371</v>
      </c>
    </row>
    <row r="35849" spans="1:3" x14ac:dyDescent="0.25">
      <c r="A35849" s="4">
        <v>45324</v>
      </c>
      <c r="B35849" s="5">
        <f t="shared" si="559"/>
        <v>15</v>
      </c>
      <c r="C35849" s="1">
        <v>1801.1989394195459</v>
      </c>
    </row>
    <row r="35850" spans="1:3" x14ac:dyDescent="0.25">
      <c r="A35850" s="4">
        <v>45324</v>
      </c>
      <c r="B35850" s="5">
        <f t="shared" si="559"/>
        <v>16</v>
      </c>
      <c r="C35850" s="1">
        <v>1802.873165341452</v>
      </c>
    </row>
    <row r="35851" spans="1:3" x14ac:dyDescent="0.25">
      <c r="A35851" s="4">
        <v>45324</v>
      </c>
      <c r="B35851" s="5">
        <f t="shared" si="559"/>
        <v>17</v>
      </c>
      <c r="C35851" s="1">
        <v>1804.0909168613259</v>
      </c>
    </row>
    <row r="35852" spans="1:3" x14ac:dyDescent="0.25">
      <c r="A35852" s="4">
        <v>45324</v>
      </c>
      <c r="B35852" s="5">
        <f t="shared" si="559"/>
        <v>18</v>
      </c>
      <c r="C35852" s="1">
        <v>1799.6021467168327</v>
      </c>
    </row>
    <row r="35853" spans="1:3" x14ac:dyDescent="0.25">
      <c r="A35853" s="4">
        <v>45324</v>
      </c>
      <c r="B35853" s="5">
        <f t="shared" si="559"/>
        <v>19</v>
      </c>
      <c r="C35853" s="1">
        <v>1782.5124358090561</v>
      </c>
    </row>
    <row r="35854" spans="1:3" x14ac:dyDescent="0.25">
      <c r="A35854" s="4">
        <v>45324</v>
      </c>
      <c r="B35854" s="5">
        <f t="shared" si="559"/>
        <v>20</v>
      </c>
      <c r="C35854" s="1">
        <v>1698.8920740000001</v>
      </c>
    </row>
    <row r="35855" spans="1:3" x14ac:dyDescent="0.25">
      <c r="A35855" s="4">
        <v>45324</v>
      </c>
      <c r="B35855" s="5">
        <f t="shared" si="559"/>
        <v>21</v>
      </c>
      <c r="C35855" s="1">
        <v>1615.1766929999994</v>
      </c>
    </row>
    <row r="35856" spans="1:3" x14ac:dyDescent="0.25">
      <c r="A35856" s="4">
        <v>45324</v>
      </c>
      <c r="B35856" s="5">
        <f t="shared" si="559"/>
        <v>22</v>
      </c>
      <c r="C35856" s="1">
        <v>1532.9406630120529</v>
      </c>
    </row>
    <row r="35857" spans="1:3" x14ac:dyDescent="0.25">
      <c r="A35857" s="4">
        <v>45324</v>
      </c>
      <c r="B35857" s="5">
        <f t="shared" si="559"/>
        <v>23</v>
      </c>
      <c r="C35857" s="1">
        <v>1451.2136070000004</v>
      </c>
    </row>
    <row r="35858" spans="1:3" x14ac:dyDescent="0.25">
      <c r="A35858" s="4">
        <v>45325</v>
      </c>
      <c r="B35858" s="5">
        <f t="shared" si="559"/>
        <v>0</v>
      </c>
      <c r="C35858" s="1">
        <v>1318.5171331205302</v>
      </c>
    </row>
    <row r="35859" spans="1:3" x14ac:dyDescent="0.25">
      <c r="A35859" s="4">
        <v>45325</v>
      </c>
      <c r="B35859" s="5">
        <f t="shared" si="559"/>
        <v>1</v>
      </c>
      <c r="C35859" s="1">
        <v>1191.9980549642403</v>
      </c>
    </row>
    <row r="35860" spans="1:3" x14ac:dyDescent="0.25">
      <c r="A35860" s="4">
        <v>45325</v>
      </c>
      <c r="B35860" s="5">
        <f t="shared" si="559"/>
        <v>2</v>
      </c>
      <c r="C35860" s="1">
        <v>1099.0054037904224</v>
      </c>
    </row>
    <row r="35861" spans="1:3" x14ac:dyDescent="0.25">
      <c r="A35861" s="4">
        <v>45325</v>
      </c>
      <c r="B35861" s="5">
        <f t="shared" si="559"/>
        <v>3</v>
      </c>
      <c r="C35861" s="1">
        <v>1030.586805348549</v>
      </c>
    </row>
    <row r="35862" spans="1:3" x14ac:dyDescent="0.25">
      <c r="A35862" s="4">
        <v>45325</v>
      </c>
      <c r="B35862" s="5">
        <f t="shared" si="559"/>
        <v>4</v>
      </c>
      <c r="C35862" s="1">
        <v>1005.2800783954444</v>
      </c>
    </row>
    <row r="35863" spans="1:3" x14ac:dyDescent="0.25">
      <c r="A35863" s="4">
        <v>45325</v>
      </c>
      <c r="B35863" s="5">
        <f t="shared" si="559"/>
        <v>5</v>
      </c>
      <c r="C35863" s="1">
        <v>1007.4143137887377</v>
      </c>
    </row>
    <row r="35864" spans="1:3" x14ac:dyDescent="0.25">
      <c r="A35864" s="4">
        <v>45325</v>
      </c>
      <c r="B35864" s="5">
        <f t="shared" si="559"/>
        <v>6</v>
      </c>
      <c r="C35864" s="1">
        <v>1043.5432823934041</v>
      </c>
    </row>
    <row r="35865" spans="1:3" x14ac:dyDescent="0.25">
      <c r="A35865" s="4">
        <v>45325</v>
      </c>
      <c r="B35865" s="5">
        <f t="shared" si="559"/>
        <v>7</v>
      </c>
      <c r="C35865" s="1">
        <v>1097.1291826213519</v>
      </c>
    </row>
    <row r="35866" spans="1:3" x14ac:dyDescent="0.25">
      <c r="A35866" s="4">
        <v>45325</v>
      </c>
      <c r="B35866" s="5">
        <f t="shared" si="559"/>
        <v>8</v>
      </c>
      <c r="C35866" s="1">
        <v>1268.2287465155732</v>
      </c>
    </row>
    <row r="35867" spans="1:3" x14ac:dyDescent="0.25">
      <c r="A35867" s="4">
        <v>45325</v>
      </c>
      <c r="B35867" s="5">
        <f t="shared" ref="B35867:B35930" si="560">+B35843</f>
        <v>9</v>
      </c>
      <c r="C35867" s="1">
        <v>1493.4969135550762</v>
      </c>
    </row>
    <row r="35868" spans="1:3" x14ac:dyDescent="0.25">
      <c r="A35868" s="4">
        <v>45325</v>
      </c>
      <c r="B35868" s="5">
        <f t="shared" si="560"/>
        <v>10</v>
      </c>
      <c r="C35868" s="1">
        <v>1628.6405120583099</v>
      </c>
    </row>
    <row r="35869" spans="1:3" x14ac:dyDescent="0.25">
      <c r="A35869" s="4">
        <v>45325</v>
      </c>
      <c r="B35869" s="5">
        <f t="shared" si="560"/>
        <v>11</v>
      </c>
      <c r="C35869" s="1">
        <v>1711.4160331788012</v>
      </c>
    </row>
    <row r="35870" spans="1:3" x14ac:dyDescent="0.25">
      <c r="A35870" s="4">
        <v>45325</v>
      </c>
      <c r="B35870" s="5">
        <f t="shared" si="560"/>
        <v>12</v>
      </c>
      <c r="C35870" s="1">
        <v>1658.7443788398089</v>
      </c>
    </row>
    <row r="35871" spans="1:3" x14ac:dyDescent="0.25">
      <c r="A35871" s="4">
        <v>45325</v>
      </c>
      <c r="B35871" s="5">
        <f t="shared" si="560"/>
        <v>13</v>
      </c>
      <c r="C35871" s="1">
        <v>1635.536545148994</v>
      </c>
    </row>
    <row r="35872" spans="1:3" x14ac:dyDescent="0.25">
      <c r="A35872" s="4">
        <v>45325</v>
      </c>
      <c r="B35872" s="5">
        <f t="shared" si="560"/>
        <v>14</v>
      </c>
      <c r="C35872" s="1">
        <v>1605.4726730008142</v>
      </c>
    </row>
    <row r="35873" spans="1:3" x14ac:dyDescent="0.25">
      <c r="A35873" s="4">
        <v>45325</v>
      </c>
      <c r="B35873" s="5">
        <f t="shared" si="560"/>
        <v>15</v>
      </c>
      <c r="C35873" s="1">
        <v>1547.5179171101786</v>
      </c>
    </row>
    <row r="35874" spans="1:3" x14ac:dyDescent="0.25">
      <c r="A35874" s="4">
        <v>45325</v>
      </c>
      <c r="B35874" s="5">
        <f t="shared" si="560"/>
        <v>16</v>
      </c>
      <c r="C35874" s="1">
        <v>1522.1285950298975</v>
      </c>
    </row>
    <row r="35875" spans="1:3" x14ac:dyDescent="0.25">
      <c r="A35875" s="4">
        <v>45325</v>
      </c>
      <c r="B35875" s="5">
        <f t="shared" si="560"/>
        <v>17</v>
      </c>
      <c r="C35875" s="1">
        <v>1536.1004018164931</v>
      </c>
    </row>
    <row r="35876" spans="1:3" x14ac:dyDescent="0.25">
      <c r="A35876" s="4">
        <v>45325</v>
      </c>
      <c r="B35876" s="5">
        <f t="shared" si="560"/>
        <v>18</v>
      </c>
      <c r="C35876" s="1">
        <v>1635.1147728308049</v>
      </c>
    </row>
    <row r="35877" spans="1:3" x14ac:dyDescent="0.25">
      <c r="A35877" s="4">
        <v>45325</v>
      </c>
      <c r="B35877" s="5">
        <f t="shared" si="560"/>
        <v>19</v>
      </c>
      <c r="C35877" s="1">
        <v>1687.5082324277537</v>
      </c>
    </row>
    <row r="35878" spans="1:3" x14ac:dyDescent="0.25">
      <c r="A35878" s="4">
        <v>45325</v>
      </c>
      <c r="B35878" s="5">
        <f t="shared" si="560"/>
        <v>20</v>
      </c>
      <c r="C35878" s="1">
        <v>1599.1426059999999</v>
      </c>
    </row>
    <row r="35879" spans="1:3" x14ac:dyDescent="0.25">
      <c r="A35879" s="4">
        <v>45325</v>
      </c>
      <c r="B35879" s="5">
        <f t="shared" si="560"/>
        <v>21</v>
      </c>
      <c r="C35879" s="1">
        <v>1519.1891820000001</v>
      </c>
    </row>
    <row r="35880" spans="1:3" x14ac:dyDescent="0.25">
      <c r="A35880" s="4">
        <v>45325</v>
      </c>
      <c r="B35880" s="5">
        <f t="shared" si="560"/>
        <v>22</v>
      </c>
      <c r="C35880" s="1">
        <v>1446.8475970000004</v>
      </c>
    </row>
    <row r="35881" spans="1:3" x14ac:dyDescent="0.25">
      <c r="A35881" s="4">
        <v>45325</v>
      </c>
      <c r="B35881" s="5">
        <f t="shared" si="560"/>
        <v>23</v>
      </c>
      <c r="C35881" s="1">
        <v>1360.7652739999999</v>
      </c>
    </row>
    <row r="35882" spans="1:3" x14ac:dyDescent="0.25">
      <c r="A35882" s="4">
        <v>45326</v>
      </c>
      <c r="B35882" s="5">
        <f t="shared" si="560"/>
        <v>0</v>
      </c>
      <c r="C35882" s="1">
        <v>1223.7000362410599</v>
      </c>
    </row>
    <row r="35883" spans="1:3" x14ac:dyDescent="0.25">
      <c r="A35883" s="4">
        <v>45326</v>
      </c>
      <c r="B35883" s="5">
        <f t="shared" si="560"/>
        <v>1</v>
      </c>
      <c r="C35883" s="1">
        <v>1108.9622890847704</v>
      </c>
    </row>
    <row r="35884" spans="1:3" x14ac:dyDescent="0.25">
      <c r="A35884" s="4">
        <v>45326</v>
      </c>
      <c r="B35884" s="5">
        <f t="shared" si="560"/>
        <v>2</v>
      </c>
      <c r="C35884" s="1">
        <v>1013.0845571969355</v>
      </c>
    </row>
    <row r="35885" spans="1:3" x14ac:dyDescent="0.25">
      <c r="A35885" s="4">
        <v>45326</v>
      </c>
      <c r="B35885" s="5">
        <f t="shared" si="560"/>
        <v>3</v>
      </c>
      <c r="C35885" s="1">
        <v>956.83885467029154</v>
      </c>
    </row>
    <row r="35886" spans="1:3" x14ac:dyDescent="0.25">
      <c r="A35886" s="4">
        <v>45326</v>
      </c>
      <c r="B35886" s="5">
        <f t="shared" si="560"/>
        <v>4</v>
      </c>
      <c r="C35886" s="1">
        <v>934.50918859588455</v>
      </c>
    </row>
    <row r="35887" spans="1:3" x14ac:dyDescent="0.25">
      <c r="A35887" s="4">
        <v>45326</v>
      </c>
      <c r="B35887" s="5">
        <f t="shared" si="560"/>
        <v>5</v>
      </c>
      <c r="C35887" s="1">
        <v>929.76144377414676</v>
      </c>
    </row>
    <row r="35888" spans="1:3" x14ac:dyDescent="0.25">
      <c r="A35888" s="4">
        <v>45326</v>
      </c>
      <c r="B35888" s="5">
        <f t="shared" si="560"/>
        <v>6</v>
      </c>
      <c r="C35888" s="1">
        <v>945.52874048597585</v>
      </c>
    </row>
    <row r="35889" spans="1:3" x14ac:dyDescent="0.25">
      <c r="A35889" s="4">
        <v>45326</v>
      </c>
      <c r="B35889" s="5">
        <f t="shared" si="560"/>
        <v>7</v>
      </c>
      <c r="C35889" s="1">
        <v>961.68978083163302</v>
      </c>
    </row>
    <row r="35890" spans="1:3" x14ac:dyDescent="0.25">
      <c r="A35890" s="4">
        <v>45326</v>
      </c>
      <c r="B35890" s="5">
        <f t="shared" si="560"/>
        <v>8</v>
      </c>
      <c r="C35890" s="1">
        <v>952.22455082489364</v>
      </c>
    </row>
    <row r="35891" spans="1:3" x14ac:dyDescent="0.25">
      <c r="A35891" s="4">
        <v>45326</v>
      </c>
      <c r="B35891" s="5">
        <f t="shared" si="560"/>
        <v>9</v>
      </c>
      <c r="C35891" s="1">
        <v>1063.144520236812</v>
      </c>
    </row>
    <row r="35892" spans="1:3" x14ac:dyDescent="0.25">
      <c r="A35892" s="4">
        <v>45326</v>
      </c>
      <c r="B35892" s="5">
        <f t="shared" si="560"/>
        <v>10</v>
      </c>
      <c r="C35892" s="1">
        <v>1201.5276509183257</v>
      </c>
    </row>
    <row r="35893" spans="1:3" x14ac:dyDescent="0.25">
      <c r="A35893" s="4">
        <v>45326</v>
      </c>
      <c r="B35893" s="5">
        <f t="shared" si="560"/>
        <v>11</v>
      </c>
      <c r="C35893" s="1">
        <v>1298.7928410107936</v>
      </c>
    </row>
    <row r="35894" spans="1:3" x14ac:dyDescent="0.25">
      <c r="A35894" s="4">
        <v>45326</v>
      </c>
      <c r="B35894" s="5">
        <f t="shared" si="560"/>
        <v>12</v>
      </c>
      <c r="C35894" s="1">
        <v>1319.429144375184</v>
      </c>
    </row>
    <row r="35895" spans="1:3" x14ac:dyDescent="0.25">
      <c r="A35895" s="4">
        <v>45326</v>
      </c>
      <c r="B35895" s="5">
        <f t="shared" si="560"/>
        <v>13</v>
      </c>
      <c r="C35895" s="1">
        <v>1321.3070602423363</v>
      </c>
    </row>
    <row r="35896" spans="1:3" x14ac:dyDescent="0.25">
      <c r="A35896" s="4">
        <v>45326</v>
      </c>
      <c r="B35896" s="5">
        <f t="shared" si="560"/>
        <v>14</v>
      </c>
      <c r="C35896" s="1">
        <v>1301.9068938863713</v>
      </c>
    </row>
    <row r="35897" spans="1:3" x14ac:dyDescent="0.25">
      <c r="A35897" s="4">
        <v>45326</v>
      </c>
      <c r="B35897" s="5">
        <f t="shared" si="560"/>
        <v>15</v>
      </c>
      <c r="C35897" s="1">
        <v>1304.5760536828316</v>
      </c>
    </row>
    <row r="35898" spans="1:3" x14ac:dyDescent="0.25">
      <c r="A35898" s="4">
        <v>45326</v>
      </c>
      <c r="B35898" s="5">
        <f t="shared" si="560"/>
        <v>16</v>
      </c>
      <c r="C35898" s="1">
        <v>1334.6541584632776</v>
      </c>
    </row>
    <row r="35899" spans="1:3" x14ac:dyDescent="0.25">
      <c r="A35899" s="4">
        <v>45326</v>
      </c>
      <c r="B35899" s="5">
        <f t="shared" si="560"/>
        <v>17</v>
      </c>
      <c r="C35899" s="1">
        <v>1380.6391643892973</v>
      </c>
    </row>
    <row r="35900" spans="1:3" x14ac:dyDescent="0.25">
      <c r="A35900" s="4">
        <v>45326</v>
      </c>
      <c r="B35900" s="5">
        <f t="shared" si="560"/>
        <v>18</v>
      </c>
      <c r="C35900" s="1">
        <v>1479.7486866502854</v>
      </c>
    </row>
    <row r="35901" spans="1:3" x14ac:dyDescent="0.25">
      <c r="A35901" s="4">
        <v>45326</v>
      </c>
      <c r="B35901" s="5">
        <f t="shared" si="560"/>
        <v>19</v>
      </c>
      <c r="C35901" s="1">
        <v>1535.1334050000003</v>
      </c>
    </row>
    <row r="35902" spans="1:3" x14ac:dyDescent="0.25">
      <c r="A35902" s="4">
        <v>45326</v>
      </c>
      <c r="B35902" s="5">
        <f t="shared" si="560"/>
        <v>20</v>
      </c>
      <c r="C35902" s="1">
        <v>1475.1070139999997</v>
      </c>
    </row>
    <row r="35903" spans="1:3" x14ac:dyDescent="0.25">
      <c r="A35903" s="4">
        <v>45326</v>
      </c>
      <c r="B35903" s="5">
        <f t="shared" si="560"/>
        <v>21</v>
      </c>
      <c r="C35903" s="1">
        <v>1412.8485730000002</v>
      </c>
    </row>
    <row r="35904" spans="1:3" x14ac:dyDescent="0.25">
      <c r="A35904" s="4">
        <v>45326</v>
      </c>
      <c r="B35904" s="5">
        <f t="shared" si="560"/>
        <v>22</v>
      </c>
      <c r="C35904" s="1">
        <v>1348.5483280000001</v>
      </c>
    </row>
    <row r="35905" spans="1:3" x14ac:dyDescent="0.25">
      <c r="A35905" s="4">
        <v>45326</v>
      </c>
      <c r="B35905" s="5">
        <f t="shared" si="560"/>
        <v>23</v>
      </c>
      <c r="C35905" s="1">
        <v>1281.9033809999999</v>
      </c>
    </row>
    <row r="35906" spans="1:3" x14ac:dyDescent="0.25">
      <c r="A35906" s="4">
        <v>45327</v>
      </c>
      <c r="B35906" s="5">
        <f t="shared" si="560"/>
        <v>0</v>
      </c>
      <c r="C35906" s="1">
        <v>1144.7595482410597</v>
      </c>
    </row>
    <row r="35907" spans="1:3" x14ac:dyDescent="0.25">
      <c r="A35907" s="4">
        <v>45327</v>
      </c>
      <c r="B35907" s="5">
        <f t="shared" si="560"/>
        <v>1</v>
      </c>
      <c r="C35907" s="1">
        <v>1034.3714059401343</v>
      </c>
    </row>
    <row r="35908" spans="1:3" x14ac:dyDescent="0.25">
      <c r="A35908" s="4">
        <v>45327</v>
      </c>
      <c r="B35908" s="5">
        <f t="shared" si="560"/>
        <v>2</v>
      </c>
      <c r="C35908" s="1">
        <v>958.38442848082741</v>
      </c>
    </row>
    <row r="35909" spans="1:3" x14ac:dyDescent="0.25">
      <c r="A35909" s="4">
        <v>45327</v>
      </c>
      <c r="B35909" s="5">
        <f t="shared" si="560"/>
        <v>3</v>
      </c>
      <c r="C35909" s="1">
        <v>909.35817797607433</v>
      </c>
    </row>
    <row r="35910" spans="1:3" x14ac:dyDescent="0.25">
      <c r="A35910" s="4">
        <v>45327</v>
      </c>
      <c r="B35910" s="5">
        <f t="shared" si="560"/>
        <v>4</v>
      </c>
      <c r="C35910" s="1">
        <v>896.0223830725115</v>
      </c>
    </row>
    <row r="35911" spans="1:3" x14ac:dyDescent="0.25">
      <c r="A35911" s="4">
        <v>45327</v>
      </c>
      <c r="B35911" s="5">
        <f t="shared" si="560"/>
        <v>5</v>
      </c>
      <c r="C35911" s="1">
        <v>919.86153260798426</v>
      </c>
    </row>
    <row r="35912" spans="1:3" x14ac:dyDescent="0.25">
      <c r="A35912" s="4">
        <v>45327</v>
      </c>
      <c r="B35912" s="5">
        <f t="shared" si="560"/>
        <v>6</v>
      </c>
      <c r="C35912" s="1">
        <v>1004.4281540526895</v>
      </c>
    </row>
    <row r="35913" spans="1:3" x14ac:dyDescent="0.25">
      <c r="A35913" s="4">
        <v>45327</v>
      </c>
      <c r="B35913" s="5">
        <f t="shared" si="560"/>
        <v>7</v>
      </c>
      <c r="C35913" s="1">
        <v>1175.7808035560383</v>
      </c>
    </row>
    <row r="35914" spans="1:3" x14ac:dyDescent="0.25">
      <c r="A35914" s="4">
        <v>45327</v>
      </c>
      <c r="B35914" s="5">
        <f t="shared" si="560"/>
        <v>8</v>
      </c>
      <c r="C35914" s="1">
        <v>1530.31243441374</v>
      </c>
    </row>
    <row r="35915" spans="1:3" x14ac:dyDescent="0.25">
      <c r="A35915" s="4">
        <v>45327</v>
      </c>
      <c r="B35915" s="5">
        <f t="shared" si="560"/>
        <v>9</v>
      </c>
      <c r="C35915" s="1">
        <v>1797.5050346613234</v>
      </c>
    </row>
    <row r="35916" spans="1:3" x14ac:dyDescent="0.25">
      <c r="A35916" s="4">
        <v>45327</v>
      </c>
      <c r="B35916" s="5">
        <f t="shared" si="560"/>
        <v>10</v>
      </c>
      <c r="C35916" s="1">
        <v>1925.615873599708</v>
      </c>
    </row>
    <row r="35917" spans="1:3" x14ac:dyDescent="0.25">
      <c r="A35917" s="4">
        <v>45327</v>
      </c>
      <c r="B35917" s="5">
        <f t="shared" si="560"/>
        <v>11</v>
      </c>
      <c r="C35917" s="1">
        <v>1991.791939098799</v>
      </c>
    </row>
    <row r="35918" spans="1:3" x14ac:dyDescent="0.25">
      <c r="A35918" s="4">
        <v>45327</v>
      </c>
      <c r="B35918" s="5">
        <f t="shared" si="560"/>
        <v>12</v>
      </c>
      <c r="C35918" s="1">
        <v>1866.1299873818402</v>
      </c>
    </row>
    <row r="35919" spans="1:3" x14ac:dyDescent="0.25">
      <c r="A35919" s="4">
        <v>45327</v>
      </c>
      <c r="B35919" s="5">
        <f t="shared" si="560"/>
        <v>13</v>
      </c>
      <c r="C35919" s="1">
        <v>1838.2650392534606</v>
      </c>
    </row>
    <row r="35920" spans="1:3" x14ac:dyDescent="0.25">
      <c r="A35920" s="4">
        <v>45327</v>
      </c>
      <c r="B35920" s="5">
        <f t="shared" si="560"/>
        <v>14</v>
      </c>
      <c r="C35920" s="1">
        <v>1821.3759459338967</v>
      </c>
    </row>
    <row r="35921" spans="1:3" x14ac:dyDescent="0.25">
      <c r="A35921" s="4">
        <v>45327</v>
      </c>
      <c r="B35921" s="5">
        <f t="shared" si="560"/>
        <v>15</v>
      </c>
      <c r="C35921" s="1">
        <v>1753.3369746734825</v>
      </c>
    </row>
    <row r="35922" spans="1:3" x14ac:dyDescent="0.25">
      <c r="A35922" s="4">
        <v>45327</v>
      </c>
      <c r="B35922" s="5">
        <f t="shared" si="560"/>
        <v>16</v>
      </c>
      <c r="C35922" s="1">
        <v>1737.4030933285355</v>
      </c>
    </row>
    <row r="35923" spans="1:3" x14ac:dyDescent="0.25">
      <c r="A35923" s="4">
        <v>45327</v>
      </c>
      <c r="B35923" s="5">
        <f t="shared" si="560"/>
        <v>17</v>
      </c>
      <c r="C35923" s="1">
        <v>1728.6037676660817</v>
      </c>
    </row>
    <row r="35924" spans="1:3" x14ac:dyDescent="0.25">
      <c r="A35924" s="4">
        <v>45327</v>
      </c>
      <c r="B35924" s="5">
        <f t="shared" si="560"/>
        <v>18</v>
      </c>
      <c r="C35924" s="1">
        <v>1707.7658823407855</v>
      </c>
    </row>
    <row r="35925" spans="1:3" x14ac:dyDescent="0.25">
      <c r="A35925" s="4">
        <v>45327</v>
      </c>
      <c r="B35925" s="5">
        <f t="shared" si="560"/>
        <v>19</v>
      </c>
      <c r="C35925" s="1">
        <v>1709.8176324277538</v>
      </c>
    </row>
    <row r="35926" spans="1:3" x14ac:dyDescent="0.25">
      <c r="A35926" s="4">
        <v>45327</v>
      </c>
      <c r="B35926" s="5">
        <f t="shared" si="560"/>
        <v>20</v>
      </c>
      <c r="C35926" s="1">
        <v>1643.0245169999998</v>
      </c>
    </row>
    <row r="35927" spans="1:3" x14ac:dyDescent="0.25">
      <c r="A35927" s="4">
        <v>45327</v>
      </c>
      <c r="B35927" s="5">
        <f t="shared" si="560"/>
        <v>21</v>
      </c>
      <c r="C35927" s="1">
        <v>1567.5104790000003</v>
      </c>
    </row>
    <row r="35928" spans="1:3" x14ac:dyDescent="0.25">
      <c r="A35928" s="4">
        <v>45327</v>
      </c>
      <c r="B35928" s="5">
        <f t="shared" si="560"/>
        <v>22</v>
      </c>
      <c r="C35928" s="1">
        <v>1488.3177410000001</v>
      </c>
    </row>
    <row r="35929" spans="1:3" x14ac:dyDescent="0.25">
      <c r="A35929" s="4">
        <v>45327</v>
      </c>
      <c r="B35929" s="5">
        <f t="shared" si="560"/>
        <v>23</v>
      </c>
      <c r="C35929" s="1">
        <v>1425.1193571205297</v>
      </c>
    </row>
    <row r="35930" spans="1:3" x14ac:dyDescent="0.25">
      <c r="A35930" s="4">
        <v>45328</v>
      </c>
      <c r="B35930" s="5">
        <f t="shared" si="560"/>
        <v>0</v>
      </c>
      <c r="C35930" s="1">
        <v>1310.88103912053</v>
      </c>
    </row>
    <row r="35931" spans="1:3" x14ac:dyDescent="0.25">
      <c r="A35931" s="4">
        <v>45328</v>
      </c>
      <c r="B35931" s="5">
        <f t="shared" ref="B35931:B35994" si="561">+B35907</f>
        <v>1</v>
      </c>
      <c r="C35931" s="1">
        <v>1194.6669775311307</v>
      </c>
    </row>
    <row r="35932" spans="1:3" x14ac:dyDescent="0.25">
      <c r="A35932" s="4">
        <v>45328</v>
      </c>
      <c r="B35932" s="5">
        <f t="shared" si="561"/>
        <v>2</v>
      </c>
      <c r="C35932" s="1">
        <v>1112.5443706653109</v>
      </c>
    </row>
    <row r="35933" spans="1:3" x14ac:dyDescent="0.25">
      <c r="A35933" s="4">
        <v>45328</v>
      </c>
      <c r="B35933" s="5">
        <f t="shared" si="561"/>
        <v>3</v>
      </c>
      <c r="C35933" s="1">
        <v>1071.3279323109114</v>
      </c>
    </row>
    <row r="35934" spans="1:3" x14ac:dyDescent="0.25">
      <c r="A35934" s="4">
        <v>45328</v>
      </c>
      <c r="B35934" s="5">
        <f t="shared" si="561"/>
        <v>4</v>
      </c>
      <c r="C35934" s="1">
        <v>1050.473493155378</v>
      </c>
    </row>
    <row r="35935" spans="1:3" x14ac:dyDescent="0.25">
      <c r="A35935" s="4">
        <v>45328</v>
      </c>
      <c r="B35935" s="5">
        <f t="shared" si="561"/>
        <v>5</v>
      </c>
      <c r="C35935" s="1">
        <v>1081.32366431948</v>
      </c>
    </row>
    <row r="35936" spans="1:3" x14ac:dyDescent="0.25">
      <c r="A35936" s="4">
        <v>45328</v>
      </c>
      <c r="B35936" s="5">
        <f t="shared" si="561"/>
        <v>6</v>
      </c>
      <c r="C35936" s="1">
        <v>1160.1913152327115</v>
      </c>
    </row>
    <row r="35937" spans="1:3" x14ac:dyDescent="0.25">
      <c r="A35937" s="4">
        <v>45328</v>
      </c>
      <c r="B35937" s="5">
        <f t="shared" si="561"/>
        <v>7</v>
      </c>
      <c r="C35937" s="1">
        <v>1327.1307970321839</v>
      </c>
    </row>
    <row r="35938" spans="1:3" x14ac:dyDescent="0.25">
      <c r="A35938" s="4">
        <v>45328</v>
      </c>
      <c r="B35938" s="5">
        <f t="shared" si="561"/>
        <v>8</v>
      </c>
      <c r="C35938" s="1">
        <v>1653.3151711845915</v>
      </c>
    </row>
    <row r="35939" spans="1:3" x14ac:dyDescent="0.25">
      <c r="A35939" s="4">
        <v>45328</v>
      </c>
      <c r="B35939" s="5">
        <f t="shared" si="561"/>
        <v>9</v>
      </c>
      <c r="C35939" s="1">
        <v>1859.2258522850393</v>
      </c>
    </row>
    <row r="35940" spans="1:3" x14ac:dyDescent="0.25">
      <c r="A35940" s="4">
        <v>45328</v>
      </c>
      <c r="B35940" s="5">
        <f t="shared" si="561"/>
        <v>10</v>
      </c>
      <c r="C35940" s="1">
        <v>1884.4830333222167</v>
      </c>
    </row>
    <row r="35941" spans="1:3" x14ac:dyDescent="0.25">
      <c r="A35941" s="4">
        <v>45328</v>
      </c>
      <c r="B35941" s="5">
        <f t="shared" si="561"/>
        <v>11</v>
      </c>
      <c r="C35941" s="1">
        <v>1896.7728077977861</v>
      </c>
    </row>
    <row r="35942" spans="1:3" x14ac:dyDescent="0.25">
      <c r="A35942" s="4">
        <v>45328</v>
      </c>
      <c r="B35942" s="5">
        <f t="shared" si="561"/>
        <v>12</v>
      </c>
      <c r="C35942" s="1">
        <v>1766.781202152044</v>
      </c>
    </row>
    <row r="35943" spans="1:3" x14ac:dyDescent="0.25">
      <c r="A35943" s="4">
        <v>45328</v>
      </c>
      <c r="B35943" s="5">
        <f t="shared" si="561"/>
        <v>13</v>
      </c>
      <c r="C35943" s="1">
        <v>1745.925469794005</v>
      </c>
    </row>
    <row r="35944" spans="1:3" x14ac:dyDescent="0.25">
      <c r="A35944" s="4">
        <v>45328</v>
      </c>
      <c r="B35944" s="5">
        <f t="shared" si="561"/>
        <v>14</v>
      </c>
      <c r="C35944" s="1">
        <v>1748.3549203255975</v>
      </c>
    </row>
    <row r="35945" spans="1:3" x14ac:dyDescent="0.25">
      <c r="A35945" s="4">
        <v>45328</v>
      </c>
      <c r="B35945" s="5">
        <f t="shared" si="561"/>
        <v>15</v>
      </c>
      <c r="C35945" s="1">
        <v>1696.690774036932</v>
      </c>
    </row>
    <row r="35946" spans="1:3" x14ac:dyDescent="0.25">
      <c r="A35946" s="4">
        <v>45328</v>
      </c>
      <c r="B35946" s="5">
        <f t="shared" si="561"/>
        <v>16</v>
      </c>
      <c r="C35946" s="1">
        <v>1686.0185382731447</v>
      </c>
    </row>
    <row r="35947" spans="1:3" x14ac:dyDescent="0.25">
      <c r="A35947" s="4">
        <v>45328</v>
      </c>
      <c r="B35947" s="5">
        <f t="shared" si="561"/>
        <v>17</v>
      </c>
      <c r="C35947" s="1">
        <v>1689.2496341038334</v>
      </c>
    </row>
    <row r="35948" spans="1:3" x14ac:dyDescent="0.25">
      <c r="A35948" s="4">
        <v>45328</v>
      </c>
      <c r="B35948" s="5">
        <f t="shared" si="561"/>
        <v>18</v>
      </c>
      <c r="C35948" s="1">
        <v>1685.8010181157861</v>
      </c>
    </row>
    <row r="35949" spans="1:3" x14ac:dyDescent="0.25">
      <c r="A35949" s="4">
        <v>45328</v>
      </c>
      <c r="B35949" s="5">
        <f t="shared" si="561"/>
        <v>19</v>
      </c>
      <c r="C35949" s="1">
        <v>1730.3787888549207</v>
      </c>
    </row>
    <row r="35950" spans="1:3" x14ac:dyDescent="0.25">
      <c r="A35950" s="4">
        <v>45328</v>
      </c>
      <c r="B35950" s="5">
        <f t="shared" si="561"/>
        <v>20</v>
      </c>
      <c r="C35950" s="1">
        <v>1658.632308</v>
      </c>
    </row>
    <row r="35951" spans="1:3" x14ac:dyDescent="0.25">
      <c r="A35951" s="4">
        <v>45328</v>
      </c>
      <c r="B35951" s="5">
        <f t="shared" si="561"/>
        <v>21</v>
      </c>
      <c r="C35951" s="1">
        <v>1589.0241189999999</v>
      </c>
    </row>
    <row r="35952" spans="1:3" x14ac:dyDescent="0.25">
      <c r="A35952" s="4">
        <v>45328</v>
      </c>
      <c r="B35952" s="5">
        <f t="shared" si="561"/>
        <v>22</v>
      </c>
      <c r="C35952" s="1">
        <v>1526.6998629999996</v>
      </c>
    </row>
    <row r="35953" spans="1:3" x14ac:dyDescent="0.25">
      <c r="A35953" s="4">
        <v>45328</v>
      </c>
      <c r="B35953" s="5">
        <f t="shared" si="561"/>
        <v>23</v>
      </c>
      <c r="C35953" s="1">
        <v>1422.814018</v>
      </c>
    </row>
    <row r="35954" spans="1:3" x14ac:dyDescent="0.25">
      <c r="A35954" s="4">
        <v>45329</v>
      </c>
      <c r="B35954" s="5">
        <f t="shared" si="561"/>
        <v>0</v>
      </c>
      <c r="C35954" s="1">
        <v>1281.0054862410602</v>
      </c>
    </row>
    <row r="35955" spans="1:3" x14ac:dyDescent="0.25">
      <c r="A35955" s="4">
        <v>45329</v>
      </c>
      <c r="B35955" s="5">
        <f t="shared" si="561"/>
        <v>1</v>
      </c>
      <c r="C35955" s="1">
        <v>1188.1575645311304</v>
      </c>
    </row>
    <row r="35956" spans="1:3" x14ac:dyDescent="0.25">
      <c r="A35956" s="4">
        <v>45329</v>
      </c>
      <c r="B35956" s="5">
        <f t="shared" si="561"/>
        <v>2</v>
      </c>
      <c r="C35956" s="1">
        <v>1116.7178450506076</v>
      </c>
    </row>
    <row r="35957" spans="1:3" x14ac:dyDescent="0.25">
      <c r="A35957" s="4">
        <v>45329</v>
      </c>
      <c r="B35957" s="5">
        <f t="shared" si="561"/>
        <v>3</v>
      </c>
      <c r="C35957" s="1">
        <v>1062.4131931746856</v>
      </c>
    </row>
    <row r="35958" spans="1:3" x14ac:dyDescent="0.25">
      <c r="A35958" s="4">
        <v>45329</v>
      </c>
      <c r="B35958" s="5">
        <f t="shared" si="561"/>
        <v>4</v>
      </c>
      <c r="C35958" s="1">
        <v>1045.8318833056676</v>
      </c>
    </row>
    <row r="35959" spans="1:3" x14ac:dyDescent="0.25">
      <c r="A35959" s="4">
        <v>45329</v>
      </c>
      <c r="B35959" s="5">
        <f t="shared" si="561"/>
        <v>5</v>
      </c>
      <c r="C35959" s="1">
        <v>1067.7565483706326</v>
      </c>
    </row>
    <row r="35960" spans="1:3" x14ac:dyDescent="0.25">
      <c r="A35960" s="4">
        <v>45329</v>
      </c>
      <c r="B35960" s="5">
        <f t="shared" si="561"/>
        <v>6</v>
      </c>
      <c r="C35960" s="1">
        <v>1148.6470663594441</v>
      </c>
    </row>
    <row r="35961" spans="1:3" x14ac:dyDescent="0.25">
      <c r="A35961" s="4">
        <v>45329</v>
      </c>
      <c r="B35961" s="5">
        <f t="shared" si="561"/>
        <v>7</v>
      </c>
      <c r="C35961" s="1">
        <v>1307.3986902500858</v>
      </c>
    </row>
    <row r="35962" spans="1:3" x14ac:dyDescent="0.25">
      <c r="A35962" s="4">
        <v>45329</v>
      </c>
      <c r="B35962" s="5">
        <f t="shared" si="561"/>
        <v>8</v>
      </c>
      <c r="C35962" s="1">
        <v>1625.6039267921133</v>
      </c>
    </row>
    <row r="35963" spans="1:3" x14ac:dyDescent="0.25">
      <c r="A35963" s="4">
        <v>45329</v>
      </c>
      <c r="B35963" s="5">
        <f t="shared" si="561"/>
        <v>9</v>
      </c>
      <c r="C35963" s="1">
        <v>1815.7947557595055</v>
      </c>
    </row>
    <row r="35964" spans="1:3" x14ac:dyDescent="0.25">
      <c r="A35964" s="4">
        <v>45329</v>
      </c>
      <c r="B35964" s="5">
        <f t="shared" si="561"/>
        <v>10</v>
      </c>
      <c r="C35964" s="1">
        <v>1843.7936216543544</v>
      </c>
    </row>
    <row r="35965" spans="1:3" x14ac:dyDescent="0.25">
      <c r="A35965" s="4">
        <v>45329</v>
      </c>
      <c r="B35965" s="5">
        <f t="shared" si="561"/>
        <v>11</v>
      </c>
      <c r="C35965" s="1">
        <v>1853.9294437396225</v>
      </c>
    </row>
    <row r="35966" spans="1:3" x14ac:dyDescent="0.25">
      <c r="A35966" s="4">
        <v>45329</v>
      </c>
      <c r="B35966" s="5">
        <f t="shared" si="561"/>
        <v>12</v>
      </c>
      <c r="C35966" s="1">
        <v>1720.7928272921126</v>
      </c>
    </row>
    <row r="35967" spans="1:3" x14ac:dyDescent="0.25">
      <c r="A35967" s="4">
        <v>45329</v>
      </c>
      <c r="B35967" s="5">
        <f t="shared" si="561"/>
        <v>13</v>
      </c>
      <c r="C35967" s="1">
        <v>1717.4935023280668</v>
      </c>
    </row>
    <row r="35968" spans="1:3" x14ac:dyDescent="0.25">
      <c r="A35968" s="4">
        <v>45329</v>
      </c>
      <c r="B35968" s="5">
        <f t="shared" si="561"/>
        <v>14</v>
      </c>
      <c r="C35968" s="1">
        <v>1734.4569676438887</v>
      </c>
    </row>
    <row r="35969" spans="1:3" x14ac:dyDescent="0.25">
      <c r="A35969" s="4">
        <v>45329</v>
      </c>
      <c r="B35969" s="5">
        <f t="shared" si="561"/>
        <v>15</v>
      </c>
      <c r="C35969" s="1">
        <v>1675.1911038269145</v>
      </c>
    </row>
    <row r="35970" spans="1:3" x14ac:dyDescent="0.25">
      <c r="A35970" s="4">
        <v>45329</v>
      </c>
      <c r="B35970" s="5">
        <f t="shared" si="561"/>
        <v>16</v>
      </c>
      <c r="C35970" s="1">
        <v>1675.6962878516229</v>
      </c>
    </row>
    <row r="35971" spans="1:3" x14ac:dyDescent="0.25">
      <c r="A35971" s="4">
        <v>45329</v>
      </c>
      <c r="B35971" s="5">
        <f t="shared" si="561"/>
        <v>17</v>
      </c>
      <c r="C35971" s="1">
        <v>1683.94285970079</v>
      </c>
    </row>
    <row r="35972" spans="1:3" x14ac:dyDescent="0.25">
      <c r="A35972" s="4">
        <v>45329</v>
      </c>
      <c r="B35972" s="5">
        <f t="shared" si="561"/>
        <v>18</v>
      </c>
      <c r="C35972" s="1">
        <v>1707.0056723562743</v>
      </c>
    </row>
    <row r="35973" spans="1:3" x14ac:dyDescent="0.25">
      <c r="A35973" s="4">
        <v>45329</v>
      </c>
      <c r="B35973" s="5">
        <f t="shared" si="561"/>
        <v>19</v>
      </c>
      <c r="C35973" s="1">
        <v>1740.1097458549209</v>
      </c>
    </row>
    <row r="35974" spans="1:3" x14ac:dyDescent="0.25">
      <c r="A35974" s="4">
        <v>45329</v>
      </c>
      <c r="B35974" s="5">
        <f t="shared" si="561"/>
        <v>20</v>
      </c>
      <c r="C35974" s="1">
        <v>1681.6065790000002</v>
      </c>
    </row>
    <row r="35975" spans="1:3" x14ac:dyDescent="0.25">
      <c r="A35975" s="4">
        <v>45329</v>
      </c>
      <c r="B35975" s="5">
        <f t="shared" si="561"/>
        <v>21</v>
      </c>
      <c r="C35975" s="1">
        <v>1599.8036310000002</v>
      </c>
    </row>
    <row r="35976" spans="1:3" x14ac:dyDescent="0.25">
      <c r="A35976" s="4">
        <v>45329</v>
      </c>
      <c r="B35976" s="5">
        <f t="shared" si="561"/>
        <v>22</v>
      </c>
      <c r="C35976" s="1">
        <v>1511.767122017601</v>
      </c>
    </row>
    <row r="35977" spans="1:3" x14ac:dyDescent="0.25">
      <c r="A35977" s="4">
        <v>45329</v>
      </c>
      <c r="B35977" s="5">
        <f t="shared" si="561"/>
        <v>23</v>
      </c>
      <c r="C35977" s="1">
        <v>1409.6754379999998</v>
      </c>
    </row>
    <row r="35978" spans="1:3" x14ac:dyDescent="0.25">
      <c r="A35978" s="4">
        <v>45330</v>
      </c>
      <c r="B35978" s="5">
        <f t="shared" si="561"/>
        <v>0</v>
      </c>
      <c r="C35978" s="1">
        <v>1261.9815166446249</v>
      </c>
    </row>
    <row r="35979" spans="1:3" x14ac:dyDescent="0.25">
      <c r="A35979" s="4">
        <v>45330</v>
      </c>
      <c r="B35979" s="5">
        <f t="shared" si="561"/>
        <v>1</v>
      </c>
      <c r="C35979" s="1">
        <v>1152.8811664639611</v>
      </c>
    </row>
    <row r="35980" spans="1:3" x14ac:dyDescent="0.25">
      <c r="A35980" s="4">
        <v>45330</v>
      </c>
      <c r="B35980" s="5">
        <f t="shared" si="561"/>
        <v>2</v>
      </c>
      <c r="C35980" s="1">
        <v>1068.2478288810673</v>
      </c>
    </row>
    <row r="35981" spans="1:3" x14ac:dyDescent="0.25">
      <c r="A35981" s="4">
        <v>45330</v>
      </c>
      <c r="B35981" s="5">
        <f t="shared" si="561"/>
        <v>3</v>
      </c>
      <c r="C35981" s="1">
        <v>1016.4658276127925</v>
      </c>
    </row>
    <row r="35982" spans="1:3" x14ac:dyDescent="0.25">
      <c r="A35982" s="4">
        <v>45330</v>
      </c>
      <c r="B35982" s="5">
        <f t="shared" si="561"/>
        <v>4</v>
      </c>
      <c r="C35982" s="1">
        <v>991.22024569575763</v>
      </c>
    </row>
    <row r="35983" spans="1:3" x14ac:dyDescent="0.25">
      <c r="A35983" s="4">
        <v>45330</v>
      </c>
      <c r="B35983" s="5">
        <f t="shared" si="561"/>
        <v>5</v>
      </c>
      <c r="C35983" s="1">
        <v>1014.955685565251</v>
      </c>
    </row>
    <row r="35984" spans="1:3" x14ac:dyDescent="0.25">
      <c r="A35984" s="4">
        <v>45330</v>
      </c>
      <c r="B35984" s="5">
        <f t="shared" si="561"/>
        <v>6</v>
      </c>
      <c r="C35984" s="1">
        <v>1073.4498965981954</v>
      </c>
    </row>
    <row r="35985" spans="1:3" x14ac:dyDescent="0.25">
      <c r="A35985" s="4">
        <v>45330</v>
      </c>
      <c r="B35985" s="5">
        <f t="shared" si="561"/>
        <v>7</v>
      </c>
      <c r="C35985" s="1">
        <v>1184.6107789963278</v>
      </c>
    </row>
    <row r="35986" spans="1:3" x14ac:dyDescent="0.25">
      <c r="A35986" s="4">
        <v>45330</v>
      </c>
      <c r="B35986" s="5">
        <f t="shared" si="561"/>
        <v>8</v>
      </c>
      <c r="C35986" s="1">
        <v>1430.2098321146505</v>
      </c>
    </row>
    <row r="35987" spans="1:3" x14ac:dyDescent="0.25">
      <c r="A35987" s="4">
        <v>45330</v>
      </c>
      <c r="B35987" s="5">
        <f t="shared" si="561"/>
        <v>9</v>
      </c>
      <c r="C35987" s="1">
        <v>1612.6144846000232</v>
      </c>
    </row>
    <row r="35988" spans="1:3" x14ac:dyDescent="0.25">
      <c r="A35988" s="4">
        <v>45330</v>
      </c>
      <c r="B35988" s="5">
        <f t="shared" si="561"/>
        <v>10</v>
      </c>
      <c r="C35988" s="1">
        <v>1663.5972422560953</v>
      </c>
    </row>
    <row r="35989" spans="1:3" x14ac:dyDescent="0.25">
      <c r="A35989" s="4">
        <v>45330</v>
      </c>
      <c r="B35989" s="5">
        <f t="shared" si="561"/>
        <v>11</v>
      </c>
      <c r="C35989" s="1">
        <v>1689.5612993774484</v>
      </c>
    </row>
    <row r="35990" spans="1:3" x14ac:dyDescent="0.25">
      <c r="A35990" s="4">
        <v>45330</v>
      </c>
      <c r="B35990" s="5">
        <f t="shared" si="561"/>
        <v>12</v>
      </c>
      <c r="C35990" s="1">
        <v>1580.5308717876487</v>
      </c>
    </row>
    <row r="35991" spans="1:3" x14ac:dyDescent="0.25">
      <c r="A35991" s="4">
        <v>45330</v>
      </c>
      <c r="B35991" s="5">
        <f t="shared" si="561"/>
        <v>13</v>
      </c>
      <c r="C35991" s="1">
        <v>1578.8369788041596</v>
      </c>
    </row>
    <row r="35992" spans="1:3" x14ac:dyDescent="0.25">
      <c r="A35992" s="4">
        <v>45330</v>
      </c>
      <c r="B35992" s="5">
        <f t="shared" si="561"/>
        <v>14</v>
      </c>
      <c r="C35992" s="1">
        <v>1597.0950689210813</v>
      </c>
    </row>
    <row r="35993" spans="1:3" x14ac:dyDescent="0.25">
      <c r="A35993" s="4">
        <v>45330</v>
      </c>
      <c r="B35993" s="5">
        <f t="shared" si="561"/>
        <v>15</v>
      </c>
      <c r="C35993" s="1">
        <v>1556.4917484090081</v>
      </c>
    </row>
    <row r="35994" spans="1:3" x14ac:dyDescent="0.25">
      <c r="A35994" s="4">
        <v>45330</v>
      </c>
      <c r="B35994" s="5">
        <f t="shared" si="561"/>
        <v>16</v>
      </c>
      <c r="C35994" s="1">
        <v>1571.5300203734721</v>
      </c>
    </row>
    <row r="35995" spans="1:3" x14ac:dyDescent="0.25">
      <c r="A35995" s="4">
        <v>45330</v>
      </c>
      <c r="B35995" s="5">
        <f t="shared" ref="B35995:B36058" si="562">+B35971</f>
        <v>17</v>
      </c>
      <c r="C35995" s="1">
        <v>1574.5874846982081</v>
      </c>
    </row>
    <row r="35996" spans="1:3" x14ac:dyDescent="0.25">
      <c r="A35996" s="4">
        <v>45330</v>
      </c>
      <c r="B35996" s="5">
        <f t="shared" si="562"/>
        <v>18</v>
      </c>
      <c r="C35996" s="1">
        <v>1566.886156439401</v>
      </c>
    </row>
    <row r="35997" spans="1:3" x14ac:dyDescent="0.25">
      <c r="A35997" s="4">
        <v>45330</v>
      </c>
      <c r="B35997" s="5">
        <f t="shared" si="562"/>
        <v>19</v>
      </c>
      <c r="C35997" s="1">
        <v>1618.7924616181112</v>
      </c>
    </row>
    <row r="35998" spans="1:3" x14ac:dyDescent="0.25">
      <c r="A35998" s="4">
        <v>45330</v>
      </c>
      <c r="B35998" s="5">
        <f t="shared" si="562"/>
        <v>20</v>
      </c>
      <c r="C35998" s="1">
        <v>1555.8281639999998</v>
      </c>
    </row>
    <row r="35999" spans="1:3" x14ac:dyDescent="0.25">
      <c r="A35999" s="4">
        <v>45330</v>
      </c>
      <c r="B35999" s="5">
        <f t="shared" si="562"/>
        <v>21</v>
      </c>
      <c r="C35999" s="1">
        <v>1492.6641385910041</v>
      </c>
    </row>
    <row r="36000" spans="1:3" x14ac:dyDescent="0.25">
      <c r="A36000" s="4">
        <v>45330</v>
      </c>
      <c r="B36000" s="5">
        <f t="shared" si="562"/>
        <v>22</v>
      </c>
      <c r="C36000" s="1">
        <v>1428.3615834880102</v>
      </c>
    </row>
    <row r="36001" spans="1:3" x14ac:dyDescent="0.25">
      <c r="A36001" s="4">
        <v>45330</v>
      </c>
      <c r="B36001" s="5">
        <f t="shared" si="562"/>
        <v>23</v>
      </c>
      <c r="C36001" s="1">
        <v>1340.1236894725948</v>
      </c>
    </row>
    <row r="36002" spans="1:3" x14ac:dyDescent="0.25">
      <c r="A36002" s="4">
        <v>45331</v>
      </c>
      <c r="B36002" s="5">
        <f t="shared" si="562"/>
        <v>0</v>
      </c>
      <c r="C36002" s="1">
        <v>1276.6589597779978</v>
      </c>
    </row>
    <row r="36003" spans="1:3" x14ac:dyDescent="0.25">
      <c r="A36003" s="4">
        <v>45331</v>
      </c>
      <c r="B36003" s="5">
        <f t="shared" si="562"/>
        <v>1</v>
      </c>
      <c r="C36003" s="1">
        <v>1173.0229071232095</v>
      </c>
    </row>
    <row r="36004" spans="1:3" x14ac:dyDescent="0.25">
      <c r="A36004" s="4">
        <v>45331</v>
      </c>
      <c r="B36004" s="5">
        <f t="shared" si="562"/>
        <v>2</v>
      </c>
      <c r="C36004" s="1">
        <v>1088.231680309691</v>
      </c>
    </row>
    <row r="36005" spans="1:3" x14ac:dyDescent="0.25">
      <c r="A36005" s="4">
        <v>45331</v>
      </c>
      <c r="B36005" s="5">
        <f t="shared" si="562"/>
        <v>3</v>
      </c>
      <c r="C36005" s="1">
        <v>1029.9571323322168</v>
      </c>
    </row>
    <row r="36006" spans="1:3" x14ac:dyDescent="0.25">
      <c r="A36006" s="4">
        <v>45331</v>
      </c>
      <c r="B36006" s="5">
        <f t="shared" si="562"/>
        <v>4</v>
      </c>
      <c r="C36006" s="1">
        <v>1001.8547152037943</v>
      </c>
    </row>
    <row r="36007" spans="1:3" x14ac:dyDescent="0.25">
      <c r="A36007" s="4">
        <v>45331</v>
      </c>
      <c r="B36007" s="5">
        <f t="shared" si="562"/>
        <v>5</v>
      </c>
      <c r="C36007" s="1">
        <v>1029.114391402841</v>
      </c>
    </row>
    <row r="36008" spans="1:3" x14ac:dyDescent="0.25">
      <c r="A36008" s="4">
        <v>45331</v>
      </c>
      <c r="B36008" s="5">
        <f t="shared" si="562"/>
        <v>6</v>
      </c>
      <c r="C36008" s="1">
        <v>1079.75894075419</v>
      </c>
    </row>
    <row r="36009" spans="1:3" x14ac:dyDescent="0.25">
      <c r="A36009" s="4">
        <v>45331</v>
      </c>
      <c r="B36009" s="5">
        <f t="shared" si="562"/>
        <v>7</v>
      </c>
      <c r="C36009" s="1">
        <v>1199.7991022077865</v>
      </c>
    </row>
    <row r="36010" spans="1:3" x14ac:dyDescent="0.25">
      <c r="A36010" s="4">
        <v>45331</v>
      </c>
      <c r="B36010" s="5">
        <f t="shared" si="562"/>
        <v>8</v>
      </c>
      <c r="C36010" s="1">
        <v>1438.0262277600602</v>
      </c>
    </row>
    <row r="36011" spans="1:3" x14ac:dyDescent="0.25">
      <c r="A36011" s="4">
        <v>45331</v>
      </c>
      <c r="B36011" s="5">
        <f t="shared" si="562"/>
        <v>9</v>
      </c>
      <c r="C36011" s="1">
        <v>1602.7910196884097</v>
      </c>
    </row>
    <row r="36012" spans="1:3" x14ac:dyDescent="0.25">
      <c r="A36012" s="4">
        <v>45331</v>
      </c>
      <c r="B36012" s="5">
        <f t="shared" si="562"/>
        <v>10</v>
      </c>
      <c r="C36012" s="1">
        <v>1619.7610613545996</v>
      </c>
    </row>
    <row r="36013" spans="1:3" x14ac:dyDescent="0.25">
      <c r="A36013" s="4">
        <v>45331</v>
      </c>
      <c r="B36013" s="5">
        <f t="shared" si="562"/>
        <v>11</v>
      </c>
      <c r="C36013" s="1">
        <v>1649.8234985365996</v>
      </c>
    </row>
    <row r="36014" spans="1:3" x14ac:dyDescent="0.25">
      <c r="A36014" s="4">
        <v>45331</v>
      </c>
      <c r="B36014" s="5">
        <f t="shared" si="562"/>
        <v>12</v>
      </c>
      <c r="C36014" s="1">
        <v>1538.1877687543224</v>
      </c>
    </row>
    <row r="36015" spans="1:3" x14ac:dyDescent="0.25">
      <c r="A36015" s="4">
        <v>45331</v>
      </c>
      <c r="B36015" s="5">
        <f t="shared" si="562"/>
        <v>13</v>
      </c>
      <c r="C36015" s="1">
        <v>1392.8997095998977</v>
      </c>
    </row>
    <row r="36016" spans="1:3" x14ac:dyDescent="0.25">
      <c r="A36016" s="4">
        <v>45331</v>
      </c>
      <c r="B36016" s="5">
        <f t="shared" si="562"/>
        <v>14</v>
      </c>
      <c r="C36016" s="1">
        <v>1487.9389823175659</v>
      </c>
    </row>
    <row r="36017" spans="1:3" x14ac:dyDescent="0.25">
      <c r="A36017" s="4">
        <v>45331</v>
      </c>
      <c r="B36017" s="5">
        <f t="shared" si="562"/>
        <v>15</v>
      </c>
      <c r="C36017" s="1">
        <v>1495.1002092902163</v>
      </c>
    </row>
    <row r="36018" spans="1:3" x14ac:dyDescent="0.25">
      <c r="A36018" s="4">
        <v>45331</v>
      </c>
      <c r="B36018" s="5">
        <f t="shared" si="562"/>
        <v>16</v>
      </c>
      <c r="C36018" s="1">
        <v>1480.1361004927867</v>
      </c>
    </row>
    <row r="36019" spans="1:3" x14ac:dyDescent="0.25">
      <c r="A36019" s="4">
        <v>45331</v>
      </c>
      <c r="B36019" s="5">
        <f t="shared" si="562"/>
        <v>17</v>
      </c>
      <c r="C36019" s="1">
        <v>1495.8333688054374</v>
      </c>
    </row>
    <row r="36020" spans="1:3" x14ac:dyDescent="0.25">
      <c r="A36020" s="4">
        <v>45331</v>
      </c>
      <c r="B36020" s="5">
        <f t="shared" si="562"/>
        <v>18</v>
      </c>
      <c r="C36020" s="1">
        <v>1499.9300605016183</v>
      </c>
    </row>
    <row r="36021" spans="1:3" x14ac:dyDescent="0.25">
      <c r="A36021" s="4">
        <v>45331</v>
      </c>
      <c r="B36021" s="5">
        <f t="shared" si="562"/>
        <v>19</v>
      </c>
      <c r="C36021" s="1">
        <v>1569.4179802826748</v>
      </c>
    </row>
    <row r="36022" spans="1:3" x14ac:dyDescent="0.25">
      <c r="A36022" s="4">
        <v>45331</v>
      </c>
      <c r="B36022" s="5">
        <f t="shared" si="562"/>
        <v>20</v>
      </c>
      <c r="C36022" s="1">
        <v>1519.2417440000002</v>
      </c>
    </row>
    <row r="36023" spans="1:3" x14ac:dyDescent="0.25">
      <c r="A36023" s="4">
        <v>45331</v>
      </c>
      <c r="B36023" s="5">
        <f t="shared" si="562"/>
        <v>21</v>
      </c>
      <c r="C36023" s="1">
        <v>1445.809765</v>
      </c>
    </row>
    <row r="36024" spans="1:3" x14ac:dyDescent="0.25">
      <c r="A36024" s="4">
        <v>45331</v>
      </c>
      <c r="B36024" s="5">
        <f t="shared" si="562"/>
        <v>22</v>
      </c>
      <c r="C36024" s="1">
        <v>1366.1220332024109</v>
      </c>
    </row>
    <row r="36025" spans="1:3" x14ac:dyDescent="0.25">
      <c r="A36025" s="4">
        <v>45331</v>
      </c>
      <c r="B36025" s="5">
        <f t="shared" si="562"/>
        <v>23</v>
      </c>
      <c r="C36025" s="1">
        <v>1291.2762050000001</v>
      </c>
    </row>
    <row r="36026" spans="1:3" x14ac:dyDescent="0.25">
      <c r="A36026" s="4">
        <v>45332</v>
      </c>
      <c r="B36026" s="5">
        <f t="shared" si="562"/>
        <v>0</v>
      </c>
      <c r="C36026" s="1">
        <v>1199.5089026202513</v>
      </c>
    </row>
    <row r="36027" spans="1:3" x14ac:dyDescent="0.25">
      <c r="A36027" s="4">
        <v>45332</v>
      </c>
      <c r="B36027" s="5">
        <f t="shared" si="562"/>
        <v>1</v>
      </c>
      <c r="C36027" s="1">
        <v>1109.2595794106003</v>
      </c>
    </row>
    <row r="36028" spans="1:3" x14ac:dyDescent="0.25">
      <c r="A36028" s="4">
        <v>45332</v>
      </c>
      <c r="B36028" s="5">
        <f t="shared" si="562"/>
        <v>2</v>
      </c>
      <c r="C36028" s="1">
        <v>1036.4278017247771</v>
      </c>
    </row>
    <row r="36029" spans="1:3" x14ac:dyDescent="0.25">
      <c r="A36029" s="4">
        <v>45332</v>
      </c>
      <c r="B36029" s="5">
        <f t="shared" si="562"/>
        <v>3</v>
      </c>
      <c r="C36029" s="1">
        <v>970.03576013239126</v>
      </c>
    </row>
    <row r="36030" spans="1:3" x14ac:dyDescent="0.25">
      <c r="A36030" s="4">
        <v>45332</v>
      </c>
      <c r="B36030" s="5">
        <f t="shared" si="562"/>
        <v>4</v>
      </c>
      <c r="C36030" s="1">
        <v>961.08659058250396</v>
      </c>
    </row>
    <row r="36031" spans="1:3" x14ac:dyDescent="0.25">
      <c r="A36031" s="4">
        <v>45332</v>
      </c>
      <c r="B36031" s="5">
        <f t="shared" si="562"/>
        <v>5</v>
      </c>
      <c r="C36031" s="1">
        <v>957.55250290634342</v>
      </c>
    </row>
    <row r="36032" spans="1:3" x14ac:dyDescent="0.25">
      <c r="A36032" s="4">
        <v>45332</v>
      </c>
      <c r="B36032" s="5">
        <f t="shared" si="562"/>
        <v>6</v>
      </c>
      <c r="C36032" s="1">
        <v>989.83443976804642</v>
      </c>
    </row>
    <row r="36033" spans="1:3" x14ac:dyDescent="0.25">
      <c r="A36033" s="4">
        <v>45332</v>
      </c>
      <c r="B36033" s="5">
        <f t="shared" si="562"/>
        <v>7</v>
      </c>
      <c r="C36033" s="1">
        <v>1041.8215010021088</v>
      </c>
    </row>
    <row r="36034" spans="1:3" x14ac:dyDescent="0.25">
      <c r="A36034" s="4">
        <v>45332</v>
      </c>
      <c r="B36034" s="5">
        <f t="shared" si="562"/>
        <v>8</v>
      </c>
      <c r="C36034" s="1">
        <v>1168.3420715512711</v>
      </c>
    </row>
    <row r="36035" spans="1:3" x14ac:dyDescent="0.25">
      <c r="A36035" s="4">
        <v>45332</v>
      </c>
      <c r="B36035" s="5">
        <f t="shared" si="562"/>
        <v>9</v>
      </c>
      <c r="C36035" s="1">
        <v>1350.230798881855</v>
      </c>
    </row>
    <row r="36036" spans="1:3" x14ac:dyDescent="0.25">
      <c r="A36036" s="4">
        <v>45332</v>
      </c>
      <c r="B36036" s="5">
        <f t="shared" si="562"/>
        <v>10</v>
      </c>
      <c r="C36036" s="1">
        <v>1421.2816662513462</v>
      </c>
    </row>
    <row r="36037" spans="1:3" x14ac:dyDescent="0.25">
      <c r="A36037" s="4">
        <v>45332</v>
      </c>
      <c r="B36037" s="5">
        <f t="shared" si="562"/>
        <v>11</v>
      </c>
      <c r="C36037" s="1">
        <v>1479.0321043307101</v>
      </c>
    </row>
    <row r="36038" spans="1:3" x14ac:dyDescent="0.25">
      <c r="A36038" s="4">
        <v>45332</v>
      </c>
      <c r="B36038" s="5">
        <f t="shared" si="562"/>
        <v>12</v>
      </c>
      <c r="C36038" s="1">
        <v>1417.0683798382322</v>
      </c>
    </row>
    <row r="36039" spans="1:3" x14ac:dyDescent="0.25">
      <c r="A36039" s="4">
        <v>45332</v>
      </c>
      <c r="B36039" s="5">
        <f t="shared" si="562"/>
        <v>13</v>
      </c>
      <c r="C36039" s="1">
        <v>1399.4609246662194</v>
      </c>
    </row>
    <row r="36040" spans="1:3" x14ac:dyDescent="0.25">
      <c r="A36040" s="4">
        <v>45332</v>
      </c>
      <c r="B36040" s="5">
        <f t="shared" si="562"/>
        <v>14</v>
      </c>
      <c r="C36040" s="1">
        <v>1371.8275055289871</v>
      </c>
    </row>
    <row r="36041" spans="1:3" x14ac:dyDescent="0.25">
      <c r="A36041" s="4">
        <v>45332</v>
      </c>
      <c r="B36041" s="5">
        <f t="shared" si="562"/>
        <v>15</v>
      </c>
      <c r="C36041" s="1">
        <v>1319.3014291951829</v>
      </c>
    </row>
    <row r="36042" spans="1:3" x14ac:dyDescent="0.25">
      <c r="A36042" s="4">
        <v>45332</v>
      </c>
      <c r="B36042" s="5">
        <f t="shared" si="562"/>
        <v>16</v>
      </c>
      <c r="C36042" s="1">
        <v>1321.1442947868125</v>
      </c>
    </row>
    <row r="36043" spans="1:3" x14ac:dyDescent="0.25">
      <c r="A36043" s="4">
        <v>45332</v>
      </c>
      <c r="B36043" s="5">
        <f t="shared" si="562"/>
        <v>17</v>
      </c>
      <c r="C36043" s="1">
        <v>1346.6280410758627</v>
      </c>
    </row>
    <row r="36044" spans="1:3" x14ac:dyDescent="0.25">
      <c r="A36044" s="4">
        <v>45332</v>
      </c>
      <c r="B36044" s="5">
        <f t="shared" si="562"/>
        <v>18</v>
      </c>
      <c r="C36044" s="1">
        <v>1427.4558382535245</v>
      </c>
    </row>
    <row r="36045" spans="1:3" x14ac:dyDescent="0.25">
      <c r="A36045" s="4">
        <v>45332</v>
      </c>
      <c r="B36045" s="5">
        <f t="shared" si="562"/>
        <v>19</v>
      </c>
      <c r="C36045" s="1">
        <v>1510.2661306645637</v>
      </c>
    </row>
    <row r="36046" spans="1:3" x14ac:dyDescent="0.25">
      <c r="A36046" s="4">
        <v>45332</v>
      </c>
      <c r="B36046" s="5">
        <f t="shared" si="562"/>
        <v>20</v>
      </c>
      <c r="C36046" s="1">
        <v>1433.3295379999997</v>
      </c>
    </row>
    <row r="36047" spans="1:3" x14ac:dyDescent="0.25">
      <c r="A36047" s="4">
        <v>45332</v>
      </c>
      <c r="B36047" s="5">
        <f t="shared" si="562"/>
        <v>21</v>
      </c>
      <c r="C36047" s="1">
        <v>1361.4560560000002</v>
      </c>
    </row>
    <row r="36048" spans="1:3" x14ac:dyDescent="0.25">
      <c r="A36048" s="4">
        <v>45332</v>
      </c>
      <c r="B36048" s="5">
        <f t="shared" si="562"/>
        <v>22</v>
      </c>
      <c r="C36048" s="1">
        <v>1293.9643249999997</v>
      </c>
    </row>
    <row r="36049" spans="1:3" x14ac:dyDescent="0.25">
      <c r="A36049" s="4">
        <v>45332</v>
      </c>
      <c r="B36049" s="5">
        <f t="shared" si="562"/>
        <v>23</v>
      </c>
      <c r="C36049" s="1">
        <v>1203.8463641205299</v>
      </c>
    </row>
    <row r="36050" spans="1:3" x14ac:dyDescent="0.25">
      <c r="A36050" s="4">
        <v>45333</v>
      </c>
      <c r="B36050" s="5">
        <f t="shared" si="562"/>
        <v>0</v>
      </c>
      <c r="C36050" s="1">
        <v>1087.1776611205298</v>
      </c>
    </row>
    <row r="36051" spans="1:3" x14ac:dyDescent="0.25">
      <c r="A36051" s="4">
        <v>45333</v>
      </c>
      <c r="B36051" s="5">
        <f t="shared" si="562"/>
        <v>1</v>
      </c>
      <c r="C36051" s="1">
        <v>996.09289584370981</v>
      </c>
    </row>
    <row r="36052" spans="1:3" x14ac:dyDescent="0.25">
      <c r="A36052" s="4">
        <v>45333</v>
      </c>
      <c r="B36052" s="5">
        <f t="shared" si="562"/>
        <v>2</v>
      </c>
      <c r="C36052" s="1">
        <v>905.78666969987262</v>
      </c>
    </row>
    <row r="36053" spans="1:3" x14ac:dyDescent="0.25">
      <c r="A36053" s="4">
        <v>45333</v>
      </c>
      <c r="B36053" s="5">
        <f t="shared" si="562"/>
        <v>3</v>
      </c>
      <c r="C36053" s="1">
        <v>853.7616558714426</v>
      </c>
    </row>
    <row r="36054" spans="1:3" x14ac:dyDescent="0.25">
      <c r="A36054" s="4">
        <v>45333</v>
      </c>
      <c r="B36054" s="5">
        <f t="shared" si="562"/>
        <v>4</v>
      </c>
      <c r="C36054" s="1">
        <v>815.7321054725337</v>
      </c>
    </row>
    <row r="36055" spans="1:3" x14ac:dyDescent="0.25">
      <c r="A36055" s="4">
        <v>45333</v>
      </c>
      <c r="B36055" s="5">
        <f t="shared" si="562"/>
        <v>5</v>
      </c>
      <c r="C36055" s="1">
        <v>818.9591890349393</v>
      </c>
    </row>
    <row r="36056" spans="1:3" x14ac:dyDescent="0.25">
      <c r="A36056" s="4">
        <v>45333</v>
      </c>
      <c r="B36056" s="5">
        <f t="shared" si="562"/>
        <v>6</v>
      </c>
      <c r="C36056" s="1">
        <v>821.46752620311599</v>
      </c>
    </row>
    <row r="36057" spans="1:3" x14ac:dyDescent="0.25">
      <c r="A36057" s="4">
        <v>45333</v>
      </c>
      <c r="B36057" s="5">
        <f t="shared" si="562"/>
        <v>7</v>
      </c>
      <c r="C36057" s="1">
        <v>804.36769205699397</v>
      </c>
    </row>
    <row r="36058" spans="1:3" x14ac:dyDescent="0.25">
      <c r="A36058" s="4">
        <v>45333</v>
      </c>
      <c r="B36058" s="5">
        <f t="shared" si="562"/>
        <v>8</v>
      </c>
      <c r="C36058" s="1">
        <v>774.51855062497566</v>
      </c>
    </row>
    <row r="36059" spans="1:3" x14ac:dyDescent="0.25">
      <c r="A36059" s="4">
        <v>45333</v>
      </c>
      <c r="B36059" s="5">
        <f t="shared" ref="B36059:B36122" si="563">+B36035</f>
        <v>9</v>
      </c>
      <c r="C36059" s="1">
        <v>906.50195736619207</v>
      </c>
    </row>
    <row r="36060" spans="1:3" x14ac:dyDescent="0.25">
      <c r="A36060" s="4">
        <v>45333</v>
      </c>
      <c r="B36060" s="5">
        <f t="shared" si="563"/>
        <v>10</v>
      </c>
      <c r="C36060" s="1">
        <v>1042.9378016164535</v>
      </c>
    </row>
    <row r="36061" spans="1:3" x14ac:dyDescent="0.25">
      <c r="A36061" s="4">
        <v>45333</v>
      </c>
      <c r="B36061" s="5">
        <f t="shared" si="563"/>
        <v>11</v>
      </c>
      <c r="C36061" s="1">
        <v>1138.4232710156332</v>
      </c>
    </row>
    <row r="36062" spans="1:3" x14ac:dyDescent="0.25">
      <c r="A36062" s="4">
        <v>45333</v>
      </c>
      <c r="B36062" s="5">
        <f t="shared" si="563"/>
        <v>12</v>
      </c>
      <c r="C36062" s="1">
        <v>1135.1475651716275</v>
      </c>
    </row>
    <row r="36063" spans="1:3" x14ac:dyDescent="0.25">
      <c r="A36063" s="4">
        <v>45333</v>
      </c>
      <c r="B36063" s="5">
        <f t="shared" si="563"/>
        <v>13</v>
      </c>
      <c r="C36063" s="1">
        <v>1158.1272279816171</v>
      </c>
    </row>
    <row r="36064" spans="1:3" x14ac:dyDescent="0.25">
      <c r="A36064" s="4">
        <v>45333</v>
      </c>
      <c r="B36064" s="5">
        <f t="shared" si="563"/>
        <v>14</v>
      </c>
      <c r="C36064" s="1">
        <v>1155.5210779154236</v>
      </c>
    </row>
    <row r="36065" spans="1:3" x14ac:dyDescent="0.25">
      <c r="A36065" s="4">
        <v>45333</v>
      </c>
      <c r="B36065" s="5">
        <f t="shared" si="563"/>
        <v>15</v>
      </c>
      <c r="C36065" s="1">
        <v>1144.0754657083289</v>
      </c>
    </row>
    <row r="36066" spans="1:3" x14ac:dyDescent="0.25">
      <c r="A36066" s="4">
        <v>45333</v>
      </c>
      <c r="B36066" s="5">
        <f t="shared" si="563"/>
        <v>16</v>
      </c>
      <c r="C36066" s="1">
        <v>1130.8577088576367</v>
      </c>
    </row>
    <row r="36067" spans="1:3" x14ac:dyDescent="0.25">
      <c r="A36067" s="4">
        <v>45333</v>
      </c>
      <c r="B36067" s="5">
        <f t="shared" si="563"/>
        <v>17</v>
      </c>
      <c r="C36067" s="1">
        <v>1157.4652441708711</v>
      </c>
    </row>
    <row r="36068" spans="1:3" x14ac:dyDescent="0.25">
      <c r="A36068" s="4">
        <v>45333</v>
      </c>
      <c r="B36068" s="5">
        <f t="shared" si="563"/>
        <v>18</v>
      </c>
      <c r="C36068" s="1">
        <v>1255.0376946840593</v>
      </c>
    </row>
    <row r="36069" spans="1:3" x14ac:dyDescent="0.25">
      <c r="A36069" s="4">
        <v>45333</v>
      </c>
      <c r="B36069" s="5">
        <f t="shared" si="563"/>
        <v>19</v>
      </c>
      <c r="C36069" s="1">
        <v>1337.3688094318609</v>
      </c>
    </row>
    <row r="36070" spans="1:3" x14ac:dyDescent="0.25">
      <c r="A36070" s="4">
        <v>45333</v>
      </c>
      <c r="B36070" s="5">
        <f t="shared" si="563"/>
        <v>20</v>
      </c>
      <c r="C36070" s="1">
        <v>1293.9419689999997</v>
      </c>
    </row>
    <row r="36071" spans="1:3" x14ac:dyDescent="0.25">
      <c r="A36071" s="4">
        <v>45333</v>
      </c>
      <c r="B36071" s="5">
        <f t="shared" si="563"/>
        <v>21</v>
      </c>
      <c r="C36071" s="1">
        <v>1226.6313340000002</v>
      </c>
    </row>
    <row r="36072" spans="1:3" x14ac:dyDescent="0.25">
      <c r="A36072" s="4">
        <v>45333</v>
      </c>
      <c r="B36072" s="5">
        <f t="shared" si="563"/>
        <v>22</v>
      </c>
      <c r="C36072" s="1">
        <v>1163.921519</v>
      </c>
    </row>
    <row r="36073" spans="1:3" x14ac:dyDescent="0.25">
      <c r="A36073" s="4">
        <v>45333</v>
      </c>
      <c r="B36073" s="5">
        <f t="shared" si="563"/>
        <v>23</v>
      </c>
      <c r="C36073" s="1">
        <v>1102.4509719999999</v>
      </c>
    </row>
    <row r="36074" spans="1:3" x14ac:dyDescent="0.25">
      <c r="A36074" s="4">
        <v>45334</v>
      </c>
      <c r="B36074" s="5">
        <f t="shared" si="563"/>
        <v>0</v>
      </c>
      <c r="C36074" s="1">
        <v>1015.8978724997208</v>
      </c>
    </row>
    <row r="36075" spans="1:3" x14ac:dyDescent="0.25">
      <c r="A36075" s="4">
        <v>45334</v>
      </c>
      <c r="B36075" s="5">
        <f t="shared" si="563"/>
        <v>1</v>
      </c>
      <c r="C36075" s="1">
        <v>912.28187520530014</v>
      </c>
    </row>
    <row r="36076" spans="1:3" x14ac:dyDescent="0.25">
      <c r="A36076" s="4">
        <v>45334</v>
      </c>
      <c r="B36076" s="5">
        <f t="shared" si="563"/>
        <v>2</v>
      </c>
      <c r="C36076" s="1">
        <v>847.05507818159322</v>
      </c>
    </row>
    <row r="36077" spans="1:3" x14ac:dyDescent="0.25">
      <c r="A36077" s="4">
        <v>45334</v>
      </c>
      <c r="B36077" s="5">
        <f t="shared" si="563"/>
        <v>3</v>
      </c>
      <c r="C36077" s="1">
        <v>805.98798159558896</v>
      </c>
    </row>
    <row r="36078" spans="1:3" x14ac:dyDescent="0.25">
      <c r="A36078" s="4">
        <v>45334</v>
      </c>
      <c r="B36078" s="5">
        <f t="shared" si="563"/>
        <v>4</v>
      </c>
      <c r="C36078" s="1">
        <v>798.83672908767994</v>
      </c>
    </row>
    <row r="36079" spans="1:3" x14ac:dyDescent="0.25">
      <c r="A36079" s="4">
        <v>45334</v>
      </c>
      <c r="B36079" s="5">
        <f t="shared" si="563"/>
        <v>5</v>
      </c>
      <c r="C36079" s="1">
        <v>813.31338153468789</v>
      </c>
    </row>
    <row r="36080" spans="1:3" x14ac:dyDescent="0.25">
      <c r="A36080" s="4">
        <v>45334</v>
      </c>
      <c r="B36080" s="5">
        <f t="shared" si="563"/>
        <v>6</v>
      </c>
      <c r="C36080" s="1">
        <v>877.66249385764672</v>
      </c>
    </row>
    <row r="36081" spans="1:3" x14ac:dyDescent="0.25">
      <c r="A36081" s="4">
        <v>45334</v>
      </c>
      <c r="B36081" s="5">
        <f t="shared" si="563"/>
        <v>7</v>
      </c>
      <c r="C36081" s="1">
        <v>1041.1347679110804</v>
      </c>
    </row>
    <row r="36082" spans="1:3" x14ac:dyDescent="0.25">
      <c r="A36082" s="4">
        <v>45334</v>
      </c>
      <c r="B36082" s="5">
        <f t="shared" si="563"/>
        <v>8</v>
      </c>
      <c r="C36082" s="1">
        <v>1293.2480931623129</v>
      </c>
    </row>
    <row r="36083" spans="1:3" x14ac:dyDescent="0.25">
      <c r="A36083" s="4">
        <v>45334</v>
      </c>
      <c r="B36083" s="5">
        <f t="shared" si="563"/>
        <v>9</v>
      </c>
      <c r="C36083" s="1">
        <v>1479.7776806642512</v>
      </c>
    </row>
    <row r="36084" spans="1:3" x14ac:dyDescent="0.25">
      <c r="A36084" s="4">
        <v>45334</v>
      </c>
      <c r="B36084" s="5">
        <f t="shared" si="563"/>
        <v>10</v>
      </c>
      <c r="C36084" s="1">
        <v>1550.5184534603084</v>
      </c>
    </row>
    <row r="36085" spans="1:3" x14ac:dyDescent="0.25">
      <c r="A36085" s="4">
        <v>45334</v>
      </c>
      <c r="B36085" s="5">
        <f t="shared" si="563"/>
        <v>11</v>
      </c>
      <c r="C36085" s="1">
        <v>1629.0403644889661</v>
      </c>
    </row>
    <row r="36086" spans="1:3" x14ac:dyDescent="0.25">
      <c r="A36086" s="4">
        <v>45334</v>
      </c>
      <c r="B36086" s="5">
        <f t="shared" si="563"/>
        <v>12</v>
      </c>
      <c r="C36086" s="1">
        <v>1532.4120003178377</v>
      </c>
    </row>
    <row r="36087" spans="1:3" x14ac:dyDescent="0.25">
      <c r="A36087" s="4">
        <v>45334</v>
      </c>
      <c r="B36087" s="5">
        <f t="shared" si="563"/>
        <v>13</v>
      </c>
      <c r="C36087" s="1">
        <v>1572.4191750600899</v>
      </c>
    </row>
    <row r="36088" spans="1:3" x14ac:dyDescent="0.25">
      <c r="A36088" s="4">
        <v>45334</v>
      </c>
      <c r="B36088" s="5">
        <f t="shared" si="563"/>
        <v>14</v>
      </c>
      <c r="C36088" s="1">
        <v>1602.3920900659127</v>
      </c>
    </row>
    <row r="36089" spans="1:3" x14ac:dyDescent="0.25">
      <c r="A36089" s="4">
        <v>45334</v>
      </c>
      <c r="B36089" s="5">
        <f t="shared" si="563"/>
        <v>15</v>
      </c>
      <c r="C36089" s="1">
        <v>1588.6302360509933</v>
      </c>
    </row>
    <row r="36090" spans="1:3" x14ac:dyDescent="0.25">
      <c r="A36090" s="4">
        <v>45334</v>
      </c>
      <c r="B36090" s="5">
        <f t="shared" si="563"/>
        <v>16</v>
      </c>
      <c r="C36090" s="1">
        <v>1648.7202597316318</v>
      </c>
    </row>
    <row r="36091" spans="1:3" x14ac:dyDescent="0.25">
      <c r="A36091" s="4">
        <v>45334</v>
      </c>
      <c r="B36091" s="5">
        <f t="shared" si="563"/>
        <v>17</v>
      </c>
      <c r="C36091" s="1">
        <v>1656.693291793571</v>
      </c>
    </row>
    <row r="36092" spans="1:3" x14ac:dyDescent="0.25">
      <c r="A36092" s="4">
        <v>45334</v>
      </c>
      <c r="B36092" s="5">
        <f t="shared" si="563"/>
        <v>18</v>
      </c>
      <c r="C36092" s="1">
        <v>1591.8254676819479</v>
      </c>
    </row>
    <row r="36093" spans="1:3" x14ac:dyDescent="0.25">
      <c r="A36093" s="4">
        <v>45334</v>
      </c>
      <c r="B36093" s="5">
        <f t="shared" si="563"/>
        <v>19</v>
      </c>
      <c r="C36093" s="1">
        <v>1605.7387060000001</v>
      </c>
    </row>
    <row r="36094" spans="1:3" x14ac:dyDescent="0.25">
      <c r="A36094" s="4">
        <v>45334</v>
      </c>
      <c r="B36094" s="5">
        <f t="shared" si="563"/>
        <v>20</v>
      </c>
      <c r="C36094" s="1">
        <v>1553.4904820000002</v>
      </c>
    </row>
    <row r="36095" spans="1:3" x14ac:dyDescent="0.25">
      <c r="A36095" s="4">
        <v>45334</v>
      </c>
      <c r="B36095" s="5">
        <f t="shared" si="563"/>
        <v>21</v>
      </c>
      <c r="C36095" s="1">
        <v>1463.804189</v>
      </c>
    </row>
    <row r="36096" spans="1:3" x14ac:dyDescent="0.25">
      <c r="A36096" s="4">
        <v>45334</v>
      </c>
      <c r="B36096" s="5">
        <f t="shared" si="563"/>
        <v>22</v>
      </c>
      <c r="C36096" s="1">
        <v>1383.428764</v>
      </c>
    </row>
    <row r="36097" spans="1:3" x14ac:dyDescent="0.25">
      <c r="A36097" s="4">
        <v>45334</v>
      </c>
      <c r="B36097" s="5">
        <f t="shared" si="563"/>
        <v>23</v>
      </c>
      <c r="C36097" s="1">
        <v>1299.024995</v>
      </c>
    </row>
    <row r="36098" spans="1:3" x14ac:dyDescent="0.25">
      <c r="A36098" s="4">
        <v>45335</v>
      </c>
      <c r="B36098" s="5">
        <f t="shared" si="563"/>
        <v>0</v>
      </c>
      <c r="C36098" s="1">
        <v>1179.0974961205302</v>
      </c>
    </row>
    <row r="36099" spans="1:3" x14ac:dyDescent="0.25">
      <c r="A36099" s="4">
        <v>45335</v>
      </c>
      <c r="B36099" s="5">
        <f t="shared" si="563"/>
        <v>1</v>
      </c>
      <c r="C36099" s="1">
        <v>1075.2537593258301</v>
      </c>
    </row>
    <row r="36100" spans="1:3" x14ac:dyDescent="0.25">
      <c r="A36100" s="4">
        <v>45335</v>
      </c>
      <c r="B36100" s="5">
        <f t="shared" si="563"/>
        <v>2</v>
      </c>
      <c r="C36100" s="1">
        <v>1007.3641677476855</v>
      </c>
    </row>
    <row r="36101" spans="1:3" x14ac:dyDescent="0.25">
      <c r="A36101" s="4">
        <v>45335</v>
      </c>
      <c r="B36101" s="5">
        <f t="shared" si="563"/>
        <v>3</v>
      </c>
      <c r="C36101" s="1">
        <v>969.27098145603964</v>
      </c>
    </row>
    <row r="36102" spans="1:3" x14ac:dyDescent="0.25">
      <c r="A36102" s="4">
        <v>45335</v>
      </c>
      <c r="B36102" s="5">
        <f t="shared" si="563"/>
        <v>4</v>
      </c>
      <c r="C36102" s="1">
        <v>948.60476023359411</v>
      </c>
    </row>
    <row r="36103" spans="1:3" x14ac:dyDescent="0.25">
      <c r="A36103" s="4">
        <v>45335</v>
      </c>
      <c r="B36103" s="5">
        <f t="shared" si="563"/>
        <v>5</v>
      </c>
      <c r="C36103" s="1">
        <v>977.99397024938082</v>
      </c>
    </row>
    <row r="36104" spans="1:3" x14ac:dyDescent="0.25">
      <c r="A36104" s="4">
        <v>45335</v>
      </c>
      <c r="B36104" s="5">
        <f t="shared" si="563"/>
        <v>6</v>
      </c>
      <c r="C36104" s="1">
        <v>1030.4061474155724</v>
      </c>
    </row>
    <row r="36105" spans="1:3" x14ac:dyDescent="0.25">
      <c r="A36105" s="4">
        <v>45335</v>
      </c>
      <c r="B36105" s="5">
        <f t="shared" si="563"/>
        <v>7</v>
      </c>
      <c r="C36105" s="1">
        <v>1149.9784527303088</v>
      </c>
    </row>
    <row r="36106" spans="1:3" x14ac:dyDescent="0.25">
      <c r="A36106" s="4">
        <v>45335</v>
      </c>
      <c r="B36106" s="5">
        <f t="shared" si="563"/>
        <v>8</v>
      </c>
      <c r="C36106" s="1">
        <v>1417.2697887674033</v>
      </c>
    </row>
    <row r="36107" spans="1:3" x14ac:dyDescent="0.25">
      <c r="A36107" s="4">
        <v>45335</v>
      </c>
      <c r="B36107" s="5">
        <f t="shared" si="563"/>
        <v>9</v>
      </c>
      <c r="C36107" s="1">
        <v>1614.0666818138161</v>
      </c>
    </row>
    <row r="36108" spans="1:3" x14ac:dyDescent="0.25">
      <c r="A36108" s="4">
        <v>45335</v>
      </c>
      <c r="B36108" s="5">
        <f t="shared" si="563"/>
        <v>10</v>
      </c>
      <c r="C36108" s="1">
        <v>1656.5234995304481</v>
      </c>
    </row>
    <row r="36109" spans="1:3" x14ac:dyDescent="0.25">
      <c r="A36109" s="4">
        <v>45335</v>
      </c>
      <c r="B36109" s="5">
        <f t="shared" si="563"/>
        <v>11</v>
      </c>
      <c r="C36109" s="1">
        <v>1700.5510008242829</v>
      </c>
    </row>
    <row r="36110" spans="1:3" x14ac:dyDescent="0.25">
      <c r="A36110" s="4">
        <v>45335</v>
      </c>
      <c r="B36110" s="5">
        <f t="shared" si="563"/>
        <v>12</v>
      </c>
      <c r="C36110" s="1">
        <v>1594.7183371556976</v>
      </c>
    </row>
    <row r="36111" spans="1:3" x14ac:dyDescent="0.25">
      <c r="A36111" s="4">
        <v>45335</v>
      </c>
      <c r="B36111" s="5">
        <f t="shared" si="563"/>
        <v>13</v>
      </c>
      <c r="C36111" s="1">
        <v>1630.998756932953</v>
      </c>
    </row>
    <row r="36112" spans="1:3" x14ac:dyDescent="0.25">
      <c r="A36112" s="4">
        <v>45335</v>
      </c>
      <c r="B36112" s="5">
        <f t="shared" si="563"/>
        <v>14</v>
      </c>
      <c r="C36112" s="1">
        <v>1669.0111372662057</v>
      </c>
    </row>
    <row r="36113" spans="1:3" x14ac:dyDescent="0.25">
      <c r="A36113" s="4">
        <v>45335</v>
      </c>
      <c r="B36113" s="5">
        <f t="shared" si="563"/>
        <v>15</v>
      </c>
      <c r="C36113" s="1">
        <v>1643.9409692303409</v>
      </c>
    </row>
    <row r="36114" spans="1:3" x14ac:dyDescent="0.25">
      <c r="A36114" s="4">
        <v>45335</v>
      </c>
      <c r="B36114" s="5">
        <f t="shared" si="563"/>
        <v>16</v>
      </c>
      <c r="C36114" s="1">
        <v>1631.8145717341661</v>
      </c>
    </row>
    <row r="36115" spans="1:3" x14ac:dyDescent="0.25">
      <c r="A36115" s="4">
        <v>45335</v>
      </c>
      <c r="B36115" s="5">
        <f t="shared" si="563"/>
        <v>17</v>
      </c>
      <c r="C36115" s="1">
        <v>1606.4455046030175</v>
      </c>
    </row>
    <row r="36116" spans="1:3" x14ac:dyDescent="0.25">
      <c r="A36116" s="4">
        <v>45335</v>
      </c>
      <c r="B36116" s="5">
        <f t="shared" si="563"/>
        <v>18</v>
      </c>
      <c r="C36116" s="1">
        <v>1577.9234807731393</v>
      </c>
    </row>
    <row r="36117" spans="1:3" x14ac:dyDescent="0.25">
      <c r="A36117" s="4">
        <v>45335</v>
      </c>
      <c r="B36117" s="5">
        <f t="shared" si="563"/>
        <v>19</v>
      </c>
      <c r="C36117" s="1">
        <v>1639.513459809056</v>
      </c>
    </row>
    <row r="36118" spans="1:3" x14ac:dyDescent="0.25">
      <c r="A36118" s="4">
        <v>45335</v>
      </c>
      <c r="B36118" s="5">
        <f t="shared" si="563"/>
        <v>20</v>
      </c>
      <c r="C36118" s="1">
        <v>1576.4664970000003</v>
      </c>
    </row>
    <row r="36119" spans="1:3" x14ac:dyDescent="0.25">
      <c r="A36119" s="4">
        <v>45335</v>
      </c>
      <c r="B36119" s="5">
        <f t="shared" si="563"/>
        <v>21</v>
      </c>
      <c r="C36119" s="1">
        <v>1508.2211709999999</v>
      </c>
    </row>
    <row r="36120" spans="1:3" x14ac:dyDescent="0.25">
      <c r="A36120" s="4">
        <v>45335</v>
      </c>
      <c r="B36120" s="5">
        <f t="shared" si="563"/>
        <v>22</v>
      </c>
      <c r="C36120" s="1">
        <v>1437.8552069999998</v>
      </c>
    </row>
    <row r="36121" spans="1:3" x14ac:dyDescent="0.25">
      <c r="A36121" s="4">
        <v>45335</v>
      </c>
      <c r="B36121" s="5">
        <f t="shared" si="563"/>
        <v>23</v>
      </c>
      <c r="C36121" s="1">
        <v>1345.492956</v>
      </c>
    </row>
    <row r="36122" spans="1:3" x14ac:dyDescent="0.25">
      <c r="A36122" s="4">
        <v>45336</v>
      </c>
      <c r="B36122" s="5">
        <f t="shared" si="563"/>
        <v>0</v>
      </c>
      <c r="C36122" s="1">
        <v>1202.4843303615903</v>
      </c>
    </row>
    <row r="36123" spans="1:3" x14ac:dyDescent="0.25">
      <c r="A36123" s="4">
        <v>45336</v>
      </c>
      <c r="B36123" s="5">
        <f t="shared" ref="B36123:B36186" si="564">+B36099</f>
        <v>1</v>
      </c>
      <c r="C36123" s="1">
        <v>1105.9970223615901</v>
      </c>
    </row>
    <row r="36124" spans="1:3" x14ac:dyDescent="0.25">
      <c r="A36124" s="4">
        <v>45336</v>
      </c>
      <c r="B36124" s="5">
        <f t="shared" si="564"/>
        <v>2</v>
      </c>
      <c r="C36124" s="1">
        <v>1035.0431936147031</v>
      </c>
    </row>
    <row r="36125" spans="1:3" x14ac:dyDescent="0.25">
      <c r="A36125" s="4">
        <v>45336</v>
      </c>
      <c r="B36125" s="5">
        <f t="shared" si="564"/>
        <v>3</v>
      </c>
      <c r="C36125" s="1">
        <v>982.26786487899233</v>
      </c>
    </row>
    <row r="36126" spans="1:3" x14ac:dyDescent="0.25">
      <c r="A36126" s="4">
        <v>45336</v>
      </c>
      <c r="B36126" s="5">
        <f t="shared" si="564"/>
        <v>4</v>
      </c>
      <c r="C36126" s="1">
        <v>967.65322694310396</v>
      </c>
    </row>
    <row r="36127" spans="1:3" x14ac:dyDescent="0.25">
      <c r="A36127" s="4">
        <v>45336</v>
      </c>
      <c r="B36127" s="5">
        <f t="shared" si="564"/>
        <v>5</v>
      </c>
      <c r="C36127" s="1">
        <v>977.31466383151655</v>
      </c>
    </row>
    <row r="36128" spans="1:3" x14ac:dyDescent="0.25">
      <c r="A36128" s="4">
        <v>45336</v>
      </c>
      <c r="B36128" s="5">
        <f t="shared" si="564"/>
        <v>6</v>
      </c>
      <c r="C36128" s="1">
        <v>1040.5756230639458</v>
      </c>
    </row>
    <row r="36129" spans="1:3" x14ac:dyDescent="0.25">
      <c r="A36129" s="4">
        <v>45336</v>
      </c>
      <c r="B36129" s="5">
        <f t="shared" si="564"/>
        <v>7</v>
      </c>
      <c r="C36129" s="1">
        <v>1174.9118281016838</v>
      </c>
    </row>
    <row r="36130" spans="1:3" x14ac:dyDescent="0.25">
      <c r="A36130" s="4">
        <v>45336</v>
      </c>
      <c r="B36130" s="5">
        <f t="shared" si="564"/>
        <v>8</v>
      </c>
      <c r="C36130" s="1">
        <v>1438.2844157659172</v>
      </c>
    </row>
    <row r="36131" spans="1:3" x14ac:dyDescent="0.25">
      <c r="A36131" s="4">
        <v>45336</v>
      </c>
      <c r="B36131" s="5">
        <f t="shared" si="564"/>
        <v>9</v>
      </c>
      <c r="C36131" s="1">
        <v>1677.8511260171595</v>
      </c>
    </row>
    <row r="36132" spans="1:3" x14ac:dyDescent="0.25">
      <c r="A36132" s="4">
        <v>45336</v>
      </c>
      <c r="B36132" s="5">
        <f t="shared" si="564"/>
        <v>10</v>
      </c>
      <c r="C36132" s="1">
        <v>1766.7245358407417</v>
      </c>
    </row>
    <row r="36133" spans="1:3" x14ac:dyDescent="0.25">
      <c r="A36133" s="4">
        <v>45336</v>
      </c>
      <c r="B36133" s="5">
        <f t="shared" si="564"/>
        <v>11</v>
      </c>
      <c r="C36133" s="1">
        <v>1850.8227235553936</v>
      </c>
    </row>
    <row r="36134" spans="1:3" x14ac:dyDescent="0.25">
      <c r="A36134" s="4">
        <v>45336</v>
      </c>
      <c r="B36134" s="5">
        <f t="shared" si="564"/>
        <v>12</v>
      </c>
      <c r="C36134" s="1">
        <v>1756.3893139679869</v>
      </c>
    </row>
    <row r="36135" spans="1:3" x14ac:dyDescent="0.25">
      <c r="A36135" s="4">
        <v>45336</v>
      </c>
      <c r="B36135" s="5">
        <f t="shared" si="564"/>
        <v>13</v>
      </c>
      <c r="C36135" s="1">
        <v>1783.2465559239511</v>
      </c>
    </row>
    <row r="36136" spans="1:3" x14ac:dyDescent="0.25">
      <c r="A36136" s="4">
        <v>45336</v>
      </c>
      <c r="B36136" s="5">
        <f t="shared" si="564"/>
        <v>14</v>
      </c>
      <c r="C36136" s="1">
        <v>1835.3708809531852</v>
      </c>
    </row>
    <row r="36137" spans="1:3" x14ac:dyDescent="0.25">
      <c r="A36137" s="4">
        <v>45336</v>
      </c>
      <c r="B36137" s="5">
        <f t="shared" si="564"/>
        <v>15</v>
      </c>
      <c r="C36137" s="1">
        <v>1804.7895190121308</v>
      </c>
    </row>
    <row r="36138" spans="1:3" x14ac:dyDescent="0.25">
      <c r="A36138" s="4">
        <v>45336</v>
      </c>
      <c r="B36138" s="5">
        <f t="shared" si="564"/>
        <v>16</v>
      </c>
      <c r="C36138" s="1">
        <v>1811.622973051499</v>
      </c>
    </row>
    <row r="36139" spans="1:3" x14ac:dyDescent="0.25">
      <c r="A36139" s="4">
        <v>45336</v>
      </c>
      <c r="B36139" s="5">
        <f t="shared" si="564"/>
        <v>17</v>
      </c>
      <c r="C36139" s="1">
        <v>1783.1283913476618</v>
      </c>
    </row>
    <row r="36140" spans="1:3" x14ac:dyDescent="0.25">
      <c r="A36140" s="4">
        <v>45336</v>
      </c>
      <c r="B36140" s="5">
        <f t="shared" si="564"/>
        <v>18</v>
      </c>
      <c r="C36140" s="1">
        <v>1683.7269252762862</v>
      </c>
    </row>
    <row r="36141" spans="1:3" x14ac:dyDescent="0.25">
      <c r="A36141" s="4">
        <v>45336</v>
      </c>
      <c r="B36141" s="5">
        <f t="shared" si="564"/>
        <v>19</v>
      </c>
      <c r="C36141" s="1">
        <v>1677.843705</v>
      </c>
    </row>
    <row r="36142" spans="1:3" x14ac:dyDescent="0.25">
      <c r="A36142" s="4">
        <v>45336</v>
      </c>
      <c r="B36142" s="5">
        <f t="shared" si="564"/>
        <v>20</v>
      </c>
      <c r="C36142" s="1">
        <v>1615.5230459999996</v>
      </c>
    </row>
    <row r="36143" spans="1:3" x14ac:dyDescent="0.25">
      <c r="A36143" s="4">
        <v>45336</v>
      </c>
      <c r="B36143" s="5">
        <f t="shared" si="564"/>
        <v>21</v>
      </c>
      <c r="C36143" s="1">
        <v>1523.946852</v>
      </c>
    </row>
    <row r="36144" spans="1:3" x14ac:dyDescent="0.25">
      <c r="A36144" s="4">
        <v>45336</v>
      </c>
      <c r="B36144" s="5">
        <f t="shared" si="564"/>
        <v>22</v>
      </c>
      <c r="C36144" s="1">
        <v>1446.9973209999998</v>
      </c>
    </row>
    <row r="36145" spans="1:3" x14ac:dyDescent="0.25">
      <c r="A36145" s="4">
        <v>45336</v>
      </c>
      <c r="B36145" s="5">
        <f t="shared" si="564"/>
        <v>23</v>
      </c>
      <c r="C36145" s="1">
        <v>1364.7452729999998</v>
      </c>
    </row>
    <row r="36146" spans="1:3" x14ac:dyDescent="0.25">
      <c r="A36146" s="4">
        <v>45337</v>
      </c>
      <c r="B36146" s="5">
        <f t="shared" si="564"/>
        <v>0</v>
      </c>
      <c r="C36146" s="1">
        <v>1263.6961962410601</v>
      </c>
    </row>
    <row r="36147" spans="1:3" x14ac:dyDescent="0.25">
      <c r="A36147" s="4">
        <v>45337</v>
      </c>
      <c r="B36147" s="5">
        <f t="shared" si="564"/>
        <v>1</v>
      </c>
      <c r="C36147" s="1">
        <v>1143.1269256026503</v>
      </c>
    </row>
    <row r="36148" spans="1:3" x14ac:dyDescent="0.25">
      <c r="A36148" s="4">
        <v>45337</v>
      </c>
      <c r="B36148" s="5">
        <f t="shared" si="564"/>
        <v>2</v>
      </c>
      <c r="C36148" s="1">
        <v>1069.0563841329824</v>
      </c>
    </row>
    <row r="36149" spans="1:3" x14ac:dyDescent="0.25">
      <c r="A36149" s="4">
        <v>45337</v>
      </c>
      <c r="B36149" s="5">
        <f t="shared" si="564"/>
        <v>3</v>
      </c>
      <c r="C36149" s="1">
        <v>1023.3134341313962</v>
      </c>
    </row>
    <row r="36150" spans="1:3" x14ac:dyDescent="0.25">
      <c r="A36150" s="4">
        <v>45337</v>
      </c>
      <c r="B36150" s="5">
        <f t="shared" si="564"/>
        <v>4</v>
      </c>
      <c r="C36150" s="1">
        <v>1007.7652247367409</v>
      </c>
    </row>
    <row r="36151" spans="1:3" x14ac:dyDescent="0.25">
      <c r="A36151" s="4">
        <v>45337</v>
      </c>
      <c r="B36151" s="5">
        <f t="shared" si="564"/>
        <v>5</v>
      </c>
      <c r="C36151" s="1">
        <v>1013.1327865856799</v>
      </c>
    </row>
    <row r="36152" spans="1:3" x14ac:dyDescent="0.25">
      <c r="A36152" s="4">
        <v>45337</v>
      </c>
      <c r="B36152" s="5">
        <f t="shared" si="564"/>
        <v>6</v>
      </c>
      <c r="C36152" s="1">
        <v>1065.4320804411861</v>
      </c>
    </row>
    <row r="36153" spans="1:3" x14ac:dyDescent="0.25">
      <c r="A36153" s="4">
        <v>45337</v>
      </c>
      <c r="B36153" s="5">
        <f t="shared" si="564"/>
        <v>7</v>
      </c>
      <c r="C36153" s="1">
        <v>1190.8631893425472</v>
      </c>
    </row>
    <row r="36154" spans="1:3" x14ac:dyDescent="0.25">
      <c r="A36154" s="4">
        <v>45337</v>
      </c>
      <c r="B36154" s="5">
        <f t="shared" si="564"/>
        <v>8</v>
      </c>
      <c r="C36154" s="1">
        <v>1472.6194803927901</v>
      </c>
    </row>
    <row r="36155" spans="1:3" x14ac:dyDescent="0.25">
      <c r="A36155" s="4">
        <v>45337</v>
      </c>
      <c r="B36155" s="5">
        <f t="shared" si="564"/>
        <v>9</v>
      </c>
      <c r="C36155" s="1">
        <v>1731.9931530338338</v>
      </c>
    </row>
    <row r="36156" spans="1:3" x14ac:dyDescent="0.25">
      <c r="A36156" s="4">
        <v>45337</v>
      </c>
      <c r="B36156" s="5">
        <f t="shared" si="564"/>
        <v>10</v>
      </c>
      <c r="C36156" s="1">
        <v>1837.1346168952944</v>
      </c>
    </row>
    <row r="36157" spans="1:3" x14ac:dyDescent="0.25">
      <c r="A36157" s="4">
        <v>45337</v>
      </c>
      <c r="B36157" s="5">
        <f t="shared" si="564"/>
        <v>11</v>
      </c>
      <c r="C36157" s="1">
        <v>1931.0758294481768</v>
      </c>
    </row>
    <row r="36158" spans="1:3" x14ac:dyDescent="0.25">
      <c r="A36158" s="4">
        <v>45337</v>
      </c>
      <c r="B36158" s="5">
        <f t="shared" si="564"/>
        <v>12</v>
      </c>
      <c r="C36158" s="1">
        <v>1864.7456062150402</v>
      </c>
    </row>
    <row r="36159" spans="1:3" x14ac:dyDescent="0.25">
      <c r="A36159" s="4">
        <v>45337</v>
      </c>
      <c r="B36159" s="5">
        <f t="shared" si="564"/>
        <v>13</v>
      </c>
      <c r="C36159" s="1">
        <v>1893.4650493363986</v>
      </c>
    </row>
    <row r="36160" spans="1:3" x14ac:dyDescent="0.25">
      <c r="A36160" s="4">
        <v>45337</v>
      </c>
      <c r="B36160" s="5">
        <f t="shared" si="564"/>
        <v>14</v>
      </c>
      <c r="C36160" s="1">
        <v>1924.6355088673001</v>
      </c>
    </row>
    <row r="36161" spans="1:3" x14ac:dyDescent="0.25">
      <c r="A36161" s="4">
        <v>45337</v>
      </c>
      <c r="B36161" s="5">
        <f t="shared" si="564"/>
        <v>15</v>
      </c>
      <c r="C36161" s="1">
        <v>1901.0770112988309</v>
      </c>
    </row>
    <row r="36162" spans="1:3" x14ac:dyDescent="0.25">
      <c r="A36162" s="4">
        <v>45337</v>
      </c>
      <c r="B36162" s="5">
        <f t="shared" si="564"/>
        <v>16</v>
      </c>
      <c r="C36162" s="1">
        <v>1893.6910372359064</v>
      </c>
    </row>
    <row r="36163" spans="1:3" x14ac:dyDescent="0.25">
      <c r="A36163" s="4">
        <v>45337</v>
      </c>
      <c r="B36163" s="5">
        <f t="shared" si="564"/>
        <v>17</v>
      </c>
      <c r="C36163" s="1">
        <v>1835.1167253615868</v>
      </c>
    </row>
    <row r="36164" spans="1:3" x14ac:dyDescent="0.25">
      <c r="A36164" s="4">
        <v>45337</v>
      </c>
      <c r="B36164" s="5">
        <f t="shared" si="564"/>
        <v>18</v>
      </c>
      <c r="C36164" s="1">
        <v>1754.0695956248496</v>
      </c>
    </row>
    <row r="36165" spans="1:3" x14ac:dyDescent="0.25">
      <c r="A36165" s="4">
        <v>45337</v>
      </c>
      <c r="B36165" s="5">
        <f t="shared" si="564"/>
        <v>19</v>
      </c>
      <c r="C36165" s="1">
        <v>1744.7920990000002</v>
      </c>
    </row>
    <row r="36166" spans="1:3" x14ac:dyDescent="0.25">
      <c r="A36166" s="4">
        <v>45337</v>
      </c>
      <c r="B36166" s="5">
        <f t="shared" si="564"/>
        <v>20</v>
      </c>
      <c r="C36166" s="1">
        <v>1666.3534540000001</v>
      </c>
    </row>
    <row r="36167" spans="1:3" x14ac:dyDescent="0.25">
      <c r="A36167" s="4">
        <v>45337</v>
      </c>
      <c r="B36167" s="5">
        <f t="shared" si="564"/>
        <v>21</v>
      </c>
      <c r="C36167" s="1">
        <v>1574.8249670000002</v>
      </c>
    </row>
    <row r="36168" spans="1:3" x14ac:dyDescent="0.25">
      <c r="A36168" s="4">
        <v>45337</v>
      </c>
      <c r="B36168" s="5">
        <f t="shared" si="564"/>
        <v>22</v>
      </c>
      <c r="C36168" s="1">
        <v>1501.0092710000001</v>
      </c>
    </row>
    <row r="36169" spans="1:3" x14ac:dyDescent="0.25">
      <c r="A36169" s="4">
        <v>45337</v>
      </c>
      <c r="B36169" s="5">
        <f t="shared" si="564"/>
        <v>23</v>
      </c>
      <c r="C36169" s="1">
        <v>1409.51378112053</v>
      </c>
    </row>
    <row r="36170" spans="1:3" x14ac:dyDescent="0.25">
      <c r="A36170" s="4">
        <v>45338</v>
      </c>
      <c r="B36170" s="5">
        <f t="shared" si="564"/>
        <v>0</v>
      </c>
      <c r="C36170" s="1">
        <v>1265.1299259999998</v>
      </c>
    </row>
    <row r="36171" spans="1:3" x14ac:dyDescent="0.25">
      <c r="A36171" s="4">
        <v>45338</v>
      </c>
      <c r="B36171" s="5">
        <f t="shared" si="564"/>
        <v>1</v>
      </c>
      <c r="C36171" s="1">
        <v>1145.4352543615901</v>
      </c>
    </row>
    <row r="36172" spans="1:3" x14ac:dyDescent="0.25">
      <c r="A36172" s="4">
        <v>45338</v>
      </c>
      <c r="B36172" s="5">
        <f t="shared" si="564"/>
        <v>2</v>
      </c>
      <c r="C36172" s="1">
        <v>1064.35286860265</v>
      </c>
    </row>
    <row r="36173" spans="1:3" x14ac:dyDescent="0.25">
      <c r="A36173" s="4">
        <v>45338</v>
      </c>
      <c r="B36173" s="5">
        <f t="shared" si="564"/>
        <v>3</v>
      </c>
      <c r="C36173" s="1">
        <v>1016.2150069571683</v>
      </c>
    </row>
    <row r="36174" spans="1:3" x14ac:dyDescent="0.25">
      <c r="A36174" s="4">
        <v>45338</v>
      </c>
      <c r="B36174" s="5">
        <f t="shared" si="564"/>
        <v>4</v>
      </c>
      <c r="C36174" s="1">
        <v>994.30932409194986</v>
      </c>
    </row>
    <row r="36175" spans="1:3" x14ac:dyDescent="0.25">
      <c r="A36175" s="4">
        <v>45338</v>
      </c>
      <c r="B36175" s="5">
        <f t="shared" si="564"/>
        <v>5</v>
      </c>
      <c r="C36175" s="1">
        <v>1001.0822346286101</v>
      </c>
    </row>
    <row r="36176" spans="1:3" x14ac:dyDescent="0.25">
      <c r="A36176" s="4">
        <v>45338</v>
      </c>
      <c r="B36176" s="5">
        <f t="shared" si="564"/>
        <v>6</v>
      </c>
      <c r="C36176" s="1">
        <v>1068.3066186629442</v>
      </c>
    </row>
    <row r="36177" spans="1:3" x14ac:dyDescent="0.25">
      <c r="A36177" s="4">
        <v>45338</v>
      </c>
      <c r="B36177" s="5">
        <f t="shared" si="564"/>
        <v>7</v>
      </c>
      <c r="C36177" s="1">
        <v>1190.1578059999999</v>
      </c>
    </row>
    <row r="36178" spans="1:3" x14ac:dyDescent="0.25">
      <c r="A36178" s="4">
        <v>45338</v>
      </c>
      <c r="B36178" s="5">
        <f t="shared" si="564"/>
        <v>8</v>
      </c>
      <c r="C36178" s="1">
        <v>1457.2971082107877</v>
      </c>
    </row>
    <row r="36179" spans="1:3" x14ac:dyDescent="0.25">
      <c r="A36179" s="4">
        <v>45338</v>
      </c>
      <c r="B36179" s="5">
        <f t="shared" si="564"/>
        <v>9</v>
      </c>
      <c r="C36179" s="1">
        <v>1693.8349008912187</v>
      </c>
    </row>
    <row r="36180" spans="1:3" x14ac:dyDescent="0.25">
      <c r="A36180" s="4">
        <v>45338</v>
      </c>
      <c r="B36180" s="5">
        <f t="shared" si="564"/>
        <v>10</v>
      </c>
      <c r="C36180" s="1">
        <v>1801.6055638287362</v>
      </c>
    </row>
    <row r="36181" spans="1:3" x14ac:dyDescent="0.25">
      <c r="A36181" s="4">
        <v>45338</v>
      </c>
      <c r="B36181" s="5">
        <f t="shared" si="564"/>
        <v>11</v>
      </c>
      <c r="C36181" s="1">
        <v>1906.9157490237244</v>
      </c>
    </row>
    <row r="36182" spans="1:3" x14ac:dyDescent="0.25">
      <c r="A36182" s="4">
        <v>45338</v>
      </c>
      <c r="B36182" s="5">
        <f t="shared" si="564"/>
        <v>12</v>
      </c>
      <c r="C36182" s="1">
        <v>1835.6973033100187</v>
      </c>
    </row>
    <row r="36183" spans="1:3" x14ac:dyDescent="0.25">
      <c r="A36183" s="4">
        <v>45338</v>
      </c>
      <c r="B36183" s="5">
        <f t="shared" si="564"/>
        <v>13</v>
      </c>
      <c r="C36183" s="1">
        <v>1713.8751104132655</v>
      </c>
    </row>
    <row r="36184" spans="1:3" x14ac:dyDescent="0.25">
      <c r="A36184" s="4">
        <v>45338</v>
      </c>
      <c r="B36184" s="5">
        <f t="shared" si="564"/>
        <v>14</v>
      </c>
      <c r="C36184" s="1">
        <v>1827.9809710450836</v>
      </c>
    </row>
    <row r="36185" spans="1:3" x14ac:dyDescent="0.25">
      <c r="A36185" s="4">
        <v>45338</v>
      </c>
      <c r="B36185" s="5">
        <f t="shared" si="564"/>
        <v>15</v>
      </c>
      <c r="C36185" s="1">
        <v>1844.3271776532638</v>
      </c>
    </row>
    <row r="36186" spans="1:3" x14ac:dyDescent="0.25">
      <c r="A36186" s="4">
        <v>45338</v>
      </c>
      <c r="B36186" s="5">
        <f t="shared" si="564"/>
        <v>16</v>
      </c>
      <c r="C36186" s="1">
        <v>1836.7864661574831</v>
      </c>
    </row>
    <row r="36187" spans="1:3" x14ac:dyDescent="0.25">
      <c r="A36187" s="4">
        <v>45338</v>
      </c>
      <c r="B36187" s="5">
        <f t="shared" ref="B36187:B36250" si="565">+B36163</f>
        <v>17</v>
      </c>
      <c r="C36187" s="1">
        <v>1807.7749026592396</v>
      </c>
    </row>
    <row r="36188" spans="1:3" x14ac:dyDescent="0.25">
      <c r="A36188" s="4">
        <v>45338</v>
      </c>
      <c r="B36188" s="5">
        <f t="shared" si="565"/>
        <v>18</v>
      </c>
      <c r="C36188" s="1">
        <v>1727.9914937130779</v>
      </c>
    </row>
    <row r="36189" spans="1:3" x14ac:dyDescent="0.25">
      <c r="A36189" s="4">
        <v>45338</v>
      </c>
      <c r="B36189" s="5">
        <f t="shared" si="565"/>
        <v>19</v>
      </c>
      <c r="C36189" s="1">
        <v>1737.6928729999997</v>
      </c>
    </row>
    <row r="36190" spans="1:3" x14ac:dyDescent="0.25">
      <c r="A36190" s="4">
        <v>45338</v>
      </c>
      <c r="B36190" s="5">
        <f t="shared" si="565"/>
        <v>20</v>
      </c>
      <c r="C36190" s="1">
        <v>1656.6791700000001</v>
      </c>
    </row>
    <row r="36191" spans="1:3" x14ac:dyDescent="0.25">
      <c r="A36191" s="4">
        <v>45338</v>
      </c>
      <c r="B36191" s="5">
        <f t="shared" si="565"/>
        <v>21</v>
      </c>
      <c r="C36191" s="1">
        <v>1574.1198600000002</v>
      </c>
    </row>
    <row r="36192" spans="1:3" x14ac:dyDescent="0.25">
      <c r="A36192" s="4">
        <v>45338</v>
      </c>
      <c r="B36192" s="5">
        <f t="shared" si="565"/>
        <v>22</v>
      </c>
      <c r="C36192" s="1">
        <v>1494.1899920000005</v>
      </c>
    </row>
    <row r="36193" spans="1:3" x14ac:dyDescent="0.25">
      <c r="A36193" s="4">
        <v>45338</v>
      </c>
      <c r="B36193" s="5">
        <f t="shared" si="565"/>
        <v>23</v>
      </c>
      <c r="C36193" s="1">
        <v>1416.5876040000001</v>
      </c>
    </row>
    <row r="36194" spans="1:3" x14ac:dyDescent="0.25">
      <c r="A36194" s="4">
        <v>45339</v>
      </c>
      <c r="B36194" s="5">
        <f t="shared" si="565"/>
        <v>0</v>
      </c>
      <c r="C36194" s="1">
        <v>1284.33177424106</v>
      </c>
    </row>
    <row r="36195" spans="1:3" x14ac:dyDescent="0.25">
      <c r="A36195" s="4">
        <v>45339</v>
      </c>
      <c r="B36195" s="5">
        <f t="shared" si="565"/>
        <v>1</v>
      </c>
      <c r="C36195" s="1">
        <v>1168.9146462053004</v>
      </c>
    </row>
    <row r="36196" spans="1:3" x14ac:dyDescent="0.25">
      <c r="A36196" s="4">
        <v>45339</v>
      </c>
      <c r="B36196" s="5">
        <f t="shared" si="565"/>
        <v>2</v>
      </c>
      <c r="C36196" s="1">
        <v>1081.6035118320565</v>
      </c>
    </row>
    <row r="36197" spans="1:3" x14ac:dyDescent="0.25">
      <c r="A36197" s="4">
        <v>45339</v>
      </c>
      <c r="B36197" s="5">
        <f t="shared" si="565"/>
        <v>3</v>
      </c>
      <c r="C36197" s="1">
        <v>1026.3632662599828</v>
      </c>
    </row>
    <row r="36198" spans="1:3" x14ac:dyDescent="0.25">
      <c r="A36198" s="4">
        <v>45339</v>
      </c>
      <c r="B36198" s="5">
        <f t="shared" si="565"/>
        <v>4</v>
      </c>
      <c r="C36198" s="1">
        <v>998.5407259173154</v>
      </c>
    </row>
    <row r="36199" spans="1:3" x14ac:dyDescent="0.25">
      <c r="A36199" s="4">
        <v>45339</v>
      </c>
      <c r="B36199" s="5">
        <f t="shared" si="565"/>
        <v>5</v>
      </c>
      <c r="C36199" s="1">
        <v>1001.6820975627809</v>
      </c>
    </row>
    <row r="36200" spans="1:3" x14ac:dyDescent="0.25">
      <c r="A36200" s="4">
        <v>45339</v>
      </c>
      <c r="B36200" s="5">
        <f t="shared" si="565"/>
        <v>6</v>
      </c>
      <c r="C36200" s="1">
        <v>1043.1194638248458</v>
      </c>
    </row>
    <row r="36201" spans="1:3" x14ac:dyDescent="0.25">
      <c r="A36201" s="4">
        <v>45339</v>
      </c>
      <c r="B36201" s="5">
        <f t="shared" si="565"/>
        <v>7</v>
      </c>
      <c r="C36201" s="1">
        <v>1087.0479220168791</v>
      </c>
    </row>
    <row r="36202" spans="1:3" x14ac:dyDescent="0.25">
      <c r="A36202" s="4">
        <v>45339</v>
      </c>
      <c r="B36202" s="5">
        <f t="shared" si="565"/>
        <v>8</v>
      </c>
      <c r="C36202" s="1">
        <v>1244.1207286198335</v>
      </c>
    </row>
    <row r="36203" spans="1:3" x14ac:dyDescent="0.25">
      <c r="A36203" s="4">
        <v>45339</v>
      </c>
      <c r="B36203" s="5">
        <f t="shared" si="565"/>
        <v>9</v>
      </c>
      <c r="C36203" s="1">
        <v>1522.0789962922311</v>
      </c>
    </row>
    <row r="36204" spans="1:3" x14ac:dyDescent="0.25">
      <c r="A36204" s="4">
        <v>45339</v>
      </c>
      <c r="B36204" s="5">
        <f t="shared" si="565"/>
        <v>10</v>
      </c>
      <c r="C36204" s="1">
        <v>1667.6166893924562</v>
      </c>
    </row>
    <row r="36205" spans="1:3" x14ac:dyDescent="0.25">
      <c r="A36205" s="4">
        <v>45339</v>
      </c>
      <c r="B36205" s="5">
        <f t="shared" si="565"/>
        <v>11</v>
      </c>
      <c r="C36205" s="1">
        <v>1791.8844790018347</v>
      </c>
    </row>
    <row r="36206" spans="1:3" x14ac:dyDescent="0.25">
      <c r="A36206" s="4">
        <v>45339</v>
      </c>
      <c r="B36206" s="5">
        <f t="shared" si="565"/>
        <v>12</v>
      </c>
      <c r="C36206" s="1">
        <v>1780.796647918711</v>
      </c>
    </row>
    <row r="36207" spans="1:3" x14ac:dyDescent="0.25">
      <c r="A36207" s="4">
        <v>45339</v>
      </c>
      <c r="B36207" s="5">
        <f t="shared" si="565"/>
        <v>13</v>
      </c>
      <c r="C36207" s="1">
        <v>1776.6168550143709</v>
      </c>
    </row>
    <row r="36208" spans="1:3" x14ac:dyDescent="0.25">
      <c r="A36208" s="4">
        <v>45339</v>
      </c>
      <c r="B36208" s="5">
        <f t="shared" si="565"/>
        <v>14</v>
      </c>
      <c r="C36208" s="1">
        <v>1753.169299574472</v>
      </c>
    </row>
    <row r="36209" spans="1:3" x14ac:dyDescent="0.25">
      <c r="A36209" s="4">
        <v>45339</v>
      </c>
      <c r="B36209" s="5">
        <f t="shared" si="565"/>
        <v>15</v>
      </c>
      <c r="C36209" s="1">
        <v>1684.059977025534</v>
      </c>
    </row>
    <row r="36210" spans="1:3" x14ac:dyDescent="0.25">
      <c r="A36210" s="4">
        <v>45339</v>
      </c>
      <c r="B36210" s="5">
        <f t="shared" si="565"/>
        <v>16</v>
      </c>
      <c r="C36210" s="1">
        <v>1649.3785265641659</v>
      </c>
    </row>
    <row r="36211" spans="1:3" x14ac:dyDescent="0.25">
      <c r="A36211" s="4">
        <v>45339</v>
      </c>
      <c r="B36211" s="5">
        <f t="shared" si="565"/>
        <v>17</v>
      </c>
      <c r="C36211" s="1">
        <v>1619.8178099150145</v>
      </c>
    </row>
    <row r="36212" spans="1:3" x14ac:dyDescent="0.25">
      <c r="A36212" s="4">
        <v>45339</v>
      </c>
      <c r="B36212" s="5">
        <f t="shared" si="565"/>
        <v>18</v>
      </c>
      <c r="C36212" s="1">
        <v>1624.6969375920851</v>
      </c>
    </row>
    <row r="36213" spans="1:3" x14ac:dyDescent="0.25">
      <c r="A36213" s="4">
        <v>45339</v>
      </c>
      <c r="B36213" s="5">
        <f t="shared" si="565"/>
        <v>19</v>
      </c>
      <c r="C36213" s="1">
        <v>1668.8013058090555</v>
      </c>
    </row>
    <row r="36214" spans="1:3" x14ac:dyDescent="0.25">
      <c r="A36214" s="4">
        <v>45339</v>
      </c>
      <c r="B36214" s="5">
        <f t="shared" si="565"/>
        <v>20</v>
      </c>
      <c r="C36214" s="1">
        <v>1598.4709230000001</v>
      </c>
    </row>
    <row r="36215" spans="1:3" x14ac:dyDescent="0.25">
      <c r="A36215" s="4">
        <v>45339</v>
      </c>
      <c r="B36215" s="5">
        <f t="shared" si="565"/>
        <v>21</v>
      </c>
      <c r="C36215" s="1">
        <v>1508.08267</v>
      </c>
    </row>
    <row r="36216" spans="1:3" x14ac:dyDescent="0.25">
      <c r="A36216" s="4">
        <v>45339</v>
      </c>
      <c r="B36216" s="5">
        <f t="shared" si="565"/>
        <v>22</v>
      </c>
      <c r="C36216" s="1">
        <v>1430.8770970000003</v>
      </c>
    </row>
    <row r="36217" spans="1:3" x14ac:dyDescent="0.25">
      <c r="A36217" s="4">
        <v>45339</v>
      </c>
      <c r="B36217" s="5">
        <f t="shared" si="565"/>
        <v>23</v>
      </c>
      <c r="C36217" s="1">
        <v>1342.7296731205297</v>
      </c>
    </row>
    <row r="36218" spans="1:3" x14ac:dyDescent="0.25">
      <c r="A36218" s="4">
        <v>45340</v>
      </c>
      <c r="B36218" s="5">
        <f t="shared" si="565"/>
        <v>0</v>
      </c>
      <c r="C36218" s="1">
        <v>1204.34154212053</v>
      </c>
    </row>
    <row r="36219" spans="1:3" x14ac:dyDescent="0.25">
      <c r="A36219" s="4">
        <v>45340</v>
      </c>
      <c r="B36219" s="5">
        <f t="shared" si="565"/>
        <v>1</v>
      </c>
      <c r="C36219" s="1">
        <v>1087.1907854821197</v>
      </c>
    </row>
    <row r="36220" spans="1:3" x14ac:dyDescent="0.25">
      <c r="A36220" s="4">
        <v>45340</v>
      </c>
      <c r="B36220" s="5">
        <f t="shared" si="565"/>
        <v>2</v>
      </c>
      <c r="C36220" s="1">
        <v>995.35244950662525</v>
      </c>
    </row>
    <row r="36221" spans="1:3" x14ac:dyDescent="0.25">
      <c r="A36221" s="4">
        <v>45340</v>
      </c>
      <c r="B36221" s="5">
        <f t="shared" si="565"/>
        <v>3</v>
      </c>
      <c r="C36221" s="1">
        <v>932.67651339767076</v>
      </c>
    </row>
    <row r="36222" spans="1:3" x14ac:dyDescent="0.25">
      <c r="A36222" s="4">
        <v>45340</v>
      </c>
      <c r="B36222" s="5">
        <f t="shared" si="565"/>
        <v>4</v>
      </c>
      <c r="C36222" s="1">
        <v>900.0785600728085</v>
      </c>
    </row>
    <row r="36223" spans="1:3" x14ac:dyDescent="0.25">
      <c r="A36223" s="4">
        <v>45340</v>
      </c>
      <c r="B36223" s="5">
        <f t="shared" si="565"/>
        <v>5</v>
      </c>
      <c r="C36223" s="1">
        <v>893.25972829812167</v>
      </c>
    </row>
    <row r="36224" spans="1:3" x14ac:dyDescent="0.25">
      <c r="A36224" s="4">
        <v>45340</v>
      </c>
      <c r="B36224" s="5">
        <f t="shared" si="565"/>
        <v>6</v>
      </c>
      <c r="C36224" s="1">
        <v>915.07282969777748</v>
      </c>
    </row>
    <row r="36225" spans="1:3" x14ac:dyDescent="0.25">
      <c r="A36225" s="4">
        <v>45340</v>
      </c>
      <c r="B36225" s="5">
        <f t="shared" si="565"/>
        <v>7</v>
      </c>
      <c r="C36225" s="1">
        <v>925.38813254485888</v>
      </c>
    </row>
    <row r="36226" spans="1:3" x14ac:dyDescent="0.25">
      <c r="A36226" s="4">
        <v>45340</v>
      </c>
      <c r="B36226" s="5">
        <f t="shared" si="565"/>
        <v>8</v>
      </c>
      <c r="C36226" s="1">
        <v>926.66851622734703</v>
      </c>
    </row>
    <row r="36227" spans="1:3" x14ac:dyDescent="0.25">
      <c r="A36227" s="4">
        <v>45340</v>
      </c>
      <c r="B36227" s="5">
        <f t="shared" si="565"/>
        <v>9</v>
      </c>
      <c r="C36227" s="1">
        <v>1055.1639064129497</v>
      </c>
    </row>
    <row r="36228" spans="1:3" x14ac:dyDescent="0.25">
      <c r="A36228" s="4">
        <v>45340</v>
      </c>
      <c r="B36228" s="5">
        <f t="shared" si="565"/>
        <v>10</v>
      </c>
      <c r="C36228" s="1">
        <v>1201.9626157278078</v>
      </c>
    </row>
    <row r="36229" spans="1:3" x14ac:dyDescent="0.25">
      <c r="A36229" s="4">
        <v>45340</v>
      </c>
      <c r="B36229" s="5">
        <f t="shared" si="565"/>
        <v>11</v>
      </c>
      <c r="C36229" s="1">
        <v>1322.9018912007191</v>
      </c>
    </row>
    <row r="36230" spans="1:3" x14ac:dyDescent="0.25">
      <c r="A36230" s="4">
        <v>45340</v>
      </c>
      <c r="B36230" s="5">
        <f t="shared" si="565"/>
        <v>12</v>
      </c>
      <c r="C36230" s="1">
        <v>1332.5530925447849</v>
      </c>
    </row>
    <row r="36231" spans="1:3" x14ac:dyDescent="0.25">
      <c r="A36231" s="4">
        <v>45340</v>
      </c>
      <c r="B36231" s="5">
        <f t="shared" si="565"/>
        <v>13</v>
      </c>
      <c r="C36231" s="1">
        <v>1328.3040367819933</v>
      </c>
    </row>
    <row r="36232" spans="1:3" x14ac:dyDescent="0.25">
      <c r="A36232" s="4">
        <v>45340</v>
      </c>
      <c r="B36232" s="5">
        <f t="shared" si="565"/>
        <v>14</v>
      </c>
      <c r="C36232" s="1">
        <v>1289.8420509333898</v>
      </c>
    </row>
    <row r="36233" spans="1:3" x14ac:dyDescent="0.25">
      <c r="A36233" s="4">
        <v>45340</v>
      </c>
      <c r="B36233" s="5">
        <f t="shared" si="565"/>
        <v>15</v>
      </c>
      <c r="C36233" s="1">
        <v>1255.9202229218122</v>
      </c>
    </row>
    <row r="36234" spans="1:3" x14ac:dyDescent="0.25">
      <c r="A36234" s="4">
        <v>45340</v>
      </c>
      <c r="B36234" s="5">
        <f t="shared" si="565"/>
        <v>16</v>
      </c>
      <c r="C36234" s="1">
        <v>1244.1580076751229</v>
      </c>
    </row>
    <row r="36235" spans="1:3" x14ac:dyDescent="0.25">
      <c r="A36235" s="4">
        <v>45340</v>
      </c>
      <c r="B36235" s="5">
        <f t="shared" si="565"/>
        <v>17</v>
      </c>
      <c r="C36235" s="1">
        <v>1283.3872881992083</v>
      </c>
    </row>
    <row r="36236" spans="1:3" x14ac:dyDescent="0.25">
      <c r="A36236" s="4">
        <v>45340</v>
      </c>
      <c r="B36236" s="5">
        <f t="shared" si="565"/>
        <v>18</v>
      </c>
      <c r="C36236" s="1">
        <v>1377.3204312719477</v>
      </c>
    </row>
    <row r="36237" spans="1:3" x14ac:dyDescent="0.25">
      <c r="A36237" s="4">
        <v>45340</v>
      </c>
      <c r="B36237" s="5">
        <f t="shared" si="565"/>
        <v>19</v>
      </c>
      <c r="C36237" s="1">
        <v>1510.1233175194843</v>
      </c>
    </row>
    <row r="36238" spans="1:3" x14ac:dyDescent="0.25">
      <c r="A36238" s="4">
        <v>45340</v>
      </c>
      <c r="B36238" s="5">
        <f t="shared" si="565"/>
        <v>20</v>
      </c>
      <c r="C36238" s="1">
        <v>1458.585153</v>
      </c>
    </row>
    <row r="36239" spans="1:3" x14ac:dyDescent="0.25">
      <c r="A36239" s="4">
        <v>45340</v>
      </c>
      <c r="B36239" s="5">
        <f t="shared" si="565"/>
        <v>21</v>
      </c>
      <c r="C36239" s="1">
        <v>1398.5490749999999</v>
      </c>
    </row>
    <row r="36240" spans="1:3" x14ac:dyDescent="0.25">
      <c r="A36240" s="4">
        <v>45340</v>
      </c>
      <c r="B36240" s="5">
        <f t="shared" si="565"/>
        <v>22</v>
      </c>
      <c r="C36240" s="1">
        <v>1348.7380520000002</v>
      </c>
    </row>
    <row r="36241" spans="1:3" x14ac:dyDescent="0.25">
      <c r="A36241" s="4">
        <v>45340</v>
      </c>
      <c r="B36241" s="5">
        <f t="shared" si="565"/>
        <v>23</v>
      </c>
      <c r="C36241" s="1">
        <v>1289.7347051205297</v>
      </c>
    </row>
    <row r="36242" spans="1:3" x14ac:dyDescent="0.25">
      <c r="A36242" s="4">
        <v>45341</v>
      </c>
      <c r="B36242" s="5">
        <f t="shared" si="565"/>
        <v>0</v>
      </c>
      <c r="C36242" s="1">
        <v>1144.0363541205299</v>
      </c>
    </row>
    <row r="36243" spans="1:3" x14ac:dyDescent="0.25">
      <c r="A36243" s="4">
        <v>45341</v>
      </c>
      <c r="B36243" s="5">
        <f t="shared" si="565"/>
        <v>1</v>
      </c>
      <c r="C36243" s="1">
        <v>1015.25327836159</v>
      </c>
    </row>
    <row r="36244" spans="1:3" x14ac:dyDescent="0.25">
      <c r="A36244" s="4">
        <v>45341</v>
      </c>
      <c r="B36244" s="5">
        <f t="shared" si="565"/>
        <v>2</v>
      </c>
      <c r="C36244" s="1">
        <v>932.69864574728615</v>
      </c>
    </row>
    <row r="36245" spans="1:3" x14ac:dyDescent="0.25">
      <c r="A36245" s="4">
        <v>45341</v>
      </c>
      <c r="B36245" s="5">
        <f t="shared" si="565"/>
        <v>3</v>
      </c>
      <c r="C36245" s="1">
        <v>900.67896026556525</v>
      </c>
    </row>
    <row r="36246" spans="1:3" x14ac:dyDescent="0.25">
      <c r="A36246" s="4">
        <v>45341</v>
      </c>
      <c r="B36246" s="5">
        <f t="shared" si="565"/>
        <v>4</v>
      </c>
      <c r="C36246" s="1">
        <v>877.19710426731217</v>
      </c>
    </row>
    <row r="36247" spans="1:3" x14ac:dyDescent="0.25">
      <c r="A36247" s="4">
        <v>45341</v>
      </c>
      <c r="B36247" s="5">
        <f t="shared" si="565"/>
        <v>5</v>
      </c>
      <c r="C36247" s="1">
        <v>893.13746826337729</v>
      </c>
    </row>
    <row r="36248" spans="1:3" x14ac:dyDescent="0.25">
      <c r="A36248" s="4">
        <v>45341</v>
      </c>
      <c r="B36248" s="5">
        <f t="shared" si="565"/>
        <v>6</v>
      </c>
      <c r="C36248" s="1">
        <v>968.32253698772058</v>
      </c>
    </row>
    <row r="36249" spans="1:3" x14ac:dyDescent="0.25">
      <c r="A36249" s="4">
        <v>45341</v>
      </c>
      <c r="B36249" s="5">
        <f t="shared" si="565"/>
        <v>7</v>
      </c>
      <c r="C36249" s="1">
        <v>1147.9845663618271</v>
      </c>
    </row>
    <row r="36250" spans="1:3" x14ac:dyDescent="0.25">
      <c r="A36250" s="4">
        <v>45341</v>
      </c>
      <c r="B36250" s="5">
        <f t="shared" si="565"/>
        <v>8</v>
      </c>
      <c r="C36250" s="1">
        <v>1498.450677271016</v>
      </c>
    </row>
    <row r="36251" spans="1:3" x14ac:dyDescent="0.25">
      <c r="A36251" s="4">
        <v>45341</v>
      </c>
      <c r="B36251" s="5">
        <f t="shared" ref="B36251:B36314" si="566">+B36227</f>
        <v>9</v>
      </c>
      <c r="C36251" s="1">
        <v>1769.4048553171945</v>
      </c>
    </row>
    <row r="36252" spans="1:3" x14ac:dyDescent="0.25">
      <c r="A36252" s="4">
        <v>45341</v>
      </c>
      <c r="B36252" s="5">
        <f t="shared" si="566"/>
        <v>10</v>
      </c>
      <c r="C36252" s="1">
        <v>1874.9657986276952</v>
      </c>
    </row>
    <row r="36253" spans="1:3" x14ac:dyDescent="0.25">
      <c r="A36253" s="4">
        <v>45341</v>
      </c>
      <c r="B36253" s="5">
        <f t="shared" si="566"/>
        <v>11</v>
      </c>
      <c r="C36253" s="1">
        <v>1955.5420362087209</v>
      </c>
    </row>
    <row r="36254" spans="1:3" x14ac:dyDescent="0.25">
      <c r="A36254" s="4">
        <v>45341</v>
      </c>
      <c r="B36254" s="5">
        <f t="shared" si="566"/>
        <v>12</v>
      </c>
      <c r="C36254" s="1">
        <v>1878.6419313101921</v>
      </c>
    </row>
    <row r="36255" spans="1:3" x14ac:dyDescent="0.25">
      <c r="A36255" s="4">
        <v>45341</v>
      </c>
      <c r="B36255" s="5">
        <f t="shared" si="566"/>
        <v>13</v>
      </c>
      <c r="C36255" s="1">
        <v>1905.3216026377079</v>
      </c>
    </row>
    <row r="36256" spans="1:3" x14ac:dyDescent="0.25">
      <c r="A36256" s="4">
        <v>45341</v>
      </c>
      <c r="B36256" s="5">
        <f t="shared" si="566"/>
        <v>14</v>
      </c>
      <c r="C36256" s="1">
        <v>1939.5753235325067</v>
      </c>
    </row>
    <row r="36257" spans="1:3" x14ac:dyDescent="0.25">
      <c r="A36257" s="4">
        <v>45341</v>
      </c>
      <c r="B36257" s="5">
        <f t="shared" si="566"/>
        <v>15</v>
      </c>
      <c r="C36257" s="1">
        <v>1903.0048424682118</v>
      </c>
    </row>
    <row r="36258" spans="1:3" x14ac:dyDescent="0.25">
      <c r="A36258" s="4">
        <v>45341</v>
      </c>
      <c r="B36258" s="5">
        <f t="shared" si="566"/>
        <v>16</v>
      </c>
      <c r="C36258" s="1">
        <v>1904.8337141485815</v>
      </c>
    </row>
    <row r="36259" spans="1:3" x14ac:dyDescent="0.25">
      <c r="A36259" s="4">
        <v>45341</v>
      </c>
      <c r="B36259" s="5">
        <f t="shared" si="566"/>
        <v>17</v>
      </c>
      <c r="C36259" s="1">
        <v>1852.8008444438597</v>
      </c>
    </row>
    <row r="36260" spans="1:3" x14ac:dyDescent="0.25">
      <c r="A36260" s="4">
        <v>45341</v>
      </c>
      <c r="B36260" s="5">
        <f t="shared" si="566"/>
        <v>18</v>
      </c>
      <c r="C36260" s="1">
        <v>1745.9637497535948</v>
      </c>
    </row>
    <row r="36261" spans="1:3" x14ac:dyDescent="0.25">
      <c r="A36261" s="4">
        <v>45341</v>
      </c>
      <c r="B36261" s="5">
        <f t="shared" si="566"/>
        <v>19</v>
      </c>
      <c r="C36261" s="1">
        <v>1775.5476304277543</v>
      </c>
    </row>
    <row r="36262" spans="1:3" x14ac:dyDescent="0.25">
      <c r="A36262" s="4">
        <v>45341</v>
      </c>
      <c r="B36262" s="5">
        <f t="shared" si="566"/>
        <v>20</v>
      </c>
      <c r="C36262" s="1">
        <v>1710.7082340000002</v>
      </c>
    </row>
    <row r="36263" spans="1:3" x14ac:dyDescent="0.25">
      <c r="A36263" s="4">
        <v>45341</v>
      </c>
      <c r="B36263" s="5">
        <f t="shared" si="566"/>
        <v>21</v>
      </c>
      <c r="C36263" s="1">
        <v>1625.0134630000002</v>
      </c>
    </row>
    <row r="36264" spans="1:3" x14ac:dyDescent="0.25">
      <c r="A36264" s="4">
        <v>45341</v>
      </c>
      <c r="B36264" s="5">
        <f t="shared" si="566"/>
        <v>22</v>
      </c>
      <c r="C36264" s="1">
        <v>1538.3171080000002</v>
      </c>
    </row>
    <row r="36265" spans="1:3" x14ac:dyDescent="0.25">
      <c r="A36265" s="4">
        <v>45341</v>
      </c>
      <c r="B36265" s="5">
        <f t="shared" si="566"/>
        <v>23</v>
      </c>
      <c r="C36265" s="1">
        <v>1436.40930112053</v>
      </c>
    </row>
    <row r="36266" spans="1:3" x14ac:dyDescent="0.25">
      <c r="A36266" s="4">
        <v>45342</v>
      </c>
      <c r="B36266" s="5">
        <f t="shared" si="566"/>
        <v>0</v>
      </c>
      <c r="C36266" s="1">
        <v>1338.2034216026502</v>
      </c>
    </row>
    <row r="36267" spans="1:3" x14ac:dyDescent="0.25">
      <c r="A36267" s="4">
        <v>45342</v>
      </c>
      <c r="B36267" s="5">
        <f t="shared" si="566"/>
        <v>1</v>
      </c>
      <c r="C36267" s="1">
        <v>1219.0944886233724</v>
      </c>
    </row>
    <row r="36268" spans="1:3" x14ac:dyDescent="0.25">
      <c r="A36268" s="4">
        <v>45342</v>
      </c>
      <c r="B36268" s="5">
        <f t="shared" si="566"/>
        <v>2</v>
      </c>
      <c r="C36268" s="1">
        <v>1146.1118160879644</v>
      </c>
    </row>
    <row r="36269" spans="1:3" x14ac:dyDescent="0.25">
      <c r="A36269" s="4">
        <v>45342</v>
      </c>
      <c r="B36269" s="5">
        <f t="shared" si="566"/>
        <v>3</v>
      </c>
      <c r="C36269" s="1">
        <v>1107.0617718181584</v>
      </c>
    </row>
    <row r="36270" spans="1:3" x14ac:dyDescent="0.25">
      <c r="A36270" s="4">
        <v>45342</v>
      </c>
      <c r="B36270" s="5">
        <f t="shared" si="566"/>
        <v>4</v>
      </c>
      <c r="C36270" s="1">
        <v>1095.2694094704336</v>
      </c>
    </row>
    <row r="36271" spans="1:3" x14ac:dyDescent="0.25">
      <c r="A36271" s="4">
        <v>45342</v>
      </c>
      <c r="B36271" s="5">
        <f t="shared" si="566"/>
        <v>5</v>
      </c>
      <c r="C36271" s="1">
        <v>1121.7553793911179</v>
      </c>
    </row>
    <row r="36272" spans="1:3" x14ac:dyDescent="0.25">
      <c r="A36272" s="4">
        <v>45342</v>
      </c>
      <c r="B36272" s="5">
        <f t="shared" si="566"/>
        <v>6</v>
      </c>
      <c r="C36272" s="1">
        <v>1207.7608388692468</v>
      </c>
    </row>
    <row r="36273" spans="1:3" x14ac:dyDescent="0.25">
      <c r="A36273" s="4">
        <v>45342</v>
      </c>
      <c r="B36273" s="5">
        <f t="shared" si="566"/>
        <v>7</v>
      </c>
      <c r="C36273" s="1">
        <v>1364.7223928753431</v>
      </c>
    </row>
    <row r="36274" spans="1:3" x14ac:dyDescent="0.25">
      <c r="A36274" s="4">
        <v>45342</v>
      </c>
      <c r="B36274" s="5">
        <f t="shared" si="566"/>
        <v>8</v>
      </c>
      <c r="C36274" s="1">
        <v>1692.6680966233753</v>
      </c>
    </row>
    <row r="36275" spans="1:3" x14ac:dyDescent="0.25">
      <c r="A36275" s="4">
        <v>45342</v>
      </c>
      <c r="B36275" s="5">
        <f t="shared" si="566"/>
        <v>9</v>
      </c>
      <c r="C36275" s="1">
        <v>1917.5626547117774</v>
      </c>
    </row>
    <row r="36276" spans="1:3" x14ac:dyDescent="0.25">
      <c r="A36276" s="4">
        <v>45342</v>
      </c>
      <c r="B36276" s="5">
        <f t="shared" si="566"/>
        <v>10</v>
      </c>
      <c r="C36276" s="1">
        <v>1939.8537346650442</v>
      </c>
    </row>
    <row r="36277" spans="1:3" x14ac:dyDescent="0.25">
      <c r="A36277" s="4">
        <v>45342</v>
      </c>
      <c r="B36277" s="5">
        <f t="shared" si="566"/>
        <v>11</v>
      </c>
      <c r="C36277" s="1">
        <v>1955.0968511506005</v>
      </c>
    </row>
    <row r="36278" spans="1:3" x14ac:dyDescent="0.25">
      <c r="A36278" s="4">
        <v>45342</v>
      </c>
      <c r="B36278" s="5">
        <f t="shared" si="566"/>
        <v>12</v>
      </c>
      <c r="C36278" s="1">
        <v>1825.7946819941737</v>
      </c>
    </row>
    <row r="36279" spans="1:3" x14ac:dyDescent="0.25">
      <c r="A36279" s="4">
        <v>45342</v>
      </c>
      <c r="B36279" s="5">
        <f t="shared" si="566"/>
        <v>13</v>
      </c>
      <c r="C36279" s="1">
        <v>1813.2775058391044</v>
      </c>
    </row>
    <row r="36280" spans="1:3" x14ac:dyDescent="0.25">
      <c r="A36280" s="4">
        <v>45342</v>
      </c>
      <c r="B36280" s="5">
        <f t="shared" si="566"/>
        <v>14</v>
      </c>
      <c r="C36280" s="1">
        <v>1819.7286251553351</v>
      </c>
    </row>
    <row r="36281" spans="1:3" x14ac:dyDescent="0.25">
      <c r="A36281" s="4">
        <v>45342</v>
      </c>
      <c r="B36281" s="5">
        <f t="shared" si="566"/>
        <v>15</v>
      </c>
      <c r="C36281" s="1">
        <v>1782.5544260866689</v>
      </c>
    </row>
    <row r="36282" spans="1:3" x14ac:dyDescent="0.25">
      <c r="A36282" s="4">
        <v>45342</v>
      </c>
      <c r="B36282" s="5">
        <f t="shared" si="566"/>
        <v>16</v>
      </c>
      <c r="C36282" s="1">
        <v>1781.2702818764888</v>
      </c>
    </row>
    <row r="36283" spans="1:3" x14ac:dyDescent="0.25">
      <c r="A36283" s="4">
        <v>45342</v>
      </c>
      <c r="B36283" s="5">
        <f t="shared" si="566"/>
        <v>17</v>
      </c>
      <c r="C36283" s="1">
        <v>1766.2223815159809</v>
      </c>
    </row>
    <row r="36284" spans="1:3" x14ac:dyDescent="0.25">
      <c r="A36284" s="4">
        <v>45342</v>
      </c>
      <c r="B36284" s="5">
        <f t="shared" si="566"/>
        <v>18</v>
      </c>
      <c r="C36284" s="1">
        <v>1742.6844419686386</v>
      </c>
    </row>
    <row r="36285" spans="1:3" x14ac:dyDescent="0.25">
      <c r="A36285" s="4">
        <v>45342</v>
      </c>
      <c r="B36285" s="5">
        <f t="shared" si="566"/>
        <v>19</v>
      </c>
      <c r="C36285" s="1">
        <v>1823.70690532854</v>
      </c>
    </row>
    <row r="36286" spans="1:3" x14ac:dyDescent="0.25">
      <c r="A36286" s="4">
        <v>45342</v>
      </c>
      <c r="B36286" s="5">
        <f t="shared" si="566"/>
        <v>20</v>
      </c>
      <c r="C36286" s="1">
        <v>1761.4663820000003</v>
      </c>
    </row>
    <row r="36287" spans="1:3" x14ac:dyDescent="0.25">
      <c r="A36287" s="4">
        <v>45342</v>
      </c>
      <c r="B36287" s="5">
        <f t="shared" si="566"/>
        <v>21</v>
      </c>
      <c r="C36287" s="1">
        <v>1679.4518049999999</v>
      </c>
    </row>
    <row r="36288" spans="1:3" x14ac:dyDescent="0.25">
      <c r="A36288" s="4">
        <v>45342</v>
      </c>
      <c r="B36288" s="5">
        <f t="shared" si="566"/>
        <v>22</v>
      </c>
      <c r="C36288" s="1">
        <v>1595.241714</v>
      </c>
    </row>
    <row r="36289" spans="1:3" x14ac:dyDescent="0.25">
      <c r="A36289" s="4">
        <v>45342</v>
      </c>
      <c r="B36289" s="5">
        <f t="shared" si="566"/>
        <v>23</v>
      </c>
      <c r="C36289" s="1">
        <v>1478.7839180000001</v>
      </c>
    </row>
    <row r="36290" spans="1:3" x14ac:dyDescent="0.25">
      <c r="A36290" s="4">
        <v>45343</v>
      </c>
      <c r="B36290" s="5">
        <f t="shared" si="566"/>
        <v>0</v>
      </c>
      <c r="C36290" s="1">
        <v>1332.1357157231805</v>
      </c>
    </row>
    <row r="36291" spans="1:3" x14ac:dyDescent="0.25">
      <c r="A36291" s="4">
        <v>45343</v>
      </c>
      <c r="B36291" s="5">
        <f t="shared" si="566"/>
        <v>1</v>
      </c>
      <c r="C36291" s="1">
        <v>1218.4839548399273</v>
      </c>
    </row>
    <row r="36292" spans="1:3" x14ac:dyDescent="0.25">
      <c r="A36292" s="4">
        <v>45343</v>
      </c>
      <c r="B36292" s="5">
        <f t="shared" si="566"/>
        <v>2</v>
      </c>
      <c r="C36292" s="1">
        <v>1153.4619115285457</v>
      </c>
    </row>
    <row r="36293" spans="1:3" x14ac:dyDescent="0.25">
      <c r="A36293" s="4">
        <v>45343</v>
      </c>
      <c r="B36293" s="5">
        <f t="shared" si="566"/>
        <v>3</v>
      </c>
      <c r="C36293" s="1">
        <v>1101.1563494423947</v>
      </c>
    </row>
    <row r="36294" spans="1:3" x14ac:dyDescent="0.25">
      <c r="A36294" s="4">
        <v>45343</v>
      </c>
      <c r="B36294" s="5">
        <f t="shared" si="566"/>
        <v>4</v>
      </c>
      <c r="C36294" s="1">
        <v>1094.513050811325</v>
      </c>
    </row>
    <row r="36295" spans="1:3" x14ac:dyDescent="0.25">
      <c r="A36295" s="4">
        <v>45343</v>
      </c>
      <c r="B36295" s="5">
        <f t="shared" si="566"/>
        <v>5</v>
      </c>
      <c r="C36295" s="1">
        <v>1117.7091446880804</v>
      </c>
    </row>
    <row r="36296" spans="1:3" x14ac:dyDescent="0.25">
      <c r="A36296" s="4">
        <v>45343</v>
      </c>
      <c r="B36296" s="5">
        <f t="shared" si="566"/>
        <v>6</v>
      </c>
      <c r="C36296" s="1">
        <v>1201.9213787174383</v>
      </c>
    </row>
    <row r="36297" spans="1:3" x14ac:dyDescent="0.25">
      <c r="A36297" s="4">
        <v>45343</v>
      </c>
      <c r="B36297" s="5">
        <f t="shared" si="566"/>
        <v>7</v>
      </c>
      <c r="C36297" s="1">
        <v>1361.3440023667197</v>
      </c>
    </row>
    <row r="36298" spans="1:3" x14ac:dyDescent="0.25">
      <c r="A36298" s="4">
        <v>45343</v>
      </c>
      <c r="B36298" s="5">
        <f t="shared" si="566"/>
        <v>8</v>
      </c>
      <c r="C36298" s="1">
        <v>1686.4252764449689</v>
      </c>
    </row>
    <row r="36299" spans="1:3" x14ac:dyDescent="0.25">
      <c r="A36299" s="4">
        <v>45343</v>
      </c>
      <c r="B36299" s="5">
        <f t="shared" si="566"/>
        <v>9</v>
      </c>
      <c r="C36299" s="1">
        <v>1921.1945862483749</v>
      </c>
    </row>
    <row r="36300" spans="1:3" x14ac:dyDescent="0.25">
      <c r="A36300" s="4">
        <v>45343</v>
      </c>
      <c r="B36300" s="5">
        <f t="shared" si="566"/>
        <v>10</v>
      </c>
      <c r="C36300" s="1">
        <v>1957.7317875983706</v>
      </c>
    </row>
    <row r="36301" spans="1:3" x14ac:dyDescent="0.25">
      <c r="A36301" s="4">
        <v>45343</v>
      </c>
      <c r="B36301" s="5">
        <f t="shared" si="566"/>
        <v>11</v>
      </c>
      <c r="C36301" s="1">
        <v>1981.3665579016308</v>
      </c>
    </row>
    <row r="36302" spans="1:3" x14ac:dyDescent="0.25">
      <c r="A36302" s="4">
        <v>45343</v>
      </c>
      <c r="B36302" s="5">
        <f t="shared" si="566"/>
        <v>12</v>
      </c>
      <c r="C36302" s="1">
        <v>1837.9037430333601</v>
      </c>
    </row>
    <row r="36303" spans="1:3" x14ac:dyDescent="0.25">
      <c r="A36303" s="4">
        <v>45343</v>
      </c>
      <c r="B36303" s="5">
        <f t="shared" si="566"/>
        <v>13</v>
      </c>
      <c r="C36303" s="1">
        <v>1832.1507802704198</v>
      </c>
    </row>
    <row r="36304" spans="1:3" x14ac:dyDescent="0.25">
      <c r="A36304" s="4">
        <v>45343</v>
      </c>
      <c r="B36304" s="5">
        <f t="shared" si="566"/>
        <v>14</v>
      </c>
      <c r="C36304" s="1">
        <v>1836.8981826393381</v>
      </c>
    </row>
    <row r="36305" spans="1:3" x14ac:dyDescent="0.25">
      <c r="A36305" s="4">
        <v>45343</v>
      </c>
      <c r="B36305" s="5">
        <f t="shared" si="566"/>
        <v>15</v>
      </c>
      <c r="C36305" s="1">
        <v>1803.7342627194441</v>
      </c>
    </row>
    <row r="36306" spans="1:3" x14ac:dyDescent="0.25">
      <c r="A36306" s="4">
        <v>45343</v>
      </c>
      <c r="B36306" s="5">
        <f t="shared" si="566"/>
        <v>16</v>
      </c>
      <c r="C36306" s="1">
        <v>1808.0679373207151</v>
      </c>
    </row>
    <row r="36307" spans="1:3" x14ac:dyDescent="0.25">
      <c r="A36307" s="4">
        <v>45343</v>
      </c>
      <c r="B36307" s="5">
        <f t="shared" si="566"/>
        <v>17</v>
      </c>
      <c r="C36307" s="1">
        <v>1805.7881292552149</v>
      </c>
    </row>
    <row r="36308" spans="1:3" x14ac:dyDescent="0.25">
      <c r="A36308" s="4">
        <v>45343</v>
      </c>
      <c r="B36308" s="5">
        <f t="shared" si="566"/>
        <v>18</v>
      </c>
      <c r="C36308" s="1">
        <v>1768.8056764419118</v>
      </c>
    </row>
    <row r="36309" spans="1:3" x14ac:dyDescent="0.25">
      <c r="A36309" s="4">
        <v>45343</v>
      </c>
      <c r="B36309" s="5">
        <f t="shared" si="566"/>
        <v>19</v>
      </c>
      <c r="C36309" s="1">
        <v>1840.4264011037835</v>
      </c>
    </row>
    <row r="36310" spans="1:3" x14ac:dyDescent="0.25">
      <c r="A36310" s="4">
        <v>45343</v>
      </c>
      <c r="B36310" s="5">
        <f t="shared" si="566"/>
        <v>20</v>
      </c>
      <c r="C36310" s="1">
        <v>1791.6668419999999</v>
      </c>
    </row>
    <row r="36311" spans="1:3" x14ac:dyDescent="0.25">
      <c r="A36311" s="4">
        <v>45343</v>
      </c>
      <c r="B36311" s="5">
        <f t="shared" si="566"/>
        <v>21</v>
      </c>
      <c r="C36311" s="1">
        <v>1710.89534</v>
      </c>
    </row>
    <row r="36312" spans="1:3" x14ac:dyDescent="0.25">
      <c r="A36312" s="4">
        <v>45343</v>
      </c>
      <c r="B36312" s="5">
        <f t="shared" si="566"/>
        <v>22</v>
      </c>
      <c r="C36312" s="1">
        <v>1618.905217</v>
      </c>
    </row>
    <row r="36313" spans="1:3" x14ac:dyDescent="0.25">
      <c r="A36313" s="4">
        <v>45343</v>
      </c>
      <c r="B36313" s="5">
        <f t="shared" si="566"/>
        <v>23</v>
      </c>
      <c r="C36313" s="1">
        <v>1507.8298641205301</v>
      </c>
    </row>
    <row r="36314" spans="1:3" x14ac:dyDescent="0.25">
      <c r="A36314" s="4">
        <v>45344</v>
      </c>
      <c r="B36314" s="5">
        <f t="shared" si="566"/>
        <v>0</v>
      </c>
      <c r="C36314" s="1">
        <v>1350.9503288437102</v>
      </c>
    </row>
    <row r="36315" spans="1:3" x14ac:dyDescent="0.25">
      <c r="A36315" s="4">
        <v>45344</v>
      </c>
      <c r="B36315" s="5">
        <f t="shared" ref="B36315:B36378" si="567">+B36291</f>
        <v>1</v>
      </c>
      <c r="C36315" s="1">
        <v>1232.9547941728295</v>
      </c>
    </row>
    <row r="36316" spans="1:3" x14ac:dyDescent="0.25">
      <c r="A36316" s="4">
        <v>45344</v>
      </c>
      <c r="B36316" s="5">
        <f t="shared" si="567"/>
        <v>2</v>
      </c>
      <c r="C36316" s="1">
        <v>1148.8986987292637</v>
      </c>
    </row>
    <row r="36317" spans="1:3" x14ac:dyDescent="0.25">
      <c r="A36317" s="4">
        <v>45344</v>
      </c>
      <c r="B36317" s="5">
        <f t="shared" si="567"/>
        <v>3</v>
      </c>
      <c r="C36317" s="1">
        <v>1097.3670359103378</v>
      </c>
    </row>
    <row r="36318" spans="1:3" x14ac:dyDescent="0.25">
      <c r="A36318" s="4">
        <v>45344</v>
      </c>
      <c r="B36318" s="5">
        <f t="shared" si="567"/>
        <v>4</v>
      </c>
      <c r="C36318" s="1">
        <v>1075.0730349965922</v>
      </c>
    </row>
    <row r="36319" spans="1:3" x14ac:dyDescent="0.25">
      <c r="A36319" s="4">
        <v>45344</v>
      </c>
      <c r="B36319" s="5">
        <f t="shared" si="567"/>
        <v>5</v>
      </c>
      <c r="C36319" s="1">
        <v>1080.4366897765476</v>
      </c>
    </row>
    <row r="36320" spans="1:3" x14ac:dyDescent="0.25">
      <c r="A36320" s="4">
        <v>45344</v>
      </c>
      <c r="B36320" s="5">
        <f t="shared" si="567"/>
        <v>6</v>
      </c>
      <c r="C36320" s="1">
        <v>1141.7077501288816</v>
      </c>
    </row>
    <row r="36321" spans="1:3" x14ac:dyDescent="0.25">
      <c r="A36321" s="4">
        <v>45344</v>
      </c>
      <c r="B36321" s="5">
        <f t="shared" si="567"/>
        <v>7</v>
      </c>
      <c r="C36321" s="1">
        <v>1260.2097052552085</v>
      </c>
    </row>
    <row r="36322" spans="1:3" x14ac:dyDescent="0.25">
      <c r="A36322" s="4">
        <v>45344</v>
      </c>
      <c r="B36322" s="5">
        <f t="shared" si="567"/>
        <v>8</v>
      </c>
      <c r="C36322" s="1">
        <v>1563.6813867389053</v>
      </c>
    </row>
    <row r="36323" spans="1:3" x14ac:dyDescent="0.25">
      <c r="A36323" s="4">
        <v>45344</v>
      </c>
      <c r="B36323" s="5">
        <f t="shared" si="567"/>
        <v>9</v>
      </c>
      <c r="C36323" s="1">
        <v>1798.2105267662396</v>
      </c>
    </row>
    <row r="36324" spans="1:3" x14ac:dyDescent="0.25">
      <c r="A36324" s="4">
        <v>45344</v>
      </c>
      <c r="B36324" s="5">
        <f t="shared" si="567"/>
        <v>10</v>
      </c>
      <c r="C36324" s="1">
        <v>1824.6804252760012</v>
      </c>
    </row>
    <row r="36325" spans="1:3" x14ac:dyDescent="0.25">
      <c r="A36325" s="4">
        <v>45344</v>
      </c>
      <c r="B36325" s="5">
        <f t="shared" si="567"/>
        <v>11</v>
      </c>
      <c r="C36325" s="1">
        <v>1850.0944454373571</v>
      </c>
    </row>
    <row r="36326" spans="1:3" x14ac:dyDescent="0.25">
      <c r="A36326" s="4">
        <v>45344</v>
      </c>
      <c r="B36326" s="5">
        <f t="shared" si="567"/>
        <v>12</v>
      </c>
      <c r="C36326" s="1">
        <v>1699.3089069816217</v>
      </c>
    </row>
    <row r="36327" spans="1:3" x14ac:dyDescent="0.25">
      <c r="A36327" s="4">
        <v>45344</v>
      </c>
      <c r="B36327" s="5">
        <f t="shared" si="567"/>
        <v>13</v>
      </c>
      <c r="C36327" s="1">
        <v>1673.7946551785769</v>
      </c>
    </row>
    <row r="36328" spans="1:3" x14ac:dyDescent="0.25">
      <c r="A36328" s="4">
        <v>45344</v>
      </c>
      <c r="B36328" s="5">
        <f t="shared" si="567"/>
        <v>14</v>
      </c>
      <c r="C36328" s="1">
        <v>1682.2588713887064</v>
      </c>
    </row>
    <row r="36329" spans="1:3" x14ac:dyDescent="0.25">
      <c r="A36329" s="4">
        <v>45344</v>
      </c>
      <c r="B36329" s="5">
        <f t="shared" si="567"/>
        <v>15</v>
      </c>
      <c r="C36329" s="1">
        <v>1631.2702431096689</v>
      </c>
    </row>
    <row r="36330" spans="1:3" x14ac:dyDescent="0.25">
      <c r="A36330" s="4">
        <v>45344</v>
      </c>
      <c r="B36330" s="5">
        <f t="shared" si="567"/>
        <v>16</v>
      </c>
      <c r="C36330" s="1">
        <v>1646.7196404485198</v>
      </c>
    </row>
    <row r="36331" spans="1:3" x14ac:dyDescent="0.25">
      <c r="A36331" s="4">
        <v>45344</v>
      </c>
      <c r="B36331" s="5">
        <f t="shared" si="567"/>
        <v>17</v>
      </c>
      <c r="C36331" s="1">
        <v>1626.4142056553208</v>
      </c>
    </row>
    <row r="36332" spans="1:3" x14ac:dyDescent="0.25">
      <c r="A36332" s="4">
        <v>45344</v>
      </c>
      <c r="B36332" s="5">
        <f t="shared" si="567"/>
        <v>18</v>
      </c>
      <c r="C36332" s="1">
        <v>1613.3426395951931</v>
      </c>
    </row>
    <row r="36333" spans="1:3" x14ac:dyDescent="0.25">
      <c r="A36333" s="4">
        <v>45344</v>
      </c>
      <c r="B36333" s="5">
        <f t="shared" si="567"/>
        <v>19</v>
      </c>
      <c r="C36333" s="1">
        <v>1723.6457582105004</v>
      </c>
    </row>
    <row r="36334" spans="1:3" x14ac:dyDescent="0.25">
      <c r="A36334" s="4">
        <v>45344</v>
      </c>
      <c r="B36334" s="5">
        <f t="shared" si="567"/>
        <v>20</v>
      </c>
      <c r="C36334" s="1">
        <v>1668.3135620000003</v>
      </c>
    </row>
    <row r="36335" spans="1:3" x14ac:dyDescent="0.25">
      <c r="A36335" s="4">
        <v>45344</v>
      </c>
      <c r="B36335" s="5">
        <f t="shared" si="567"/>
        <v>21</v>
      </c>
      <c r="C36335" s="1">
        <v>1593.987903</v>
      </c>
    </row>
    <row r="36336" spans="1:3" x14ac:dyDescent="0.25">
      <c r="A36336" s="4">
        <v>45344</v>
      </c>
      <c r="B36336" s="5">
        <f t="shared" si="567"/>
        <v>22</v>
      </c>
      <c r="C36336" s="1">
        <v>1506.7016879999999</v>
      </c>
    </row>
    <row r="36337" spans="1:3" x14ac:dyDescent="0.25">
      <c r="A36337" s="4">
        <v>45344</v>
      </c>
      <c r="B36337" s="5">
        <f t="shared" si="567"/>
        <v>23</v>
      </c>
      <c r="C36337" s="1">
        <v>1400.450677</v>
      </c>
    </row>
    <row r="36338" spans="1:3" x14ac:dyDescent="0.25">
      <c r="A36338" s="4">
        <v>45345</v>
      </c>
      <c r="B36338" s="5">
        <f t="shared" si="567"/>
        <v>0</v>
      </c>
      <c r="C36338" s="1">
        <v>1350.16799060265</v>
      </c>
    </row>
    <row r="36339" spans="1:3" x14ac:dyDescent="0.25">
      <c r="A36339" s="4">
        <v>45345</v>
      </c>
      <c r="B36339" s="5">
        <f t="shared" si="567"/>
        <v>1</v>
      </c>
      <c r="C36339" s="1">
        <v>1234.6409237002722</v>
      </c>
    </row>
    <row r="36340" spans="1:3" x14ac:dyDescent="0.25">
      <c r="A36340" s="4">
        <v>45345</v>
      </c>
      <c r="B36340" s="5">
        <f t="shared" si="567"/>
        <v>2</v>
      </c>
      <c r="C36340" s="1">
        <v>1152.1573296927061</v>
      </c>
    </row>
    <row r="36341" spans="1:3" x14ac:dyDescent="0.25">
      <c r="A36341" s="4">
        <v>45345</v>
      </c>
      <c r="B36341" s="5">
        <f t="shared" si="567"/>
        <v>3</v>
      </c>
      <c r="C36341" s="1">
        <v>1096.5183696878692</v>
      </c>
    </row>
    <row r="36342" spans="1:3" x14ac:dyDescent="0.25">
      <c r="A36342" s="4">
        <v>45345</v>
      </c>
      <c r="B36342" s="5">
        <f t="shared" si="567"/>
        <v>4</v>
      </c>
      <c r="C36342" s="1">
        <v>1073.2954960782652</v>
      </c>
    </row>
    <row r="36343" spans="1:3" x14ac:dyDescent="0.25">
      <c r="A36343" s="4">
        <v>45345</v>
      </c>
      <c r="B36343" s="5">
        <f t="shared" si="567"/>
        <v>5</v>
      </c>
      <c r="C36343" s="1">
        <v>1086.9478499755255</v>
      </c>
    </row>
    <row r="36344" spans="1:3" x14ac:dyDescent="0.25">
      <c r="A36344" s="4">
        <v>45345</v>
      </c>
      <c r="B36344" s="5">
        <f t="shared" si="567"/>
        <v>6</v>
      </c>
      <c r="C36344" s="1">
        <v>1148.5953277496342</v>
      </c>
    </row>
    <row r="36345" spans="1:3" x14ac:dyDescent="0.25">
      <c r="A36345" s="4">
        <v>45345</v>
      </c>
      <c r="B36345" s="5">
        <f t="shared" si="567"/>
        <v>7</v>
      </c>
      <c r="C36345" s="1">
        <v>1246.1392664106372</v>
      </c>
    </row>
    <row r="36346" spans="1:3" x14ac:dyDescent="0.25">
      <c r="A36346" s="4">
        <v>45345</v>
      </c>
      <c r="B36346" s="5">
        <f t="shared" si="567"/>
        <v>8</v>
      </c>
      <c r="C36346" s="1">
        <v>1526.9172783423005</v>
      </c>
    </row>
    <row r="36347" spans="1:3" x14ac:dyDescent="0.25">
      <c r="A36347" s="4">
        <v>45345</v>
      </c>
      <c r="B36347" s="5">
        <f t="shared" si="567"/>
        <v>9</v>
      </c>
      <c r="C36347" s="1">
        <v>1738.7140277473427</v>
      </c>
    </row>
    <row r="36348" spans="1:3" x14ac:dyDescent="0.25">
      <c r="A36348" s="4">
        <v>45345</v>
      </c>
      <c r="B36348" s="5">
        <f t="shared" si="567"/>
        <v>10</v>
      </c>
      <c r="C36348" s="1">
        <v>1770.0881371001321</v>
      </c>
    </row>
    <row r="36349" spans="1:3" x14ac:dyDescent="0.25">
      <c r="A36349" s="4">
        <v>45345</v>
      </c>
      <c r="B36349" s="5">
        <f t="shared" si="567"/>
        <v>11</v>
      </c>
      <c r="C36349" s="1">
        <v>1791.9461195225877</v>
      </c>
    </row>
    <row r="36350" spans="1:3" x14ac:dyDescent="0.25">
      <c r="A36350" s="4">
        <v>45345</v>
      </c>
      <c r="B36350" s="5">
        <f t="shared" si="567"/>
        <v>12</v>
      </c>
      <c r="C36350" s="1">
        <v>1678.1975616478387</v>
      </c>
    </row>
    <row r="36351" spans="1:3" x14ac:dyDescent="0.25">
      <c r="A36351" s="4">
        <v>45345</v>
      </c>
      <c r="B36351" s="5">
        <f t="shared" si="567"/>
        <v>13</v>
      </c>
      <c r="C36351" s="1">
        <v>1517.0995325033177</v>
      </c>
    </row>
    <row r="36352" spans="1:3" x14ac:dyDescent="0.25">
      <c r="A36352" s="4">
        <v>45345</v>
      </c>
      <c r="B36352" s="5">
        <f t="shared" si="567"/>
        <v>14</v>
      </c>
      <c r="C36352" s="1">
        <v>1642.6847728543371</v>
      </c>
    </row>
    <row r="36353" spans="1:3" x14ac:dyDescent="0.25">
      <c r="A36353" s="4">
        <v>45345</v>
      </c>
      <c r="B36353" s="5">
        <f t="shared" si="567"/>
        <v>15</v>
      </c>
      <c r="C36353" s="1">
        <v>1631.9288749096693</v>
      </c>
    </row>
    <row r="36354" spans="1:3" x14ac:dyDescent="0.25">
      <c r="A36354" s="4">
        <v>45345</v>
      </c>
      <c r="B36354" s="5">
        <f t="shared" si="567"/>
        <v>16</v>
      </c>
      <c r="C36354" s="1">
        <v>1635.9977780540767</v>
      </c>
    </row>
    <row r="36355" spans="1:3" x14ac:dyDescent="0.25">
      <c r="A36355" s="4">
        <v>45345</v>
      </c>
      <c r="B36355" s="5">
        <f t="shared" si="567"/>
        <v>17</v>
      </c>
      <c r="C36355" s="1">
        <v>1616.4900381828547</v>
      </c>
    </row>
    <row r="36356" spans="1:3" x14ac:dyDescent="0.25">
      <c r="A36356" s="4">
        <v>45345</v>
      </c>
      <c r="B36356" s="5">
        <f t="shared" si="567"/>
        <v>18</v>
      </c>
      <c r="C36356" s="1">
        <v>1588.3850178258233</v>
      </c>
    </row>
    <row r="36357" spans="1:3" x14ac:dyDescent="0.25">
      <c r="A36357" s="4">
        <v>45345</v>
      </c>
      <c r="B36357" s="5">
        <f t="shared" si="567"/>
        <v>19</v>
      </c>
      <c r="C36357" s="1">
        <v>1657.2140081840473</v>
      </c>
    </row>
    <row r="36358" spans="1:3" x14ac:dyDescent="0.25">
      <c r="A36358" s="4">
        <v>45345</v>
      </c>
      <c r="B36358" s="5">
        <f t="shared" si="567"/>
        <v>20</v>
      </c>
      <c r="C36358" s="1">
        <v>1609.8989376072318</v>
      </c>
    </row>
    <row r="36359" spans="1:3" x14ac:dyDescent="0.25">
      <c r="A36359" s="4">
        <v>45345</v>
      </c>
      <c r="B36359" s="5">
        <f t="shared" si="567"/>
        <v>21</v>
      </c>
      <c r="C36359" s="1">
        <v>1530.1020859999999</v>
      </c>
    </row>
    <row r="36360" spans="1:3" x14ac:dyDescent="0.25">
      <c r="A36360" s="4">
        <v>45345</v>
      </c>
      <c r="B36360" s="5">
        <f t="shared" si="567"/>
        <v>22</v>
      </c>
      <c r="C36360" s="1">
        <v>1441.4747320000001</v>
      </c>
    </row>
    <row r="36361" spans="1:3" x14ac:dyDescent="0.25">
      <c r="A36361" s="4">
        <v>45345</v>
      </c>
      <c r="B36361" s="5">
        <f t="shared" si="567"/>
        <v>23</v>
      </c>
      <c r="C36361" s="1">
        <v>1353.0808081205303</v>
      </c>
    </row>
    <row r="36362" spans="1:3" x14ac:dyDescent="0.25">
      <c r="A36362" s="4">
        <v>45346</v>
      </c>
      <c r="B36362" s="5">
        <f t="shared" si="567"/>
        <v>0</v>
      </c>
      <c r="C36362" s="1">
        <v>1246.8551389642405</v>
      </c>
    </row>
    <row r="36363" spans="1:3" x14ac:dyDescent="0.25">
      <c r="A36363" s="4">
        <v>45346</v>
      </c>
      <c r="B36363" s="5">
        <f t="shared" si="567"/>
        <v>1</v>
      </c>
      <c r="C36363" s="1">
        <v>1138.0901128162207</v>
      </c>
    </row>
    <row r="36364" spans="1:3" x14ac:dyDescent="0.25">
      <c r="A36364" s="4">
        <v>45346</v>
      </c>
      <c r="B36364" s="5">
        <f t="shared" si="567"/>
        <v>2</v>
      </c>
      <c r="C36364" s="1">
        <v>1051.8570034395923</v>
      </c>
    </row>
    <row r="36365" spans="1:3" x14ac:dyDescent="0.25">
      <c r="A36365" s="4">
        <v>45346</v>
      </c>
      <c r="B36365" s="5">
        <f t="shared" si="567"/>
        <v>3</v>
      </c>
      <c r="C36365" s="1">
        <v>999.56426299700706</v>
      </c>
    </row>
    <row r="36366" spans="1:3" x14ac:dyDescent="0.25">
      <c r="A36366" s="4">
        <v>45346</v>
      </c>
      <c r="B36366" s="5">
        <f t="shared" si="567"/>
        <v>4</v>
      </c>
      <c r="C36366" s="1">
        <v>990.38853151713033</v>
      </c>
    </row>
    <row r="36367" spans="1:3" x14ac:dyDescent="0.25">
      <c r="A36367" s="4">
        <v>45346</v>
      </c>
      <c r="B36367" s="5">
        <f t="shared" si="567"/>
        <v>5</v>
      </c>
      <c r="C36367" s="1">
        <v>994.30696567733276</v>
      </c>
    </row>
    <row r="36368" spans="1:3" x14ac:dyDescent="0.25">
      <c r="A36368" s="4">
        <v>45346</v>
      </c>
      <c r="B36368" s="5">
        <f t="shared" si="567"/>
        <v>6</v>
      </c>
      <c r="C36368" s="1">
        <v>1033.2856617456684</v>
      </c>
    </row>
    <row r="36369" spans="1:3" x14ac:dyDescent="0.25">
      <c r="A36369" s="4">
        <v>45346</v>
      </c>
      <c r="B36369" s="5">
        <f t="shared" si="567"/>
        <v>7</v>
      </c>
      <c r="C36369" s="1">
        <v>1062.745592402091</v>
      </c>
    </row>
    <row r="36370" spans="1:3" x14ac:dyDescent="0.25">
      <c r="A36370" s="4">
        <v>45346</v>
      </c>
      <c r="B36370" s="5">
        <f t="shared" si="567"/>
        <v>8</v>
      </c>
      <c r="C36370" s="1">
        <v>1210.6114128409026</v>
      </c>
    </row>
    <row r="36371" spans="1:3" x14ac:dyDescent="0.25">
      <c r="A36371" s="4">
        <v>45346</v>
      </c>
      <c r="B36371" s="5">
        <f t="shared" si="567"/>
        <v>9</v>
      </c>
      <c r="C36371" s="1">
        <v>1402.3737395323333</v>
      </c>
    </row>
    <row r="36372" spans="1:3" x14ac:dyDescent="0.25">
      <c r="A36372" s="4">
        <v>45346</v>
      </c>
      <c r="B36372" s="5">
        <f t="shared" si="567"/>
        <v>10</v>
      </c>
      <c r="C36372" s="1">
        <v>1489.9095466637109</v>
      </c>
    </row>
    <row r="36373" spans="1:3" x14ac:dyDescent="0.25">
      <c r="A36373" s="4">
        <v>45346</v>
      </c>
      <c r="B36373" s="5">
        <f t="shared" si="567"/>
        <v>11</v>
      </c>
      <c r="C36373" s="1">
        <v>1531.9680197582427</v>
      </c>
    </row>
    <row r="36374" spans="1:3" x14ac:dyDescent="0.25">
      <c r="A36374" s="4">
        <v>45346</v>
      </c>
      <c r="B36374" s="5">
        <f t="shared" si="567"/>
        <v>12</v>
      </c>
      <c r="C36374" s="1">
        <v>1472.9459757985437</v>
      </c>
    </row>
    <row r="36375" spans="1:3" x14ac:dyDescent="0.25">
      <c r="A36375" s="4">
        <v>45346</v>
      </c>
      <c r="B36375" s="5">
        <f t="shared" si="567"/>
        <v>13</v>
      </c>
      <c r="C36375" s="1">
        <v>1449.9174391617298</v>
      </c>
    </row>
    <row r="36376" spans="1:3" x14ac:dyDescent="0.25">
      <c r="A36376" s="4">
        <v>45346</v>
      </c>
      <c r="B36376" s="5">
        <f t="shared" si="567"/>
        <v>14</v>
      </c>
      <c r="C36376" s="1">
        <v>1429.7690337630238</v>
      </c>
    </row>
    <row r="36377" spans="1:3" x14ac:dyDescent="0.25">
      <c r="A36377" s="4">
        <v>45346</v>
      </c>
      <c r="B36377" s="5">
        <f t="shared" si="567"/>
        <v>15</v>
      </c>
      <c r="C36377" s="1">
        <v>1351.824089378953</v>
      </c>
    </row>
    <row r="36378" spans="1:3" x14ac:dyDescent="0.25">
      <c r="A36378" s="4">
        <v>45346</v>
      </c>
      <c r="B36378" s="5">
        <f t="shared" si="567"/>
        <v>16</v>
      </c>
      <c r="C36378" s="1">
        <v>1321.9048998260271</v>
      </c>
    </row>
    <row r="36379" spans="1:3" x14ac:dyDescent="0.25">
      <c r="A36379" s="4">
        <v>45346</v>
      </c>
      <c r="B36379" s="5">
        <f t="shared" ref="B36379:B36442" si="568">+B36355</f>
        <v>17</v>
      </c>
      <c r="C36379" s="1">
        <v>1327.1882539070773</v>
      </c>
    </row>
    <row r="36380" spans="1:3" x14ac:dyDescent="0.25">
      <c r="A36380" s="4">
        <v>45346</v>
      </c>
      <c r="B36380" s="5">
        <f t="shared" si="568"/>
        <v>18</v>
      </c>
      <c r="C36380" s="1">
        <v>1397.9033928244821</v>
      </c>
    </row>
    <row r="36381" spans="1:3" x14ac:dyDescent="0.25">
      <c r="A36381" s="4">
        <v>45346</v>
      </c>
      <c r="B36381" s="5">
        <f t="shared" si="568"/>
        <v>19</v>
      </c>
      <c r="C36381" s="1">
        <v>1513.3459185774027</v>
      </c>
    </row>
    <row r="36382" spans="1:3" x14ac:dyDescent="0.25">
      <c r="A36382" s="4">
        <v>45346</v>
      </c>
      <c r="B36382" s="5">
        <f t="shared" si="568"/>
        <v>20</v>
      </c>
      <c r="C36382" s="1">
        <v>1448.8365160000003</v>
      </c>
    </row>
    <row r="36383" spans="1:3" x14ac:dyDescent="0.25">
      <c r="A36383" s="4">
        <v>45346</v>
      </c>
      <c r="B36383" s="5">
        <f t="shared" si="568"/>
        <v>21</v>
      </c>
      <c r="C36383" s="1">
        <v>1400.4334270000002</v>
      </c>
    </row>
    <row r="36384" spans="1:3" x14ac:dyDescent="0.25">
      <c r="A36384" s="4">
        <v>45346</v>
      </c>
      <c r="B36384" s="5">
        <f t="shared" si="568"/>
        <v>22</v>
      </c>
      <c r="C36384" s="1">
        <v>1322.8246719999997</v>
      </c>
    </row>
    <row r="36385" spans="1:3" x14ac:dyDescent="0.25">
      <c r="A36385" s="4">
        <v>45346</v>
      </c>
      <c r="B36385" s="5">
        <f t="shared" si="568"/>
        <v>23</v>
      </c>
      <c r="C36385" s="1">
        <v>1233.57279012053</v>
      </c>
    </row>
    <row r="36386" spans="1:3" x14ac:dyDescent="0.25">
      <c r="A36386" s="4">
        <v>45347</v>
      </c>
      <c r="B36386" s="5">
        <f t="shared" si="568"/>
        <v>0</v>
      </c>
      <c r="C36386" s="1">
        <v>1117.3040383304121</v>
      </c>
    </row>
    <row r="36387" spans="1:3" x14ac:dyDescent="0.25">
      <c r="A36387" s="4">
        <v>45347</v>
      </c>
      <c r="B36387" s="5">
        <f t="shared" si="568"/>
        <v>1</v>
      </c>
      <c r="C36387" s="1">
        <v>1011.44836313418</v>
      </c>
    </row>
    <row r="36388" spans="1:3" x14ac:dyDescent="0.25">
      <c r="A36388" s="4">
        <v>45347</v>
      </c>
      <c r="B36388" s="5">
        <f t="shared" si="568"/>
        <v>2</v>
      </c>
      <c r="C36388" s="1">
        <v>938.1989900626603</v>
      </c>
    </row>
    <row r="36389" spans="1:3" x14ac:dyDescent="0.25">
      <c r="A36389" s="4">
        <v>45347</v>
      </c>
      <c r="B36389" s="5">
        <f t="shared" si="568"/>
        <v>3</v>
      </c>
      <c r="C36389" s="1">
        <v>877.96938967036454</v>
      </c>
    </row>
    <row r="36390" spans="1:3" x14ac:dyDescent="0.25">
      <c r="A36390" s="4">
        <v>45347</v>
      </c>
      <c r="B36390" s="5">
        <f t="shared" si="568"/>
        <v>4</v>
      </c>
      <c r="C36390" s="1">
        <v>854.62753620736407</v>
      </c>
    </row>
    <row r="36391" spans="1:3" x14ac:dyDescent="0.25">
      <c r="A36391" s="4">
        <v>45347</v>
      </c>
      <c r="B36391" s="5">
        <f t="shared" si="568"/>
        <v>5</v>
      </c>
      <c r="C36391" s="1">
        <v>854.136648584564</v>
      </c>
    </row>
    <row r="36392" spans="1:3" x14ac:dyDescent="0.25">
      <c r="A36392" s="4">
        <v>45347</v>
      </c>
      <c r="B36392" s="5">
        <f t="shared" si="568"/>
        <v>6</v>
      </c>
      <c r="C36392" s="1">
        <v>866.08474069877832</v>
      </c>
    </row>
    <row r="36393" spans="1:3" x14ac:dyDescent="0.25">
      <c r="A36393" s="4">
        <v>45347</v>
      </c>
      <c r="B36393" s="5">
        <f t="shared" si="568"/>
        <v>7</v>
      </c>
      <c r="C36393" s="1">
        <v>844.26022046315404</v>
      </c>
    </row>
    <row r="36394" spans="1:3" x14ac:dyDescent="0.25">
      <c r="A36394" s="4">
        <v>45347</v>
      </c>
      <c r="B36394" s="5">
        <f t="shared" si="568"/>
        <v>8</v>
      </c>
      <c r="C36394" s="1">
        <v>823.84985534669318</v>
      </c>
    </row>
    <row r="36395" spans="1:3" x14ac:dyDescent="0.25">
      <c r="A36395" s="4">
        <v>45347</v>
      </c>
      <c r="B36395" s="5">
        <f t="shared" si="568"/>
        <v>9</v>
      </c>
      <c r="C36395" s="1">
        <v>947.49696600554466</v>
      </c>
    </row>
    <row r="36396" spans="1:3" x14ac:dyDescent="0.25">
      <c r="A36396" s="4">
        <v>45347</v>
      </c>
      <c r="B36396" s="5">
        <f t="shared" si="568"/>
        <v>10</v>
      </c>
      <c r="C36396" s="1">
        <v>1086.5808541608117</v>
      </c>
    </row>
    <row r="36397" spans="1:3" x14ac:dyDescent="0.25">
      <c r="A36397" s="4">
        <v>45347</v>
      </c>
      <c r="B36397" s="5">
        <f t="shared" si="568"/>
        <v>11</v>
      </c>
      <c r="C36397" s="1">
        <v>1179.8638439583515</v>
      </c>
    </row>
    <row r="36398" spans="1:3" x14ac:dyDescent="0.25">
      <c r="A36398" s="4">
        <v>45347</v>
      </c>
      <c r="B36398" s="5">
        <f t="shared" si="568"/>
        <v>12</v>
      </c>
      <c r="C36398" s="1">
        <v>1180.6465715452027</v>
      </c>
    </row>
    <row r="36399" spans="1:3" x14ac:dyDescent="0.25">
      <c r="A36399" s="4">
        <v>45347</v>
      </c>
      <c r="B36399" s="5">
        <f t="shared" si="568"/>
        <v>13</v>
      </c>
      <c r="C36399" s="1">
        <v>1150.7492865797344</v>
      </c>
    </row>
    <row r="36400" spans="1:3" x14ac:dyDescent="0.25">
      <c r="A36400" s="4">
        <v>45347</v>
      </c>
      <c r="B36400" s="5">
        <f t="shared" si="568"/>
        <v>14</v>
      </c>
      <c r="C36400" s="1">
        <v>1114.7268822045071</v>
      </c>
    </row>
    <row r="36401" spans="1:3" x14ac:dyDescent="0.25">
      <c r="A36401" s="4">
        <v>45347</v>
      </c>
      <c r="B36401" s="5">
        <f t="shared" si="568"/>
        <v>15</v>
      </c>
      <c r="C36401" s="1">
        <v>1070.8672133211683</v>
      </c>
    </row>
    <row r="36402" spans="1:3" x14ac:dyDescent="0.25">
      <c r="A36402" s="4">
        <v>45347</v>
      </c>
      <c r="B36402" s="5">
        <f t="shared" si="568"/>
        <v>16</v>
      </c>
      <c r="C36402" s="1">
        <v>1065.6396961400574</v>
      </c>
    </row>
    <row r="36403" spans="1:3" x14ac:dyDescent="0.25">
      <c r="A36403" s="4">
        <v>45347</v>
      </c>
      <c r="B36403" s="5">
        <f t="shared" si="568"/>
        <v>17</v>
      </c>
      <c r="C36403" s="1">
        <v>1079.7398781235238</v>
      </c>
    </row>
    <row r="36404" spans="1:3" x14ac:dyDescent="0.25">
      <c r="A36404" s="4">
        <v>45347</v>
      </c>
      <c r="B36404" s="5">
        <f t="shared" si="568"/>
        <v>18</v>
      </c>
      <c r="C36404" s="1">
        <v>1188.2078001363884</v>
      </c>
    </row>
    <row r="36405" spans="1:3" x14ac:dyDescent="0.25">
      <c r="A36405" s="4">
        <v>45347</v>
      </c>
      <c r="B36405" s="5">
        <f t="shared" si="568"/>
        <v>19</v>
      </c>
      <c r="C36405" s="1">
        <v>1340.9858852225534</v>
      </c>
    </row>
    <row r="36406" spans="1:3" x14ac:dyDescent="0.25">
      <c r="A36406" s="4">
        <v>45347</v>
      </c>
      <c r="B36406" s="5">
        <f t="shared" si="568"/>
        <v>20</v>
      </c>
      <c r="C36406" s="1">
        <v>1338.9483479999999</v>
      </c>
    </row>
    <row r="36407" spans="1:3" x14ac:dyDescent="0.25">
      <c r="A36407" s="4">
        <v>45347</v>
      </c>
      <c r="B36407" s="5">
        <f t="shared" si="568"/>
        <v>21</v>
      </c>
      <c r="C36407" s="1">
        <v>1261.1311630000002</v>
      </c>
    </row>
    <row r="36408" spans="1:3" x14ac:dyDescent="0.25">
      <c r="A36408" s="4">
        <v>45347</v>
      </c>
      <c r="B36408" s="5">
        <f t="shared" si="568"/>
        <v>22</v>
      </c>
      <c r="C36408" s="1">
        <v>1207.5255199999999</v>
      </c>
    </row>
    <row r="36409" spans="1:3" x14ac:dyDescent="0.25">
      <c r="A36409" s="4">
        <v>45347</v>
      </c>
      <c r="B36409" s="5">
        <f t="shared" si="568"/>
        <v>23</v>
      </c>
      <c r="C36409" s="1">
        <v>1137.1219071205301</v>
      </c>
    </row>
    <row r="36410" spans="1:3" x14ac:dyDescent="0.25">
      <c r="A36410" s="4">
        <v>45348</v>
      </c>
      <c r="B36410" s="5">
        <f t="shared" si="568"/>
        <v>0</v>
      </c>
      <c r="C36410" s="1">
        <v>1055.9791402410599</v>
      </c>
    </row>
    <row r="36411" spans="1:3" x14ac:dyDescent="0.25">
      <c r="A36411" s="4">
        <v>45348</v>
      </c>
      <c r="B36411" s="5">
        <f t="shared" si="568"/>
        <v>1</v>
      </c>
      <c r="C36411" s="1">
        <v>946.53942418577594</v>
      </c>
    </row>
    <row r="36412" spans="1:3" x14ac:dyDescent="0.25">
      <c r="A36412" s="4">
        <v>45348</v>
      </c>
      <c r="B36412" s="5">
        <f t="shared" si="568"/>
        <v>2</v>
      </c>
      <c r="C36412" s="1">
        <v>889.81830010718431</v>
      </c>
    </row>
    <row r="36413" spans="1:3" x14ac:dyDescent="0.25">
      <c r="A36413" s="4">
        <v>45348</v>
      </c>
      <c r="B36413" s="5">
        <f t="shared" si="568"/>
        <v>3</v>
      </c>
      <c r="C36413" s="1">
        <v>845.71480699524454</v>
      </c>
    </row>
    <row r="36414" spans="1:3" x14ac:dyDescent="0.25">
      <c r="A36414" s="4">
        <v>45348</v>
      </c>
      <c r="B36414" s="5">
        <f t="shared" si="568"/>
        <v>4</v>
      </c>
      <c r="C36414" s="1">
        <v>857.58130160747442</v>
      </c>
    </row>
    <row r="36415" spans="1:3" x14ac:dyDescent="0.25">
      <c r="A36415" s="4">
        <v>45348</v>
      </c>
      <c r="B36415" s="5">
        <f t="shared" si="568"/>
        <v>5</v>
      </c>
      <c r="C36415" s="1">
        <v>869.99305108234557</v>
      </c>
    </row>
    <row r="36416" spans="1:3" x14ac:dyDescent="0.25">
      <c r="A36416" s="4">
        <v>45348</v>
      </c>
      <c r="B36416" s="5">
        <f t="shared" si="568"/>
        <v>6</v>
      </c>
      <c r="C36416" s="1">
        <v>949.02101837209852</v>
      </c>
    </row>
    <row r="36417" spans="1:3" x14ac:dyDescent="0.25">
      <c r="A36417" s="4">
        <v>45348</v>
      </c>
      <c r="B36417" s="5">
        <f t="shared" si="568"/>
        <v>7</v>
      </c>
      <c r="C36417" s="1">
        <v>1072.6175361107739</v>
      </c>
    </row>
    <row r="36418" spans="1:3" x14ac:dyDescent="0.25">
      <c r="A36418" s="4">
        <v>45348</v>
      </c>
      <c r="B36418" s="5">
        <f t="shared" si="568"/>
        <v>8</v>
      </c>
      <c r="C36418" s="1">
        <v>1376.4609961275708</v>
      </c>
    </row>
    <row r="36419" spans="1:3" x14ac:dyDescent="0.25">
      <c r="A36419" s="4">
        <v>45348</v>
      </c>
      <c r="B36419" s="5">
        <f t="shared" si="568"/>
        <v>9</v>
      </c>
      <c r="C36419" s="1">
        <v>1617.1100193352395</v>
      </c>
    </row>
    <row r="36420" spans="1:3" x14ac:dyDescent="0.25">
      <c r="A36420" s="4">
        <v>45348</v>
      </c>
      <c r="B36420" s="5">
        <f t="shared" si="568"/>
        <v>10</v>
      </c>
      <c r="C36420" s="1">
        <v>1681.9765317323436</v>
      </c>
    </row>
    <row r="36421" spans="1:3" x14ac:dyDescent="0.25">
      <c r="A36421" s="4">
        <v>45348</v>
      </c>
      <c r="B36421" s="5">
        <f t="shared" si="568"/>
        <v>11</v>
      </c>
      <c r="C36421" s="1">
        <v>1739.6892835563174</v>
      </c>
    </row>
    <row r="36422" spans="1:3" x14ac:dyDescent="0.25">
      <c r="A36422" s="4">
        <v>45348</v>
      </c>
      <c r="B36422" s="5">
        <f t="shared" si="568"/>
        <v>12</v>
      </c>
      <c r="C36422" s="1">
        <v>1641.4659410811855</v>
      </c>
    </row>
    <row r="36423" spans="1:3" x14ac:dyDescent="0.25">
      <c r="A36423" s="4">
        <v>45348</v>
      </c>
      <c r="B36423" s="5">
        <f t="shared" si="568"/>
        <v>13</v>
      </c>
      <c r="C36423" s="1">
        <v>1648.8862786342952</v>
      </c>
    </row>
    <row r="36424" spans="1:3" x14ac:dyDescent="0.25">
      <c r="A36424" s="4">
        <v>45348</v>
      </c>
      <c r="B36424" s="5">
        <f t="shared" si="568"/>
        <v>14</v>
      </c>
      <c r="C36424" s="1">
        <v>1630.722203286789</v>
      </c>
    </row>
    <row r="36425" spans="1:3" x14ac:dyDescent="0.25">
      <c r="A36425" s="4">
        <v>45348</v>
      </c>
      <c r="B36425" s="5">
        <f t="shared" si="568"/>
        <v>15</v>
      </c>
      <c r="C36425" s="1">
        <v>1593.4198000239305</v>
      </c>
    </row>
    <row r="36426" spans="1:3" x14ac:dyDescent="0.25">
      <c r="A36426" s="4">
        <v>45348</v>
      </c>
      <c r="B36426" s="5">
        <f t="shared" si="568"/>
        <v>16</v>
      </c>
      <c r="C36426" s="1">
        <v>1633.0219626315384</v>
      </c>
    </row>
    <row r="36427" spans="1:3" x14ac:dyDescent="0.25">
      <c r="A36427" s="4">
        <v>45348</v>
      </c>
      <c r="B36427" s="5">
        <f t="shared" si="568"/>
        <v>17</v>
      </c>
      <c r="C36427" s="1">
        <v>1628.55317657251</v>
      </c>
    </row>
    <row r="36428" spans="1:3" x14ac:dyDescent="0.25">
      <c r="A36428" s="4">
        <v>45348</v>
      </c>
      <c r="B36428" s="5">
        <f t="shared" si="568"/>
        <v>18</v>
      </c>
      <c r="C36428" s="1">
        <v>1584.3054876077358</v>
      </c>
    </row>
    <row r="36429" spans="1:3" x14ac:dyDescent="0.25">
      <c r="A36429" s="4">
        <v>45348</v>
      </c>
      <c r="B36429" s="5">
        <f t="shared" si="568"/>
        <v>19</v>
      </c>
      <c r="C36429" s="1">
        <v>1640.6188674277539</v>
      </c>
    </row>
    <row r="36430" spans="1:3" x14ac:dyDescent="0.25">
      <c r="A36430" s="4">
        <v>45348</v>
      </c>
      <c r="B36430" s="5">
        <f t="shared" si="568"/>
        <v>20</v>
      </c>
      <c r="C36430" s="1">
        <v>1570.3825380000001</v>
      </c>
    </row>
    <row r="36431" spans="1:3" x14ac:dyDescent="0.25">
      <c r="A36431" s="4">
        <v>45348</v>
      </c>
      <c r="B36431" s="5">
        <f t="shared" si="568"/>
        <v>21</v>
      </c>
      <c r="C36431" s="1">
        <v>1489.8813689999999</v>
      </c>
    </row>
    <row r="36432" spans="1:3" x14ac:dyDescent="0.25">
      <c r="A36432" s="4">
        <v>45348</v>
      </c>
      <c r="B36432" s="5">
        <f t="shared" si="568"/>
        <v>22</v>
      </c>
      <c r="C36432" s="1">
        <v>1416.9314920000004</v>
      </c>
    </row>
    <row r="36433" spans="1:3" x14ac:dyDescent="0.25">
      <c r="A36433" s="4">
        <v>45348</v>
      </c>
      <c r="B36433" s="5">
        <f t="shared" si="568"/>
        <v>23</v>
      </c>
      <c r="C36433" s="1">
        <v>1320.9422980000002</v>
      </c>
    </row>
    <row r="36434" spans="1:3" x14ac:dyDescent="0.25">
      <c r="A36434" s="4">
        <v>45349</v>
      </c>
      <c r="B36434" s="5">
        <f t="shared" si="568"/>
        <v>0</v>
      </c>
      <c r="C36434" s="1">
        <v>1179.3997275714721</v>
      </c>
    </row>
    <row r="36435" spans="1:3" x14ac:dyDescent="0.25">
      <c r="A36435" s="4">
        <v>45349</v>
      </c>
      <c r="B36435" s="5">
        <f t="shared" si="568"/>
        <v>1</v>
      </c>
      <c r="C36435" s="1">
        <v>1065.6167913532254</v>
      </c>
    </row>
    <row r="36436" spans="1:3" x14ac:dyDescent="0.25">
      <c r="A36436" s="4">
        <v>45349</v>
      </c>
      <c r="B36436" s="5">
        <f t="shared" si="568"/>
        <v>2</v>
      </c>
      <c r="C36436" s="1">
        <v>1011.9502187401193</v>
      </c>
    </row>
    <row r="36437" spans="1:3" x14ac:dyDescent="0.25">
      <c r="A36437" s="4">
        <v>45349</v>
      </c>
      <c r="B36437" s="5">
        <f t="shared" si="568"/>
        <v>3</v>
      </c>
      <c r="C36437" s="1">
        <v>969.65951763390444</v>
      </c>
    </row>
    <row r="36438" spans="1:3" x14ac:dyDescent="0.25">
      <c r="A36438" s="4">
        <v>45349</v>
      </c>
      <c r="B36438" s="5">
        <f t="shared" si="568"/>
        <v>4</v>
      </c>
      <c r="C36438" s="1">
        <v>948.58797459885784</v>
      </c>
    </row>
    <row r="36439" spans="1:3" x14ac:dyDescent="0.25">
      <c r="A36439" s="4">
        <v>45349</v>
      </c>
      <c r="B36439" s="5">
        <f t="shared" si="568"/>
        <v>5</v>
      </c>
      <c r="C36439" s="1">
        <v>964.99629434615849</v>
      </c>
    </row>
    <row r="36440" spans="1:3" x14ac:dyDescent="0.25">
      <c r="A36440" s="4">
        <v>45349</v>
      </c>
      <c r="B36440" s="5">
        <f t="shared" si="568"/>
        <v>6</v>
      </c>
      <c r="C36440" s="1">
        <v>1035.9375678109564</v>
      </c>
    </row>
    <row r="36441" spans="1:3" x14ac:dyDescent="0.25">
      <c r="A36441" s="4">
        <v>45349</v>
      </c>
      <c r="B36441" s="5">
        <f t="shared" si="568"/>
        <v>7</v>
      </c>
      <c r="C36441" s="1">
        <v>1151.1794763183239</v>
      </c>
    </row>
    <row r="36442" spans="1:3" x14ac:dyDescent="0.25">
      <c r="A36442" s="4">
        <v>45349</v>
      </c>
      <c r="B36442" s="5">
        <f t="shared" si="568"/>
        <v>8</v>
      </c>
      <c r="C36442" s="1">
        <v>1431.715806978387</v>
      </c>
    </row>
    <row r="36443" spans="1:3" x14ac:dyDescent="0.25">
      <c r="A36443" s="4">
        <v>45349</v>
      </c>
      <c r="B36443" s="5">
        <f t="shared" ref="B36443:B36506" si="569">+B36419</f>
        <v>9</v>
      </c>
      <c r="C36443" s="1">
        <v>1648.1682988373234</v>
      </c>
    </row>
    <row r="36444" spans="1:3" x14ac:dyDescent="0.25">
      <c r="A36444" s="4">
        <v>45349</v>
      </c>
      <c r="B36444" s="5">
        <f t="shared" si="569"/>
        <v>10</v>
      </c>
      <c r="C36444" s="1">
        <v>1691.845113370149</v>
      </c>
    </row>
    <row r="36445" spans="1:3" x14ac:dyDescent="0.25">
      <c r="A36445" s="4">
        <v>45349</v>
      </c>
      <c r="B36445" s="5">
        <f t="shared" si="569"/>
        <v>11</v>
      </c>
      <c r="C36445" s="1">
        <v>1726.3517222889366</v>
      </c>
    </row>
    <row r="36446" spans="1:3" x14ac:dyDescent="0.25">
      <c r="A36446" s="4">
        <v>45349</v>
      </c>
      <c r="B36446" s="5">
        <f t="shared" si="569"/>
        <v>12</v>
      </c>
      <c r="C36446" s="1">
        <v>1597.4818487676114</v>
      </c>
    </row>
    <row r="36447" spans="1:3" x14ac:dyDescent="0.25">
      <c r="A36447" s="4">
        <v>45349</v>
      </c>
      <c r="B36447" s="5">
        <f t="shared" si="569"/>
        <v>13</v>
      </c>
      <c r="C36447" s="1">
        <v>1561.5159418718727</v>
      </c>
    </row>
    <row r="36448" spans="1:3" x14ac:dyDescent="0.25">
      <c r="A36448" s="4">
        <v>45349</v>
      </c>
      <c r="B36448" s="5">
        <f t="shared" si="569"/>
        <v>14</v>
      </c>
      <c r="C36448" s="1">
        <v>1547.5290862463619</v>
      </c>
    </row>
    <row r="36449" spans="1:3" x14ac:dyDescent="0.25">
      <c r="A36449" s="4">
        <v>45349</v>
      </c>
      <c r="B36449" s="5">
        <f t="shared" si="569"/>
        <v>15</v>
      </c>
      <c r="C36449" s="1">
        <v>1510.8891683313614</v>
      </c>
    </row>
    <row r="36450" spans="1:3" x14ac:dyDescent="0.25">
      <c r="A36450" s="4">
        <v>45349</v>
      </c>
      <c r="B36450" s="5">
        <f t="shared" si="569"/>
        <v>16</v>
      </c>
      <c r="C36450" s="1">
        <v>1514.1754906881717</v>
      </c>
    </row>
    <row r="36451" spans="1:3" x14ac:dyDescent="0.25">
      <c r="A36451" s="4">
        <v>45349</v>
      </c>
      <c r="B36451" s="5">
        <f t="shared" si="569"/>
        <v>17</v>
      </c>
      <c r="C36451" s="1">
        <v>1511.806480708216</v>
      </c>
    </row>
    <row r="36452" spans="1:3" x14ac:dyDescent="0.25">
      <c r="A36452" s="4">
        <v>45349</v>
      </c>
      <c r="B36452" s="5">
        <f t="shared" si="569"/>
        <v>18</v>
      </c>
      <c r="C36452" s="1">
        <v>1492.717012128229</v>
      </c>
    </row>
    <row r="36453" spans="1:3" x14ac:dyDescent="0.25">
      <c r="A36453" s="4">
        <v>45349</v>
      </c>
      <c r="B36453" s="5">
        <f t="shared" si="569"/>
        <v>19</v>
      </c>
      <c r="C36453" s="1">
        <v>1613.228035209894</v>
      </c>
    </row>
    <row r="36454" spans="1:3" x14ac:dyDescent="0.25">
      <c r="A36454" s="4">
        <v>45349</v>
      </c>
      <c r="B36454" s="5">
        <f t="shared" si="569"/>
        <v>20</v>
      </c>
      <c r="C36454" s="1">
        <v>1589.9924996876941</v>
      </c>
    </row>
    <row r="36455" spans="1:3" x14ac:dyDescent="0.25">
      <c r="A36455" s="4">
        <v>45349</v>
      </c>
      <c r="B36455" s="5">
        <f t="shared" si="569"/>
        <v>21</v>
      </c>
      <c r="C36455" s="1">
        <v>1519.3669472139911</v>
      </c>
    </row>
    <row r="36456" spans="1:3" x14ac:dyDescent="0.25">
      <c r="A36456" s="4">
        <v>45349</v>
      </c>
      <c r="B36456" s="5">
        <f t="shared" si="569"/>
        <v>22</v>
      </c>
      <c r="C36456" s="1">
        <v>1433.3889530470956</v>
      </c>
    </row>
    <row r="36457" spans="1:3" x14ac:dyDescent="0.25">
      <c r="A36457" s="4">
        <v>45349</v>
      </c>
      <c r="B36457" s="5">
        <f t="shared" si="569"/>
        <v>23</v>
      </c>
      <c r="C36457" s="1">
        <v>1339.8460146296941</v>
      </c>
    </row>
    <row r="36458" spans="1:3" x14ac:dyDescent="0.25">
      <c r="A36458" s="4">
        <v>45350</v>
      </c>
      <c r="B36458" s="5">
        <f t="shared" si="569"/>
        <v>0</v>
      </c>
      <c r="C36458" s="1">
        <v>1224.0385742832734</v>
      </c>
    </row>
    <row r="36459" spans="1:3" x14ac:dyDescent="0.25">
      <c r="A36459" s="4">
        <v>45350</v>
      </c>
      <c r="B36459" s="5">
        <f t="shared" si="569"/>
        <v>1</v>
      </c>
      <c r="C36459" s="1">
        <v>1108.980052764884</v>
      </c>
    </row>
    <row r="36460" spans="1:3" x14ac:dyDescent="0.25">
      <c r="A36460" s="4">
        <v>45350</v>
      </c>
      <c r="B36460" s="5">
        <f t="shared" si="569"/>
        <v>2</v>
      </c>
      <c r="C36460" s="1">
        <v>1041.3208299465973</v>
      </c>
    </row>
    <row r="36461" spans="1:3" x14ac:dyDescent="0.25">
      <c r="A36461" s="4">
        <v>45350</v>
      </c>
      <c r="B36461" s="5">
        <f t="shared" si="569"/>
        <v>3</v>
      </c>
      <c r="C36461" s="1">
        <v>997.4204629701419</v>
      </c>
    </row>
    <row r="36462" spans="1:3" x14ac:dyDescent="0.25">
      <c r="A36462" s="4">
        <v>45350</v>
      </c>
      <c r="B36462" s="5">
        <f t="shared" si="569"/>
        <v>4</v>
      </c>
      <c r="C36462" s="1">
        <v>993.00962660483708</v>
      </c>
    </row>
    <row r="36463" spans="1:3" x14ac:dyDescent="0.25">
      <c r="A36463" s="4">
        <v>45350</v>
      </c>
      <c r="B36463" s="5">
        <f t="shared" si="569"/>
        <v>5</v>
      </c>
      <c r="C36463" s="1">
        <v>1006.5904426646035</v>
      </c>
    </row>
    <row r="36464" spans="1:3" x14ac:dyDescent="0.25">
      <c r="A36464" s="4">
        <v>45350</v>
      </c>
      <c r="B36464" s="5">
        <f t="shared" si="569"/>
        <v>6</v>
      </c>
      <c r="C36464" s="1">
        <v>1077.7901257227375</v>
      </c>
    </row>
    <row r="36465" spans="1:3" x14ac:dyDescent="0.25">
      <c r="A36465" s="4">
        <v>45350</v>
      </c>
      <c r="B36465" s="5">
        <f t="shared" si="569"/>
        <v>7</v>
      </c>
      <c r="C36465" s="1">
        <v>1182.0257661913304</v>
      </c>
    </row>
    <row r="36466" spans="1:3" x14ac:dyDescent="0.25">
      <c r="A36466" s="4">
        <v>45350</v>
      </c>
      <c r="B36466" s="5">
        <f t="shared" si="569"/>
        <v>8</v>
      </c>
      <c r="C36466" s="1">
        <v>1475.4980419192877</v>
      </c>
    </row>
    <row r="36467" spans="1:3" x14ac:dyDescent="0.25">
      <c r="A36467" s="4">
        <v>45350</v>
      </c>
      <c r="B36467" s="5">
        <f t="shared" si="569"/>
        <v>9</v>
      </c>
      <c r="C36467" s="1">
        <v>1680.9426764350269</v>
      </c>
    </row>
    <row r="36468" spans="1:3" x14ac:dyDescent="0.25">
      <c r="A36468" s="4">
        <v>45350</v>
      </c>
      <c r="B36468" s="5">
        <f t="shared" si="569"/>
        <v>10</v>
      </c>
      <c r="C36468" s="1">
        <v>1719.7472875178687</v>
      </c>
    </row>
    <row r="36469" spans="1:3" x14ac:dyDescent="0.25">
      <c r="A36469" s="4">
        <v>45350</v>
      </c>
      <c r="B36469" s="5">
        <f t="shared" si="569"/>
        <v>11</v>
      </c>
      <c r="C36469" s="1">
        <v>1723.3691833866117</v>
      </c>
    </row>
    <row r="36470" spans="1:3" x14ac:dyDescent="0.25">
      <c r="A36470" s="4">
        <v>45350</v>
      </c>
      <c r="B36470" s="5">
        <f t="shared" si="569"/>
        <v>12</v>
      </c>
      <c r="C36470" s="1">
        <v>1594.7103610009351</v>
      </c>
    </row>
    <row r="36471" spans="1:3" x14ac:dyDescent="0.25">
      <c r="A36471" s="4">
        <v>45350</v>
      </c>
      <c r="B36471" s="5">
        <f t="shared" si="569"/>
        <v>13</v>
      </c>
      <c r="C36471" s="1">
        <v>1571.8166255501819</v>
      </c>
    </row>
    <row r="36472" spans="1:3" x14ac:dyDescent="0.25">
      <c r="A36472" s="4">
        <v>45350</v>
      </c>
      <c r="B36472" s="5">
        <f t="shared" si="569"/>
        <v>14</v>
      </c>
      <c r="C36472" s="1">
        <v>1588.4065110648728</v>
      </c>
    </row>
    <row r="36473" spans="1:3" x14ac:dyDescent="0.25">
      <c r="A36473" s="4">
        <v>45350</v>
      </c>
      <c r="B36473" s="5">
        <f t="shared" si="569"/>
        <v>15</v>
      </c>
      <c r="C36473" s="1">
        <v>1548.2526399128421</v>
      </c>
    </row>
    <row r="36474" spans="1:3" x14ac:dyDescent="0.25">
      <c r="A36474" s="4">
        <v>45350</v>
      </c>
      <c r="B36474" s="5">
        <f t="shared" si="569"/>
        <v>16</v>
      </c>
      <c r="C36474" s="1">
        <v>1553.7126195586227</v>
      </c>
    </row>
    <row r="36475" spans="1:3" x14ac:dyDescent="0.25">
      <c r="A36475" s="4">
        <v>45350</v>
      </c>
      <c r="B36475" s="5">
        <f t="shared" si="569"/>
        <v>17</v>
      </c>
      <c r="C36475" s="1">
        <v>1546.3980242878918</v>
      </c>
    </row>
    <row r="36476" spans="1:3" x14ac:dyDescent="0.25">
      <c r="A36476" s="4">
        <v>45350</v>
      </c>
      <c r="B36476" s="5">
        <f t="shared" si="569"/>
        <v>18</v>
      </c>
      <c r="C36476" s="1">
        <v>1522.0363451102842</v>
      </c>
    </row>
    <row r="36477" spans="1:3" x14ac:dyDescent="0.25">
      <c r="A36477" s="4">
        <v>45350</v>
      </c>
      <c r="B36477" s="5">
        <f t="shared" si="569"/>
        <v>19</v>
      </c>
      <c r="C36477" s="1">
        <v>1648.0436683382907</v>
      </c>
    </row>
    <row r="36478" spans="1:3" x14ac:dyDescent="0.25">
      <c r="A36478" s="4">
        <v>45350</v>
      </c>
      <c r="B36478" s="5">
        <f t="shared" si="569"/>
        <v>20</v>
      </c>
      <c r="C36478" s="1">
        <v>1589.2877799667945</v>
      </c>
    </row>
    <row r="36479" spans="1:3" x14ac:dyDescent="0.25">
      <c r="A36479" s="4">
        <v>45350</v>
      </c>
      <c r="B36479" s="5">
        <f t="shared" si="569"/>
        <v>21</v>
      </c>
      <c r="C36479" s="1">
        <v>1505.2004712667294</v>
      </c>
    </row>
    <row r="36480" spans="1:3" x14ac:dyDescent="0.25">
      <c r="A36480" s="4">
        <v>45350</v>
      </c>
      <c r="B36480" s="5">
        <f t="shared" si="569"/>
        <v>22</v>
      </c>
      <c r="C36480" s="1">
        <v>1437.3651166777836</v>
      </c>
    </row>
    <row r="36481" spans="1:3" x14ac:dyDescent="0.25">
      <c r="A36481" s="4">
        <v>45350</v>
      </c>
      <c r="B36481" s="5">
        <f t="shared" si="569"/>
        <v>23</v>
      </c>
      <c r="C36481" s="1">
        <v>1336.5512458072842</v>
      </c>
    </row>
    <row r="36482" spans="1:3" x14ac:dyDescent="0.25">
      <c r="A36482" s="4">
        <v>45351</v>
      </c>
      <c r="B36482" s="5">
        <f t="shared" si="569"/>
        <v>0</v>
      </c>
      <c r="C36482" s="1">
        <v>1191.2488534229747</v>
      </c>
    </row>
    <row r="36483" spans="1:3" x14ac:dyDescent="0.25">
      <c r="A36483" s="4">
        <v>45351</v>
      </c>
      <c r="B36483" s="5">
        <f t="shared" si="569"/>
        <v>1</v>
      </c>
      <c r="C36483" s="1">
        <v>1093.39274826978</v>
      </c>
    </row>
    <row r="36484" spans="1:3" x14ac:dyDescent="0.25">
      <c r="A36484" s="4">
        <v>45351</v>
      </c>
      <c r="B36484" s="5">
        <f t="shared" si="569"/>
        <v>2</v>
      </c>
      <c r="C36484" s="1">
        <v>1024.278269904343</v>
      </c>
    </row>
    <row r="36485" spans="1:3" x14ac:dyDescent="0.25">
      <c r="A36485" s="4">
        <v>45351</v>
      </c>
      <c r="B36485" s="5">
        <f t="shared" si="569"/>
        <v>3</v>
      </c>
      <c r="C36485" s="1">
        <v>979.35550148266282</v>
      </c>
    </row>
    <row r="36486" spans="1:3" x14ac:dyDescent="0.25">
      <c r="A36486" s="4">
        <v>45351</v>
      </c>
      <c r="B36486" s="5">
        <f t="shared" si="569"/>
        <v>4</v>
      </c>
      <c r="C36486" s="1">
        <v>966.41509610191201</v>
      </c>
    </row>
    <row r="36487" spans="1:3" x14ac:dyDescent="0.25">
      <c r="A36487" s="4">
        <v>45351</v>
      </c>
      <c r="B36487" s="5">
        <f t="shared" si="569"/>
        <v>5</v>
      </c>
      <c r="C36487" s="1">
        <v>985.49357154322661</v>
      </c>
    </row>
    <row r="36488" spans="1:3" x14ac:dyDescent="0.25">
      <c r="A36488" s="4">
        <v>45351</v>
      </c>
      <c r="B36488" s="5">
        <f t="shared" si="569"/>
        <v>6</v>
      </c>
      <c r="C36488" s="1">
        <v>1053.8769364598024</v>
      </c>
    </row>
    <row r="36489" spans="1:3" x14ac:dyDescent="0.25">
      <c r="A36489" s="4">
        <v>45351</v>
      </c>
      <c r="B36489" s="5">
        <f t="shared" si="569"/>
        <v>7</v>
      </c>
      <c r="C36489" s="1">
        <v>1152.6141740704086</v>
      </c>
    </row>
    <row r="36490" spans="1:3" x14ac:dyDescent="0.25">
      <c r="A36490" s="4">
        <v>45351</v>
      </c>
      <c r="B36490" s="5">
        <f t="shared" si="569"/>
        <v>8</v>
      </c>
      <c r="C36490" s="1">
        <v>1423.2516065582424</v>
      </c>
    </row>
    <row r="36491" spans="1:3" x14ac:dyDescent="0.25">
      <c r="A36491" s="4">
        <v>45351</v>
      </c>
      <c r="B36491" s="5">
        <f t="shared" si="569"/>
        <v>9</v>
      </c>
      <c r="C36491" s="1">
        <v>1605.2068184020675</v>
      </c>
    </row>
    <row r="36492" spans="1:3" x14ac:dyDescent="0.25">
      <c r="A36492" s="4">
        <v>45351</v>
      </c>
      <c r="B36492" s="5">
        <f t="shared" si="569"/>
        <v>10</v>
      </c>
      <c r="C36492" s="1">
        <v>1631.0388137678324</v>
      </c>
    </row>
    <row r="36493" spans="1:3" x14ac:dyDescent="0.25">
      <c r="A36493" s="4">
        <v>45351</v>
      </c>
      <c r="B36493" s="5">
        <f t="shared" si="569"/>
        <v>11</v>
      </c>
      <c r="C36493" s="1">
        <v>1651.549370152761</v>
      </c>
    </row>
    <row r="36494" spans="1:3" x14ac:dyDescent="0.25">
      <c r="A36494" s="4">
        <v>45351</v>
      </c>
      <c r="B36494" s="5">
        <f t="shared" si="569"/>
        <v>12</v>
      </c>
      <c r="C36494" s="1">
        <v>1502.126953536882</v>
      </c>
    </row>
    <row r="36495" spans="1:3" x14ac:dyDescent="0.25">
      <c r="A36495" s="4">
        <v>45351</v>
      </c>
      <c r="B36495" s="5">
        <f t="shared" si="569"/>
        <v>13</v>
      </c>
      <c r="C36495" s="1">
        <v>1477.5295799013932</v>
      </c>
    </row>
    <row r="36496" spans="1:3" x14ac:dyDescent="0.25">
      <c r="A36496" s="4">
        <v>45351</v>
      </c>
      <c r="B36496" s="5">
        <f t="shared" si="569"/>
        <v>14</v>
      </c>
      <c r="C36496" s="1">
        <v>1518.0462012311632</v>
      </c>
    </row>
    <row r="36497" spans="1:3" x14ac:dyDescent="0.25">
      <c r="A36497" s="4">
        <v>45351</v>
      </c>
      <c r="B36497" s="5">
        <f t="shared" si="569"/>
        <v>15</v>
      </c>
      <c r="C36497" s="1">
        <v>1489.0315589095617</v>
      </c>
    </row>
    <row r="36498" spans="1:3" x14ac:dyDescent="0.25">
      <c r="A36498" s="4">
        <v>45351</v>
      </c>
      <c r="B36498" s="5">
        <f t="shared" si="569"/>
        <v>16</v>
      </c>
      <c r="C36498" s="1">
        <v>1503.3731268888366</v>
      </c>
    </row>
    <row r="36499" spans="1:3" x14ac:dyDescent="0.25">
      <c r="A36499" s="4">
        <v>45351</v>
      </c>
      <c r="B36499" s="5">
        <f t="shared" si="569"/>
        <v>17</v>
      </c>
      <c r="C36499" s="1">
        <v>1521.7143326562423</v>
      </c>
    </row>
    <row r="36500" spans="1:3" x14ac:dyDescent="0.25">
      <c r="A36500" s="4">
        <v>45351</v>
      </c>
      <c r="B36500" s="5">
        <f t="shared" si="569"/>
        <v>18</v>
      </c>
      <c r="C36500" s="1">
        <v>1512.0524288771533</v>
      </c>
    </row>
    <row r="36501" spans="1:3" x14ac:dyDescent="0.25">
      <c r="A36501" s="4">
        <v>45351</v>
      </c>
      <c r="B36501" s="5">
        <f t="shared" si="569"/>
        <v>19</v>
      </c>
      <c r="C36501" s="1">
        <v>1629.1749821814385</v>
      </c>
    </row>
    <row r="36502" spans="1:3" x14ac:dyDescent="0.25">
      <c r="A36502" s="4">
        <v>45351</v>
      </c>
      <c r="B36502" s="5">
        <f t="shared" si="569"/>
        <v>20</v>
      </c>
      <c r="C36502" s="1">
        <v>1587.043630731062</v>
      </c>
    </row>
    <row r="36503" spans="1:3" x14ac:dyDescent="0.25">
      <c r="A36503" s="4">
        <v>45351</v>
      </c>
      <c r="B36503" s="5">
        <f t="shared" si="569"/>
        <v>21</v>
      </c>
      <c r="C36503" s="1">
        <v>1510.4714647728254</v>
      </c>
    </row>
    <row r="36504" spans="1:3" x14ac:dyDescent="0.25">
      <c r="A36504" s="4">
        <v>45351</v>
      </c>
      <c r="B36504" s="5">
        <f t="shared" si="569"/>
        <v>22</v>
      </c>
      <c r="C36504" s="1">
        <v>1420.9049601718098</v>
      </c>
    </row>
    <row r="36505" spans="1:3" x14ac:dyDescent="0.25">
      <c r="A36505" s="4">
        <v>45351</v>
      </c>
      <c r="B36505" s="5">
        <f t="shared" si="569"/>
        <v>23</v>
      </c>
      <c r="C36505" s="1">
        <v>1326.7136359538104</v>
      </c>
    </row>
    <row r="36506" spans="1:3" x14ac:dyDescent="0.25">
      <c r="A36506" s="4">
        <v>45352</v>
      </c>
      <c r="B36506" s="5">
        <f t="shared" si="569"/>
        <v>0</v>
      </c>
      <c r="C36506" s="1">
        <v>1197.3620204298695</v>
      </c>
    </row>
    <row r="36507" spans="1:3" x14ac:dyDescent="0.25">
      <c r="A36507" s="4">
        <v>45352</v>
      </c>
      <c r="B36507" s="5">
        <f t="shared" ref="B36507:B36570" si="570">+B36483</f>
        <v>1</v>
      </c>
      <c r="C36507" s="1">
        <v>1094.2720245043033</v>
      </c>
    </row>
    <row r="36508" spans="1:3" x14ac:dyDescent="0.25">
      <c r="A36508" s="4">
        <v>45352</v>
      </c>
      <c r="B36508" s="5">
        <f t="shared" si="570"/>
        <v>2</v>
      </c>
      <c r="C36508" s="1">
        <v>1016.0554596487642</v>
      </c>
    </row>
    <row r="36509" spans="1:3" x14ac:dyDescent="0.25">
      <c r="A36509" s="4">
        <v>45352</v>
      </c>
      <c r="B36509" s="5">
        <f t="shared" si="570"/>
        <v>3</v>
      </c>
      <c r="C36509" s="1">
        <v>974.83983216429101</v>
      </c>
    </row>
    <row r="36510" spans="1:3" x14ac:dyDescent="0.25">
      <c r="A36510" s="4">
        <v>45352</v>
      </c>
      <c r="B36510" s="5">
        <f t="shared" si="570"/>
        <v>4</v>
      </c>
      <c r="C36510" s="1">
        <v>965.78404493190124</v>
      </c>
    </row>
    <row r="36511" spans="1:3" x14ac:dyDescent="0.25">
      <c r="A36511" s="4">
        <v>45352</v>
      </c>
      <c r="B36511" s="5">
        <f t="shared" si="570"/>
        <v>5</v>
      </c>
      <c r="C36511" s="1">
        <v>971.29033628293041</v>
      </c>
    </row>
    <row r="36512" spans="1:3" x14ac:dyDescent="0.25">
      <c r="A36512" s="4">
        <v>45352</v>
      </c>
      <c r="B36512" s="5">
        <f t="shared" si="570"/>
        <v>6</v>
      </c>
      <c r="C36512" s="1">
        <v>1041.111614355134</v>
      </c>
    </row>
    <row r="36513" spans="1:3" x14ac:dyDescent="0.25">
      <c r="A36513" s="4">
        <v>45352</v>
      </c>
      <c r="B36513" s="5">
        <f t="shared" si="570"/>
        <v>7</v>
      </c>
      <c r="C36513" s="1">
        <v>1127.2440996346049</v>
      </c>
    </row>
    <row r="36514" spans="1:3" x14ac:dyDescent="0.25">
      <c r="A36514" s="4">
        <v>45352</v>
      </c>
      <c r="B36514" s="5">
        <f t="shared" si="570"/>
        <v>8</v>
      </c>
      <c r="C36514" s="1">
        <v>1394.1346781985394</v>
      </c>
    </row>
    <row r="36515" spans="1:3" x14ac:dyDescent="0.25">
      <c r="A36515" s="4">
        <v>45352</v>
      </c>
      <c r="B36515" s="5">
        <f t="shared" si="570"/>
        <v>9</v>
      </c>
      <c r="C36515" s="1">
        <v>1613.0346234353901</v>
      </c>
    </row>
    <row r="36516" spans="1:3" x14ac:dyDescent="0.25">
      <c r="A36516" s="4">
        <v>45352</v>
      </c>
      <c r="B36516" s="5">
        <f t="shared" si="570"/>
        <v>10</v>
      </c>
      <c r="C36516" s="1">
        <v>1692.150489827955</v>
      </c>
    </row>
    <row r="36517" spans="1:3" x14ac:dyDescent="0.25">
      <c r="A36517" s="4">
        <v>45352</v>
      </c>
      <c r="B36517" s="5">
        <f t="shared" si="570"/>
        <v>11</v>
      </c>
      <c r="C36517" s="1">
        <v>1741.4261836319656</v>
      </c>
    </row>
    <row r="36518" spans="1:3" x14ac:dyDescent="0.25">
      <c r="A36518" s="4">
        <v>45352</v>
      </c>
      <c r="B36518" s="5">
        <f t="shared" si="570"/>
        <v>12</v>
      </c>
      <c r="C36518" s="1">
        <v>1621.7698060523974</v>
      </c>
    </row>
    <row r="36519" spans="1:3" x14ac:dyDescent="0.25">
      <c r="A36519" s="4">
        <v>45352</v>
      </c>
      <c r="B36519" s="5">
        <f t="shared" si="570"/>
        <v>13</v>
      </c>
      <c r="C36519" s="1">
        <v>1465.6622297406386</v>
      </c>
    </row>
    <row r="36520" spans="1:3" x14ac:dyDescent="0.25">
      <c r="A36520" s="4">
        <v>45352</v>
      </c>
      <c r="B36520" s="5">
        <f t="shared" si="570"/>
        <v>14</v>
      </c>
      <c r="C36520" s="1">
        <v>1580.5251501426433</v>
      </c>
    </row>
    <row r="36521" spans="1:3" x14ac:dyDescent="0.25">
      <c r="A36521" s="4">
        <v>45352</v>
      </c>
      <c r="B36521" s="5">
        <f t="shared" si="570"/>
        <v>15</v>
      </c>
      <c r="C36521" s="1">
        <v>1592.2519633929421</v>
      </c>
    </row>
    <row r="36522" spans="1:3" x14ac:dyDescent="0.25">
      <c r="A36522" s="4">
        <v>45352</v>
      </c>
      <c r="B36522" s="5">
        <f t="shared" si="570"/>
        <v>16</v>
      </c>
      <c r="C36522" s="1">
        <v>1603.3073217787908</v>
      </c>
    </row>
    <row r="36523" spans="1:3" x14ac:dyDescent="0.25">
      <c r="A36523" s="4">
        <v>45352</v>
      </c>
      <c r="B36523" s="5">
        <f t="shared" si="570"/>
        <v>17</v>
      </c>
      <c r="C36523" s="1">
        <v>1596.9156888709717</v>
      </c>
    </row>
    <row r="36524" spans="1:3" x14ac:dyDescent="0.25">
      <c r="A36524" s="4">
        <v>45352</v>
      </c>
      <c r="B36524" s="5">
        <f t="shared" si="570"/>
        <v>18</v>
      </c>
      <c r="C36524" s="1">
        <v>1552.0581133032745</v>
      </c>
    </row>
    <row r="36525" spans="1:3" x14ac:dyDescent="0.25">
      <c r="A36525" s="4">
        <v>45352</v>
      </c>
      <c r="B36525" s="5">
        <f t="shared" si="570"/>
        <v>19</v>
      </c>
      <c r="C36525" s="1">
        <v>1632.2695082092157</v>
      </c>
    </row>
    <row r="36526" spans="1:3" x14ac:dyDescent="0.25">
      <c r="A36526" s="4">
        <v>45352</v>
      </c>
      <c r="B36526" s="5">
        <f t="shared" si="570"/>
        <v>20</v>
      </c>
      <c r="C36526" s="1">
        <v>1566.1509478865939</v>
      </c>
    </row>
    <row r="36527" spans="1:3" x14ac:dyDescent="0.25">
      <c r="A36527" s="4">
        <v>45352</v>
      </c>
      <c r="B36527" s="5">
        <f t="shared" si="570"/>
        <v>21</v>
      </c>
      <c r="C36527" s="1">
        <v>1481.8718890716104</v>
      </c>
    </row>
    <row r="36528" spans="1:3" x14ac:dyDescent="0.25">
      <c r="A36528" s="4">
        <v>45352</v>
      </c>
      <c r="B36528" s="5">
        <f t="shared" si="570"/>
        <v>22</v>
      </c>
      <c r="C36528" s="1">
        <v>1407.7820907215448</v>
      </c>
    </row>
    <row r="36529" spans="1:3" x14ac:dyDescent="0.25">
      <c r="A36529" s="4">
        <v>45352</v>
      </c>
      <c r="B36529" s="5">
        <f t="shared" si="570"/>
        <v>23</v>
      </c>
      <c r="C36529" s="1">
        <v>1328.1112725726091</v>
      </c>
    </row>
    <row r="36530" spans="1:3" x14ac:dyDescent="0.25">
      <c r="A36530" s="4">
        <v>45353</v>
      </c>
      <c r="B36530" s="5">
        <f t="shared" si="570"/>
        <v>0</v>
      </c>
      <c r="C36530" s="1">
        <v>1198.1744718669697</v>
      </c>
    </row>
    <row r="36531" spans="1:3" x14ac:dyDescent="0.25">
      <c r="A36531" s="4">
        <v>45353</v>
      </c>
      <c r="B36531" s="5">
        <f t="shared" si="570"/>
        <v>1</v>
      </c>
      <c r="C36531" s="1">
        <v>1095.613575245266</v>
      </c>
    </row>
    <row r="36532" spans="1:3" x14ac:dyDescent="0.25">
      <c r="A36532" s="4">
        <v>45353</v>
      </c>
      <c r="B36532" s="5">
        <f t="shared" si="570"/>
        <v>2</v>
      </c>
      <c r="C36532" s="1">
        <v>1016.3319613084763</v>
      </c>
    </row>
    <row r="36533" spans="1:3" x14ac:dyDescent="0.25">
      <c r="A36533" s="4">
        <v>45353</v>
      </c>
      <c r="B36533" s="5">
        <f t="shared" si="570"/>
        <v>3</v>
      </c>
      <c r="C36533" s="1">
        <v>975.77930768808096</v>
      </c>
    </row>
    <row r="36534" spans="1:3" x14ac:dyDescent="0.25">
      <c r="A36534" s="4">
        <v>45353</v>
      </c>
      <c r="B36534" s="5">
        <f t="shared" si="570"/>
        <v>4</v>
      </c>
      <c r="C36534" s="1">
        <v>937.50277703201823</v>
      </c>
    </row>
    <row r="36535" spans="1:3" x14ac:dyDescent="0.25">
      <c r="A36535" s="4">
        <v>45353</v>
      </c>
      <c r="B36535" s="5">
        <f t="shared" si="570"/>
        <v>5</v>
      </c>
      <c r="C36535" s="1">
        <v>952.74367835164912</v>
      </c>
    </row>
    <row r="36536" spans="1:3" x14ac:dyDescent="0.25">
      <c r="A36536" s="4">
        <v>45353</v>
      </c>
      <c r="B36536" s="5">
        <f t="shared" si="570"/>
        <v>6</v>
      </c>
      <c r="C36536" s="1">
        <v>1005.3100564907742</v>
      </c>
    </row>
    <row r="36537" spans="1:3" x14ac:dyDescent="0.25">
      <c r="A36537" s="4">
        <v>45353</v>
      </c>
      <c r="B36537" s="5">
        <f t="shared" si="570"/>
        <v>7</v>
      </c>
      <c r="C36537" s="1">
        <v>1013.687291541906</v>
      </c>
    </row>
    <row r="36538" spans="1:3" x14ac:dyDescent="0.25">
      <c r="A36538" s="4">
        <v>45353</v>
      </c>
      <c r="B36538" s="5">
        <f t="shared" si="570"/>
        <v>8</v>
      </c>
      <c r="C36538" s="1">
        <v>1166.6813235848429</v>
      </c>
    </row>
    <row r="36539" spans="1:3" x14ac:dyDescent="0.25">
      <c r="A36539" s="4">
        <v>45353</v>
      </c>
      <c r="B36539" s="5">
        <f t="shared" si="570"/>
        <v>9</v>
      </c>
      <c r="C36539" s="1">
        <v>1386.2705984977215</v>
      </c>
    </row>
    <row r="36540" spans="1:3" x14ac:dyDescent="0.25">
      <c r="A36540" s="4">
        <v>45353</v>
      </c>
      <c r="B36540" s="5">
        <f t="shared" si="570"/>
        <v>10</v>
      </c>
      <c r="C36540" s="1">
        <v>1488.8673760017105</v>
      </c>
    </row>
    <row r="36541" spans="1:3" x14ac:dyDescent="0.25">
      <c r="A36541" s="4">
        <v>45353</v>
      </c>
      <c r="B36541" s="5">
        <f t="shared" si="570"/>
        <v>11</v>
      </c>
      <c r="C36541" s="1">
        <v>1549.2830333876998</v>
      </c>
    </row>
    <row r="36542" spans="1:3" x14ac:dyDescent="0.25">
      <c r="A36542" s="4">
        <v>45353</v>
      </c>
      <c r="B36542" s="5">
        <f t="shared" si="570"/>
        <v>12</v>
      </c>
      <c r="C36542" s="1">
        <v>1468.2696453718045</v>
      </c>
    </row>
    <row r="36543" spans="1:3" x14ac:dyDescent="0.25">
      <c r="A36543" s="4">
        <v>45353</v>
      </c>
      <c r="B36543" s="5">
        <f t="shared" si="570"/>
        <v>13</v>
      </c>
      <c r="C36543" s="1">
        <v>1461.5919592971591</v>
      </c>
    </row>
    <row r="36544" spans="1:3" x14ac:dyDescent="0.25">
      <c r="A36544" s="4">
        <v>45353</v>
      </c>
      <c r="B36544" s="5">
        <f t="shared" si="570"/>
        <v>14</v>
      </c>
      <c r="C36544" s="1">
        <v>1423.676473039239</v>
      </c>
    </row>
    <row r="36545" spans="1:3" x14ac:dyDescent="0.25">
      <c r="A36545" s="4">
        <v>45353</v>
      </c>
      <c r="B36545" s="5">
        <f t="shared" si="570"/>
        <v>15</v>
      </c>
      <c r="C36545" s="1">
        <v>1345.4955717134812</v>
      </c>
    </row>
    <row r="36546" spans="1:3" x14ac:dyDescent="0.25">
      <c r="A36546" s="4">
        <v>45353</v>
      </c>
      <c r="B36546" s="5">
        <f t="shared" si="570"/>
        <v>16</v>
      </c>
      <c r="C36546" s="1">
        <v>1346.0340755912857</v>
      </c>
    </row>
    <row r="36547" spans="1:3" x14ac:dyDescent="0.25">
      <c r="A36547" s="4">
        <v>45353</v>
      </c>
      <c r="B36547" s="5">
        <f t="shared" si="570"/>
        <v>17</v>
      </c>
      <c r="C36547" s="1">
        <v>1364.0080154738162</v>
      </c>
    </row>
    <row r="36548" spans="1:3" x14ac:dyDescent="0.25">
      <c r="A36548" s="4">
        <v>45353</v>
      </c>
      <c r="B36548" s="5">
        <f t="shared" si="570"/>
        <v>18</v>
      </c>
      <c r="C36548" s="1">
        <v>1390.1167287792011</v>
      </c>
    </row>
    <row r="36549" spans="1:3" x14ac:dyDescent="0.25">
      <c r="A36549" s="4">
        <v>45353</v>
      </c>
      <c r="B36549" s="5">
        <f t="shared" si="570"/>
        <v>19</v>
      </c>
      <c r="C36549" s="1">
        <v>1512.8429459381168</v>
      </c>
    </row>
    <row r="36550" spans="1:3" x14ac:dyDescent="0.25">
      <c r="A36550" s="4">
        <v>45353</v>
      </c>
      <c r="B36550" s="5">
        <f t="shared" si="570"/>
        <v>20</v>
      </c>
      <c r="C36550" s="1">
        <v>1475.2433769475315</v>
      </c>
    </row>
    <row r="36551" spans="1:3" x14ac:dyDescent="0.25">
      <c r="A36551" s="4">
        <v>45353</v>
      </c>
      <c r="B36551" s="5">
        <f t="shared" si="570"/>
        <v>21</v>
      </c>
      <c r="C36551" s="1">
        <v>1400.4442044737314</v>
      </c>
    </row>
    <row r="36552" spans="1:3" x14ac:dyDescent="0.25">
      <c r="A36552" s="4">
        <v>45353</v>
      </c>
      <c r="B36552" s="5">
        <f t="shared" si="570"/>
        <v>22</v>
      </c>
      <c r="C36552" s="1">
        <v>1338.6183485653098</v>
      </c>
    </row>
    <row r="36553" spans="1:3" x14ac:dyDescent="0.25">
      <c r="A36553" s="4">
        <v>45353</v>
      </c>
      <c r="B36553" s="5">
        <f t="shared" si="570"/>
        <v>23</v>
      </c>
      <c r="C36553" s="1">
        <v>1238.2412391965158</v>
      </c>
    </row>
    <row r="36554" spans="1:3" x14ac:dyDescent="0.25">
      <c r="A36554" s="4">
        <v>45354</v>
      </c>
      <c r="B36554" s="5">
        <f t="shared" si="570"/>
        <v>0</v>
      </c>
      <c r="C36554" s="1">
        <v>1115.7467057221647</v>
      </c>
    </row>
    <row r="36555" spans="1:3" x14ac:dyDescent="0.25">
      <c r="A36555" s="4">
        <v>45354</v>
      </c>
      <c r="B36555" s="5">
        <f t="shared" si="570"/>
        <v>1</v>
      </c>
      <c r="C36555" s="1">
        <v>1014.5784382292227</v>
      </c>
    </row>
    <row r="36556" spans="1:3" x14ac:dyDescent="0.25">
      <c r="A36556" s="4">
        <v>45354</v>
      </c>
      <c r="B36556" s="5">
        <f t="shared" si="570"/>
        <v>2</v>
      </c>
      <c r="C36556" s="1">
        <v>928.46974452351446</v>
      </c>
    </row>
    <row r="36557" spans="1:3" x14ac:dyDescent="0.25">
      <c r="A36557" s="4">
        <v>45354</v>
      </c>
      <c r="B36557" s="5">
        <f t="shared" si="570"/>
        <v>3</v>
      </c>
      <c r="C36557" s="1">
        <v>881.7545431638091</v>
      </c>
    </row>
    <row r="36558" spans="1:3" x14ac:dyDescent="0.25">
      <c r="A36558" s="4">
        <v>45354</v>
      </c>
      <c r="B36558" s="5">
        <f t="shared" si="570"/>
        <v>4</v>
      </c>
      <c r="C36558" s="1">
        <v>864.2431927797976</v>
      </c>
    </row>
    <row r="36559" spans="1:3" x14ac:dyDescent="0.25">
      <c r="A36559" s="4">
        <v>45354</v>
      </c>
      <c r="B36559" s="5">
        <f t="shared" si="570"/>
        <v>5</v>
      </c>
      <c r="C36559" s="1">
        <v>845.15671837354512</v>
      </c>
    </row>
    <row r="36560" spans="1:3" x14ac:dyDescent="0.25">
      <c r="A36560" s="4">
        <v>45354</v>
      </c>
      <c r="B36560" s="5">
        <f t="shared" si="570"/>
        <v>6</v>
      </c>
      <c r="C36560" s="1">
        <v>881.8178216224328</v>
      </c>
    </row>
    <row r="36561" spans="1:3" x14ac:dyDescent="0.25">
      <c r="A36561" s="4">
        <v>45354</v>
      </c>
      <c r="B36561" s="5">
        <f t="shared" si="570"/>
        <v>7</v>
      </c>
      <c r="C36561" s="1">
        <v>842.29898665200608</v>
      </c>
    </row>
    <row r="36562" spans="1:3" x14ac:dyDescent="0.25">
      <c r="A36562" s="4">
        <v>45354</v>
      </c>
      <c r="B36562" s="5">
        <f t="shared" si="570"/>
        <v>8</v>
      </c>
      <c r="C36562" s="1">
        <v>872.84352907870141</v>
      </c>
    </row>
    <row r="36563" spans="1:3" x14ac:dyDescent="0.25">
      <c r="A36563" s="4">
        <v>45354</v>
      </c>
      <c r="B36563" s="5">
        <f t="shared" si="570"/>
        <v>9</v>
      </c>
      <c r="C36563" s="1">
        <v>1005.1893053871589</v>
      </c>
    </row>
    <row r="36564" spans="1:3" x14ac:dyDescent="0.25">
      <c r="A36564" s="4">
        <v>45354</v>
      </c>
      <c r="B36564" s="5">
        <f t="shared" si="570"/>
        <v>10</v>
      </c>
      <c r="C36564" s="1">
        <v>1144.0210750459123</v>
      </c>
    </row>
    <row r="36565" spans="1:3" x14ac:dyDescent="0.25">
      <c r="A36565" s="4">
        <v>45354</v>
      </c>
      <c r="B36565" s="5">
        <f t="shared" si="570"/>
        <v>11</v>
      </c>
      <c r="C36565" s="1">
        <v>1225.7528017214302</v>
      </c>
    </row>
    <row r="36566" spans="1:3" x14ac:dyDescent="0.25">
      <c r="A36566" s="4">
        <v>45354</v>
      </c>
      <c r="B36566" s="5">
        <f t="shared" si="570"/>
        <v>12</v>
      </c>
      <c r="C36566" s="1">
        <v>1204.1702021191945</v>
      </c>
    </row>
    <row r="36567" spans="1:3" x14ac:dyDescent="0.25">
      <c r="A36567" s="4">
        <v>45354</v>
      </c>
      <c r="B36567" s="5">
        <f t="shared" si="570"/>
        <v>13</v>
      </c>
      <c r="C36567" s="1">
        <v>1212.4534936762575</v>
      </c>
    </row>
    <row r="36568" spans="1:3" x14ac:dyDescent="0.25">
      <c r="A36568" s="4">
        <v>45354</v>
      </c>
      <c r="B36568" s="5">
        <f t="shared" si="570"/>
        <v>14</v>
      </c>
      <c r="C36568" s="1">
        <v>1202.0433894778478</v>
      </c>
    </row>
    <row r="36569" spans="1:3" x14ac:dyDescent="0.25">
      <c r="A36569" s="4">
        <v>45354</v>
      </c>
      <c r="B36569" s="5">
        <f t="shared" si="570"/>
        <v>15</v>
      </c>
      <c r="C36569" s="1">
        <v>1192.5224821987042</v>
      </c>
    </row>
    <row r="36570" spans="1:3" x14ac:dyDescent="0.25">
      <c r="A36570" s="4">
        <v>45354</v>
      </c>
      <c r="B36570" s="5">
        <f t="shared" si="570"/>
        <v>16</v>
      </c>
      <c r="C36570" s="1">
        <v>1201.2386003892616</v>
      </c>
    </row>
    <row r="36571" spans="1:3" x14ac:dyDescent="0.25">
      <c r="A36571" s="4">
        <v>45354</v>
      </c>
      <c r="B36571" s="5">
        <f t="shared" ref="B36571:B36634" si="571">+B36547</f>
        <v>17</v>
      </c>
      <c r="C36571" s="1">
        <v>1231.9971062993159</v>
      </c>
    </row>
    <row r="36572" spans="1:3" x14ac:dyDescent="0.25">
      <c r="A36572" s="4">
        <v>45354</v>
      </c>
      <c r="B36572" s="5">
        <f t="shared" si="571"/>
        <v>18</v>
      </c>
      <c r="C36572" s="1">
        <v>1288.4938546520186</v>
      </c>
    </row>
    <row r="36573" spans="1:3" x14ac:dyDescent="0.25">
      <c r="A36573" s="4">
        <v>45354</v>
      </c>
      <c r="B36573" s="5">
        <f t="shared" si="571"/>
        <v>19</v>
      </c>
      <c r="C36573" s="1">
        <v>1435.8633453112011</v>
      </c>
    </row>
    <row r="36574" spans="1:3" x14ac:dyDescent="0.25">
      <c r="A36574" s="4">
        <v>45354</v>
      </c>
      <c r="B36574" s="5">
        <f t="shared" si="571"/>
        <v>20</v>
      </c>
      <c r="C36574" s="1">
        <v>1388.8753618198718</v>
      </c>
    </row>
    <row r="36575" spans="1:3" x14ac:dyDescent="0.25">
      <c r="A36575" s="4">
        <v>45354</v>
      </c>
      <c r="B36575" s="5">
        <f t="shared" si="571"/>
        <v>21</v>
      </c>
      <c r="C36575" s="1">
        <v>1337.0944540969499</v>
      </c>
    </row>
    <row r="36576" spans="1:3" x14ac:dyDescent="0.25">
      <c r="A36576" s="4">
        <v>45354</v>
      </c>
      <c r="B36576" s="5">
        <f t="shared" si="571"/>
        <v>22</v>
      </c>
      <c r="C36576" s="1">
        <v>1280.9161832188943</v>
      </c>
    </row>
    <row r="36577" spans="1:3" x14ac:dyDescent="0.25">
      <c r="A36577" s="4">
        <v>45354</v>
      </c>
      <c r="B36577" s="5">
        <f t="shared" si="571"/>
        <v>23</v>
      </c>
      <c r="C36577" s="1">
        <v>1211.1772886846381</v>
      </c>
    </row>
    <row r="36578" spans="1:3" x14ac:dyDescent="0.25">
      <c r="A36578" s="4">
        <v>45355</v>
      </c>
      <c r="B36578" s="5">
        <f t="shared" si="571"/>
        <v>0</v>
      </c>
      <c r="C36578" s="1">
        <v>1058.2780967744268</v>
      </c>
    </row>
    <row r="36579" spans="1:3" x14ac:dyDescent="0.25">
      <c r="A36579" s="4">
        <v>45355</v>
      </c>
      <c r="B36579" s="5">
        <f t="shared" si="571"/>
        <v>1</v>
      </c>
      <c r="C36579" s="1">
        <v>966.74934293410479</v>
      </c>
    </row>
    <row r="36580" spans="1:3" x14ac:dyDescent="0.25">
      <c r="A36580" s="4">
        <v>45355</v>
      </c>
      <c r="B36580" s="5">
        <f t="shared" si="571"/>
        <v>2</v>
      </c>
      <c r="C36580" s="1">
        <v>905.60244595414179</v>
      </c>
    </row>
    <row r="36581" spans="1:3" x14ac:dyDescent="0.25">
      <c r="A36581" s="4">
        <v>45355</v>
      </c>
      <c r="B36581" s="5">
        <f t="shared" si="571"/>
        <v>3</v>
      </c>
      <c r="C36581" s="1">
        <v>864.36114855938854</v>
      </c>
    </row>
    <row r="36582" spans="1:3" x14ac:dyDescent="0.25">
      <c r="A36582" s="4">
        <v>45355</v>
      </c>
      <c r="B36582" s="5">
        <f t="shared" si="571"/>
        <v>4</v>
      </c>
      <c r="C36582" s="1">
        <v>847.04223765564996</v>
      </c>
    </row>
    <row r="36583" spans="1:3" x14ac:dyDescent="0.25">
      <c r="A36583" s="4">
        <v>45355</v>
      </c>
      <c r="B36583" s="5">
        <f t="shared" si="571"/>
        <v>5</v>
      </c>
      <c r="C36583" s="1">
        <v>869.27578297349055</v>
      </c>
    </row>
    <row r="36584" spans="1:3" x14ac:dyDescent="0.25">
      <c r="A36584" s="4">
        <v>45355</v>
      </c>
      <c r="B36584" s="5">
        <f t="shared" si="571"/>
        <v>6</v>
      </c>
      <c r="C36584" s="1">
        <v>954.96296139246169</v>
      </c>
    </row>
    <row r="36585" spans="1:3" x14ac:dyDescent="0.25">
      <c r="A36585" s="4">
        <v>45355</v>
      </c>
      <c r="B36585" s="5">
        <f t="shared" si="571"/>
        <v>7</v>
      </c>
      <c r="C36585" s="1">
        <v>1077.5778208359175</v>
      </c>
    </row>
    <row r="36586" spans="1:3" x14ac:dyDescent="0.25">
      <c r="A36586" s="4">
        <v>45355</v>
      </c>
      <c r="B36586" s="5">
        <f t="shared" si="571"/>
        <v>8</v>
      </c>
      <c r="C36586" s="1">
        <v>1408.0362953852257</v>
      </c>
    </row>
    <row r="36587" spans="1:3" x14ac:dyDescent="0.25">
      <c r="A36587" s="4">
        <v>45355</v>
      </c>
      <c r="B36587" s="5">
        <f t="shared" si="571"/>
        <v>9</v>
      </c>
      <c r="C36587" s="1">
        <v>1604.4637952946671</v>
      </c>
    </row>
    <row r="36588" spans="1:3" x14ac:dyDescent="0.25">
      <c r="A36588" s="4">
        <v>45355</v>
      </c>
      <c r="B36588" s="5">
        <f t="shared" si="571"/>
        <v>10</v>
      </c>
      <c r="C36588" s="1">
        <v>1655.6783707808734</v>
      </c>
    </row>
    <row r="36589" spans="1:3" x14ac:dyDescent="0.25">
      <c r="A36589" s="4">
        <v>45355</v>
      </c>
      <c r="B36589" s="5">
        <f t="shared" si="571"/>
        <v>11</v>
      </c>
      <c r="C36589" s="1">
        <v>1689.6616953242919</v>
      </c>
    </row>
    <row r="36590" spans="1:3" x14ac:dyDescent="0.25">
      <c r="A36590" s="4">
        <v>45355</v>
      </c>
      <c r="B36590" s="5">
        <f t="shared" si="571"/>
        <v>12</v>
      </c>
      <c r="C36590" s="1">
        <v>1544.9457087827914</v>
      </c>
    </row>
    <row r="36591" spans="1:3" x14ac:dyDescent="0.25">
      <c r="A36591" s="4">
        <v>45355</v>
      </c>
      <c r="B36591" s="5">
        <f t="shared" si="571"/>
        <v>13</v>
      </c>
      <c r="C36591" s="1">
        <v>1541.1260425059643</v>
      </c>
    </row>
    <row r="36592" spans="1:3" x14ac:dyDescent="0.25">
      <c r="A36592" s="4">
        <v>45355</v>
      </c>
      <c r="B36592" s="5">
        <f t="shared" si="571"/>
        <v>14</v>
      </c>
      <c r="C36592" s="1">
        <v>1558.9288701564612</v>
      </c>
    </row>
    <row r="36593" spans="1:3" x14ac:dyDescent="0.25">
      <c r="A36593" s="4">
        <v>45355</v>
      </c>
      <c r="B36593" s="5">
        <f t="shared" si="571"/>
        <v>15</v>
      </c>
      <c r="C36593" s="1">
        <v>1517.9014508261794</v>
      </c>
    </row>
    <row r="36594" spans="1:3" x14ac:dyDescent="0.25">
      <c r="A36594" s="4">
        <v>45355</v>
      </c>
      <c r="B36594" s="5">
        <f t="shared" si="571"/>
        <v>16</v>
      </c>
      <c r="C36594" s="1">
        <v>1526.149084728668</v>
      </c>
    </row>
    <row r="36595" spans="1:3" x14ac:dyDescent="0.25">
      <c r="A36595" s="4">
        <v>45355</v>
      </c>
      <c r="B36595" s="5">
        <f t="shared" si="571"/>
        <v>17</v>
      </c>
      <c r="C36595" s="1">
        <v>1518.2615744498707</v>
      </c>
    </row>
    <row r="36596" spans="1:3" x14ac:dyDescent="0.25">
      <c r="A36596" s="4">
        <v>45355</v>
      </c>
      <c r="B36596" s="5">
        <f t="shared" si="571"/>
        <v>18</v>
      </c>
      <c r="C36596" s="1">
        <v>1476.8829366959394</v>
      </c>
    </row>
    <row r="36597" spans="1:3" x14ac:dyDescent="0.25">
      <c r="A36597" s="4">
        <v>45355</v>
      </c>
      <c r="B36597" s="5">
        <f t="shared" si="571"/>
        <v>19</v>
      </c>
      <c r="C36597" s="1">
        <v>1594.0226196971537</v>
      </c>
    </row>
    <row r="36598" spans="1:3" x14ac:dyDescent="0.25">
      <c r="A36598" s="4">
        <v>45355</v>
      </c>
      <c r="B36598" s="5">
        <f t="shared" si="571"/>
        <v>20</v>
      </c>
      <c r="C36598" s="1">
        <v>1583.8822787092199</v>
      </c>
    </row>
    <row r="36599" spans="1:3" x14ac:dyDescent="0.25">
      <c r="A36599" s="4">
        <v>45355</v>
      </c>
      <c r="B36599" s="5">
        <f t="shared" si="571"/>
        <v>21</v>
      </c>
      <c r="C36599" s="1">
        <v>1511.2849187628585</v>
      </c>
    </row>
    <row r="36600" spans="1:3" x14ac:dyDescent="0.25">
      <c r="A36600" s="4">
        <v>45355</v>
      </c>
      <c r="B36600" s="5">
        <f t="shared" si="571"/>
        <v>22</v>
      </c>
      <c r="C36600" s="1">
        <v>1439.5763081232528</v>
      </c>
    </row>
    <row r="36601" spans="1:3" x14ac:dyDescent="0.25">
      <c r="A36601" s="4">
        <v>45355</v>
      </c>
      <c r="B36601" s="5">
        <f t="shared" si="571"/>
        <v>23</v>
      </c>
      <c r="C36601" s="1">
        <v>1361.5106860129449</v>
      </c>
    </row>
    <row r="36602" spans="1:3" x14ac:dyDescent="0.25">
      <c r="A36602" s="4">
        <v>45356</v>
      </c>
      <c r="B36602" s="5">
        <f t="shared" si="571"/>
        <v>0</v>
      </c>
      <c r="C36602" s="1">
        <v>1257.2359490936446</v>
      </c>
    </row>
    <row r="36603" spans="1:3" x14ac:dyDescent="0.25">
      <c r="A36603" s="4">
        <v>45356</v>
      </c>
      <c r="B36603" s="5">
        <f t="shared" si="571"/>
        <v>1</v>
      </c>
      <c r="C36603" s="1">
        <v>1148.1024553835298</v>
      </c>
    </row>
    <row r="36604" spans="1:3" x14ac:dyDescent="0.25">
      <c r="A36604" s="4">
        <v>45356</v>
      </c>
      <c r="B36604" s="5">
        <f t="shared" si="571"/>
        <v>2</v>
      </c>
      <c r="C36604" s="1">
        <v>1074.1874438122977</v>
      </c>
    </row>
    <row r="36605" spans="1:3" x14ac:dyDescent="0.25">
      <c r="A36605" s="4">
        <v>45356</v>
      </c>
      <c r="B36605" s="5">
        <f t="shared" si="571"/>
        <v>3</v>
      </c>
      <c r="C36605" s="1">
        <v>1027.0680579053226</v>
      </c>
    </row>
    <row r="36606" spans="1:3" x14ac:dyDescent="0.25">
      <c r="A36606" s="4">
        <v>45356</v>
      </c>
      <c r="B36606" s="5">
        <f t="shared" si="571"/>
        <v>4</v>
      </c>
      <c r="C36606" s="1">
        <v>1000.6973022875441</v>
      </c>
    </row>
    <row r="36607" spans="1:3" x14ac:dyDescent="0.25">
      <c r="A36607" s="4">
        <v>45356</v>
      </c>
      <c r="B36607" s="5">
        <f t="shared" si="571"/>
        <v>5</v>
      </c>
      <c r="C36607" s="1">
        <v>1035.8953522508434</v>
      </c>
    </row>
    <row r="36608" spans="1:3" x14ac:dyDescent="0.25">
      <c r="A36608" s="4">
        <v>45356</v>
      </c>
      <c r="B36608" s="5">
        <f t="shared" si="571"/>
        <v>6</v>
      </c>
      <c r="C36608" s="1">
        <v>1125.1379383196361</v>
      </c>
    </row>
    <row r="36609" spans="1:3" x14ac:dyDescent="0.25">
      <c r="A36609" s="4">
        <v>45356</v>
      </c>
      <c r="B36609" s="5">
        <f t="shared" si="571"/>
        <v>7</v>
      </c>
      <c r="C36609" s="1">
        <v>1226.8054636902802</v>
      </c>
    </row>
    <row r="36610" spans="1:3" x14ac:dyDescent="0.25">
      <c r="A36610" s="4">
        <v>45356</v>
      </c>
      <c r="B36610" s="5">
        <f t="shared" si="571"/>
        <v>8</v>
      </c>
      <c r="C36610" s="1">
        <v>1561.6261231885564</v>
      </c>
    </row>
    <row r="36611" spans="1:3" x14ac:dyDescent="0.25">
      <c r="A36611" s="4">
        <v>45356</v>
      </c>
      <c r="B36611" s="5">
        <f t="shared" si="571"/>
        <v>9</v>
      </c>
      <c r="C36611" s="1">
        <v>1807.0871280131112</v>
      </c>
    </row>
    <row r="36612" spans="1:3" x14ac:dyDescent="0.25">
      <c r="A36612" s="4">
        <v>45356</v>
      </c>
      <c r="B36612" s="5">
        <f t="shared" si="571"/>
        <v>10</v>
      </c>
      <c r="C36612" s="1">
        <v>1896.5122547765684</v>
      </c>
    </row>
    <row r="36613" spans="1:3" x14ac:dyDescent="0.25">
      <c r="A36613" s="4">
        <v>45356</v>
      </c>
      <c r="B36613" s="5">
        <f t="shared" si="571"/>
        <v>11</v>
      </c>
      <c r="C36613" s="1">
        <v>1971.5548594133406</v>
      </c>
    </row>
    <row r="36614" spans="1:3" x14ac:dyDescent="0.25">
      <c r="A36614" s="4">
        <v>45356</v>
      </c>
      <c r="B36614" s="5">
        <f t="shared" si="571"/>
        <v>12</v>
      </c>
      <c r="C36614" s="1">
        <v>1846.1693406037416</v>
      </c>
    </row>
    <row r="36615" spans="1:3" x14ac:dyDescent="0.25">
      <c r="A36615" s="4">
        <v>45356</v>
      </c>
      <c r="B36615" s="5">
        <f t="shared" si="571"/>
        <v>13</v>
      </c>
      <c r="C36615" s="1">
        <v>1868.1850314819542</v>
      </c>
    </row>
    <row r="36616" spans="1:3" x14ac:dyDescent="0.25">
      <c r="A36616" s="4">
        <v>45356</v>
      </c>
      <c r="B36616" s="5">
        <f t="shared" si="571"/>
        <v>14</v>
      </c>
      <c r="C36616" s="1">
        <v>1894.3247990059108</v>
      </c>
    </row>
    <row r="36617" spans="1:3" x14ac:dyDescent="0.25">
      <c r="A36617" s="4">
        <v>45356</v>
      </c>
      <c r="B36617" s="5">
        <f t="shared" si="571"/>
        <v>15</v>
      </c>
      <c r="C36617" s="1">
        <v>1842.1545381209728</v>
      </c>
    </row>
    <row r="36618" spans="1:3" x14ac:dyDescent="0.25">
      <c r="A36618" s="4">
        <v>45356</v>
      </c>
      <c r="B36618" s="5">
        <f t="shared" si="571"/>
        <v>16</v>
      </c>
      <c r="C36618" s="1">
        <v>1789.6695599823413</v>
      </c>
    </row>
    <row r="36619" spans="1:3" x14ac:dyDescent="0.25">
      <c r="A36619" s="4">
        <v>45356</v>
      </c>
      <c r="B36619" s="5">
        <f t="shared" si="571"/>
        <v>17</v>
      </c>
      <c r="C36619" s="1">
        <v>1751.3274907013301</v>
      </c>
    </row>
    <row r="36620" spans="1:3" x14ac:dyDescent="0.25">
      <c r="A36620" s="4">
        <v>45356</v>
      </c>
      <c r="B36620" s="5">
        <f t="shared" si="571"/>
        <v>18</v>
      </c>
      <c r="C36620" s="1">
        <v>1678.4110587979885</v>
      </c>
    </row>
    <row r="36621" spans="1:3" x14ac:dyDescent="0.25">
      <c r="A36621" s="4">
        <v>45356</v>
      </c>
      <c r="B36621" s="5">
        <f t="shared" si="571"/>
        <v>19</v>
      </c>
      <c r="C36621" s="1">
        <v>1741.4165975724165</v>
      </c>
    </row>
    <row r="36622" spans="1:3" x14ac:dyDescent="0.25">
      <c r="A36622" s="4">
        <v>45356</v>
      </c>
      <c r="B36622" s="5">
        <f t="shared" si="571"/>
        <v>20</v>
      </c>
      <c r="C36622" s="1">
        <v>1718.3617607311849</v>
      </c>
    </row>
    <row r="36623" spans="1:3" x14ac:dyDescent="0.25">
      <c r="A36623" s="4">
        <v>45356</v>
      </c>
      <c r="B36623" s="5">
        <f t="shared" si="571"/>
        <v>21</v>
      </c>
      <c r="C36623" s="1">
        <v>1638.3418797404806</v>
      </c>
    </row>
    <row r="36624" spans="1:3" x14ac:dyDescent="0.25">
      <c r="A36624" s="4">
        <v>45356</v>
      </c>
      <c r="B36624" s="5">
        <f t="shared" si="571"/>
        <v>22</v>
      </c>
      <c r="C36624" s="1">
        <v>1543.8309209902911</v>
      </c>
    </row>
    <row r="36625" spans="1:3" x14ac:dyDescent="0.25">
      <c r="A36625" s="4">
        <v>45356</v>
      </c>
      <c r="B36625" s="5">
        <f t="shared" si="571"/>
        <v>23</v>
      </c>
      <c r="C36625" s="1">
        <v>1436.1092522554568</v>
      </c>
    </row>
    <row r="36626" spans="1:3" x14ac:dyDescent="0.25">
      <c r="A36626" s="4">
        <v>45357</v>
      </c>
      <c r="B36626" s="5">
        <f t="shared" si="571"/>
        <v>0</v>
      </c>
      <c r="C36626" s="1">
        <v>1281.5052797278108</v>
      </c>
    </row>
    <row r="36627" spans="1:3" x14ac:dyDescent="0.25">
      <c r="A36627" s="4">
        <v>45357</v>
      </c>
      <c r="B36627" s="5">
        <f t="shared" si="571"/>
        <v>1</v>
      </c>
      <c r="C36627" s="1">
        <v>1175.6978104375819</v>
      </c>
    </row>
    <row r="36628" spans="1:3" x14ac:dyDescent="0.25">
      <c r="A36628" s="4">
        <v>45357</v>
      </c>
      <c r="B36628" s="5">
        <f t="shared" si="571"/>
        <v>2</v>
      </c>
      <c r="C36628" s="1">
        <v>1108.9258843695518</v>
      </c>
    </row>
    <row r="36629" spans="1:3" x14ac:dyDescent="0.25">
      <c r="A36629" s="4">
        <v>45357</v>
      </c>
      <c r="B36629" s="5">
        <f t="shared" si="571"/>
        <v>3</v>
      </c>
      <c r="C36629" s="1">
        <v>1060.486217585141</v>
      </c>
    </row>
    <row r="36630" spans="1:3" x14ac:dyDescent="0.25">
      <c r="A36630" s="4">
        <v>45357</v>
      </c>
      <c r="B36630" s="5">
        <f t="shared" si="571"/>
        <v>4</v>
      </c>
      <c r="C36630" s="1">
        <v>1042.96619846719</v>
      </c>
    </row>
    <row r="36631" spans="1:3" x14ac:dyDescent="0.25">
      <c r="A36631" s="4">
        <v>45357</v>
      </c>
      <c r="B36631" s="5">
        <f t="shared" si="571"/>
        <v>5</v>
      </c>
      <c r="C36631" s="1">
        <v>1056.0090289232942</v>
      </c>
    </row>
    <row r="36632" spans="1:3" x14ac:dyDescent="0.25">
      <c r="A36632" s="4">
        <v>45357</v>
      </c>
      <c r="B36632" s="5">
        <f t="shared" si="571"/>
        <v>6</v>
      </c>
      <c r="C36632" s="1">
        <v>1147.943648222192</v>
      </c>
    </row>
    <row r="36633" spans="1:3" x14ac:dyDescent="0.25">
      <c r="A36633" s="4">
        <v>45357</v>
      </c>
      <c r="B36633" s="5">
        <f t="shared" si="571"/>
        <v>7</v>
      </c>
      <c r="C36633" s="1">
        <v>1250.4392973679376</v>
      </c>
    </row>
    <row r="36634" spans="1:3" x14ac:dyDescent="0.25">
      <c r="A36634" s="4">
        <v>45357</v>
      </c>
      <c r="B36634" s="5">
        <f t="shared" si="571"/>
        <v>8</v>
      </c>
      <c r="C36634" s="1">
        <v>1575.7345353374892</v>
      </c>
    </row>
    <row r="36635" spans="1:3" x14ac:dyDescent="0.25">
      <c r="A36635" s="4">
        <v>45357</v>
      </c>
      <c r="B36635" s="5">
        <f t="shared" ref="B36635:B36698" si="572">+B36611</f>
        <v>9</v>
      </c>
      <c r="C36635" s="1">
        <v>1811.000699068526</v>
      </c>
    </row>
    <row r="36636" spans="1:3" x14ac:dyDescent="0.25">
      <c r="A36636" s="4">
        <v>45357</v>
      </c>
      <c r="B36636" s="5">
        <f t="shared" si="572"/>
        <v>10</v>
      </c>
      <c r="C36636" s="1">
        <v>1898.3021788923629</v>
      </c>
    </row>
    <row r="36637" spans="1:3" x14ac:dyDescent="0.25">
      <c r="A36637" s="4">
        <v>45357</v>
      </c>
      <c r="B36637" s="5">
        <f t="shared" si="572"/>
        <v>11</v>
      </c>
      <c r="C36637" s="1">
        <v>1949.9079049693964</v>
      </c>
    </row>
    <row r="36638" spans="1:3" x14ac:dyDescent="0.25">
      <c r="A36638" s="4">
        <v>45357</v>
      </c>
      <c r="B36638" s="5">
        <f t="shared" si="572"/>
        <v>12</v>
      </c>
      <c r="C36638" s="1">
        <v>1831.2016438779729</v>
      </c>
    </row>
    <row r="36639" spans="1:3" x14ac:dyDescent="0.25">
      <c r="A36639" s="4">
        <v>45357</v>
      </c>
      <c r="B36639" s="5">
        <f t="shared" si="572"/>
        <v>13</v>
      </c>
      <c r="C36639" s="1">
        <v>1825.0003555248677</v>
      </c>
    </row>
    <row r="36640" spans="1:3" x14ac:dyDescent="0.25">
      <c r="A36640" s="4">
        <v>45357</v>
      </c>
      <c r="B36640" s="5">
        <f t="shared" si="572"/>
        <v>14</v>
      </c>
      <c r="C36640" s="1">
        <v>1859.0756763434524</v>
      </c>
    </row>
    <row r="36641" spans="1:3" x14ac:dyDescent="0.25">
      <c r="A36641" s="4">
        <v>45357</v>
      </c>
      <c r="B36641" s="5">
        <f t="shared" si="572"/>
        <v>15</v>
      </c>
      <c r="C36641" s="1">
        <v>1830.8523730224747</v>
      </c>
    </row>
    <row r="36642" spans="1:3" x14ac:dyDescent="0.25">
      <c r="A36642" s="4">
        <v>45357</v>
      </c>
      <c r="B36642" s="5">
        <f t="shared" si="572"/>
        <v>16</v>
      </c>
      <c r="C36642" s="1">
        <v>1793.6657020498351</v>
      </c>
    </row>
    <row r="36643" spans="1:3" x14ac:dyDescent="0.25">
      <c r="A36643" s="4">
        <v>45357</v>
      </c>
      <c r="B36643" s="5">
        <f t="shared" si="572"/>
        <v>17</v>
      </c>
      <c r="C36643" s="1">
        <v>1748.8602439409431</v>
      </c>
    </row>
    <row r="36644" spans="1:3" x14ac:dyDescent="0.25">
      <c r="A36644" s="4">
        <v>45357</v>
      </c>
      <c r="B36644" s="5">
        <f t="shared" si="572"/>
        <v>18</v>
      </c>
      <c r="C36644" s="1">
        <v>1685.8362650490824</v>
      </c>
    </row>
    <row r="36645" spans="1:3" x14ac:dyDescent="0.25">
      <c r="A36645" s="4">
        <v>45357</v>
      </c>
      <c r="B36645" s="5">
        <f t="shared" si="572"/>
        <v>19</v>
      </c>
      <c r="C36645" s="1">
        <v>1782.14636067947</v>
      </c>
    </row>
    <row r="36646" spans="1:3" x14ac:dyDescent="0.25">
      <c r="A36646" s="4">
        <v>45357</v>
      </c>
      <c r="B36646" s="5">
        <f t="shared" si="572"/>
        <v>20</v>
      </c>
      <c r="C36646" s="1">
        <v>1742.8328469031881</v>
      </c>
    </row>
    <row r="36647" spans="1:3" x14ac:dyDescent="0.25">
      <c r="A36647" s="4">
        <v>45357</v>
      </c>
      <c r="B36647" s="5">
        <f t="shared" si="572"/>
        <v>21</v>
      </c>
      <c r="C36647" s="1">
        <v>1661.1917301713145</v>
      </c>
    </row>
    <row r="36648" spans="1:3" x14ac:dyDescent="0.25">
      <c r="A36648" s="4">
        <v>45357</v>
      </c>
      <c r="B36648" s="5">
        <f t="shared" si="572"/>
        <v>22</v>
      </c>
      <c r="C36648" s="1">
        <v>1567.3380326726572</v>
      </c>
    </row>
    <row r="36649" spans="1:3" x14ac:dyDescent="0.25">
      <c r="A36649" s="4">
        <v>45357</v>
      </c>
      <c r="B36649" s="5">
        <f t="shared" si="572"/>
        <v>23</v>
      </c>
      <c r="C36649" s="1">
        <v>1461.2580938178062</v>
      </c>
    </row>
    <row r="36650" spans="1:3" x14ac:dyDescent="0.25">
      <c r="A36650" s="4">
        <v>45358</v>
      </c>
      <c r="B36650" s="5">
        <f t="shared" si="572"/>
        <v>0</v>
      </c>
      <c r="C36650" s="1">
        <v>1320.9516684251187</v>
      </c>
    </row>
    <row r="36651" spans="1:3" x14ac:dyDescent="0.25">
      <c r="A36651" s="4">
        <v>45358</v>
      </c>
      <c r="B36651" s="5">
        <f t="shared" si="572"/>
        <v>1</v>
      </c>
      <c r="C36651" s="1">
        <v>1206.5466194200233</v>
      </c>
    </row>
    <row r="36652" spans="1:3" x14ac:dyDescent="0.25">
      <c r="A36652" s="4">
        <v>45358</v>
      </c>
      <c r="B36652" s="5">
        <f t="shared" si="572"/>
        <v>2</v>
      </c>
      <c r="C36652" s="1">
        <v>1129.5067602943607</v>
      </c>
    </row>
    <row r="36653" spans="1:3" x14ac:dyDescent="0.25">
      <c r="A36653" s="4">
        <v>45358</v>
      </c>
      <c r="B36653" s="5">
        <f t="shared" si="572"/>
        <v>3</v>
      </c>
      <c r="C36653" s="1">
        <v>1083.1488702869931</v>
      </c>
    </row>
    <row r="36654" spans="1:3" x14ac:dyDescent="0.25">
      <c r="A36654" s="4">
        <v>45358</v>
      </c>
      <c r="B36654" s="5">
        <f t="shared" si="572"/>
        <v>4</v>
      </c>
      <c r="C36654" s="1">
        <v>1065.176209011981</v>
      </c>
    </row>
    <row r="36655" spans="1:3" x14ac:dyDescent="0.25">
      <c r="A36655" s="4">
        <v>45358</v>
      </c>
      <c r="B36655" s="5">
        <f t="shared" si="572"/>
        <v>5</v>
      </c>
      <c r="C36655" s="1">
        <v>1075.522735130414</v>
      </c>
    </row>
    <row r="36656" spans="1:3" x14ac:dyDescent="0.25">
      <c r="A36656" s="4">
        <v>45358</v>
      </c>
      <c r="B36656" s="5">
        <f t="shared" si="572"/>
        <v>6</v>
      </c>
      <c r="C36656" s="1">
        <v>1138.689524725959</v>
      </c>
    </row>
    <row r="36657" spans="1:3" x14ac:dyDescent="0.25">
      <c r="A36657" s="4">
        <v>45358</v>
      </c>
      <c r="B36657" s="5">
        <f t="shared" si="572"/>
        <v>7</v>
      </c>
      <c r="C36657" s="1">
        <v>1203.3803072341043</v>
      </c>
    </row>
    <row r="36658" spans="1:3" x14ac:dyDescent="0.25">
      <c r="A36658" s="4">
        <v>45358</v>
      </c>
      <c r="B36658" s="5">
        <f t="shared" si="572"/>
        <v>8</v>
      </c>
      <c r="C36658" s="1">
        <v>1518.9733023972592</v>
      </c>
    </row>
    <row r="36659" spans="1:3" x14ac:dyDescent="0.25">
      <c r="A36659" s="4">
        <v>45358</v>
      </c>
      <c r="B36659" s="5">
        <f t="shared" si="572"/>
        <v>9</v>
      </c>
      <c r="C36659" s="1">
        <v>1711.8129865656852</v>
      </c>
    </row>
    <row r="36660" spans="1:3" x14ac:dyDescent="0.25">
      <c r="A36660" s="4">
        <v>45358</v>
      </c>
      <c r="B36660" s="5">
        <f t="shared" si="572"/>
        <v>10</v>
      </c>
      <c r="C36660" s="1">
        <v>1756.6822518657118</v>
      </c>
    </row>
    <row r="36661" spans="1:3" x14ac:dyDescent="0.25">
      <c r="A36661" s="4">
        <v>45358</v>
      </c>
      <c r="B36661" s="5">
        <f t="shared" si="572"/>
        <v>11</v>
      </c>
      <c r="C36661" s="1">
        <v>1781.5863460492262</v>
      </c>
    </row>
    <row r="36662" spans="1:3" x14ac:dyDescent="0.25">
      <c r="A36662" s="4">
        <v>45358</v>
      </c>
      <c r="B36662" s="5">
        <f t="shared" si="572"/>
        <v>12</v>
      </c>
      <c r="C36662" s="1">
        <v>1634.5924244830001</v>
      </c>
    </row>
    <row r="36663" spans="1:3" x14ac:dyDescent="0.25">
      <c r="A36663" s="4">
        <v>45358</v>
      </c>
      <c r="B36663" s="5">
        <f t="shared" si="572"/>
        <v>13</v>
      </c>
      <c r="C36663" s="1">
        <v>1622.7895732918723</v>
      </c>
    </row>
    <row r="36664" spans="1:3" x14ac:dyDescent="0.25">
      <c r="A36664" s="4">
        <v>45358</v>
      </c>
      <c r="B36664" s="5">
        <f t="shared" si="572"/>
        <v>14</v>
      </c>
      <c r="C36664" s="1">
        <v>1628.9916320853451</v>
      </c>
    </row>
    <row r="36665" spans="1:3" x14ac:dyDescent="0.25">
      <c r="A36665" s="4">
        <v>45358</v>
      </c>
      <c r="B36665" s="5">
        <f t="shared" si="572"/>
        <v>15</v>
      </c>
      <c r="C36665" s="1">
        <v>1583.3527061401303</v>
      </c>
    </row>
    <row r="36666" spans="1:3" x14ac:dyDescent="0.25">
      <c r="A36666" s="4">
        <v>45358</v>
      </c>
      <c r="B36666" s="5">
        <f t="shared" si="572"/>
        <v>16</v>
      </c>
      <c r="C36666" s="1">
        <v>1584.3443921350731</v>
      </c>
    </row>
    <row r="36667" spans="1:3" x14ac:dyDescent="0.25">
      <c r="A36667" s="4">
        <v>45358</v>
      </c>
      <c r="B36667" s="5">
        <f t="shared" si="572"/>
        <v>17</v>
      </c>
      <c r="C36667" s="1">
        <v>1591.3983835866857</v>
      </c>
    </row>
    <row r="36668" spans="1:3" x14ac:dyDescent="0.25">
      <c r="A36668" s="4">
        <v>45358</v>
      </c>
      <c r="B36668" s="5">
        <f t="shared" si="572"/>
        <v>18</v>
      </c>
      <c r="C36668" s="1">
        <v>1569.8501399325228</v>
      </c>
    </row>
    <row r="36669" spans="1:3" x14ac:dyDescent="0.25">
      <c r="A36669" s="4">
        <v>45358</v>
      </c>
      <c r="B36669" s="5">
        <f t="shared" si="572"/>
        <v>19</v>
      </c>
      <c r="C36669" s="1">
        <v>1674.6284025913244</v>
      </c>
    </row>
    <row r="36670" spans="1:3" x14ac:dyDescent="0.25">
      <c r="A36670" s="4">
        <v>45358</v>
      </c>
      <c r="B36670" s="5">
        <f t="shared" si="572"/>
        <v>20</v>
      </c>
      <c r="C36670" s="1">
        <v>1619.9465809051162</v>
      </c>
    </row>
    <row r="36671" spans="1:3" x14ac:dyDescent="0.25">
      <c r="A36671" s="4">
        <v>45358</v>
      </c>
      <c r="B36671" s="5">
        <f t="shared" si="572"/>
        <v>21</v>
      </c>
      <c r="C36671" s="1">
        <v>1558.391484754665</v>
      </c>
    </row>
    <row r="36672" spans="1:3" x14ac:dyDescent="0.25">
      <c r="A36672" s="4">
        <v>45358</v>
      </c>
      <c r="B36672" s="5">
        <f t="shared" si="572"/>
        <v>22</v>
      </c>
      <c r="C36672" s="1">
        <v>1485.2082336556496</v>
      </c>
    </row>
    <row r="36673" spans="1:3" x14ac:dyDescent="0.25">
      <c r="A36673" s="4">
        <v>45358</v>
      </c>
      <c r="B36673" s="5">
        <f t="shared" si="572"/>
        <v>23</v>
      </c>
      <c r="C36673" s="1">
        <v>1379.7961441124423</v>
      </c>
    </row>
    <row r="36674" spans="1:3" x14ac:dyDescent="0.25">
      <c r="A36674" s="4">
        <v>45359</v>
      </c>
      <c r="B36674" s="5">
        <f t="shared" si="572"/>
        <v>0</v>
      </c>
      <c r="C36674" s="1">
        <v>1311.9679397994219</v>
      </c>
    </row>
    <row r="36675" spans="1:3" x14ac:dyDescent="0.25">
      <c r="A36675" s="4">
        <v>45359</v>
      </c>
      <c r="B36675" s="5">
        <f t="shared" si="572"/>
        <v>1</v>
      </c>
      <c r="C36675" s="1">
        <v>1189.8348092628246</v>
      </c>
    </row>
    <row r="36676" spans="1:3" x14ac:dyDescent="0.25">
      <c r="A36676" s="4">
        <v>45359</v>
      </c>
      <c r="B36676" s="5">
        <f t="shared" si="572"/>
        <v>2</v>
      </c>
      <c r="C36676" s="1">
        <v>1109.3556274146526</v>
      </c>
    </row>
    <row r="36677" spans="1:3" x14ac:dyDescent="0.25">
      <c r="A36677" s="4">
        <v>45359</v>
      </c>
      <c r="B36677" s="5">
        <f t="shared" si="572"/>
        <v>3</v>
      </c>
      <c r="C36677" s="1">
        <v>1061.2327733672105</v>
      </c>
    </row>
    <row r="36678" spans="1:3" x14ac:dyDescent="0.25">
      <c r="A36678" s="4">
        <v>45359</v>
      </c>
      <c r="B36678" s="5">
        <f t="shared" si="572"/>
        <v>4</v>
      </c>
      <c r="C36678" s="1">
        <v>1032.1177691191904</v>
      </c>
    </row>
    <row r="36679" spans="1:3" x14ac:dyDescent="0.25">
      <c r="A36679" s="4">
        <v>45359</v>
      </c>
      <c r="B36679" s="5">
        <f t="shared" si="572"/>
        <v>5</v>
      </c>
      <c r="C36679" s="1">
        <v>1047.0297548451422</v>
      </c>
    </row>
    <row r="36680" spans="1:3" x14ac:dyDescent="0.25">
      <c r="A36680" s="4">
        <v>45359</v>
      </c>
      <c r="B36680" s="5">
        <f t="shared" si="572"/>
        <v>6</v>
      </c>
      <c r="C36680" s="1">
        <v>1099.3952153386886</v>
      </c>
    </row>
    <row r="36681" spans="1:3" x14ac:dyDescent="0.25">
      <c r="A36681" s="4">
        <v>45359</v>
      </c>
      <c r="B36681" s="5">
        <f t="shared" si="572"/>
        <v>7</v>
      </c>
      <c r="C36681" s="1">
        <v>1137.1138221025512</v>
      </c>
    </row>
    <row r="36682" spans="1:3" x14ac:dyDescent="0.25">
      <c r="A36682" s="4">
        <v>45359</v>
      </c>
      <c r="B36682" s="5">
        <f t="shared" si="572"/>
        <v>8</v>
      </c>
      <c r="C36682" s="1">
        <v>1443.0493988159615</v>
      </c>
    </row>
    <row r="36683" spans="1:3" x14ac:dyDescent="0.25">
      <c r="A36683" s="4">
        <v>45359</v>
      </c>
      <c r="B36683" s="5">
        <f t="shared" si="572"/>
        <v>9</v>
      </c>
      <c r="C36683" s="1">
        <v>1692.4742435397775</v>
      </c>
    </row>
    <row r="36684" spans="1:3" x14ac:dyDescent="0.25">
      <c r="A36684" s="4">
        <v>45359</v>
      </c>
      <c r="B36684" s="5">
        <f t="shared" si="572"/>
        <v>10</v>
      </c>
      <c r="C36684" s="1">
        <v>1759.9963723544538</v>
      </c>
    </row>
    <row r="36685" spans="1:3" x14ac:dyDescent="0.25">
      <c r="A36685" s="4">
        <v>45359</v>
      </c>
      <c r="B36685" s="5">
        <f t="shared" si="572"/>
        <v>11</v>
      </c>
      <c r="C36685" s="1">
        <v>1818.2907440178033</v>
      </c>
    </row>
    <row r="36686" spans="1:3" x14ac:dyDescent="0.25">
      <c r="A36686" s="4">
        <v>45359</v>
      </c>
      <c r="B36686" s="5">
        <f t="shared" si="572"/>
        <v>12</v>
      </c>
      <c r="C36686" s="1">
        <v>1746.7749968640105</v>
      </c>
    </row>
    <row r="36687" spans="1:3" x14ac:dyDescent="0.25">
      <c r="A36687" s="4">
        <v>45359</v>
      </c>
      <c r="B36687" s="5">
        <f t="shared" si="572"/>
        <v>13</v>
      </c>
      <c r="C36687" s="1">
        <v>1633.5697115296502</v>
      </c>
    </row>
    <row r="36688" spans="1:3" x14ac:dyDescent="0.25">
      <c r="A36688" s="4">
        <v>45359</v>
      </c>
      <c r="B36688" s="5">
        <f t="shared" si="572"/>
        <v>14</v>
      </c>
      <c r="C36688" s="1">
        <v>1755.122769647739</v>
      </c>
    </row>
    <row r="36689" spans="1:3" x14ac:dyDescent="0.25">
      <c r="A36689" s="4">
        <v>45359</v>
      </c>
      <c r="B36689" s="5">
        <f t="shared" si="572"/>
        <v>15</v>
      </c>
      <c r="C36689" s="1">
        <v>1749.4628130825968</v>
      </c>
    </row>
    <row r="36690" spans="1:3" x14ac:dyDescent="0.25">
      <c r="A36690" s="4">
        <v>45359</v>
      </c>
      <c r="B36690" s="5">
        <f t="shared" si="572"/>
        <v>16</v>
      </c>
      <c r="C36690" s="1">
        <v>1774.5276702378217</v>
      </c>
    </row>
    <row r="36691" spans="1:3" x14ac:dyDescent="0.25">
      <c r="A36691" s="4">
        <v>45359</v>
      </c>
      <c r="B36691" s="5">
        <f t="shared" si="572"/>
        <v>17</v>
      </c>
      <c r="C36691" s="1">
        <v>1746.2810530808117</v>
      </c>
    </row>
    <row r="36692" spans="1:3" x14ac:dyDescent="0.25">
      <c r="A36692" s="4">
        <v>45359</v>
      </c>
      <c r="B36692" s="5">
        <f t="shared" si="572"/>
        <v>18</v>
      </c>
      <c r="C36692" s="1">
        <v>1657.2433471700017</v>
      </c>
    </row>
    <row r="36693" spans="1:3" x14ac:dyDescent="0.25">
      <c r="A36693" s="4">
        <v>45359</v>
      </c>
      <c r="B36693" s="5">
        <f t="shared" si="572"/>
        <v>19</v>
      </c>
      <c r="C36693" s="1">
        <v>1690.4242204811821</v>
      </c>
    </row>
    <row r="36694" spans="1:3" x14ac:dyDescent="0.25">
      <c r="A36694" s="4">
        <v>45359</v>
      </c>
      <c r="B36694" s="5">
        <f t="shared" si="572"/>
        <v>20</v>
      </c>
      <c r="C36694" s="1">
        <v>1651.4864227663018</v>
      </c>
    </row>
    <row r="36695" spans="1:3" x14ac:dyDescent="0.25">
      <c r="A36695" s="4">
        <v>45359</v>
      </c>
      <c r="B36695" s="5">
        <f t="shared" si="572"/>
        <v>21</v>
      </c>
      <c r="C36695" s="1">
        <v>1560.2320880871032</v>
      </c>
    </row>
    <row r="36696" spans="1:3" x14ac:dyDescent="0.25">
      <c r="A36696" s="4">
        <v>45359</v>
      </c>
      <c r="B36696" s="5">
        <f t="shared" si="572"/>
        <v>22</v>
      </c>
      <c r="C36696" s="1">
        <v>1475.9265930868278</v>
      </c>
    </row>
    <row r="36697" spans="1:3" x14ac:dyDescent="0.25">
      <c r="A36697" s="4">
        <v>45359</v>
      </c>
      <c r="B36697" s="5">
        <f t="shared" si="572"/>
        <v>23</v>
      </c>
      <c r="C36697" s="1">
        <v>1381.6387915998757</v>
      </c>
    </row>
    <row r="36698" spans="1:3" x14ac:dyDescent="0.25">
      <c r="A36698" s="4">
        <v>45360</v>
      </c>
      <c r="B36698" s="5">
        <f t="shared" si="572"/>
        <v>0</v>
      </c>
      <c r="C36698" s="1">
        <v>1257.3915671762034</v>
      </c>
    </row>
    <row r="36699" spans="1:3" x14ac:dyDescent="0.25">
      <c r="A36699" s="4">
        <v>45360</v>
      </c>
      <c r="B36699" s="5">
        <f t="shared" ref="B36699:B36762" si="573">+B36675</f>
        <v>1</v>
      </c>
      <c r="C36699" s="1">
        <v>1139.6363815372169</v>
      </c>
    </row>
    <row r="36700" spans="1:3" x14ac:dyDescent="0.25">
      <c r="A36700" s="4">
        <v>45360</v>
      </c>
      <c r="B36700" s="5">
        <f t="shared" si="573"/>
        <v>2</v>
      </c>
      <c r="C36700" s="1">
        <v>1061.2874863033808</v>
      </c>
    </row>
    <row r="36701" spans="1:3" x14ac:dyDescent="0.25">
      <c r="A36701" s="4">
        <v>45360</v>
      </c>
      <c r="B36701" s="5">
        <f t="shared" si="573"/>
        <v>3</v>
      </c>
      <c r="C36701" s="1">
        <v>1009.4233191196034</v>
      </c>
    </row>
    <row r="36702" spans="1:3" x14ac:dyDescent="0.25">
      <c r="A36702" s="4">
        <v>45360</v>
      </c>
      <c r="B36702" s="5">
        <f t="shared" si="573"/>
        <v>4</v>
      </c>
      <c r="C36702" s="1">
        <v>983.6244131556839</v>
      </c>
    </row>
    <row r="36703" spans="1:3" x14ac:dyDescent="0.25">
      <c r="A36703" s="4">
        <v>45360</v>
      </c>
      <c r="B36703" s="5">
        <f t="shared" si="573"/>
        <v>5</v>
      </c>
      <c r="C36703" s="1">
        <v>986.83831652282583</v>
      </c>
    </row>
    <row r="36704" spans="1:3" x14ac:dyDescent="0.25">
      <c r="A36704" s="4">
        <v>45360</v>
      </c>
      <c r="B36704" s="5">
        <f t="shared" si="573"/>
        <v>6</v>
      </c>
      <c r="C36704" s="1">
        <v>1033.9605989551119</v>
      </c>
    </row>
    <row r="36705" spans="1:3" x14ac:dyDescent="0.25">
      <c r="A36705" s="4">
        <v>45360</v>
      </c>
      <c r="B36705" s="5">
        <f t="shared" si="573"/>
        <v>7</v>
      </c>
      <c r="C36705" s="1">
        <v>1045.7501928653087</v>
      </c>
    </row>
    <row r="36706" spans="1:3" x14ac:dyDescent="0.25">
      <c r="A36706" s="4">
        <v>45360</v>
      </c>
      <c r="B36706" s="5">
        <f t="shared" si="573"/>
        <v>8</v>
      </c>
      <c r="C36706" s="1">
        <v>1253.4851906733165</v>
      </c>
    </row>
    <row r="36707" spans="1:3" x14ac:dyDescent="0.25">
      <c r="A36707" s="4">
        <v>45360</v>
      </c>
      <c r="B36707" s="5">
        <f t="shared" si="573"/>
        <v>9</v>
      </c>
      <c r="C36707" s="1">
        <v>1488.7340394349626</v>
      </c>
    </row>
    <row r="36708" spans="1:3" x14ac:dyDescent="0.25">
      <c r="A36708" s="4">
        <v>45360</v>
      </c>
      <c r="B36708" s="5">
        <f t="shared" si="573"/>
        <v>10</v>
      </c>
      <c r="C36708" s="1">
        <v>1601.4883760173593</v>
      </c>
    </row>
    <row r="36709" spans="1:3" x14ac:dyDescent="0.25">
      <c r="A36709" s="4">
        <v>45360</v>
      </c>
      <c r="B36709" s="5">
        <f t="shared" si="573"/>
        <v>11</v>
      </c>
      <c r="C36709" s="1">
        <v>1678.5692012466095</v>
      </c>
    </row>
    <row r="36710" spans="1:3" x14ac:dyDescent="0.25">
      <c r="A36710" s="4">
        <v>45360</v>
      </c>
      <c r="B36710" s="5">
        <f t="shared" si="573"/>
        <v>12</v>
      </c>
      <c r="C36710" s="1">
        <v>1638.2299560217443</v>
      </c>
    </row>
    <row r="36711" spans="1:3" x14ac:dyDescent="0.25">
      <c r="A36711" s="4">
        <v>45360</v>
      </c>
      <c r="B36711" s="5">
        <f t="shared" si="573"/>
        <v>13</v>
      </c>
      <c r="C36711" s="1">
        <v>1633.3036651438704</v>
      </c>
    </row>
    <row r="36712" spans="1:3" x14ac:dyDescent="0.25">
      <c r="A36712" s="4">
        <v>45360</v>
      </c>
      <c r="B36712" s="5">
        <f t="shared" si="573"/>
        <v>14</v>
      </c>
      <c r="C36712" s="1">
        <v>1613.6215454947157</v>
      </c>
    </row>
    <row r="36713" spans="1:3" x14ac:dyDescent="0.25">
      <c r="A36713" s="4">
        <v>45360</v>
      </c>
      <c r="B36713" s="5">
        <f t="shared" si="573"/>
        <v>15</v>
      </c>
      <c r="C36713" s="1">
        <v>1551.4515627858875</v>
      </c>
    </row>
    <row r="36714" spans="1:3" x14ac:dyDescent="0.25">
      <c r="A36714" s="4">
        <v>45360</v>
      </c>
      <c r="B36714" s="5">
        <f t="shared" si="573"/>
        <v>16</v>
      </c>
      <c r="C36714" s="1">
        <v>1495.6257687160924</v>
      </c>
    </row>
    <row r="36715" spans="1:3" x14ac:dyDescent="0.25">
      <c r="A36715" s="4">
        <v>45360</v>
      </c>
      <c r="B36715" s="5">
        <f t="shared" si="573"/>
        <v>17</v>
      </c>
      <c r="C36715" s="1">
        <v>1472.9794881736916</v>
      </c>
    </row>
    <row r="36716" spans="1:3" x14ac:dyDescent="0.25">
      <c r="A36716" s="4">
        <v>45360</v>
      </c>
      <c r="B36716" s="5">
        <f t="shared" si="573"/>
        <v>18</v>
      </c>
      <c r="C36716" s="1">
        <v>1503.1390970409143</v>
      </c>
    </row>
    <row r="36717" spans="1:3" x14ac:dyDescent="0.25">
      <c r="A36717" s="4">
        <v>45360</v>
      </c>
      <c r="B36717" s="5">
        <f t="shared" si="573"/>
        <v>19</v>
      </c>
      <c r="C36717" s="1">
        <v>1614.2719966240522</v>
      </c>
    </row>
    <row r="36718" spans="1:3" x14ac:dyDescent="0.25">
      <c r="A36718" s="4">
        <v>45360</v>
      </c>
      <c r="B36718" s="5">
        <f t="shared" si="573"/>
        <v>20</v>
      </c>
      <c r="C36718" s="1">
        <v>1559.0756598325415</v>
      </c>
    </row>
    <row r="36719" spans="1:3" x14ac:dyDescent="0.25">
      <c r="A36719" s="4">
        <v>45360</v>
      </c>
      <c r="B36719" s="5">
        <f t="shared" si="573"/>
        <v>21</v>
      </c>
      <c r="C36719" s="1">
        <v>1474.923986814639</v>
      </c>
    </row>
    <row r="36720" spans="1:3" x14ac:dyDescent="0.25">
      <c r="A36720" s="4">
        <v>45360</v>
      </c>
      <c r="B36720" s="5">
        <f t="shared" si="573"/>
        <v>22</v>
      </c>
      <c r="C36720" s="1">
        <v>1400.38360536666</v>
      </c>
    </row>
    <row r="36721" spans="1:3" x14ac:dyDescent="0.25">
      <c r="A36721" s="4">
        <v>45360</v>
      </c>
      <c r="B36721" s="5">
        <f t="shared" si="573"/>
        <v>23</v>
      </c>
      <c r="C36721" s="1">
        <v>1305.9618979836812</v>
      </c>
    </row>
    <row r="36722" spans="1:3" x14ac:dyDescent="0.25">
      <c r="A36722" s="4">
        <v>45361</v>
      </c>
      <c r="B36722" s="5">
        <f t="shared" si="573"/>
        <v>0</v>
      </c>
      <c r="C36722" s="1">
        <v>1195.3017282557321</v>
      </c>
    </row>
    <row r="36723" spans="1:3" x14ac:dyDescent="0.25">
      <c r="A36723" s="4">
        <v>45361</v>
      </c>
      <c r="B36723" s="5">
        <f t="shared" si="573"/>
        <v>1</v>
      </c>
      <c r="C36723" s="1">
        <v>1085.7723033869036</v>
      </c>
    </row>
    <row r="36724" spans="1:3" x14ac:dyDescent="0.25">
      <c r="A36724" s="4">
        <v>45361</v>
      </c>
      <c r="B36724" s="5">
        <f t="shared" si="573"/>
        <v>2</v>
      </c>
      <c r="C36724" s="1">
        <v>994.68168583701708</v>
      </c>
    </row>
    <row r="36725" spans="1:3" x14ac:dyDescent="0.25">
      <c r="A36725" s="4">
        <v>45361</v>
      </c>
      <c r="B36725" s="5">
        <f t="shared" si="573"/>
        <v>3</v>
      </c>
      <c r="C36725" s="1">
        <v>911.19259348523042</v>
      </c>
    </row>
    <row r="36726" spans="1:3" x14ac:dyDescent="0.25">
      <c r="A36726" s="4">
        <v>45361</v>
      </c>
      <c r="B36726" s="5">
        <f t="shared" si="573"/>
        <v>4</v>
      </c>
      <c r="C36726" s="1">
        <v>878.25526701349565</v>
      </c>
    </row>
    <row r="36727" spans="1:3" x14ac:dyDescent="0.25">
      <c r="A36727" s="4">
        <v>45361</v>
      </c>
      <c r="B36727" s="5">
        <f t="shared" si="573"/>
        <v>5</v>
      </c>
      <c r="C36727" s="1">
        <v>887.08719456710014</v>
      </c>
    </row>
    <row r="36728" spans="1:3" x14ac:dyDescent="0.25">
      <c r="A36728" s="4">
        <v>45361</v>
      </c>
      <c r="B36728" s="5">
        <f t="shared" si="573"/>
        <v>6</v>
      </c>
      <c r="C36728" s="1">
        <v>917.14214136369094</v>
      </c>
    </row>
    <row r="36729" spans="1:3" x14ac:dyDescent="0.25">
      <c r="A36729" s="4">
        <v>45361</v>
      </c>
      <c r="B36729" s="5">
        <f t="shared" si="573"/>
        <v>7</v>
      </c>
      <c r="C36729" s="1">
        <v>847.32115247452236</v>
      </c>
    </row>
    <row r="36730" spans="1:3" x14ac:dyDescent="0.25">
      <c r="A36730" s="4">
        <v>45361</v>
      </c>
      <c r="B36730" s="5">
        <f t="shared" si="573"/>
        <v>8</v>
      </c>
      <c r="C36730" s="1">
        <v>879.86131362852143</v>
      </c>
    </row>
    <row r="36731" spans="1:3" x14ac:dyDescent="0.25">
      <c r="A36731" s="4">
        <v>45361</v>
      </c>
      <c r="B36731" s="5">
        <f t="shared" si="573"/>
        <v>9</v>
      </c>
      <c r="C36731" s="1">
        <v>1030.2362754901121</v>
      </c>
    </row>
    <row r="36732" spans="1:3" x14ac:dyDescent="0.25">
      <c r="A36732" s="4">
        <v>45361</v>
      </c>
      <c r="B36732" s="5">
        <f t="shared" si="573"/>
        <v>10</v>
      </c>
      <c r="C36732" s="1">
        <v>1165.8405872019605</v>
      </c>
    </row>
    <row r="36733" spans="1:3" x14ac:dyDescent="0.25">
      <c r="A36733" s="4">
        <v>45361</v>
      </c>
      <c r="B36733" s="5">
        <f t="shared" si="573"/>
        <v>11</v>
      </c>
      <c r="C36733" s="1">
        <v>1252.9841815162085</v>
      </c>
    </row>
    <row r="36734" spans="1:3" x14ac:dyDescent="0.25">
      <c r="A36734" s="4">
        <v>45361</v>
      </c>
      <c r="B36734" s="5">
        <f t="shared" si="573"/>
        <v>12</v>
      </c>
      <c r="C36734" s="1">
        <v>1237.1438986365054</v>
      </c>
    </row>
    <row r="36735" spans="1:3" x14ac:dyDescent="0.25">
      <c r="A36735" s="4">
        <v>45361</v>
      </c>
      <c r="B36735" s="5">
        <f t="shared" si="573"/>
        <v>13</v>
      </c>
      <c r="C36735" s="1">
        <v>1230.0212261835918</v>
      </c>
    </row>
    <row r="36736" spans="1:3" x14ac:dyDescent="0.25">
      <c r="A36736" s="4">
        <v>45361</v>
      </c>
      <c r="B36736" s="5">
        <f t="shared" si="573"/>
        <v>14</v>
      </c>
      <c r="C36736" s="1">
        <v>1190.5302523852017</v>
      </c>
    </row>
    <row r="36737" spans="1:3" x14ac:dyDescent="0.25">
      <c r="A36737" s="4">
        <v>45361</v>
      </c>
      <c r="B36737" s="5">
        <f t="shared" si="573"/>
        <v>15</v>
      </c>
      <c r="C36737" s="1">
        <v>1140.4886841620992</v>
      </c>
    </row>
    <row r="36738" spans="1:3" x14ac:dyDescent="0.25">
      <c r="A36738" s="4">
        <v>45361</v>
      </c>
      <c r="B36738" s="5">
        <f t="shared" si="573"/>
        <v>16</v>
      </c>
      <c r="C36738" s="1">
        <v>1121.5076192812214</v>
      </c>
    </row>
    <row r="36739" spans="1:3" x14ac:dyDescent="0.25">
      <c r="A36739" s="4">
        <v>45361</v>
      </c>
      <c r="B36739" s="5">
        <f t="shared" si="573"/>
        <v>17</v>
      </c>
      <c r="C36739" s="1">
        <v>1126.3379027761771</v>
      </c>
    </row>
    <row r="36740" spans="1:3" x14ac:dyDescent="0.25">
      <c r="A36740" s="4">
        <v>45361</v>
      </c>
      <c r="B36740" s="5">
        <f t="shared" si="573"/>
        <v>18</v>
      </c>
      <c r="C36740" s="1">
        <v>1212.4656687498998</v>
      </c>
    </row>
    <row r="36741" spans="1:3" x14ac:dyDescent="0.25">
      <c r="A36741" s="4">
        <v>45361</v>
      </c>
      <c r="B36741" s="5">
        <f t="shared" si="573"/>
        <v>19</v>
      </c>
      <c r="C36741" s="1">
        <v>1408.7233612344558</v>
      </c>
    </row>
    <row r="36742" spans="1:3" x14ac:dyDescent="0.25">
      <c r="A36742" s="4">
        <v>45361</v>
      </c>
      <c r="B36742" s="5">
        <f t="shared" si="573"/>
        <v>20</v>
      </c>
      <c r="C36742" s="1">
        <v>1450.2334564698067</v>
      </c>
    </row>
    <row r="36743" spans="1:3" x14ac:dyDescent="0.25">
      <c r="A36743" s="4">
        <v>45361</v>
      </c>
      <c r="B36743" s="5">
        <f t="shared" si="573"/>
        <v>21</v>
      </c>
      <c r="C36743" s="1">
        <v>1365.9861953060663</v>
      </c>
    </row>
    <row r="36744" spans="1:3" x14ac:dyDescent="0.25">
      <c r="A36744" s="4">
        <v>45361</v>
      </c>
      <c r="B36744" s="5">
        <f t="shared" si="573"/>
        <v>22</v>
      </c>
      <c r="C36744" s="1">
        <v>1314.592937801556</v>
      </c>
    </row>
    <row r="36745" spans="1:3" x14ac:dyDescent="0.25">
      <c r="A36745" s="4">
        <v>45361</v>
      </c>
      <c r="B36745" s="5">
        <f t="shared" si="573"/>
        <v>23</v>
      </c>
      <c r="C36745" s="1">
        <v>1229.0687655668939</v>
      </c>
    </row>
    <row r="36746" spans="1:3" x14ac:dyDescent="0.25">
      <c r="A36746" s="4">
        <v>45362</v>
      </c>
      <c r="B36746" s="5">
        <f t="shared" si="573"/>
        <v>0</v>
      </c>
      <c r="C36746" s="1">
        <v>1115.8721498558148</v>
      </c>
    </row>
    <row r="36747" spans="1:3" x14ac:dyDescent="0.25">
      <c r="A36747" s="4">
        <v>45362</v>
      </c>
      <c r="B36747" s="5">
        <f t="shared" si="573"/>
        <v>1</v>
      </c>
      <c r="C36747" s="1">
        <v>1013.5979258808785</v>
      </c>
    </row>
    <row r="36748" spans="1:3" x14ac:dyDescent="0.25">
      <c r="A36748" s="4">
        <v>45362</v>
      </c>
      <c r="B36748" s="5">
        <f t="shared" si="573"/>
        <v>2</v>
      </c>
      <c r="C36748" s="1">
        <v>955.91866275824555</v>
      </c>
    </row>
    <row r="36749" spans="1:3" x14ac:dyDescent="0.25">
      <c r="A36749" s="4">
        <v>45362</v>
      </c>
      <c r="B36749" s="5">
        <f t="shared" si="573"/>
        <v>3</v>
      </c>
      <c r="C36749" s="1">
        <v>960.42816148385316</v>
      </c>
    </row>
    <row r="36750" spans="1:3" x14ac:dyDescent="0.25">
      <c r="A36750" s="4">
        <v>45362</v>
      </c>
      <c r="B36750" s="5">
        <f t="shared" si="573"/>
        <v>4</v>
      </c>
      <c r="C36750" s="1">
        <v>1010.9068045539489</v>
      </c>
    </row>
    <row r="36751" spans="1:3" x14ac:dyDescent="0.25">
      <c r="A36751" s="4">
        <v>45362</v>
      </c>
      <c r="B36751" s="5">
        <f t="shared" si="573"/>
        <v>5</v>
      </c>
      <c r="C36751" s="1">
        <v>1044.7473350416578</v>
      </c>
    </row>
    <row r="36752" spans="1:3" x14ac:dyDescent="0.25">
      <c r="A36752" s="4">
        <v>45362</v>
      </c>
      <c r="B36752" s="5">
        <f t="shared" si="573"/>
        <v>6</v>
      </c>
      <c r="C36752" s="1">
        <v>1048.87756818251</v>
      </c>
    </row>
    <row r="36753" spans="1:3" x14ac:dyDescent="0.25">
      <c r="A36753" s="4">
        <v>45362</v>
      </c>
      <c r="B36753" s="5">
        <f t="shared" si="573"/>
        <v>7</v>
      </c>
      <c r="C36753" s="1">
        <v>1045.6975414606004</v>
      </c>
    </row>
    <row r="36754" spans="1:3" x14ac:dyDescent="0.25">
      <c r="A36754" s="4">
        <v>45362</v>
      </c>
      <c r="B36754" s="5">
        <f t="shared" si="573"/>
        <v>8</v>
      </c>
      <c r="C36754" s="1">
        <v>1329.3319949820261</v>
      </c>
    </row>
    <row r="36755" spans="1:3" x14ac:dyDescent="0.25">
      <c r="A36755" s="4">
        <v>45362</v>
      </c>
      <c r="B36755" s="5">
        <f t="shared" si="573"/>
        <v>9</v>
      </c>
      <c r="C36755" s="1">
        <v>1526.1857918858054</v>
      </c>
    </row>
    <row r="36756" spans="1:3" x14ac:dyDescent="0.25">
      <c r="A36756" s="4">
        <v>45362</v>
      </c>
      <c r="B36756" s="5">
        <f t="shared" si="573"/>
        <v>10</v>
      </c>
      <c r="C36756" s="1">
        <v>1580.215535313529</v>
      </c>
    </row>
    <row r="36757" spans="1:3" x14ac:dyDescent="0.25">
      <c r="A36757" s="4">
        <v>45362</v>
      </c>
      <c r="B36757" s="5">
        <f t="shared" si="573"/>
        <v>11</v>
      </c>
      <c r="C36757" s="1">
        <v>1620.4366464640425</v>
      </c>
    </row>
    <row r="36758" spans="1:3" x14ac:dyDescent="0.25">
      <c r="A36758" s="4">
        <v>45362</v>
      </c>
      <c r="B36758" s="5">
        <f t="shared" si="573"/>
        <v>12</v>
      </c>
      <c r="C36758" s="1">
        <v>1533.0453554244893</v>
      </c>
    </row>
    <row r="36759" spans="1:3" x14ac:dyDescent="0.25">
      <c r="A36759" s="4">
        <v>45362</v>
      </c>
      <c r="B36759" s="5">
        <f t="shared" si="573"/>
        <v>13</v>
      </c>
      <c r="C36759" s="1">
        <v>1555.0996101054141</v>
      </c>
    </row>
    <row r="36760" spans="1:3" x14ac:dyDescent="0.25">
      <c r="A36760" s="4">
        <v>45362</v>
      </c>
      <c r="B36760" s="5">
        <f t="shared" si="573"/>
        <v>14</v>
      </c>
      <c r="C36760" s="1">
        <v>1551.1741314213441</v>
      </c>
    </row>
    <row r="36761" spans="1:3" x14ac:dyDescent="0.25">
      <c r="A36761" s="4">
        <v>45362</v>
      </c>
      <c r="B36761" s="5">
        <f t="shared" si="573"/>
        <v>15</v>
      </c>
      <c r="C36761" s="1">
        <v>1515.8201380593453</v>
      </c>
    </row>
    <row r="36762" spans="1:3" x14ac:dyDescent="0.25">
      <c r="A36762" s="4">
        <v>45362</v>
      </c>
      <c r="B36762" s="5">
        <f t="shared" si="573"/>
        <v>16</v>
      </c>
      <c r="C36762" s="1">
        <v>1511.9867437940954</v>
      </c>
    </row>
    <row r="36763" spans="1:3" x14ac:dyDescent="0.25">
      <c r="A36763" s="4">
        <v>45362</v>
      </c>
      <c r="B36763" s="5">
        <f t="shared" ref="B36763:B36826" si="574">+B36739</f>
        <v>17</v>
      </c>
      <c r="C36763" s="1">
        <v>1487.4398736283727</v>
      </c>
    </row>
    <row r="36764" spans="1:3" x14ac:dyDescent="0.25">
      <c r="A36764" s="4">
        <v>45362</v>
      </c>
      <c r="B36764" s="5">
        <f t="shared" si="574"/>
        <v>18</v>
      </c>
      <c r="C36764" s="1">
        <v>1550.1195742899743</v>
      </c>
    </row>
    <row r="36765" spans="1:3" x14ac:dyDescent="0.25">
      <c r="A36765" s="4">
        <v>45362</v>
      </c>
      <c r="B36765" s="5">
        <f t="shared" si="574"/>
        <v>19</v>
      </c>
      <c r="C36765" s="1">
        <v>1449.1817778084574</v>
      </c>
    </row>
    <row r="36766" spans="1:3" x14ac:dyDescent="0.25">
      <c r="A36766" s="4">
        <v>45362</v>
      </c>
      <c r="B36766" s="5">
        <f t="shared" si="574"/>
        <v>20</v>
      </c>
      <c r="C36766" s="1">
        <v>1560.0172332145564</v>
      </c>
    </row>
    <row r="36767" spans="1:3" x14ac:dyDescent="0.25">
      <c r="A36767" s="4">
        <v>45362</v>
      </c>
      <c r="B36767" s="5">
        <f t="shared" si="574"/>
        <v>21</v>
      </c>
      <c r="C36767" s="1">
        <v>1462.4227879454659</v>
      </c>
    </row>
    <row r="36768" spans="1:3" x14ac:dyDescent="0.25">
      <c r="A36768" s="4">
        <v>45362</v>
      </c>
      <c r="B36768" s="5">
        <f t="shared" si="574"/>
        <v>22</v>
      </c>
      <c r="C36768" s="1">
        <v>1393.504919022103</v>
      </c>
    </row>
    <row r="36769" spans="1:3" x14ac:dyDescent="0.25">
      <c r="A36769" s="4">
        <v>45362</v>
      </c>
      <c r="B36769" s="5">
        <f t="shared" si="574"/>
        <v>23</v>
      </c>
      <c r="C36769" s="1">
        <v>1293.4005847831716</v>
      </c>
    </row>
    <row r="36770" spans="1:3" x14ac:dyDescent="0.25">
      <c r="A36770" s="4">
        <v>45363</v>
      </c>
      <c r="B36770" s="5">
        <f t="shared" si="574"/>
        <v>0</v>
      </c>
      <c r="C36770" s="1">
        <v>1193.7505102104935</v>
      </c>
    </row>
    <row r="36771" spans="1:3" x14ac:dyDescent="0.25">
      <c r="A36771" s="4">
        <v>45363</v>
      </c>
      <c r="B36771" s="5">
        <f t="shared" si="574"/>
        <v>1</v>
      </c>
      <c r="C36771" s="1">
        <v>1094.9063304776562</v>
      </c>
    </row>
    <row r="36772" spans="1:3" x14ac:dyDescent="0.25">
      <c r="A36772" s="4">
        <v>45363</v>
      </c>
      <c r="B36772" s="5">
        <f t="shared" si="574"/>
        <v>2</v>
      </c>
      <c r="C36772" s="1">
        <v>1033.3056209772772</v>
      </c>
    </row>
    <row r="36773" spans="1:3" x14ac:dyDescent="0.25">
      <c r="A36773" s="4">
        <v>45363</v>
      </c>
      <c r="B36773" s="5">
        <f t="shared" si="574"/>
        <v>3</v>
      </c>
      <c r="C36773" s="1">
        <v>1024.7418694997589</v>
      </c>
    </row>
    <row r="36774" spans="1:3" x14ac:dyDescent="0.25">
      <c r="A36774" s="4">
        <v>45363</v>
      </c>
      <c r="B36774" s="5">
        <f t="shared" si="574"/>
        <v>4</v>
      </c>
      <c r="C36774" s="1">
        <v>1057.3247762235767</v>
      </c>
    </row>
    <row r="36775" spans="1:3" x14ac:dyDescent="0.25">
      <c r="A36775" s="4">
        <v>45363</v>
      </c>
      <c r="B36775" s="5">
        <f t="shared" si="574"/>
        <v>5</v>
      </c>
      <c r="C36775" s="1">
        <v>1106.6076097457826</v>
      </c>
    </row>
    <row r="36776" spans="1:3" x14ac:dyDescent="0.25">
      <c r="A36776" s="4">
        <v>45363</v>
      </c>
      <c r="B36776" s="5">
        <f t="shared" si="574"/>
        <v>6</v>
      </c>
      <c r="C36776" s="1">
        <v>1109.3997167971322</v>
      </c>
    </row>
    <row r="36777" spans="1:3" x14ac:dyDescent="0.25">
      <c r="A36777" s="4">
        <v>45363</v>
      </c>
      <c r="B36777" s="5">
        <f t="shared" si="574"/>
        <v>7</v>
      </c>
      <c r="C36777" s="1">
        <v>1067.2588037914468</v>
      </c>
    </row>
    <row r="36778" spans="1:3" x14ac:dyDescent="0.25">
      <c r="A36778" s="4">
        <v>45363</v>
      </c>
      <c r="B36778" s="5">
        <f t="shared" si="574"/>
        <v>8</v>
      </c>
      <c r="C36778" s="1">
        <v>1301.6082249136143</v>
      </c>
    </row>
    <row r="36779" spans="1:3" x14ac:dyDescent="0.25">
      <c r="A36779" s="4">
        <v>45363</v>
      </c>
      <c r="B36779" s="5">
        <f t="shared" si="574"/>
        <v>9</v>
      </c>
      <c r="C36779" s="1">
        <v>1506.1928048259508</v>
      </c>
    </row>
    <row r="36780" spans="1:3" x14ac:dyDescent="0.25">
      <c r="A36780" s="4">
        <v>45363</v>
      </c>
      <c r="B36780" s="5">
        <f t="shared" si="574"/>
        <v>10</v>
      </c>
      <c r="C36780" s="1">
        <v>1589.0986003412927</v>
      </c>
    </row>
    <row r="36781" spans="1:3" x14ac:dyDescent="0.25">
      <c r="A36781" s="4">
        <v>45363</v>
      </c>
      <c r="B36781" s="5">
        <f t="shared" si="574"/>
        <v>11</v>
      </c>
      <c r="C36781" s="1">
        <v>1661.2644080628779</v>
      </c>
    </row>
    <row r="36782" spans="1:3" x14ac:dyDescent="0.25">
      <c r="A36782" s="4">
        <v>45363</v>
      </c>
      <c r="B36782" s="5">
        <f t="shared" si="574"/>
        <v>12</v>
      </c>
      <c r="C36782" s="1">
        <v>1570.9693335877148</v>
      </c>
    </row>
    <row r="36783" spans="1:3" x14ac:dyDescent="0.25">
      <c r="A36783" s="4">
        <v>45363</v>
      </c>
      <c r="B36783" s="5">
        <f t="shared" si="574"/>
        <v>13</v>
      </c>
      <c r="C36783" s="1">
        <v>1585.1823727512035</v>
      </c>
    </row>
    <row r="36784" spans="1:3" x14ac:dyDescent="0.25">
      <c r="A36784" s="4">
        <v>45363</v>
      </c>
      <c r="B36784" s="5">
        <f t="shared" si="574"/>
        <v>14</v>
      </c>
      <c r="C36784" s="1">
        <v>1617.8517548998236</v>
      </c>
    </row>
    <row r="36785" spans="1:3" x14ac:dyDescent="0.25">
      <c r="A36785" s="4">
        <v>45363</v>
      </c>
      <c r="B36785" s="5">
        <f t="shared" si="574"/>
        <v>15</v>
      </c>
      <c r="C36785" s="1">
        <v>1607.1016087713515</v>
      </c>
    </row>
    <row r="36786" spans="1:3" x14ac:dyDescent="0.25">
      <c r="A36786" s="4">
        <v>45363</v>
      </c>
      <c r="B36786" s="5">
        <f t="shared" si="574"/>
        <v>16</v>
      </c>
      <c r="C36786" s="1">
        <v>1621.0069777150377</v>
      </c>
    </row>
    <row r="36787" spans="1:3" x14ac:dyDescent="0.25">
      <c r="A36787" s="4">
        <v>45363</v>
      </c>
      <c r="B36787" s="5">
        <f t="shared" si="574"/>
        <v>17</v>
      </c>
      <c r="C36787" s="1">
        <v>1554.3999252438948</v>
      </c>
    </row>
    <row r="36788" spans="1:3" x14ac:dyDescent="0.25">
      <c r="A36788" s="4">
        <v>45363</v>
      </c>
      <c r="B36788" s="5">
        <f t="shared" si="574"/>
        <v>18</v>
      </c>
      <c r="C36788" s="1">
        <v>1571.3639231234247</v>
      </c>
    </row>
    <row r="36789" spans="1:3" x14ac:dyDescent="0.25">
      <c r="A36789" s="4">
        <v>45363</v>
      </c>
      <c r="B36789" s="5">
        <f t="shared" si="574"/>
        <v>19</v>
      </c>
      <c r="C36789" s="1">
        <v>1468.3396894210209</v>
      </c>
    </row>
    <row r="36790" spans="1:3" x14ac:dyDescent="0.25">
      <c r="A36790" s="4">
        <v>45363</v>
      </c>
      <c r="B36790" s="5">
        <f t="shared" si="574"/>
        <v>20</v>
      </c>
      <c r="C36790" s="1">
        <v>1591.498328455071</v>
      </c>
    </row>
    <row r="36791" spans="1:3" x14ac:dyDescent="0.25">
      <c r="A36791" s="4">
        <v>45363</v>
      </c>
      <c r="B36791" s="5">
        <f t="shared" si="574"/>
        <v>21</v>
      </c>
      <c r="C36791" s="1">
        <v>1490.8378285701988</v>
      </c>
    </row>
    <row r="36792" spans="1:3" x14ac:dyDescent="0.25">
      <c r="A36792" s="4">
        <v>45363</v>
      </c>
      <c r="B36792" s="5">
        <f t="shared" si="574"/>
        <v>22</v>
      </c>
      <c r="C36792" s="1">
        <v>1410.0100064928045</v>
      </c>
    </row>
    <row r="36793" spans="1:3" x14ac:dyDescent="0.25">
      <c r="A36793" s="4">
        <v>45363</v>
      </c>
      <c r="B36793" s="5">
        <f t="shared" si="574"/>
        <v>23</v>
      </c>
      <c r="C36793" s="1">
        <v>1328.3509661916271</v>
      </c>
    </row>
    <row r="36794" spans="1:3" x14ac:dyDescent="0.25">
      <c r="A36794" s="4">
        <v>45364</v>
      </c>
      <c r="B36794" s="5">
        <f t="shared" si="574"/>
        <v>0</v>
      </c>
      <c r="C36794" s="1">
        <v>1222.8967387592095</v>
      </c>
    </row>
    <row r="36795" spans="1:3" x14ac:dyDescent="0.25">
      <c r="A36795" s="4">
        <v>45364</v>
      </c>
      <c r="B36795" s="5">
        <f t="shared" si="574"/>
        <v>1</v>
      </c>
      <c r="C36795" s="1">
        <v>1119.7213167175514</v>
      </c>
    </row>
    <row r="36796" spans="1:3" x14ac:dyDescent="0.25">
      <c r="A36796" s="4">
        <v>45364</v>
      </c>
      <c r="B36796" s="5">
        <f t="shared" si="574"/>
        <v>2</v>
      </c>
      <c r="C36796" s="1">
        <v>1042.6576389537283</v>
      </c>
    </row>
    <row r="36797" spans="1:3" x14ac:dyDescent="0.25">
      <c r="A36797" s="4">
        <v>45364</v>
      </c>
      <c r="B36797" s="5">
        <f t="shared" si="574"/>
        <v>3</v>
      </c>
      <c r="C36797" s="1">
        <v>1028.1257056430491</v>
      </c>
    </row>
    <row r="36798" spans="1:3" x14ac:dyDescent="0.25">
      <c r="A36798" s="4">
        <v>45364</v>
      </c>
      <c r="B36798" s="5">
        <f t="shared" si="574"/>
        <v>4</v>
      </c>
      <c r="C36798" s="1">
        <v>1088.1564331137508</v>
      </c>
    </row>
    <row r="36799" spans="1:3" x14ac:dyDescent="0.25">
      <c r="A36799" s="4">
        <v>45364</v>
      </c>
      <c r="B36799" s="5">
        <f t="shared" si="574"/>
        <v>5</v>
      </c>
      <c r="C36799" s="1">
        <v>1118.4957578832198</v>
      </c>
    </row>
    <row r="36800" spans="1:3" x14ac:dyDescent="0.25">
      <c r="A36800" s="4">
        <v>45364</v>
      </c>
      <c r="B36800" s="5">
        <f t="shared" si="574"/>
        <v>6</v>
      </c>
      <c r="C36800" s="1">
        <v>1111.7413783796453</v>
      </c>
    </row>
    <row r="36801" spans="1:3" x14ac:dyDescent="0.25">
      <c r="A36801" s="4">
        <v>45364</v>
      </c>
      <c r="B36801" s="5">
        <f t="shared" si="574"/>
        <v>7</v>
      </c>
      <c r="C36801" s="1">
        <v>1075.6911337332156</v>
      </c>
    </row>
    <row r="36802" spans="1:3" x14ac:dyDescent="0.25">
      <c r="A36802" s="4">
        <v>45364</v>
      </c>
      <c r="B36802" s="5">
        <f t="shared" si="574"/>
        <v>8</v>
      </c>
      <c r="C36802" s="1">
        <v>1352.2217277906607</v>
      </c>
    </row>
    <row r="36803" spans="1:3" x14ac:dyDescent="0.25">
      <c r="A36803" s="4">
        <v>45364</v>
      </c>
      <c r="B36803" s="5">
        <f t="shared" si="574"/>
        <v>9</v>
      </c>
      <c r="C36803" s="1">
        <v>1572.9862257816824</v>
      </c>
    </row>
    <row r="36804" spans="1:3" x14ac:dyDescent="0.25">
      <c r="A36804" s="4">
        <v>45364</v>
      </c>
      <c r="B36804" s="5">
        <f t="shared" si="574"/>
        <v>10</v>
      </c>
      <c r="C36804" s="1">
        <v>1658.9059865299319</v>
      </c>
    </row>
    <row r="36805" spans="1:3" x14ac:dyDescent="0.25">
      <c r="A36805" s="4">
        <v>45364</v>
      </c>
      <c r="B36805" s="5">
        <f t="shared" si="574"/>
        <v>11</v>
      </c>
      <c r="C36805" s="1">
        <v>1714.5350065844916</v>
      </c>
    </row>
    <row r="36806" spans="1:3" x14ac:dyDescent="0.25">
      <c r="A36806" s="4">
        <v>45364</v>
      </c>
      <c r="B36806" s="5">
        <f t="shared" si="574"/>
        <v>12</v>
      </c>
      <c r="C36806" s="1">
        <v>1645.7665841314581</v>
      </c>
    </row>
    <row r="36807" spans="1:3" x14ac:dyDescent="0.25">
      <c r="A36807" s="4">
        <v>45364</v>
      </c>
      <c r="B36807" s="5">
        <f t="shared" si="574"/>
        <v>13</v>
      </c>
      <c r="C36807" s="1">
        <v>1649.7093943773732</v>
      </c>
    </row>
    <row r="36808" spans="1:3" x14ac:dyDescent="0.25">
      <c r="A36808" s="4">
        <v>45364</v>
      </c>
      <c r="B36808" s="5">
        <f t="shared" si="574"/>
        <v>14</v>
      </c>
      <c r="C36808" s="1">
        <v>1666.8207192695145</v>
      </c>
    </row>
    <row r="36809" spans="1:3" x14ac:dyDescent="0.25">
      <c r="A36809" s="4">
        <v>45364</v>
      </c>
      <c r="B36809" s="5">
        <f t="shared" si="574"/>
        <v>15</v>
      </c>
      <c r="C36809" s="1">
        <v>1651.7642680770932</v>
      </c>
    </row>
    <row r="36810" spans="1:3" x14ac:dyDescent="0.25">
      <c r="A36810" s="4">
        <v>45364</v>
      </c>
      <c r="B36810" s="5">
        <f t="shared" si="574"/>
        <v>16</v>
      </c>
      <c r="C36810" s="1">
        <v>1663.0081371523504</v>
      </c>
    </row>
    <row r="36811" spans="1:3" x14ac:dyDescent="0.25">
      <c r="A36811" s="4">
        <v>45364</v>
      </c>
      <c r="B36811" s="5">
        <f t="shared" si="574"/>
        <v>17</v>
      </c>
      <c r="C36811" s="1">
        <v>1576.5515797979551</v>
      </c>
    </row>
    <row r="36812" spans="1:3" x14ac:dyDescent="0.25">
      <c r="A36812" s="4">
        <v>45364</v>
      </c>
      <c r="B36812" s="5">
        <f t="shared" si="574"/>
        <v>18</v>
      </c>
      <c r="C36812" s="1">
        <v>1584.5944604858078</v>
      </c>
    </row>
    <row r="36813" spans="1:3" x14ac:dyDescent="0.25">
      <c r="A36813" s="4">
        <v>45364</v>
      </c>
      <c r="B36813" s="5">
        <f t="shared" si="574"/>
        <v>19</v>
      </c>
      <c r="C36813" s="1">
        <v>1506.4727852468227</v>
      </c>
    </row>
    <row r="36814" spans="1:3" x14ac:dyDescent="0.25">
      <c r="A36814" s="4">
        <v>45364</v>
      </c>
      <c r="B36814" s="5">
        <f t="shared" si="574"/>
        <v>20</v>
      </c>
      <c r="C36814" s="1">
        <v>1605.822028595607</v>
      </c>
    </row>
    <row r="36815" spans="1:3" x14ac:dyDescent="0.25">
      <c r="A36815" s="4">
        <v>45364</v>
      </c>
      <c r="B36815" s="5">
        <f t="shared" si="574"/>
        <v>21</v>
      </c>
      <c r="C36815" s="1">
        <v>1498.5042187532883</v>
      </c>
    </row>
    <row r="36816" spans="1:3" x14ac:dyDescent="0.25">
      <c r="A36816" s="4">
        <v>45364</v>
      </c>
      <c r="B36816" s="5">
        <f t="shared" si="574"/>
        <v>22</v>
      </c>
      <c r="C36816" s="1">
        <v>1419.8193762438889</v>
      </c>
    </row>
    <row r="36817" spans="1:3" x14ac:dyDescent="0.25">
      <c r="A36817" s="4">
        <v>45364</v>
      </c>
      <c r="B36817" s="5">
        <f t="shared" si="574"/>
        <v>23</v>
      </c>
      <c r="C36817" s="1">
        <v>1333.6856399690837</v>
      </c>
    </row>
    <row r="36818" spans="1:3" x14ac:dyDescent="0.25">
      <c r="A36818" s="4">
        <v>45365</v>
      </c>
      <c r="B36818" s="5">
        <f t="shared" si="574"/>
        <v>0</v>
      </c>
      <c r="C36818" s="1">
        <v>1222.924810784893</v>
      </c>
    </row>
    <row r="36819" spans="1:3" x14ac:dyDescent="0.25">
      <c r="A36819" s="4">
        <v>45365</v>
      </c>
      <c r="B36819" s="5">
        <f t="shared" si="574"/>
        <v>1</v>
      </c>
      <c r="C36819" s="1">
        <v>1116.8591497006817</v>
      </c>
    </row>
    <row r="36820" spans="1:3" x14ac:dyDescent="0.25">
      <c r="A36820" s="4">
        <v>45365</v>
      </c>
      <c r="B36820" s="5">
        <f t="shared" si="574"/>
        <v>2</v>
      </c>
      <c r="C36820" s="1">
        <v>1067.3056395249605</v>
      </c>
    </row>
    <row r="36821" spans="1:3" x14ac:dyDescent="0.25">
      <c r="A36821" s="4">
        <v>45365</v>
      </c>
      <c r="B36821" s="5">
        <f t="shared" si="574"/>
        <v>3</v>
      </c>
      <c r="C36821" s="1">
        <v>1046.7565908463816</v>
      </c>
    </row>
    <row r="36822" spans="1:3" x14ac:dyDescent="0.25">
      <c r="A36822" s="4">
        <v>45365</v>
      </c>
      <c r="B36822" s="5">
        <f t="shared" si="574"/>
        <v>4</v>
      </c>
      <c r="C36822" s="1">
        <v>1088.3919918436964</v>
      </c>
    </row>
    <row r="36823" spans="1:3" x14ac:dyDescent="0.25">
      <c r="A36823" s="4">
        <v>45365</v>
      </c>
      <c r="B36823" s="5">
        <f t="shared" si="574"/>
        <v>5</v>
      </c>
      <c r="C36823" s="1">
        <v>1142.5073153150176</v>
      </c>
    </row>
    <row r="36824" spans="1:3" x14ac:dyDescent="0.25">
      <c r="A36824" s="4">
        <v>45365</v>
      </c>
      <c r="B36824" s="5">
        <f t="shared" si="574"/>
        <v>6</v>
      </c>
      <c r="C36824" s="1">
        <v>1130.9351149068889</v>
      </c>
    </row>
    <row r="36825" spans="1:3" x14ac:dyDescent="0.25">
      <c r="A36825" s="4">
        <v>45365</v>
      </c>
      <c r="B36825" s="5">
        <f t="shared" si="574"/>
        <v>7</v>
      </c>
      <c r="C36825" s="1">
        <v>1085.7645517250139</v>
      </c>
    </row>
    <row r="36826" spans="1:3" x14ac:dyDescent="0.25">
      <c r="A36826" s="4">
        <v>45365</v>
      </c>
      <c r="B36826" s="5">
        <f t="shared" si="574"/>
        <v>8</v>
      </c>
      <c r="C36826" s="1">
        <v>1322.3649276161543</v>
      </c>
    </row>
    <row r="36827" spans="1:3" x14ac:dyDescent="0.25">
      <c r="A36827" s="4">
        <v>45365</v>
      </c>
      <c r="B36827" s="5">
        <f t="shared" ref="B36827:B36890" si="575">+B36803</f>
        <v>9</v>
      </c>
      <c r="C36827" s="1">
        <v>1506.9078731201614</v>
      </c>
    </row>
    <row r="36828" spans="1:3" x14ac:dyDescent="0.25">
      <c r="A36828" s="4">
        <v>45365</v>
      </c>
      <c r="B36828" s="5">
        <f t="shared" si="575"/>
        <v>10</v>
      </c>
      <c r="C36828" s="1">
        <v>1576.1365098371739</v>
      </c>
    </row>
    <row r="36829" spans="1:3" x14ac:dyDescent="0.25">
      <c r="A36829" s="4">
        <v>45365</v>
      </c>
      <c r="B36829" s="5">
        <f t="shared" si="575"/>
        <v>11</v>
      </c>
      <c r="C36829" s="1">
        <v>1635.9972466385457</v>
      </c>
    </row>
    <row r="36830" spans="1:3" x14ac:dyDescent="0.25">
      <c r="A36830" s="4">
        <v>45365</v>
      </c>
      <c r="B36830" s="5">
        <f t="shared" si="575"/>
        <v>12</v>
      </c>
      <c r="C36830" s="1">
        <v>1562.3719663525574</v>
      </c>
    </row>
    <row r="36831" spans="1:3" x14ac:dyDescent="0.25">
      <c r="A36831" s="4">
        <v>45365</v>
      </c>
      <c r="B36831" s="5">
        <f t="shared" si="575"/>
        <v>13</v>
      </c>
      <c r="C36831" s="1">
        <v>1607.9905558227049</v>
      </c>
    </row>
    <row r="36832" spans="1:3" x14ac:dyDescent="0.25">
      <c r="A36832" s="4">
        <v>45365</v>
      </c>
      <c r="B36832" s="5">
        <f t="shared" si="575"/>
        <v>14</v>
      </c>
      <c r="C36832" s="1">
        <v>1671.4892429729582</v>
      </c>
    </row>
    <row r="36833" spans="1:3" x14ac:dyDescent="0.25">
      <c r="A36833" s="4">
        <v>45365</v>
      </c>
      <c r="B36833" s="5">
        <f t="shared" si="575"/>
        <v>15</v>
      </c>
      <c r="C36833" s="1">
        <v>1631.9499656404901</v>
      </c>
    </row>
    <row r="36834" spans="1:3" x14ac:dyDescent="0.25">
      <c r="A36834" s="4">
        <v>45365</v>
      </c>
      <c r="B36834" s="5">
        <f t="shared" si="575"/>
        <v>16</v>
      </c>
      <c r="C36834" s="1">
        <v>1626.2732194595517</v>
      </c>
    </row>
    <row r="36835" spans="1:3" x14ac:dyDescent="0.25">
      <c r="A36835" s="4">
        <v>45365</v>
      </c>
      <c r="B36835" s="5">
        <f t="shared" si="575"/>
        <v>17</v>
      </c>
      <c r="C36835" s="1">
        <v>1577.5189325827419</v>
      </c>
    </row>
    <row r="36836" spans="1:3" x14ac:dyDescent="0.25">
      <c r="A36836" s="4">
        <v>45365</v>
      </c>
      <c r="B36836" s="5">
        <f t="shared" si="575"/>
        <v>18</v>
      </c>
      <c r="C36836" s="1">
        <v>1588.9838825810641</v>
      </c>
    </row>
    <row r="36837" spans="1:3" x14ac:dyDescent="0.25">
      <c r="A36837" s="4">
        <v>45365</v>
      </c>
      <c r="B36837" s="5">
        <f t="shared" si="575"/>
        <v>19</v>
      </c>
      <c r="C36837" s="1">
        <v>1485.9205207341304</v>
      </c>
    </row>
    <row r="36838" spans="1:3" x14ac:dyDescent="0.25">
      <c r="A36838" s="4">
        <v>45365</v>
      </c>
      <c r="B36838" s="5">
        <f t="shared" si="575"/>
        <v>20</v>
      </c>
      <c r="C36838" s="1">
        <v>1593.083154976038</v>
      </c>
    </row>
    <row r="36839" spans="1:3" x14ac:dyDescent="0.25">
      <c r="A36839" s="4">
        <v>45365</v>
      </c>
      <c r="B36839" s="5">
        <f t="shared" si="575"/>
        <v>21</v>
      </c>
      <c r="C36839" s="1">
        <v>1500.7839325843145</v>
      </c>
    </row>
    <row r="36840" spans="1:3" x14ac:dyDescent="0.25">
      <c r="A36840" s="4">
        <v>45365</v>
      </c>
      <c r="B36840" s="5">
        <f t="shared" si="575"/>
        <v>22</v>
      </c>
      <c r="C36840" s="1">
        <v>1433.0806548344694</v>
      </c>
    </row>
    <row r="36841" spans="1:3" x14ac:dyDescent="0.25">
      <c r="A36841" s="4">
        <v>45365</v>
      </c>
      <c r="B36841" s="5">
        <f t="shared" si="575"/>
        <v>23</v>
      </c>
      <c r="C36841" s="1">
        <v>1356.6645238173244</v>
      </c>
    </row>
    <row r="36842" spans="1:3" x14ac:dyDescent="0.25">
      <c r="A36842" s="4">
        <v>45366</v>
      </c>
      <c r="B36842" s="5">
        <f t="shared" si="575"/>
        <v>0</v>
      </c>
      <c r="C36842" s="1">
        <v>1252.0506683148799</v>
      </c>
    </row>
    <row r="36843" spans="1:3" x14ac:dyDescent="0.25">
      <c r="A36843" s="4">
        <v>45366</v>
      </c>
      <c r="B36843" s="5">
        <f t="shared" si="575"/>
        <v>1</v>
      </c>
      <c r="C36843" s="1">
        <v>1145.8654396645318</v>
      </c>
    </row>
    <row r="36844" spans="1:3" x14ac:dyDescent="0.25">
      <c r="A36844" s="4">
        <v>45366</v>
      </c>
      <c r="B36844" s="5">
        <f t="shared" si="575"/>
        <v>2</v>
      </c>
      <c r="C36844" s="1">
        <v>1077.5366360156304</v>
      </c>
    </row>
    <row r="36845" spans="1:3" x14ac:dyDescent="0.25">
      <c r="A36845" s="4">
        <v>45366</v>
      </c>
      <c r="B36845" s="5">
        <f t="shared" si="575"/>
        <v>3</v>
      </c>
      <c r="C36845" s="1">
        <v>1054.5241736331334</v>
      </c>
    </row>
    <row r="36846" spans="1:3" x14ac:dyDescent="0.25">
      <c r="A36846" s="4">
        <v>45366</v>
      </c>
      <c r="B36846" s="5">
        <f t="shared" si="575"/>
        <v>4</v>
      </c>
      <c r="C36846" s="1">
        <v>1097.1219403493769</v>
      </c>
    </row>
    <row r="36847" spans="1:3" x14ac:dyDescent="0.25">
      <c r="A36847" s="4">
        <v>45366</v>
      </c>
      <c r="B36847" s="5">
        <f t="shared" si="575"/>
        <v>5</v>
      </c>
      <c r="C36847" s="1">
        <v>1133.2674548285479</v>
      </c>
    </row>
    <row r="36848" spans="1:3" x14ac:dyDescent="0.25">
      <c r="A36848" s="4">
        <v>45366</v>
      </c>
      <c r="B36848" s="5">
        <f t="shared" si="575"/>
        <v>6</v>
      </c>
      <c r="C36848" s="1">
        <v>1135.4247743090689</v>
      </c>
    </row>
    <row r="36849" spans="1:3" x14ac:dyDescent="0.25">
      <c r="A36849" s="4">
        <v>45366</v>
      </c>
      <c r="B36849" s="5">
        <f t="shared" si="575"/>
        <v>7</v>
      </c>
      <c r="C36849" s="1">
        <v>1090.3076782270218</v>
      </c>
    </row>
    <row r="36850" spans="1:3" x14ac:dyDescent="0.25">
      <c r="A36850" s="4">
        <v>45366</v>
      </c>
      <c r="B36850" s="5">
        <f t="shared" si="575"/>
        <v>8</v>
      </c>
      <c r="C36850" s="1">
        <v>1356.9263054467019</v>
      </c>
    </row>
    <row r="36851" spans="1:3" x14ac:dyDescent="0.25">
      <c r="A36851" s="4">
        <v>45366</v>
      </c>
      <c r="B36851" s="5">
        <f t="shared" si="575"/>
        <v>9</v>
      </c>
      <c r="C36851" s="1">
        <v>1567.2372748909952</v>
      </c>
    </row>
    <row r="36852" spans="1:3" x14ac:dyDescent="0.25">
      <c r="A36852" s="4">
        <v>45366</v>
      </c>
      <c r="B36852" s="5">
        <f t="shared" si="575"/>
        <v>10</v>
      </c>
      <c r="C36852" s="1">
        <v>1667.6935298122607</v>
      </c>
    </row>
    <row r="36853" spans="1:3" x14ac:dyDescent="0.25">
      <c r="A36853" s="4">
        <v>45366</v>
      </c>
      <c r="B36853" s="5">
        <f t="shared" si="575"/>
        <v>11</v>
      </c>
      <c r="C36853" s="1">
        <v>1749.8746521379621</v>
      </c>
    </row>
    <row r="36854" spans="1:3" x14ac:dyDescent="0.25">
      <c r="A36854" s="4">
        <v>45366</v>
      </c>
      <c r="B36854" s="5">
        <f t="shared" si="575"/>
        <v>12</v>
      </c>
      <c r="C36854" s="1">
        <v>1704.5821942481975</v>
      </c>
    </row>
    <row r="36855" spans="1:3" x14ac:dyDescent="0.25">
      <c r="A36855" s="4">
        <v>45366</v>
      </c>
      <c r="B36855" s="5">
        <f t="shared" si="575"/>
        <v>13</v>
      </c>
      <c r="C36855" s="1">
        <v>1562.5772342983819</v>
      </c>
    </row>
    <row r="36856" spans="1:3" x14ac:dyDescent="0.25">
      <c r="A36856" s="4">
        <v>45366</v>
      </c>
      <c r="B36856" s="5">
        <f t="shared" si="575"/>
        <v>14</v>
      </c>
      <c r="C36856" s="1">
        <v>1686.7373850295</v>
      </c>
    </row>
    <row r="36857" spans="1:3" x14ac:dyDescent="0.25">
      <c r="A36857" s="4">
        <v>45366</v>
      </c>
      <c r="B36857" s="5">
        <f t="shared" si="575"/>
        <v>15</v>
      </c>
      <c r="C36857" s="1">
        <v>1677.3390861482155</v>
      </c>
    </row>
    <row r="36858" spans="1:3" x14ac:dyDescent="0.25">
      <c r="A36858" s="4">
        <v>45366</v>
      </c>
      <c r="B36858" s="5">
        <f t="shared" si="575"/>
        <v>16</v>
      </c>
      <c r="C36858" s="1">
        <v>1659.5126224691271</v>
      </c>
    </row>
    <row r="36859" spans="1:3" x14ac:dyDescent="0.25">
      <c r="A36859" s="4">
        <v>45366</v>
      </c>
      <c r="B36859" s="5">
        <f t="shared" si="575"/>
        <v>17</v>
      </c>
      <c r="C36859" s="1">
        <v>1588.5520145610303</v>
      </c>
    </row>
    <row r="36860" spans="1:3" x14ac:dyDescent="0.25">
      <c r="A36860" s="4">
        <v>45366</v>
      </c>
      <c r="B36860" s="5">
        <f t="shared" si="575"/>
        <v>18</v>
      </c>
      <c r="C36860" s="1">
        <v>1611.6099900779191</v>
      </c>
    </row>
    <row r="36861" spans="1:3" x14ac:dyDescent="0.25">
      <c r="A36861" s="4">
        <v>45366</v>
      </c>
      <c r="B36861" s="5">
        <f t="shared" si="575"/>
        <v>19</v>
      </c>
      <c r="C36861" s="1">
        <v>1514.5433214592554</v>
      </c>
    </row>
    <row r="36862" spans="1:3" x14ac:dyDescent="0.25">
      <c r="A36862" s="4">
        <v>45366</v>
      </c>
      <c r="B36862" s="5">
        <f t="shared" si="575"/>
        <v>20</v>
      </c>
      <c r="C36862" s="1">
        <v>1612.7967507892997</v>
      </c>
    </row>
    <row r="36863" spans="1:3" x14ac:dyDescent="0.25">
      <c r="A36863" s="4">
        <v>45366</v>
      </c>
      <c r="B36863" s="5">
        <f t="shared" si="575"/>
        <v>21</v>
      </c>
      <c r="C36863" s="1">
        <v>1524.1539332819666</v>
      </c>
    </row>
    <row r="36864" spans="1:3" x14ac:dyDescent="0.25">
      <c r="A36864" s="4">
        <v>45366</v>
      </c>
      <c r="B36864" s="5">
        <f t="shared" si="575"/>
        <v>22</v>
      </c>
      <c r="C36864" s="1">
        <v>1447.5177169138608</v>
      </c>
    </row>
    <row r="36865" spans="1:3" x14ac:dyDescent="0.25">
      <c r="A36865" s="4">
        <v>45366</v>
      </c>
      <c r="B36865" s="5">
        <f t="shared" si="575"/>
        <v>23</v>
      </c>
      <c r="C36865" s="1">
        <v>1372.8225284544517</v>
      </c>
    </row>
    <row r="36866" spans="1:3" x14ac:dyDescent="0.25">
      <c r="A36866" s="4">
        <v>45367</v>
      </c>
      <c r="B36866" s="5">
        <f t="shared" si="575"/>
        <v>0</v>
      </c>
      <c r="C36866" s="1">
        <v>1284.470470507953</v>
      </c>
    </row>
    <row r="36867" spans="1:3" x14ac:dyDescent="0.25">
      <c r="A36867" s="4">
        <v>45367</v>
      </c>
      <c r="B36867" s="5">
        <f t="shared" si="575"/>
        <v>1</v>
      </c>
      <c r="C36867" s="1">
        <v>1174.1441541377126</v>
      </c>
    </row>
    <row r="36868" spans="1:3" x14ac:dyDescent="0.25">
      <c r="A36868" s="4">
        <v>45367</v>
      </c>
      <c r="B36868" s="5">
        <f t="shared" si="575"/>
        <v>2</v>
      </c>
      <c r="C36868" s="1">
        <v>1102.0480703873168</v>
      </c>
    </row>
    <row r="36869" spans="1:3" x14ac:dyDescent="0.25">
      <c r="A36869" s="4">
        <v>45367</v>
      </c>
      <c r="B36869" s="5">
        <f t="shared" si="575"/>
        <v>3</v>
      </c>
      <c r="C36869" s="1">
        <v>1069.269809142326</v>
      </c>
    </row>
    <row r="36870" spans="1:3" x14ac:dyDescent="0.25">
      <c r="A36870" s="4">
        <v>45367</v>
      </c>
      <c r="B36870" s="5">
        <f t="shared" si="575"/>
        <v>4</v>
      </c>
      <c r="C36870" s="1">
        <v>1091.7970230526062</v>
      </c>
    </row>
    <row r="36871" spans="1:3" x14ac:dyDescent="0.25">
      <c r="A36871" s="4">
        <v>45367</v>
      </c>
      <c r="B36871" s="5">
        <f t="shared" si="575"/>
        <v>5</v>
      </c>
      <c r="C36871" s="1">
        <v>1121.3685382805893</v>
      </c>
    </row>
    <row r="36872" spans="1:3" x14ac:dyDescent="0.25">
      <c r="A36872" s="4">
        <v>45367</v>
      </c>
      <c r="B36872" s="5">
        <f t="shared" si="575"/>
        <v>6</v>
      </c>
      <c r="C36872" s="1">
        <v>1098.4556080196808</v>
      </c>
    </row>
    <row r="36873" spans="1:3" x14ac:dyDescent="0.25">
      <c r="A36873" s="4">
        <v>45367</v>
      </c>
      <c r="B36873" s="5">
        <f t="shared" si="575"/>
        <v>7</v>
      </c>
      <c r="C36873" s="1">
        <v>994.7674036305641</v>
      </c>
    </row>
    <row r="36874" spans="1:3" x14ac:dyDescent="0.25">
      <c r="A36874" s="4">
        <v>45367</v>
      </c>
      <c r="B36874" s="5">
        <f t="shared" si="575"/>
        <v>8</v>
      </c>
      <c r="C36874" s="1">
        <v>1137.6416594455566</v>
      </c>
    </row>
    <row r="36875" spans="1:3" x14ac:dyDescent="0.25">
      <c r="A36875" s="4">
        <v>45367</v>
      </c>
      <c r="B36875" s="5">
        <f t="shared" si="575"/>
        <v>9</v>
      </c>
      <c r="C36875" s="1">
        <v>1310.4921067905448</v>
      </c>
    </row>
    <row r="36876" spans="1:3" x14ac:dyDescent="0.25">
      <c r="A36876" s="4">
        <v>45367</v>
      </c>
      <c r="B36876" s="5">
        <f t="shared" si="575"/>
        <v>10</v>
      </c>
      <c r="C36876" s="1">
        <v>1424.3579884069986</v>
      </c>
    </row>
    <row r="36877" spans="1:3" x14ac:dyDescent="0.25">
      <c r="A36877" s="4">
        <v>45367</v>
      </c>
      <c r="B36877" s="5">
        <f t="shared" si="575"/>
        <v>11</v>
      </c>
      <c r="C36877" s="1">
        <v>1504.6324910649978</v>
      </c>
    </row>
    <row r="36878" spans="1:3" x14ac:dyDescent="0.25">
      <c r="A36878" s="4">
        <v>45367</v>
      </c>
      <c r="B36878" s="5">
        <f t="shared" si="575"/>
        <v>12</v>
      </c>
      <c r="C36878" s="1">
        <v>1455.9574227973681</v>
      </c>
    </row>
    <row r="36879" spans="1:3" x14ac:dyDescent="0.25">
      <c r="A36879" s="4">
        <v>45367</v>
      </c>
      <c r="B36879" s="5">
        <f t="shared" si="575"/>
        <v>13</v>
      </c>
      <c r="C36879" s="1">
        <v>1461.7637435532342</v>
      </c>
    </row>
    <row r="36880" spans="1:3" x14ac:dyDescent="0.25">
      <c r="A36880" s="4">
        <v>45367</v>
      </c>
      <c r="B36880" s="5">
        <f t="shared" si="575"/>
        <v>14</v>
      </c>
      <c r="C36880" s="1">
        <v>1433.3982789187214</v>
      </c>
    </row>
    <row r="36881" spans="1:3" x14ac:dyDescent="0.25">
      <c r="A36881" s="4">
        <v>45367</v>
      </c>
      <c r="B36881" s="5">
        <f t="shared" si="575"/>
        <v>15</v>
      </c>
      <c r="C36881" s="1">
        <v>1376.5208481305826</v>
      </c>
    </row>
    <row r="36882" spans="1:3" x14ac:dyDescent="0.25">
      <c r="A36882" s="4">
        <v>45367</v>
      </c>
      <c r="B36882" s="5">
        <f t="shared" si="575"/>
        <v>16</v>
      </c>
      <c r="C36882" s="1">
        <v>1363.2441742535138</v>
      </c>
    </row>
    <row r="36883" spans="1:3" x14ac:dyDescent="0.25">
      <c r="A36883" s="4">
        <v>45367</v>
      </c>
      <c r="B36883" s="5">
        <f t="shared" si="575"/>
        <v>17</v>
      </c>
      <c r="C36883" s="1">
        <v>1373.2718005527217</v>
      </c>
    </row>
    <row r="36884" spans="1:3" x14ac:dyDescent="0.25">
      <c r="A36884" s="4">
        <v>45367</v>
      </c>
      <c r="B36884" s="5">
        <f t="shared" si="575"/>
        <v>18</v>
      </c>
      <c r="C36884" s="1">
        <v>1478.1305845046677</v>
      </c>
    </row>
    <row r="36885" spans="1:3" x14ac:dyDescent="0.25">
      <c r="A36885" s="4">
        <v>45367</v>
      </c>
      <c r="B36885" s="5">
        <f t="shared" si="575"/>
        <v>19</v>
      </c>
      <c r="C36885" s="1">
        <v>1410.9270406554397</v>
      </c>
    </row>
    <row r="36886" spans="1:3" x14ac:dyDescent="0.25">
      <c r="A36886" s="4">
        <v>45367</v>
      </c>
      <c r="B36886" s="5">
        <f t="shared" si="575"/>
        <v>20</v>
      </c>
      <c r="C36886" s="1">
        <v>1520.2999201166426</v>
      </c>
    </row>
    <row r="36887" spans="1:3" x14ac:dyDescent="0.25">
      <c r="A36887" s="4">
        <v>45367</v>
      </c>
      <c r="B36887" s="5">
        <f t="shared" si="575"/>
        <v>21</v>
      </c>
      <c r="C36887" s="1">
        <v>1426.949379240928</v>
      </c>
    </row>
    <row r="36888" spans="1:3" x14ac:dyDescent="0.25">
      <c r="A36888" s="4">
        <v>45367</v>
      </c>
      <c r="B36888" s="5">
        <f t="shared" si="575"/>
        <v>22</v>
      </c>
      <c r="C36888" s="1">
        <v>1360.0402060990839</v>
      </c>
    </row>
    <row r="36889" spans="1:3" x14ac:dyDescent="0.25">
      <c r="A36889" s="4">
        <v>45367</v>
      </c>
      <c r="B36889" s="5">
        <f t="shared" si="575"/>
        <v>23</v>
      </c>
      <c r="C36889" s="1">
        <v>1288.9055255005164</v>
      </c>
    </row>
    <row r="36890" spans="1:3" x14ac:dyDescent="0.25">
      <c r="A36890" s="4">
        <v>45368</v>
      </c>
      <c r="B36890" s="5">
        <f t="shared" si="575"/>
        <v>0</v>
      </c>
      <c r="C36890" s="1">
        <v>1179.7735481584382</v>
      </c>
    </row>
    <row r="36891" spans="1:3" x14ac:dyDescent="0.25">
      <c r="A36891" s="4">
        <v>45368</v>
      </c>
      <c r="B36891" s="5">
        <f t="shared" ref="B36891:B36954" si="576">+B36867</f>
        <v>1</v>
      </c>
      <c r="C36891" s="1">
        <v>1080.200647482063</v>
      </c>
    </row>
    <row r="36892" spans="1:3" x14ac:dyDescent="0.25">
      <c r="A36892" s="4">
        <v>45368</v>
      </c>
      <c r="B36892" s="5">
        <f t="shared" si="576"/>
        <v>2</v>
      </c>
      <c r="C36892" s="1">
        <v>995.20012157040549</v>
      </c>
    </row>
    <row r="36893" spans="1:3" x14ac:dyDescent="0.25">
      <c r="A36893" s="4">
        <v>45368</v>
      </c>
      <c r="B36893" s="5">
        <f t="shared" si="576"/>
        <v>3</v>
      </c>
      <c r="C36893" s="1">
        <v>963.50757485429995</v>
      </c>
    </row>
    <row r="36894" spans="1:3" x14ac:dyDescent="0.25">
      <c r="A36894" s="4">
        <v>45368</v>
      </c>
      <c r="B36894" s="5">
        <f t="shared" si="576"/>
        <v>4</v>
      </c>
      <c r="C36894" s="1">
        <v>1018.3509216642569</v>
      </c>
    </row>
    <row r="36895" spans="1:3" x14ac:dyDescent="0.25">
      <c r="A36895" s="4">
        <v>45368</v>
      </c>
      <c r="B36895" s="5">
        <f t="shared" si="576"/>
        <v>5</v>
      </c>
      <c r="C36895" s="1">
        <v>1024.1889494176824</v>
      </c>
    </row>
    <row r="36896" spans="1:3" x14ac:dyDescent="0.25">
      <c r="A36896" s="4">
        <v>45368</v>
      </c>
      <c r="B36896" s="5">
        <f t="shared" si="576"/>
        <v>6</v>
      </c>
      <c r="C36896" s="1">
        <v>967.87398741134166</v>
      </c>
    </row>
    <row r="36897" spans="1:3" x14ac:dyDescent="0.25">
      <c r="A36897" s="4">
        <v>45368</v>
      </c>
      <c r="B36897" s="5">
        <f t="shared" si="576"/>
        <v>7</v>
      </c>
      <c r="C36897" s="1">
        <v>822.3403495948902</v>
      </c>
    </row>
    <row r="36898" spans="1:3" x14ac:dyDescent="0.25">
      <c r="A36898" s="4">
        <v>45368</v>
      </c>
      <c r="B36898" s="5">
        <f t="shared" si="576"/>
        <v>8</v>
      </c>
      <c r="C36898" s="1">
        <v>843.99338079420249</v>
      </c>
    </row>
    <row r="36899" spans="1:3" x14ac:dyDescent="0.25">
      <c r="A36899" s="4">
        <v>45368</v>
      </c>
      <c r="B36899" s="5">
        <f t="shared" si="576"/>
        <v>9</v>
      </c>
      <c r="C36899" s="1">
        <v>930.36173406790931</v>
      </c>
    </row>
    <row r="36900" spans="1:3" x14ac:dyDescent="0.25">
      <c r="A36900" s="4">
        <v>45368</v>
      </c>
      <c r="B36900" s="5">
        <f t="shared" si="576"/>
        <v>10</v>
      </c>
      <c r="C36900" s="1">
        <v>1027.4836997512989</v>
      </c>
    </row>
    <row r="36901" spans="1:3" x14ac:dyDescent="0.25">
      <c r="A36901" s="4">
        <v>45368</v>
      </c>
      <c r="B36901" s="5">
        <f t="shared" si="576"/>
        <v>11</v>
      </c>
      <c r="C36901" s="1">
        <v>1122.0228223259639</v>
      </c>
    </row>
    <row r="36902" spans="1:3" x14ac:dyDescent="0.25">
      <c r="A36902" s="4">
        <v>45368</v>
      </c>
      <c r="B36902" s="5">
        <f t="shared" si="576"/>
        <v>12</v>
      </c>
      <c r="C36902" s="1">
        <v>1153.2792681637159</v>
      </c>
    </row>
    <row r="36903" spans="1:3" x14ac:dyDescent="0.25">
      <c r="A36903" s="4">
        <v>45368</v>
      </c>
      <c r="B36903" s="5">
        <f t="shared" si="576"/>
        <v>13</v>
      </c>
      <c r="C36903" s="1">
        <v>1177.0388140499301</v>
      </c>
    </row>
    <row r="36904" spans="1:3" x14ac:dyDescent="0.25">
      <c r="A36904" s="4">
        <v>45368</v>
      </c>
      <c r="B36904" s="5">
        <f t="shared" si="576"/>
        <v>14</v>
      </c>
      <c r="C36904" s="1">
        <v>1171.6189885438587</v>
      </c>
    </row>
    <row r="36905" spans="1:3" x14ac:dyDescent="0.25">
      <c r="A36905" s="4">
        <v>45368</v>
      </c>
      <c r="B36905" s="5">
        <f t="shared" si="576"/>
        <v>15</v>
      </c>
      <c r="C36905" s="1">
        <v>1149.6624039621572</v>
      </c>
    </row>
    <row r="36906" spans="1:3" x14ac:dyDescent="0.25">
      <c r="A36906" s="4">
        <v>45368</v>
      </c>
      <c r="B36906" s="5">
        <f t="shared" si="576"/>
        <v>16</v>
      </c>
      <c r="C36906" s="1">
        <v>1150.7374694589159</v>
      </c>
    </row>
    <row r="36907" spans="1:3" x14ac:dyDescent="0.25">
      <c r="A36907" s="4">
        <v>45368</v>
      </c>
      <c r="B36907" s="5">
        <f t="shared" si="576"/>
        <v>17</v>
      </c>
      <c r="C36907" s="1">
        <v>1176.399629772071</v>
      </c>
    </row>
    <row r="36908" spans="1:3" x14ac:dyDescent="0.25">
      <c r="A36908" s="4">
        <v>45368</v>
      </c>
      <c r="B36908" s="5">
        <f t="shared" si="576"/>
        <v>18</v>
      </c>
      <c r="C36908" s="1">
        <v>1329.2048317763588</v>
      </c>
    </row>
    <row r="36909" spans="1:3" x14ac:dyDescent="0.25">
      <c r="A36909" s="4">
        <v>45368</v>
      </c>
      <c r="B36909" s="5">
        <f t="shared" si="576"/>
        <v>19</v>
      </c>
      <c r="C36909" s="1">
        <v>1327.7026187198405</v>
      </c>
    </row>
    <row r="36910" spans="1:3" x14ac:dyDescent="0.25">
      <c r="A36910" s="4">
        <v>45368</v>
      </c>
      <c r="B36910" s="5">
        <f t="shared" si="576"/>
        <v>20</v>
      </c>
      <c r="C36910" s="1">
        <v>1398.7178127457141</v>
      </c>
    </row>
    <row r="36911" spans="1:3" x14ac:dyDescent="0.25">
      <c r="A36911" s="4">
        <v>45368</v>
      </c>
      <c r="B36911" s="5">
        <f t="shared" si="576"/>
        <v>21</v>
      </c>
      <c r="C36911" s="1">
        <v>1322.3668857081179</v>
      </c>
    </row>
    <row r="36912" spans="1:3" x14ac:dyDescent="0.25">
      <c r="A36912" s="4">
        <v>45368</v>
      </c>
      <c r="B36912" s="5">
        <f t="shared" si="576"/>
        <v>22</v>
      </c>
      <c r="C36912" s="1">
        <v>1271.2517386128902</v>
      </c>
    </row>
    <row r="36913" spans="1:3" x14ac:dyDescent="0.25">
      <c r="A36913" s="4">
        <v>45368</v>
      </c>
      <c r="B36913" s="5">
        <f t="shared" si="576"/>
        <v>23</v>
      </c>
      <c r="C36913" s="1">
        <v>1238.7448428040352</v>
      </c>
    </row>
    <row r="36914" spans="1:3" x14ac:dyDescent="0.25">
      <c r="A36914" s="4">
        <v>45369</v>
      </c>
      <c r="B36914" s="5">
        <f t="shared" si="576"/>
        <v>0</v>
      </c>
      <c r="C36914" s="1">
        <v>1122.5822804647801</v>
      </c>
    </row>
    <row r="36915" spans="1:3" x14ac:dyDescent="0.25">
      <c r="A36915" s="4">
        <v>45369</v>
      </c>
      <c r="B36915" s="5">
        <f t="shared" si="576"/>
        <v>1</v>
      </c>
      <c r="C36915" s="1">
        <v>1007.3310504727675</v>
      </c>
    </row>
    <row r="36916" spans="1:3" x14ac:dyDescent="0.25">
      <c r="A36916" s="4">
        <v>45369</v>
      </c>
      <c r="B36916" s="5">
        <f t="shared" si="576"/>
        <v>2</v>
      </c>
      <c r="C36916" s="1">
        <v>944.27320280995673</v>
      </c>
    </row>
    <row r="36917" spans="1:3" x14ac:dyDescent="0.25">
      <c r="A36917" s="4">
        <v>45369</v>
      </c>
      <c r="B36917" s="5">
        <f t="shared" si="576"/>
        <v>3</v>
      </c>
      <c r="C36917" s="1">
        <v>931.56874039186118</v>
      </c>
    </row>
    <row r="36918" spans="1:3" x14ac:dyDescent="0.25">
      <c r="A36918" s="4">
        <v>45369</v>
      </c>
      <c r="B36918" s="5">
        <f t="shared" si="576"/>
        <v>4</v>
      </c>
      <c r="C36918" s="1">
        <v>979.55337208063065</v>
      </c>
    </row>
    <row r="36919" spans="1:3" x14ac:dyDescent="0.25">
      <c r="A36919" s="4">
        <v>45369</v>
      </c>
      <c r="B36919" s="5">
        <f t="shared" si="576"/>
        <v>5</v>
      </c>
      <c r="C36919" s="1">
        <v>1011.6407205470632</v>
      </c>
    </row>
    <row r="36920" spans="1:3" x14ac:dyDescent="0.25">
      <c r="A36920" s="4">
        <v>45369</v>
      </c>
      <c r="B36920" s="5">
        <f t="shared" si="576"/>
        <v>6</v>
      </c>
      <c r="C36920" s="1">
        <v>1010.5536651512742</v>
      </c>
    </row>
    <row r="36921" spans="1:3" x14ac:dyDescent="0.25">
      <c r="A36921" s="4">
        <v>45369</v>
      </c>
      <c r="B36921" s="5">
        <f t="shared" si="576"/>
        <v>7</v>
      </c>
      <c r="C36921" s="1">
        <v>1028.2756691669472</v>
      </c>
    </row>
    <row r="36922" spans="1:3" x14ac:dyDescent="0.25">
      <c r="A36922" s="4">
        <v>45369</v>
      </c>
      <c r="B36922" s="5">
        <f t="shared" si="576"/>
        <v>8</v>
      </c>
      <c r="C36922" s="1">
        <v>1347.2075508800874</v>
      </c>
    </row>
    <row r="36923" spans="1:3" x14ac:dyDescent="0.25">
      <c r="A36923" s="4">
        <v>45369</v>
      </c>
      <c r="B36923" s="5">
        <f t="shared" si="576"/>
        <v>9</v>
      </c>
      <c r="C36923" s="1">
        <v>1554.8785908479963</v>
      </c>
    </row>
    <row r="36924" spans="1:3" x14ac:dyDescent="0.25">
      <c r="A36924" s="4">
        <v>45369</v>
      </c>
      <c r="B36924" s="5">
        <f t="shared" si="576"/>
        <v>10</v>
      </c>
      <c r="C36924" s="1">
        <v>1620.62028705838</v>
      </c>
    </row>
    <row r="36925" spans="1:3" x14ac:dyDescent="0.25">
      <c r="A36925" s="4">
        <v>45369</v>
      </c>
      <c r="B36925" s="5">
        <f t="shared" si="576"/>
        <v>11</v>
      </c>
      <c r="C36925" s="1">
        <v>1658.7897867067047</v>
      </c>
    </row>
    <row r="36926" spans="1:3" x14ac:dyDescent="0.25">
      <c r="A36926" s="4">
        <v>45369</v>
      </c>
      <c r="B36926" s="5">
        <f t="shared" si="576"/>
        <v>12</v>
      </c>
      <c r="C36926" s="1">
        <v>1558.6414468295757</v>
      </c>
    </row>
    <row r="36927" spans="1:3" x14ac:dyDescent="0.25">
      <c r="A36927" s="4">
        <v>45369</v>
      </c>
      <c r="B36927" s="5">
        <f t="shared" si="576"/>
        <v>13</v>
      </c>
      <c r="C36927" s="1">
        <v>1570.9353140259234</v>
      </c>
    </row>
    <row r="36928" spans="1:3" x14ac:dyDescent="0.25">
      <c r="A36928" s="4">
        <v>45369</v>
      </c>
      <c r="B36928" s="5">
        <f t="shared" si="576"/>
        <v>14</v>
      </c>
      <c r="C36928" s="1">
        <v>1585.0421377277157</v>
      </c>
    </row>
    <row r="36929" spans="1:3" x14ac:dyDescent="0.25">
      <c r="A36929" s="4">
        <v>45369</v>
      </c>
      <c r="B36929" s="5">
        <f t="shared" si="576"/>
        <v>15</v>
      </c>
      <c r="C36929" s="1">
        <v>1543.5437908488248</v>
      </c>
    </row>
    <row r="36930" spans="1:3" x14ac:dyDescent="0.25">
      <c r="A36930" s="4">
        <v>45369</v>
      </c>
      <c r="B36930" s="5">
        <f t="shared" si="576"/>
        <v>16</v>
      </c>
      <c r="C36930" s="1">
        <v>1535.4469141953182</v>
      </c>
    </row>
    <row r="36931" spans="1:3" x14ac:dyDescent="0.25">
      <c r="A36931" s="4">
        <v>45369</v>
      </c>
      <c r="B36931" s="5">
        <f t="shared" si="576"/>
        <v>17</v>
      </c>
      <c r="C36931" s="1">
        <v>1476.2415680473209</v>
      </c>
    </row>
    <row r="36932" spans="1:3" x14ac:dyDescent="0.25">
      <c r="A36932" s="4">
        <v>45369</v>
      </c>
      <c r="B36932" s="5">
        <f t="shared" si="576"/>
        <v>18</v>
      </c>
      <c r="C36932" s="1">
        <v>1516.5037283427009</v>
      </c>
    </row>
    <row r="36933" spans="1:3" x14ac:dyDescent="0.25">
      <c r="A36933" s="4">
        <v>45369</v>
      </c>
      <c r="B36933" s="5">
        <f t="shared" si="576"/>
        <v>19</v>
      </c>
      <c r="C36933" s="1">
        <v>1496.6264677033791</v>
      </c>
    </row>
    <row r="36934" spans="1:3" x14ac:dyDescent="0.25">
      <c r="A36934" s="4">
        <v>45369</v>
      </c>
      <c r="B36934" s="5">
        <f t="shared" si="576"/>
        <v>20</v>
      </c>
      <c r="C36934" s="1">
        <v>1619.3181705969153</v>
      </c>
    </row>
    <row r="36935" spans="1:3" x14ac:dyDescent="0.25">
      <c r="A36935" s="4">
        <v>45369</v>
      </c>
      <c r="B36935" s="5">
        <f t="shared" si="576"/>
        <v>21</v>
      </c>
      <c r="C36935" s="1">
        <v>1531.6893892885769</v>
      </c>
    </row>
    <row r="36936" spans="1:3" x14ac:dyDescent="0.25">
      <c r="A36936" s="4">
        <v>45369</v>
      </c>
      <c r="B36936" s="5">
        <f t="shared" si="576"/>
        <v>22</v>
      </c>
      <c r="C36936" s="1">
        <v>1463.1414022157953</v>
      </c>
    </row>
    <row r="36937" spans="1:3" x14ac:dyDescent="0.25">
      <c r="A36937" s="4">
        <v>45369</v>
      </c>
      <c r="B36937" s="5">
        <f t="shared" si="576"/>
        <v>23</v>
      </c>
      <c r="C36937" s="1">
        <v>1399.4486890262344</v>
      </c>
    </row>
    <row r="36938" spans="1:3" x14ac:dyDescent="0.25">
      <c r="A36938" s="4">
        <v>45370</v>
      </c>
      <c r="B36938" s="5">
        <f t="shared" si="576"/>
        <v>0</v>
      </c>
      <c r="C36938" s="1">
        <v>1309.5529867501202</v>
      </c>
    </row>
    <row r="36939" spans="1:3" x14ac:dyDescent="0.25">
      <c r="A36939" s="4">
        <v>45370</v>
      </c>
      <c r="B36939" s="5">
        <f t="shared" si="576"/>
        <v>1</v>
      </c>
      <c r="C36939" s="1">
        <v>1216.9680569049096</v>
      </c>
    </row>
    <row r="36940" spans="1:3" x14ac:dyDescent="0.25">
      <c r="A36940" s="4">
        <v>45370</v>
      </c>
      <c r="B36940" s="5">
        <f t="shared" si="576"/>
        <v>2</v>
      </c>
      <c r="C36940" s="1">
        <v>1153.6180002696412</v>
      </c>
    </row>
    <row r="36941" spans="1:3" x14ac:dyDescent="0.25">
      <c r="A36941" s="4">
        <v>45370</v>
      </c>
      <c r="B36941" s="5">
        <f t="shared" si="576"/>
        <v>3</v>
      </c>
      <c r="C36941" s="1">
        <v>1128.4437107164497</v>
      </c>
    </row>
    <row r="36942" spans="1:3" x14ac:dyDescent="0.25">
      <c r="A36942" s="4">
        <v>45370</v>
      </c>
      <c r="B36942" s="5">
        <f t="shared" si="576"/>
        <v>4</v>
      </c>
      <c r="C36942" s="1">
        <v>1175.5451104281485</v>
      </c>
    </row>
    <row r="36943" spans="1:3" x14ac:dyDescent="0.25">
      <c r="A36943" s="4">
        <v>45370</v>
      </c>
      <c r="B36943" s="5">
        <f t="shared" si="576"/>
        <v>5</v>
      </c>
      <c r="C36943" s="1">
        <v>1221.1774778666254</v>
      </c>
    </row>
    <row r="36944" spans="1:3" x14ac:dyDescent="0.25">
      <c r="A36944" s="4">
        <v>45370</v>
      </c>
      <c r="B36944" s="5">
        <f t="shared" si="576"/>
        <v>6</v>
      </c>
      <c r="C36944" s="1">
        <v>1217.22648062849</v>
      </c>
    </row>
    <row r="36945" spans="1:3" x14ac:dyDescent="0.25">
      <c r="A36945" s="4">
        <v>45370</v>
      </c>
      <c r="B36945" s="5">
        <f t="shared" si="576"/>
        <v>7</v>
      </c>
      <c r="C36945" s="1">
        <v>1220.878583475941</v>
      </c>
    </row>
    <row r="36946" spans="1:3" x14ac:dyDescent="0.25">
      <c r="A36946" s="4">
        <v>45370</v>
      </c>
      <c r="B36946" s="5">
        <f t="shared" si="576"/>
        <v>8</v>
      </c>
      <c r="C36946" s="1">
        <v>1505.2542050743839</v>
      </c>
    </row>
    <row r="36947" spans="1:3" x14ac:dyDescent="0.25">
      <c r="A36947" s="4">
        <v>45370</v>
      </c>
      <c r="B36947" s="5">
        <f t="shared" si="576"/>
        <v>9</v>
      </c>
      <c r="C36947" s="1">
        <v>1653.159421253725</v>
      </c>
    </row>
    <row r="36948" spans="1:3" x14ac:dyDescent="0.25">
      <c r="A36948" s="4">
        <v>45370</v>
      </c>
      <c r="B36948" s="5">
        <f t="shared" si="576"/>
        <v>10</v>
      </c>
      <c r="C36948" s="1">
        <v>1703.4163019635128</v>
      </c>
    </row>
    <row r="36949" spans="1:3" x14ac:dyDescent="0.25">
      <c r="A36949" s="4">
        <v>45370</v>
      </c>
      <c r="B36949" s="5">
        <f t="shared" si="576"/>
        <v>11</v>
      </c>
      <c r="C36949" s="1">
        <v>1723.3583291346554</v>
      </c>
    </row>
    <row r="36950" spans="1:3" x14ac:dyDescent="0.25">
      <c r="A36950" s="4">
        <v>45370</v>
      </c>
      <c r="B36950" s="5">
        <f t="shared" si="576"/>
        <v>12</v>
      </c>
      <c r="C36950" s="1">
        <v>1626.1463015871254</v>
      </c>
    </row>
    <row r="36951" spans="1:3" x14ac:dyDescent="0.25">
      <c r="A36951" s="4">
        <v>45370</v>
      </c>
      <c r="B36951" s="5">
        <f t="shared" si="576"/>
        <v>13</v>
      </c>
      <c r="C36951" s="1">
        <v>1631.0246354857115</v>
      </c>
    </row>
    <row r="36952" spans="1:3" x14ac:dyDescent="0.25">
      <c r="A36952" s="4">
        <v>45370</v>
      </c>
      <c r="B36952" s="5">
        <f t="shared" si="576"/>
        <v>14</v>
      </c>
      <c r="C36952" s="1">
        <v>1648.7675200505871</v>
      </c>
    </row>
    <row r="36953" spans="1:3" x14ac:dyDescent="0.25">
      <c r="A36953" s="4">
        <v>45370</v>
      </c>
      <c r="B36953" s="5">
        <f t="shared" si="576"/>
        <v>15</v>
      </c>
      <c r="C36953" s="1">
        <v>1630.7384781183455</v>
      </c>
    </row>
    <row r="36954" spans="1:3" x14ac:dyDescent="0.25">
      <c r="A36954" s="4">
        <v>45370</v>
      </c>
      <c r="B36954" s="5">
        <f t="shared" si="576"/>
        <v>16</v>
      </c>
      <c r="C36954" s="1">
        <v>1646.5878337664412</v>
      </c>
    </row>
    <row r="36955" spans="1:3" x14ac:dyDescent="0.25">
      <c r="A36955" s="4">
        <v>45370</v>
      </c>
      <c r="B36955" s="5">
        <f t="shared" ref="B36955:B37018" si="577">+B36931</f>
        <v>17</v>
      </c>
      <c r="C36955" s="1">
        <v>1613.203867381483</v>
      </c>
    </row>
    <row r="36956" spans="1:3" x14ac:dyDescent="0.25">
      <c r="A36956" s="4">
        <v>45370</v>
      </c>
      <c r="B36956" s="5">
        <f t="shared" si="577"/>
        <v>18</v>
      </c>
      <c r="C36956" s="1">
        <v>1638.9425093406328</v>
      </c>
    </row>
    <row r="36957" spans="1:3" x14ac:dyDescent="0.25">
      <c r="A36957" s="4">
        <v>45370</v>
      </c>
      <c r="B36957" s="5">
        <f t="shared" si="577"/>
        <v>19</v>
      </c>
      <c r="C36957" s="1">
        <v>1581.4507573427923</v>
      </c>
    </row>
    <row r="36958" spans="1:3" x14ac:dyDescent="0.25">
      <c r="A36958" s="4">
        <v>45370</v>
      </c>
      <c r="B36958" s="5">
        <f t="shared" si="577"/>
        <v>20</v>
      </c>
      <c r="C36958" s="1">
        <v>1702.7746527524614</v>
      </c>
    </row>
    <row r="36959" spans="1:3" x14ac:dyDescent="0.25">
      <c r="A36959" s="4">
        <v>45370</v>
      </c>
      <c r="B36959" s="5">
        <f t="shared" si="577"/>
        <v>21</v>
      </c>
      <c r="C36959" s="1">
        <v>1612.9051506595056</v>
      </c>
    </row>
    <row r="36960" spans="1:3" x14ac:dyDescent="0.25">
      <c r="A36960" s="4">
        <v>45370</v>
      </c>
      <c r="B36960" s="5">
        <f t="shared" si="577"/>
        <v>22</v>
      </c>
      <c r="C36960" s="1">
        <v>1525.9556423588101</v>
      </c>
    </row>
    <row r="36961" spans="1:3" x14ac:dyDescent="0.25">
      <c r="A36961" s="4">
        <v>45370</v>
      </c>
      <c r="B36961" s="5">
        <f t="shared" si="577"/>
        <v>23</v>
      </c>
      <c r="C36961" s="1">
        <v>1434.1000066192935</v>
      </c>
    </row>
    <row r="36962" spans="1:3" x14ac:dyDescent="0.25">
      <c r="A36962" s="4">
        <v>45371</v>
      </c>
      <c r="B36962" s="5">
        <f t="shared" si="577"/>
        <v>0</v>
      </c>
      <c r="C36962" s="1">
        <v>1310.3023574263584</v>
      </c>
    </row>
    <row r="36963" spans="1:3" x14ac:dyDescent="0.25">
      <c r="A36963" s="4">
        <v>45371</v>
      </c>
      <c r="B36963" s="5">
        <f t="shared" si="577"/>
        <v>1</v>
      </c>
      <c r="C36963" s="1">
        <v>1204.6904535109825</v>
      </c>
    </row>
    <row r="36964" spans="1:3" x14ac:dyDescent="0.25">
      <c r="A36964" s="4">
        <v>45371</v>
      </c>
      <c r="B36964" s="5">
        <f t="shared" si="577"/>
        <v>2</v>
      </c>
      <c r="C36964" s="1">
        <v>1137.0554611788195</v>
      </c>
    </row>
    <row r="36965" spans="1:3" x14ac:dyDescent="0.25">
      <c r="A36965" s="4">
        <v>45371</v>
      </c>
      <c r="B36965" s="5">
        <f t="shared" si="577"/>
        <v>3</v>
      </c>
      <c r="C36965" s="1">
        <v>1110.0190171649797</v>
      </c>
    </row>
    <row r="36966" spans="1:3" x14ac:dyDescent="0.25">
      <c r="A36966" s="4">
        <v>45371</v>
      </c>
      <c r="B36966" s="5">
        <f t="shared" si="577"/>
        <v>4</v>
      </c>
      <c r="C36966" s="1">
        <v>1151.05834783144</v>
      </c>
    </row>
    <row r="36967" spans="1:3" x14ac:dyDescent="0.25">
      <c r="A36967" s="4">
        <v>45371</v>
      </c>
      <c r="B36967" s="5">
        <f t="shared" si="577"/>
        <v>5</v>
      </c>
      <c r="C36967" s="1">
        <v>1192.1625092268125</v>
      </c>
    </row>
    <row r="36968" spans="1:3" x14ac:dyDescent="0.25">
      <c r="A36968" s="4">
        <v>45371</v>
      </c>
      <c r="B36968" s="5">
        <f t="shared" si="577"/>
        <v>6</v>
      </c>
      <c r="C36968" s="1">
        <v>1180.0115283864277</v>
      </c>
    </row>
    <row r="36969" spans="1:3" x14ac:dyDescent="0.25">
      <c r="A36969" s="4">
        <v>45371</v>
      </c>
      <c r="B36969" s="5">
        <f t="shared" si="577"/>
        <v>7</v>
      </c>
      <c r="C36969" s="1">
        <v>1169.5201806273274</v>
      </c>
    </row>
    <row r="36970" spans="1:3" x14ac:dyDescent="0.25">
      <c r="A36970" s="4">
        <v>45371</v>
      </c>
      <c r="B36970" s="5">
        <f t="shared" si="577"/>
        <v>8</v>
      </c>
      <c r="C36970" s="1">
        <v>1500.3698166948147</v>
      </c>
    </row>
    <row r="36971" spans="1:3" x14ac:dyDescent="0.25">
      <c r="A36971" s="4">
        <v>45371</v>
      </c>
      <c r="B36971" s="5">
        <f t="shared" si="577"/>
        <v>9</v>
      </c>
      <c r="C36971" s="1">
        <v>1741.6944465765851</v>
      </c>
    </row>
    <row r="36972" spans="1:3" x14ac:dyDescent="0.25">
      <c r="A36972" s="4">
        <v>45371</v>
      </c>
      <c r="B36972" s="5">
        <f t="shared" si="577"/>
        <v>10</v>
      </c>
      <c r="C36972" s="1">
        <v>1867.2572589180463</v>
      </c>
    </row>
    <row r="36973" spans="1:3" x14ac:dyDescent="0.25">
      <c r="A36973" s="4">
        <v>45371</v>
      </c>
      <c r="B36973" s="5">
        <f t="shared" si="577"/>
        <v>11</v>
      </c>
      <c r="C36973" s="1">
        <v>1936.2104546325829</v>
      </c>
    </row>
    <row r="36974" spans="1:3" x14ac:dyDescent="0.25">
      <c r="A36974" s="4">
        <v>45371</v>
      </c>
      <c r="B36974" s="5">
        <f t="shared" si="577"/>
        <v>12</v>
      </c>
      <c r="C36974" s="1">
        <v>1904.5117611575708</v>
      </c>
    </row>
    <row r="36975" spans="1:3" x14ac:dyDescent="0.25">
      <c r="A36975" s="4">
        <v>45371</v>
      </c>
      <c r="B36975" s="5">
        <f t="shared" si="577"/>
        <v>13</v>
      </c>
      <c r="C36975" s="1">
        <v>1957.8091287980124</v>
      </c>
    </row>
    <row r="36976" spans="1:3" x14ac:dyDescent="0.25">
      <c r="A36976" s="4">
        <v>45371</v>
      </c>
      <c r="B36976" s="5">
        <f t="shared" si="577"/>
        <v>14</v>
      </c>
      <c r="C36976" s="1">
        <v>2003.9533326628657</v>
      </c>
    </row>
    <row r="36977" spans="1:3" x14ac:dyDescent="0.25">
      <c r="A36977" s="4">
        <v>45371</v>
      </c>
      <c r="B36977" s="5">
        <f t="shared" si="577"/>
        <v>15</v>
      </c>
      <c r="C36977" s="1">
        <v>1978.2684833428161</v>
      </c>
    </row>
    <row r="36978" spans="1:3" x14ac:dyDescent="0.25">
      <c r="A36978" s="4">
        <v>45371</v>
      </c>
      <c r="B36978" s="5">
        <f t="shared" si="577"/>
        <v>16</v>
      </c>
      <c r="C36978" s="1">
        <v>1953.5098818546567</v>
      </c>
    </row>
    <row r="36979" spans="1:3" x14ac:dyDescent="0.25">
      <c r="A36979" s="4">
        <v>45371</v>
      </c>
      <c r="B36979" s="5">
        <f t="shared" si="577"/>
        <v>17</v>
      </c>
      <c r="C36979" s="1">
        <v>1841.6838004503318</v>
      </c>
    </row>
    <row r="36980" spans="1:3" x14ac:dyDescent="0.25">
      <c r="A36980" s="4">
        <v>45371</v>
      </c>
      <c r="B36980" s="5">
        <f t="shared" si="577"/>
        <v>18</v>
      </c>
      <c r="C36980" s="1">
        <v>1796.0459125062978</v>
      </c>
    </row>
    <row r="36981" spans="1:3" x14ac:dyDescent="0.25">
      <c r="A36981" s="4">
        <v>45371</v>
      </c>
      <c r="B36981" s="5">
        <f t="shared" si="577"/>
        <v>19</v>
      </c>
      <c r="C36981" s="1">
        <v>1693.1861185461428</v>
      </c>
    </row>
    <row r="36982" spans="1:3" x14ac:dyDescent="0.25">
      <c r="A36982" s="4">
        <v>45371</v>
      </c>
      <c r="B36982" s="5">
        <f t="shared" si="577"/>
        <v>20</v>
      </c>
      <c r="C36982" s="1">
        <v>1789.2815767262277</v>
      </c>
    </row>
    <row r="36983" spans="1:3" x14ac:dyDescent="0.25">
      <c r="A36983" s="4">
        <v>45371</v>
      </c>
      <c r="B36983" s="5">
        <f t="shared" si="577"/>
        <v>21</v>
      </c>
      <c r="C36983" s="1">
        <v>1714.2244060308476</v>
      </c>
    </row>
    <row r="36984" spans="1:3" x14ac:dyDescent="0.25">
      <c r="A36984" s="4">
        <v>45371</v>
      </c>
      <c r="B36984" s="5">
        <f t="shared" si="577"/>
        <v>22</v>
      </c>
      <c r="C36984" s="1">
        <v>1614.7972148180816</v>
      </c>
    </row>
    <row r="36985" spans="1:3" x14ac:dyDescent="0.25">
      <c r="A36985" s="4">
        <v>45371</v>
      </c>
      <c r="B36985" s="5">
        <f t="shared" si="577"/>
        <v>23</v>
      </c>
      <c r="C36985" s="1">
        <v>1511.0732887254012</v>
      </c>
    </row>
    <row r="36986" spans="1:3" x14ac:dyDescent="0.25">
      <c r="A36986" s="4">
        <v>45372</v>
      </c>
      <c r="B36986" s="5">
        <f t="shared" si="577"/>
        <v>0</v>
      </c>
      <c r="C36986" s="1">
        <v>1386.0009120108793</v>
      </c>
    </row>
    <row r="36987" spans="1:3" x14ac:dyDescent="0.25">
      <c r="A36987" s="4">
        <v>45372</v>
      </c>
      <c r="B36987" s="5">
        <f t="shared" si="577"/>
        <v>1</v>
      </c>
      <c r="C36987" s="1">
        <v>1271.7415027129382</v>
      </c>
    </row>
    <row r="36988" spans="1:3" x14ac:dyDescent="0.25">
      <c r="A36988" s="4">
        <v>45372</v>
      </c>
      <c r="B36988" s="5">
        <f t="shared" si="577"/>
        <v>2</v>
      </c>
      <c r="C36988" s="1">
        <v>1191.8762319360326</v>
      </c>
    </row>
    <row r="36989" spans="1:3" x14ac:dyDescent="0.25">
      <c r="A36989" s="4">
        <v>45372</v>
      </c>
      <c r="B36989" s="5">
        <f t="shared" si="577"/>
        <v>3</v>
      </c>
      <c r="C36989" s="1">
        <v>1158.9434831617434</v>
      </c>
    </row>
    <row r="36990" spans="1:3" x14ac:dyDescent="0.25">
      <c r="A36990" s="4">
        <v>45372</v>
      </c>
      <c r="B36990" s="5">
        <f t="shared" si="577"/>
        <v>4</v>
      </c>
      <c r="C36990" s="1">
        <v>1198.1155439164775</v>
      </c>
    </row>
    <row r="36991" spans="1:3" x14ac:dyDescent="0.25">
      <c r="A36991" s="4">
        <v>45372</v>
      </c>
      <c r="B36991" s="5">
        <f t="shared" si="577"/>
        <v>5</v>
      </c>
      <c r="C36991" s="1">
        <v>1226.2512302401021</v>
      </c>
    </row>
    <row r="36992" spans="1:3" x14ac:dyDescent="0.25">
      <c r="A36992" s="4">
        <v>45372</v>
      </c>
      <c r="B36992" s="5">
        <f t="shared" si="577"/>
        <v>6</v>
      </c>
      <c r="C36992" s="1">
        <v>1199.9669191490436</v>
      </c>
    </row>
    <row r="36993" spans="1:3" x14ac:dyDescent="0.25">
      <c r="A36993" s="4">
        <v>45372</v>
      </c>
      <c r="B36993" s="5">
        <f t="shared" si="577"/>
        <v>7</v>
      </c>
      <c r="C36993" s="1">
        <v>1164.1988961031511</v>
      </c>
    </row>
    <row r="36994" spans="1:3" x14ac:dyDescent="0.25">
      <c r="A36994" s="4">
        <v>45372</v>
      </c>
      <c r="B36994" s="5">
        <f t="shared" si="577"/>
        <v>8</v>
      </c>
      <c r="C36994" s="1">
        <v>1446.7067330229083</v>
      </c>
    </row>
    <row r="36995" spans="1:3" x14ac:dyDescent="0.25">
      <c r="A36995" s="4">
        <v>45372</v>
      </c>
      <c r="B36995" s="5">
        <f t="shared" si="577"/>
        <v>9</v>
      </c>
      <c r="C36995" s="1">
        <v>1617.5001099823785</v>
      </c>
    </row>
    <row r="36996" spans="1:3" x14ac:dyDescent="0.25">
      <c r="A36996" s="4">
        <v>45372</v>
      </c>
      <c r="B36996" s="5">
        <f t="shared" si="577"/>
        <v>10</v>
      </c>
      <c r="C36996" s="1">
        <v>1665.6087947167566</v>
      </c>
    </row>
    <row r="36997" spans="1:3" x14ac:dyDescent="0.25">
      <c r="A36997" s="4">
        <v>45372</v>
      </c>
      <c r="B36997" s="5">
        <f t="shared" si="577"/>
        <v>11</v>
      </c>
      <c r="C36997" s="1">
        <v>1691.6598268857078</v>
      </c>
    </row>
    <row r="36998" spans="1:3" x14ac:dyDescent="0.25">
      <c r="A36998" s="4">
        <v>45372</v>
      </c>
      <c r="B36998" s="5">
        <f t="shared" si="577"/>
        <v>12</v>
      </c>
      <c r="C36998" s="1">
        <v>1593.5594674638951</v>
      </c>
    </row>
    <row r="36999" spans="1:3" x14ac:dyDescent="0.25">
      <c r="A36999" s="4">
        <v>45372</v>
      </c>
      <c r="B36999" s="5">
        <f t="shared" si="577"/>
        <v>13</v>
      </c>
      <c r="C36999" s="1">
        <v>1578.6176144408012</v>
      </c>
    </row>
    <row r="37000" spans="1:3" x14ac:dyDescent="0.25">
      <c r="A37000" s="4">
        <v>45372</v>
      </c>
      <c r="B37000" s="5">
        <f t="shared" si="577"/>
        <v>14</v>
      </c>
      <c r="C37000" s="1">
        <v>1602.2157273724122</v>
      </c>
    </row>
    <row r="37001" spans="1:3" x14ac:dyDescent="0.25">
      <c r="A37001" s="4">
        <v>45372</v>
      </c>
      <c r="B37001" s="5">
        <f t="shared" si="577"/>
        <v>15</v>
      </c>
      <c r="C37001" s="1">
        <v>1577.5643879688457</v>
      </c>
    </row>
    <row r="37002" spans="1:3" x14ac:dyDescent="0.25">
      <c r="A37002" s="4">
        <v>45372</v>
      </c>
      <c r="B37002" s="5">
        <f t="shared" si="577"/>
        <v>16</v>
      </c>
      <c r="C37002" s="1">
        <v>1572.9935177784214</v>
      </c>
    </row>
    <row r="37003" spans="1:3" x14ac:dyDescent="0.25">
      <c r="A37003" s="4">
        <v>45372</v>
      </c>
      <c r="B37003" s="5">
        <f t="shared" si="577"/>
        <v>17</v>
      </c>
      <c r="C37003" s="1">
        <v>1523.4165624270511</v>
      </c>
    </row>
    <row r="37004" spans="1:3" x14ac:dyDescent="0.25">
      <c r="A37004" s="4">
        <v>45372</v>
      </c>
      <c r="B37004" s="5">
        <f t="shared" si="577"/>
        <v>18</v>
      </c>
      <c r="C37004" s="1">
        <v>1562.1624300277558</v>
      </c>
    </row>
    <row r="37005" spans="1:3" x14ac:dyDescent="0.25">
      <c r="A37005" s="4">
        <v>45372</v>
      </c>
      <c r="B37005" s="5">
        <f t="shared" si="577"/>
        <v>19</v>
      </c>
      <c r="C37005" s="1">
        <v>1525.5516462828368</v>
      </c>
    </row>
    <row r="37006" spans="1:3" x14ac:dyDescent="0.25">
      <c r="A37006" s="4">
        <v>45372</v>
      </c>
      <c r="B37006" s="5">
        <f t="shared" si="577"/>
        <v>20</v>
      </c>
      <c r="C37006" s="1">
        <v>1643.0317121547887</v>
      </c>
    </row>
    <row r="37007" spans="1:3" x14ac:dyDescent="0.25">
      <c r="A37007" s="4">
        <v>45372</v>
      </c>
      <c r="B37007" s="5">
        <f t="shared" si="577"/>
        <v>21</v>
      </c>
      <c r="C37007" s="1">
        <v>1583.5038320608687</v>
      </c>
    </row>
    <row r="37008" spans="1:3" x14ac:dyDescent="0.25">
      <c r="A37008" s="4">
        <v>45372</v>
      </c>
      <c r="B37008" s="5">
        <f t="shared" si="577"/>
        <v>22</v>
      </c>
      <c r="C37008" s="1">
        <v>1491.1438996430491</v>
      </c>
    </row>
    <row r="37009" spans="1:3" x14ac:dyDescent="0.25">
      <c r="A37009" s="4">
        <v>45372</v>
      </c>
      <c r="B37009" s="5">
        <f t="shared" si="577"/>
        <v>23</v>
      </c>
      <c r="C37009" s="1">
        <v>1409.6884631990633</v>
      </c>
    </row>
    <row r="37010" spans="1:3" x14ac:dyDescent="0.25">
      <c r="A37010" s="4">
        <v>45373</v>
      </c>
      <c r="B37010" s="5">
        <f t="shared" si="577"/>
        <v>0</v>
      </c>
      <c r="C37010" s="1">
        <v>1336.6345998751635</v>
      </c>
    </row>
    <row r="37011" spans="1:3" x14ac:dyDescent="0.25">
      <c r="A37011" s="4">
        <v>45373</v>
      </c>
      <c r="B37011" s="5">
        <f t="shared" si="577"/>
        <v>1</v>
      </c>
      <c r="C37011" s="1">
        <v>1229.4217526610205</v>
      </c>
    </row>
    <row r="37012" spans="1:3" x14ac:dyDescent="0.25">
      <c r="A37012" s="4">
        <v>45373</v>
      </c>
      <c r="B37012" s="5">
        <f t="shared" si="577"/>
        <v>2</v>
      </c>
      <c r="C37012" s="1">
        <v>1162.9931114965227</v>
      </c>
    </row>
    <row r="37013" spans="1:3" x14ac:dyDescent="0.25">
      <c r="A37013" s="4">
        <v>45373</v>
      </c>
      <c r="B37013" s="5">
        <f t="shared" si="577"/>
        <v>3</v>
      </c>
      <c r="C37013" s="1">
        <v>1128.2072346944158</v>
      </c>
    </row>
    <row r="37014" spans="1:3" x14ac:dyDescent="0.25">
      <c r="A37014" s="4">
        <v>45373</v>
      </c>
      <c r="B37014" s="5">
        <f t="shared" si="577"/>
        <v>4</v>
      </c>
      <c r="C37014" s="1">
        <v>1145.3925922268813</v>
      </c>
    </row>
    <row r="37015" spans="1:3" x14ac:dyDescent="0.25">
      <c r="A37015" s="4">
        <v>45373</v>
      </c>
      <c r="B37015" s="5">
        <f t="shared" si="577"/>
        <v>5</v>
      </c>
      <c r="C37015" s="1">
        <v>1173.2222769958687</v>
      </c>
    </row>
    <row r="37016" spans="1:3" x14ac:dyDescent="0.25">
      <c r="A37016" s="4">
        <v>45373</v>
      </c>
      <c r="B37016" s="5">
        <f t="shared" si="577"/>
        <v>6</v>
      </c>
      <c r="C37016" s="1">
        <v>1128.0869817843552</v>
      </c>
    </row>
    <row r="37017" spans="1:3" x14ac:dyDescent="0.25">
      <c r="A37017" s="4">
        <v>45373</v>
      </c>
      <c r="B37017" s="5">
        <f t="shared" si="577"/>
        <v>7</v>
      </c>
      <c r="C37017" s="1">
        <v>1083.9770120311653</v>
      </c>
    </row>
    <row r="37018" spans="1:3" x14ac:dyDescent="0.25">
      <c r="A37018" s="4">
        <v>45373</v>
      </c>
      <c r="B37018" s="5">
        <f t="shared" si="577"/>
        <v>8</v>
      </c>
      <c r="C37018" s="1">
        <v>1393.9686835127252</v>
      </c>
    </row>
    <row r="37019" spans="1:3" x14ac:dyDescent="0.25">
      <c r="A37019" s="4">
        <v>45373</v>
      </c>
      <c r="B37019" s="5">
        <f t="shared" ref="B37019:B37082" si="578">+B36995</f>
        <v>9</v>
      </c>
      <c r="C37019" s="1">
        <v>1599.702488489195</v>
      </c>
    </row>
    <row r="37020" spans="1:3" x14ac:dyDescent="0.25">
      <c r="A37020" s="4">
        <v>45373</v>
      </c>
      <c r="B37020" s="5">
        <f t="shared" si="578"/>
        <v>10</v>
      </c>
      <c r="C37020" s="1">
        <v>1663.0559097526038</v>
      </c>
    </row>
    <row r="37021" spans="1:3" x14ac:dyDescent="0.25">
      <c r="A37021" s="4">
        <v>45373</v>
      </c>
      <c r="B37021" s="5">
        <f t="shared" si="578"/>
        <v>11</v>
      </c>
      <c r="C37021" s="1">
        <v>1726.1331796923384</v>
      </c>
    </row>
    <row r="37022" spans="1:3" x14ac:dyDescent="0.25">
      <c r="A37022" s="4">
        <v>45373</v>
      </c>
      <c r="B37022" s="5">
        <f t="shared" si="578"/>
        <v>12</v>
      </c>
      <c r="C37022" s="1">
        <v>1691.0266296443551</v>
      </c>
    </row>
    <row r="37023" spans="1:3" x14ac:dyDescent="0.25">
      <c r="A37023" s="4">
        <v>45373</v>
      </c>
      <c r="B37023" s="5">
        <f t="shared" si="578"/>
        <v>13</v>
      </c>
      <c r="C37023" s="1">
        <v>1575.2590826567132</v>
      </c>
    </row>
    <row r="37024" spans="1:3" x14ac:dyDescent="0.25">
      <c r="A37024" s="4">
        <v>45373</v>
      </c>
      <c r="B37024" s="5">
        <f t="shared" si="578"/>
        <v>14</v>
      </c>
      <c r="C37024" s="1">
        <v>1729.1150218024657</v>
      </c>
    </row>
    <row r="37025" spans="1:3" x14ac:dyDescent="0.25">
      <c r="A37025" s="4">
        <v>45373</v>
      </c>
      <c r="B37025" s="5">
        <f t="shared" si="578"/>
        <v>15</v>
      </c>
      <c r="C37025" s="1">
        <v>1729.3851579615273</v>
      </c>
    </row>
    <row r="37026" spans="1:3" x14ac:dyDescent="0.25">
      <c r="A37026" s="4">
        <v>45373</v>
      </c>
      <c r="B37026" s="5">
        <f t="shared" si="578"/>
        <v>16</v>
      </c>
      <c r="C37026" s="1">
        <v>1691.7406232831204</v>
      </c>
    </row>
    <row r="37027" spans="1:3" x14ac:dyDescent="0.25">
      <c r="A37027" s="4">
        <v>45373</v>
      </c>
      <c r="B37027" s="5">
        <f t="shared" si="578"/>
        <v>17</v>
      </c>
      <c r="C37027" s="1">
        <v>1631.280375660737</v>
      </c>
    </row>
    <row r="37028" spans="1:3" x14ac:dyDescent="0.25">
      <c r="A37028" s="4">
        <v>45373</v>
      </c>
      <c r="B37028" s="5">
        <f t="shared" si="578"/>
        <v>18</v>
      </c>
      <c r="C37028" s="1">
        <v>1621.2251547813876</v>
      </c>
    </row>
    <row r="37029" spans="1:3" x14ac:dyDescent="0.25">
      <c r="A37029" s="4">
        <v>45373</v>
      </c>
      <c r="B37029" s="5">
        <f t="shared" si="578"/>
        <v>19</v>
      </c>
      <c r="C37029" s="1">
        <v>1547.6231585931034</v>
      </c>
    </row>
    <row r="37030" spans="1:3" x14ac:dyDescent="0.25">
      <c r="A37030" s="4">
        <v>45373</v>
      </c>
      <c r="B37030" s="5">
        <f t="shared" si="578"/>
        <v>20</v>
      </c>
      <c r="C37030" s="1">
        <v>1659.3201421183639</v>
      </c>
    </row>
    <row r="37031" spans="1:3" x14ac:dyDescent="0.25">
      <c r="A37031" s="4">
        <v>45373</v>
      </c>
      <c r="B37031" s="5">
        <f t="shared" si="578"/>
        <v>21</v>
      </c>
      <c r="C37031" s="1">
        <v>1575.2134438517523</v>
      </c>
    </row>
    <row r="37032" spans="1:3" x14ac:dyDescent="0.25">
      <c r="A37032" s="4">
        <v>45373</v>
      </c>
      <c r="B37032" s="5">
        <f t="shared" si="578"/>
        <v>22</v>
      </c>
      <c r="C37032" s="1">
        <v>1481.3909397689872</v>
      </c>
    </row>
    <row r="37033" spans="1:3" x14ac:dyDescent="0.25">
      <c r="A37033" s="4">
        <v>45373</v>
      </c>
      <c r="B37033" s="5">
        <f t="shared" si="578"/>
        <v>23</v>
      </c>
      <c r="C37033" s="1">
        <v>1421.1382662697788</v>
      </c>
    </row>
    <row r="37034" spans="1:3" x14ac:dyDescent="0.25">
      <c r="A37034" s="4">
        <v>45374</v>
      </c>
      <c r="B37034" s="5">
        <f t="shared" si="578"/>
        <v>0</v>
      </c>
      <c r="C37034" s="1">
        <v>1317.0122067433724</v>
      </c>
    </row>
    <row r="37035" spans="1:3" x14ac:dyDescent="0.25">
      <c r="A37035" s="4">
        <v>45374</v>
      </c>
      <c r="B37035" s="5">
        <f t="shared" si="578"/>
        <v>1</v>
      </c>
      <c r="C37035" s="1">
        <v>1205.9383123546791</v>
      </c>
    </row>
    <row r="37036" spans="1:3" x14ac:dyDescent="0.25">
      <c r="A37036" s="4">
        <v>45374</v>
      </c>
      <c r="B37036" s="5">
        <f t="shared" si="578"/>
        <v>2</v>
      </c>
      <c r="C37036" s="1">
        <v>1125.7264504506643</v>
      </c>
    </row>
    <row r="37037" spans="1:3" x14ac:dyDescent="0.25">
      <c r="A37037" s="4">
        <v>45374</v>
      </c>
      <c r="B37037" s="5">
        <f t="shared" si="578"/>
        <v>3</v>
      </c>
      <c r="C37037" s="1">
        <v>1100.6388328658679</v>
      </c>
    </row>
    <row r="37038" spans="1:3" x14ac:dyDescent="0.25">
      <c r="A37038" s="4">
        <v>45374</v>
      </c>
      <c r="B37038" s="5">
        <f t="shared" si="578"/>
        <v>4</v>
      </c>
      <c r="C37038" s="1">
        <v>1142.3523340270604</v>
      </c>
    </row>
    <row r="37039" spans="1:3" x14ac:dyDescent="0.25">
      <c r="A37039" s="4">
        <v>45374</v>
      </c>
      <c r="B37039" s="5">
        <f t="shared" si="578"/>
        <v>5</v>
      </c>
      <c r="C37039" s="1">
        <v>1155.791797010535</v>
      </c>
    </row>
    <row r="37040" spans="1:3" x14ac:dyDescent="0.25">
      <c r="A37040" s="4">
        <v>45374</v>
      </c>
      <c r="B37040" s="5">
        <f t="shared" si="578"/>
        <v>6</v>
      </c>
      <c r="C37040" s="1">
        <v>1114.3237509791288</v>
      </c>
    </row>
    <row r="37041" spans="1:3" x14ac:dyDescent="0.25">
      <c r="A37041" s="4">
        <v>45374</v>
      </c>
      <c r="B37041" s="5">
        <f t="shared" si="578"/>
        <v>7</v>
      </c>
      <c r="C37041" s="1">
        <v>1020.7838554041351</v>
      </c>
    </row>
    <row r="37042" spans="1:3" x14ac:dyDescent="0.25">
      <c r="A37042" s="4">
        <v>45374</v>
      </c>
      <c r="B37042" s="5">
        <f t="shared" si="578"/>
        <v>8</v>
      </c>
      <c r="C37042" s="1">
        <v>1201.3788570868776</v>
      </c>
    </row>
    <row r="37043" spans="1:3" x14ac:dyDescent="0.25">
      <c r="A37043" s="4">
        <v>45374</v>
      </c>
      <c r="B37043" s="5">
        <f t="shared" si="578"/>
        <v>9</v>
      </c>
      <c r="C37043" s="1">
        <v>1390.9081452199146</v>
      </c>
    </row>
    <row r="37044" spans="1:3" x14ac:dyDescent="0.25">
      <c r="A37044" s="4">
        <v>45374</v>
      </c>
      <c r="B37044" s="5">
        <f t="shared" si="578"/>
        <v>10</v>
      </c>
      <c r="C37044" s="1">
        <v>1501.8750685053819</v>
      </c>
    </row>
    <row r="37045" spans="1:3" x14ac:dyDescent="0.25">
      <c r="A37045" s="4">
        <v>45374</v>
      </c>
      <c r="B37045" s="5">
        <f t="shared" si="578"/>
        <v>11</v>
      </c>
      <c r="C37045" s="1">
        <v>1552.7870599333719</v>
      </c>
    </row>
    <row r="37046" spans="1:3" x14ac:dyDescent="0.25">
      <c r="A37046" s="4">
        <v>45374</v>
      </c>
      <c r="B37046" s="5">
        <f t="shared" si="578"/>
        <v>12</v>
      </c>
      <c r="C37046" s="1">
        <v>1503.9737473202315</v>
      </c>
    </row>
    <row r="37047" spans="1:3" x14ac:dyDescent="0.25">
      <c r="A37047" s="4">
        <v>45374</v>
      </c>
      <c r="B37047" s="5">
        <f t="shared" si="578"/>
        <v>13</v>
      </c>
      <c r="C37047" s="1">
        <v>1495.1237671008571</v>
      </c>
    </row>
    <row r="37048" spans="1:3" x14ac:dyDescent="0.25">
      <c r="A37048" s="4">
        <v>45374</v>
      </c>
      <c r="B37048" s="5">
        <f t="shared" si="578"/>
        <v>14</v>
      </c>
      <c r="C37048" s="1">
        <v>1469.3858696926607</v>
      </c>
    </row>
    <row r="37049" spans="1:3" x14ac:dyDescent="0.25">
      <c r="A37049" s="4">
        <v>45374</v>
      </c>
      <c r="B37049" s="5">
        <f t="shared" si="578"/>
        <v>15</v>
      </c>
      <c r="C37049" s="1">
        <v>1417.4351500390796</v>
      </c>
    </row>
    <row r="37050" spans="1:3" x14ac:dyDescent="0.25">
      <c r="A37050" s="4">
        <v>45374</v>
      </c>
      <c r="B37050" s="5">
        <f t="shared" si="578"/>
        <v>16</v>
      </c>
      <c r="C37050" s="1">
        <v>1371.569099047193</v>
      </c>
    </row>
    <row r="37051" spans="1:3" x14ac:dyDescent="0.25">
      <c r="A37051" s="4">
        <v>45374</v>
      </c>
      <c r="B37051" s="5">
        <f t="shared" si="578"/>
        <v>17</v>
      </c>
      <c r="C37051" s="1">
        <v>1381.7880750780009</v>
      </c>
    </row>
    <row r="37052" spans="1:3" x14ac:dyDescent="0.25">
      <c r="A37052" s="4">
        <v>45374</v>
      </c>
      <c r="B37052" s="5">
        <f t="shared" si="578"/>
        <v>18</v>
      </c>
      <c r="C37052" s="1">
        <v>1503.030271621938</v>
      </c>
    </row>
    <row r="37053" spans="1:3" x14ac:dyDescent="0.25">
      <c r="A37053" s="4">
        <v>45374</v>
      </c>
      <c r="B37053" s="5">
        <f t="shared" si="578"/>
        <v>19</v>
      </c>
      <c r="C37053" s="1">
        <v>1474.6910911039986</v>
      </c>
    </row>
    <row r="37054" spans="1:3" x14ac:dyDescent="0.25">
      <c r="A37054" s="4">
        <v>45374</v>
      </c>
      <c r="B37054" s="5">
        <f t="shared" si="578"/>
        <v>20</v>
      </c>
      <c r="C37054" s="1">
        <v>1548.977291907526</v>
      </c>
    </row>
    <row r="37055" spans="1:3" x14ac:dyDescent="0.25">
      <c r="A37055" s="4">
        <v>45374</v>
      </c>
      <c r="B37055" s="5">
        <f t="shared" si="578"/>
        <v>21</v>
      </c>
      <c r="C37055" s="1">
        <v>1474.060314469049</v>
      </c>
    </row>
    <row r="37056" spans="1:3" x14ac:dyDescent="0.25">
      <c r="A37056" s="4">
        <v>45374</v>
      </c>
      <c r="B37056" s="5">
        <f t="shared" si="578"/>
        <v>22</v>
      </c>
      <c r="C37056" s="1">
        <v>1384.3817863327135</v>
      </c>
    </row>
    <row r="37057" spans="1:3" x14ac:dyDescent="0.25">
      <c r="A37057" s="4">
        <v>45374</v>
      </c>
      <c r="B37057" s="5">
        <f t="shared" si="578"/>
        <v>23</v>
      </c>
      <c r="C37057" s="1">
        <v>1309.088009336914</v>
      </c>
    </row>
    <row r="37058" spans="1:3" x14ac:dyDescent="0.25">
      <c r="A37058" s="4">
        <v>45375</v>
      </c>
      <c r="B37058" s="5">
        <f t="shared" si="578"/>
        <v>0</v>
      </c>
      <c r="C37058" s="1">
        <v>1219.207155985127</v>
      </c>
    </row>
    <row r="37059" spans="1:3" x14ac:dyDescent="0.25">
      <c r="A37059" s="4">
        <v>45375</v>
      </c>
      <c r="B37059" s="5">
        <f t="shared" si="578"/>
        <v>1</v>
      </c>
      <c r="C37059" s="1">
        <v>1109.9132071319975</v>
      </c>
    </row>
    <row r="37060" spans="1:3" x14ac:dyDescent="0.25">
      <c r="A37060" s="4">
        <v>45375</v>
      </c>
      <c r="B37060" s="5">
        <f t="shared" si="578"/>
        <v>2</v>
      </c>
      <c r="C37060" s="1">
        <v>1025.9932132944296</v>
      </c>
    </row>
    <row r="37061" spans="1:3" x14ac:dyDescent="0.25">
      <c r="A37061" s="4">
        <v>45375</v>
      </c>
      <c r="B37061" s="5">
        <f t="shared" si="578"/>
        <v>3</v>
      </c>
      <c r="C37061" s="1">
        <v>991.26700131839141</v>
      </c>
    </row>
    <row r="37062" spans="1:3" x14ac:dyDescent="0.25">
      <c r="A37062" s="4">
        <v>45375</v>
      </c>
      <c r="B37062" s="5">
        <f t="shared" si="578"/>
        <v>4</v>
      </c>
      <c r="C37062" s="1">
        <v>1023.0468285025129</v>
      </c>
    </row>
    <row r="37063" spans="1:3" x14ac:dyDescent="0.25">
      <c r="A37063" s="4">
        <v>45375</v>
      </c>
      <c r="B37063" s="5">
        <f t="shared" si="578"/>
        <v>5</v>
      </c>
      <c r="C37063" s="1">
        <v>1022.8849253531637</v>
      </c>
    </row>
    <row r="37064" spans="1:3" x14ac:dyDescent="0.25">
      <c r="A37064" s="4">
        <v>45375</v>
      </c>
      <c r="B37064" s="5">
        <f t="shared" si="578"/>
        <v>6</v>
      </c>
      <c r="C37064" s="1">
        <v>948.59386987414155</v>
      </c>
    </row>
    <row r="37065" spans="1:3" x14ac:dyDescent="0.25">
      <c r="A37065" s="4">
        <v>45375</v>
      </c>
      <c r="B37065" s="5">
        <f t="shared" si="578"/>
        <v>7</v>
      </c>
      <c r="C37065" s="1">
        <v>784.51181204307909</v>
      </c>
    </row>
    <row r="37066" spans="1:3" x14ac:dyDescent="0.25">
      <c r="A37066" s="4">
        <v>45375</v>
      </c>
      <c r="B37066" s="5">
        <f t="shared" si="578"/>
        <v>8</v>
      </c>
      <c r="C37066" s="1">
        <v>807.39546528640187</v>
      </c>
    </row>
    <row r="37067" spans="1:3" x14ac:dyDescent="0.25">
      <c r="A37067" s="4">
        <v>45375</v>
      </c>
      <c r="B37067" s="5">
        <f t="shared" si="578"/>
        <v>9</v>
      </c>
      <c r="C37067" s="1">
        <v>890.60361277877723</v>
      </c>
    </row>
    <row r="37068" spans="1:3" x14ac:dyDescent="0.25">
      <c r="A37068" s="4">
        <v>45375</v>
      </c>
      <c r="B37068" s="5">
        <f t="shared" si="578"/>
        <v>10</v>
      </c>
      <c r="C37068" s="1">
        <v>992.63362351661726</v>
      </c>
    </row>
    <row r="37069" spans="1:3" x14ac:dyDescent="0.25">
      <c r="A37069" s="4">
        <v>45375</v>
      </c>
      <c r="B37069" s="5">
        <f t="shared" si="578"/>
        <v>11</v>
      </c>
      <c r="C37069" s="1">
        <v>1079.475841633991</v>
      </c>
    </row>
    <row r="37070" spans="1:3" x14ac:dyDescent="0.25">
      <c r="A37070" s="4">
        <v>45375</v>
      </c>
      <c r="B37070" s="5">
        <f t="shared" si="578"/>
        <v>12</v>
      </c>
      <c r="C37070" s="1">
        <v>1099.3923130542676</v>
      </c>
    </row>
    <row r="37071" spans="1:3" x14ac:dyDescent="0.25">
      <c r="A37071" s="4">
        <v>45375</v>
      </c>
      <c r="B37071" s="5">
        <f t="shared" si="578"/>
        <v>13</v>
      </c>
      <c r="C37071" s="1">
        <v>1130.6453907566092</v>
      </c>
    </row>
    <row r="37072" spans="1:3" x14ac:dyDescent="0.25">
      <c r="A37072" s="4">
        <v>45375</v>
      </c>
      <c r="B37072" s="5">
        <f t="shared" si="578"/>
        <v>14</v>
      </c>
      <c r="C37072" s="1">
        <v>1125.21743230829</v>
      </c>
    </row>
    <row r="37073" spans="1:3" x14ac:dyDescent="0.25">
      <c r="A37073" s="4">
        <v>45375</v>
      </c>
      <c r="B37073" s="5">
        <f t="shared" si="578"/>
        <v>15</v>
      </c>
      <c r="C37073" s="1">
        <v>1086.4647095663936</v>
      </c>
    </row>
    <row r="37074" spans="1:3" x14ac:dyDescent="0.25">
      <c r="A37074" s="4">
        <v>45375</v>
      </c>
      <c r="B37074" s="5">
        <f t="shared" si="578"/>
        <v>16</v>
      </c>
      <c r="C37074" s="1">
        <v>1095.2801587747781</v>
      </c>
    </row>
    <row r="37075" spans="1:3" x14ac:dyDescent="0.25">
      <c r="A37075" s="4">
        <v>45375</v>
      </c>
      <c r="B37075" s="5">
        <f t="shared" si="578"/>
        <v>17</v>
      </c>
      <c r="C37075" s="1">
        <v>1120.2090332435162</v>
      </c>
    </row>
    <row r="37076" spans="1:3" x14ac:dyDescent="0.25">
      <c r="A37076" s="4">
        <v>45375</v>
      </c>
      <c r="B37076" s="5">
        <f t="shared" si="578"/>
        <v>18</v>
      </c>
      <c r="C37076" s="1">
        <v>1248.1764377927357</v>
      </c>
    </row>
    <row r="37077" spans="1:3" x14ac:dyDescent="0.25">
      <c r="A37077" s="4">
        <v>45375</v>
      </c>
      <c r="B37077" s="5">
        <f t="shared" si="578"/>
        <v>19</v>
      </c>
      <c r="C37077" s="1">
        <v>1259.009504587043</v>
      </c>
    </row>
    <row r="37078" spans="1:3" x14ac:dyDescent="0.25">
      <c r="A37078" s="4">
        <v>45375</v>
      </c>
      <c r="B37078" s="5">
        <f t="shared" si="578"/>
        <v>20</v>
      </c>
      <c r="C37078" s="1">
        <v>1330.0216854530058</v>
      </c>
    </row>
    <row r="37079" spans="1:3" x14ac:dyDescent="0.25">
      <c r="A37079" s="4">
        <v>45375</v>
      </c>
      <c r="B37079" s="5">
        <f t="shared" si="578"/>
        <v>21</v>
      </c>
      <c r="C37079" s="1">
        <v>1268.0288801395718</v>
      </c>
    </row>
    <row r="37080" spans="1:3" x14ac:dyDescent="0.25">
      <c r="A37080" s="4">
        <v>45375</v>
      </c>
      <c r="B37080" s="5">
        <f t="shared" si="578"/>
        <v>22</v>
      </c>
      <c r="C37080" s="1">
        <v>1210.8324877119053</v>
      </c>
    </row>
    <row r="37081" spans="1:3" x14ac:dyDescent="0.25">
      <c r="A37081" s="4">
        <v>45375</v>
      </c>
      <c r="B37081" s="5">
        <f t="shared" si="578"/>
        <v>23</v>
      </c>
      <c r="C37081" s="1">
        <v>1159.7500147417891</v>
      </c>
    </row>
    <row r="37082" spans="1:3" x14ac:dyDescent="0.25">
      <c r="A37082" s="4">
        <v>45376</v>
      </c>
      <c r="B37082" s="5">
        <f t="shared" si="578"/>
        <v>0</v>
      </c>
      <c r="C37082" s="1">
        <v>1093.9171653097842</v>
      </c>
    </row>
    <row r="37083" spans="1:3" x14ac:dyDescent="0.25">
      <c r="A37083" s="4">
        <v>45376</v>
      </c>
      <c r="B37083" s="5">
        <f t="shared" ref="B37083:B37146" si="579">+B37059</f>
        <v>1</v>
      </c>
      <c r="C37083" s="1">
        <v>995.30295917820013</v>
      </c>
    </row>
    <row r="37084" spans="1:3" x14ac:dyDescent="0.25">
      <c r="A37084" s="4">
        <v>45376</v>
      </c>
      <c r="B37084" s="5">
        <f t="shared" si="579"/>
        <v>2</v>
      </c>
      <c r="C37084" s="1">
        <v>937.77094753280994</v>
      </c>
    </row>
    <row r="37085" spans="1:3" x14ac:dyDescent="0.25">
      <c r="A37085" s="4">
        <v>45376</v>
      </c>
      <c r="B37085" s="5">
        <f t="shared" si="579"/>
        <v>3</v>
      </c>
      <c r="C37085" s="1">
        <v>909.35356416408445</v>
      </c>
    </row>
    <row r="37086" spans="1:3" x14ac:dyDescent="0.25">
      <c r="A37086" s="4">
        <v>45376</v>
      </c>
      <c r="B37086" s="5">
        <f t="shared" si="579"/>
        <v>4</v>
      </c>
      <c r="C37086" s="1">
        <v>968.11553330544643</v>
      </c>
    </row>
    <row r="37087" spans="1:3" x14ac:dyDescent="0.25">
      <c r="A37087" s="4">
        <v>45376</v>
      </c>
      <c r="B37087" s="5">
        <f t="shared" si="579"/>
        <v>5</v>
      </c>
      <c r="C37087" s="1">
        <v>983.81575648075443</v>
      </c>
    </row>
    <row r="37088" spans="1:3" x14ac:dyDescent="0.25">
      <c r="A37088" s="4">
        <v>45376</v>
      </c>
      <c r="B37088" s="5">
        <f t="shared" si="579"/>
        <v>6</v>
      </c>
      <c r="C37088" s="1">
        <v>956.04289789526763</v>
      </c>
    </row>
    <row r="37089" spans="1:3" x14ac:dyDescent="0.25">
      <c r="A37089" s="4">
        <v>45376</v>
      </c>
      <c r="B37089" s="5">
        <f t="shared" si="579"/>
        <v>7</v>
      </c>
      <c r="C37089" s="1">
        <v>965.20711364050135</v>
      </c>
    </row>
    <row r="37090" spans="1:3" x14ac:dyDescent="0.25">
      <c r="A37090" s="4">
        <v>45376</v>
      </c>
      <c r="B37090" s="5">
        <f t="shared" si="579"/>
        <v>8</v>
      </c>
      <c r="C37090" s="1">
        <v>1270.0269850054183</v>
      </c>
    </row>
    <row r="37091" spans="1:3" x14ac:dyDescent="0.25">
      <c r="A37091" s="4">
        <v>45376</v>
      </c>
      <c r="B37091" s="5">
        <f t="shared" si="579"/>
        <v>9</v>
      </c>
      <c r="C37091" s="1">
        <v>1489.2040245400553</v>
      </c>
    </row>
    <row r="37092" spans="1:3" x14ac:dyDescent="0.25">
      <c r="A37092" s="4">
        <v>45376</v>
      </c>
      <c r="B37092" s="5">
        <f t="shared" si="579"/>
        <v>10</v>
      </c>
      <c r="C37092" s="1">
        <v>1549.3883200922046</v>
      </c>
    </row>
    <row r="37093" spans="1:3" x14ac:dyDescent="0.25">
      <c r="A37093" s="4">
        <v>45376</v>
      </c>
      <c r="B37093" s="5">
        <f t="shared" si="579"/>
        <v>11</v>
      </c>
      <c r="C37093" s="1">
        <v>1638.5268469199359</v>
      </c>
    </row>
    <row r="37094" spans="1:3" x14ac:dyDescent="0.25">
      <c r="A37094" s="4">
        <v>45376</v>
      </c>
      <c r="B37094" s="5">
        <f t="shared" si="579"/>
        <v>12</v>
      </c>
      <c r="C37094" s="1">
        <v>1574.1227677996658</v>
      </c>
    </row>
    <row r="37095" spans="1:3" x14ac:dyDescent="0.25">
      <c r="A37095" s="4">
        <v>45376</v>
      </c>
      <c r="B37095" s="5">
        <f t="shared" si="579"/>
        <v>13</v>
      </c>
      <c r="C37095" s="1">
        <v>1663.6693961335243</v>
      </c>
    </row>
    <row r="37096" spans="1:3" x14ac:dyDescent="0.25">
      <c r="A37096" s="4">
        <v>45376</v>
      </c>
      <c r="B37096" s="5">
        <f t="shared" si="579"/>
        <v>14</v>
      </c>
      <c r="C37096" s="1">
        <v>1775.8225914589339</v>
      </c>
    </row>
    <row r="37097" spans="1:3" x14ac:dyDescent="0.25">
      <c r="A37097" s="4">
        <v>45376</v>
      </c>
      <c r="B37097" s="5">
        <f t="shared" si="579"/>
        <v>15</v>
      </c>
      <c r="C37097" s="1">
        <v>1784.9061682052068</v>
      </c>
    </row>
    <row r="37098" spans="1:3" x14ac:dyDescent="0.25">
      <c r="A37098" s="4">
        <v>45376</v>
      </c>
      <c r="B37098" s="5">
        <f t="shared" si="579"/>
        <v>16</v>
      </c>
      <c r="C37098" s="1">
        <v>1779.8793856150105</v>
      </c>
    </row>
    <row r="37099" spans="1:3" x14ac:dyDescent="0.25">
      <c r="A37099" s="4">
        <v>45376</v>
      </c>
      <c r="B37099" s="5">
        <f t="shared" si="579"/>
        <v>17</v>
      </c>
      <c r="C37099" s="1">
        <v>1666.6459146988927</v>
      </c>
    </row>
    <row r="37100" spans="1:3" x14ac:dyDescent="0.25">
      <c r="A37100" s="4">
        <v>45376</v>
      </c>
      <c r="B37100" s="5">
        <f t="shared" si="579"/>
        <v>18</v>
      </c>
      <c r="C37100" s="1">
        <v>1633.0712065657917</v>
      </c>
    </row>
    <row r="37101" spans="1:3" x14ac:dyDescent="0.25">
      <c r="A37101" s="4">
        <v>45376</v>
      </c>
      <c r="B37101" s="5">
        <f t="shared" si="579"/>
        <v>19</v>
      </c>
      <c r="C37101" s="1">
        <v>1568.651418403052</v>
      </c>
    </row>
    <row r="37102" spans="1:3" x14ac:dyDescent="0.25">
      <c r="A37102" s="4">
        <v>45376</v>
      </c>
      <c r="B37102" s="5">
        <f t="shared" si="579"/>
        <v>20</v>
      </c>
      <c r="C37102" s="1">
        <v>1632.3114464634027</v>
      </c>
    </row>
    <row r="37103" spans="1:3" x14ac:dyDescent="0.25">
      <c r="A37103" s="4">
        <v>45376</v>
      </c>
      <c r="B37103" s="5">
        <f t="shared" si="579"/>
        <v>21</v>
      </c>
      <c r="C37103" s="1">
        <v>1548.824514265923</v>
      </c>
    </row>
    <row r="37104" spans="1:3" x14ac:dyDescent="0.25">
      <c r="A37104" s="4">
        <v>45376</v>
      </c>
      <c r="B37104" s="5">
        <f t="shared" si="579"/>
        <v>22</v>
      </c>
      <c r="C37104" s="1">
        <v>1461.8349439797564</v>
      </c>
    </row>
    <row r="37105" spans="1:3" x14ac:dyDescent="0.25">
      <c r="A37105" s="4">
        <v>45376</v>
      </c>
      <c r="B37105" s="5">
        <f t="shared" si="579"/>
        <v>23</v>
      </c>
      <c r="C37105" s="1">
        <v>1368.2348118146392</v>
      </c>
    </row>
    <row r="37106" spans="1:3" x14ac:dyDescent="0.25">
      <c r="A37106" s="4">
        <v>45377</v>
      </c>
      <c r="B37106" s="5">
        <f t="shared" si="579"/>
        <v>0</v>
      </c>
      <c r="C37106" s="1">
        <v>1253.5571386876679</v>
      </c>
    </row>
    <row r="37107" spans="1:3" x14ac:dyDescent="0.25">
      <c r="A37107" s="4">
        <v>45377</v>
      </c>
      <c r="B37107" s="5">
        <f t="shared" si="579"/>
        <v>1</v>
      </c>
      <c r="C37107" s="1">
        <v>1156.8758300830409</v>
      </c>
    </row>
    <row r="37108" spans="1:3" x14ac:dyDescent="0.25">
      <c r="A37108" s="4">
        <v>45377</v>
      </c>
      <c r="B37108" s="5">
        <f t="shared" si="579"/>
        <v>2</v>
      </c>
      <c r="C37108" s="1">
        <v>1084.3059860294707</v>
      </c>
    </row>
    <row r="37109" spans="1:3" x14ac:dyDescent="0.25">
      <c r="A37109" s="4">
        <v>45377</v>
      </c>
      <c r="B37109" s="5">
        <f t="shared" si="579"/>
        <v>3</v>
      </c>
      <c r="C37109" s="1">
        <v>1072.8821145641393</v>
      </c>
    </row>
    <row r="37110" spans="1:3" x14ac:dyDescent="0.25">
      <c r="A37110" s="4">
        <v>45377</v>
      </c>
      <c r="B37110" s="5">
        <f t="shared" si="579"/>
        <v>4</v>
      </c>
      <c r="C37110" s="1">
        <v>1110.5958609000895</v>
      </c>
    </row>
    <row r="37111" spans="1:3" x14ac:dyDescent="0.25">
      <c r="A37111" s="4">
        <v>45377</v>
      </c>
      <c r="B37111" s="5">
        <f t="shared" si="579"/>
        <v>5</v>
      </c>
      <c r="C37111" s="1">
        <v>1120.8047332301178</v>
      </c>
    </row>
    <row r="37112" spans="1:3" x14ac:dyDescent="0.25">
      <c r="A37112" s="4">
        <v>45377</v>
      </c>
      <c r="B37112" s="5">
        <f t="shared" si="579"/>
        <v>6</v>
      </c>
      <c r="C37112" s="1">
        <v>1094.1616891830281</v>
      </c>
    </row>
    <row r="37113" spans="1:3" x14ac:dyDescent="0.25">
      <c r="A37113" s="4">
        <v>45377</v>
      </c>
      <c r="B37113" s="5">
        <f t="shared" si="579"/>
        <v>7</v>
      </c>
      <c r="C37113" s="1">
        <v>1065.0246691568454</v>
      </c>
    </row>
    <row r="37114" spans="1:3" x14ac:dyDescent="0.25">
      <c r="A37114" s="4">
        <v>45377</v>
      </c>
      <c r="B37114" s="5">
        <f t="shared" si="579"/>
        <v>8</v>
      </c>
      <c r="C37114" s="1">
        <v>1345.2258876230703</v>
      </c>
    </row>
    <row r="37115" spans="1:3" x14ac:dyDescent="0.25">
      <c r="A37115" s="4">
        <v>45377</v>
      </c>
      <c r="B37115" s="5">
        <f t="shared" si="579"/>
        <v>9</v>
      </c>
      <c r="C37115" s="1">
        <v>1523.5004845845122</v>
      </c>
    </row>
    <row r="37116" spans="1:3" x14ac:dyDescent="0.25">
      <c r="A37116" s="4">
        <v>45377</v>
      </c>
      <c r="B37116" s="5">
        <f t="shared" si="579"/>
        <v>10</v>
      </c>
      <c r="C37116" s="1">
        <v>1586.2914783738404</v>
      </c>
    </row>
    <row r="37117" spans="1:3" x14ac:dyDescent="0.25">
      <c r="A37117" s="4">
        <v>45377</v>
      </c>
      <c r="B37117" s="5">
        <f t="shared" si="579"/>
        <v>11</v>
      </c>
      <c r="C37117" s="1">
        <v>1645.1402585102585</v>
      </c>
    </row>
    <row r="37118" spans="1:3" x14ac:dyDescent="0.25">
      <c r="A37118" s="4">
        <v>45377</v>
      </c>
      <c r="B37118" s="5">
        <f t="shared" si="579"/>
        <v>12</v>
      </c>
      <c r="C37118" s="1">
        <v>1573.0426555730824</v>
      </c>
    </row>
    <row r="37119" spans="1:3" x14ac:dyDescent="0.25">
      <c r="A37119" s="4">
        <v>45377</v>
      </c>
      <c r="B37119" s="5">
        <f t="shared" si="579"/>
        <v>13</v>
      </c>
      <c r="C37119" s="1">
        <v>1585.6912100000384</v>
      </c>
    </row>
    <row r="37120" spans="1:3" x14ac:dyDescent="0.25">
      <c r="A37120" s="4">
        <v>45377</v>
      </c>
      <c r="B37120" s="5">
        <f t="shared" si="579"/>
        <v>14</v>
      </c>
      <c r="C37120" s="1">
        <v>1603.4346509844086</v>
      </c>
    </row>
    <row r="37121" spans="1:3" x14ac:dyDescent="0.25">
      <c r="A37121" s="4">
        <v>45377</v>
      </c>
      <c r="B37121" s="5">
        <f t="shared" si="579"/>
        <v>15</v>
      </c>
      <c r="C37121" s="1">
        <v>1605.3575755423622</v>
      </c>
    </row>
    <row r="37122" spans="1:3" x14ac:dyDescent="0.25">
      <c r="A37122" s="4">
        <v>45377</v>
      </c>
      <c r="B37122" s="5">
        <f t="shared" si="579"/>
        <v>16</v>
      </c>
      <c r="C37122" s="1">
        <v>1626.4497465921302</v>
      </c>
    </row>
    <row r="37123" spans="1:3" x14ac:dyDescent="0.25">
      <c r="A37123" s="4">
        <v>45377</v>
      </c>
      <c r="B37123" s="5">
        <f t="shared" si="579"/>
        <v>17</v>
      </c>
      <c r="C37123" s="1">
        <v>1575.3703551077676</v>
      </c>
    </row>
    <row r="37124" spans="1:3" x14ac:dyDescent="0.25">
      <c r="A37124" s="4">
        <v>45377</v>
      </c>
      <c r="B37124" s="5">
        <f t="shared" si="579"/>
        <v>18</v>
      </c>
      <c r="C37124" s="1">
        <v>1573.9502392331253</v>
      </c>
    </row>
    <row r="37125" spans="1:3" x14ac:dyDescent="0.25">
      <c r="A37125" s="4">
        <v>45377</v>
      </c>
      <c r="B37125" s="5">
        <f t="shared" si="579"/>
        <v>19</v>
      </c>
      <c r="C37125" s="1">
        <v>1515.3518636330377</v>
      </c>
    </row>
    <row r="37126" spans="1:3" x14ac:dyDescent="0.25">
      <c r="A37126" s="4">
        <v>45377</v>
      </c>
      <c r="B37126" s="5">
        <f t="shared" si="579"/>
        <v>20</v>
      </c>
      <c r="C37126" s="1">
        <v>1584.383274662604</v>
      </c>
    </row>
    <row r="37127" spans="1:3" x14ac:dyDescent="0.25">
      <c r="A37127" s="4">
        <v>45377</v>
      </c>
      <c r="B37127" s="5">
        <f t="shared" si="579"/>
        <v>21</v>
      </c>
      <c r="C37127" s="1">
        <v>1534.4939194198168</v>
      </c>
    </row>
    <row r="37128" spans="1:3" x14ac:dyDescent="0.25">
      <c r="A37128" s="4">
        <v>45377</v>
      </c>
      <c r="B37128" s="5">
        <f t="shared" si="579"/>
        <v>22</v>
      </c>
      <c r="C37128" s="1">
        <v>1437.6196505860362</v>
      </c>
    </row>
    <row r="37129" spans="1:3" x14ac:dyDescent="0.25">
      <c r="A37129" s="4">
        <v>45377</v>
      </c>
      <c r="B37129" s="5">
        <f t="shared" si="579"/>
        <v>23</v>
      </c>
      <c r="C37129" s="1">
        <v>1368.6711866329958</v>
      </c>
    </row>
    <row r="37130" spans="1:3" x14ac:dyDescent="0.25">
      <c r="A37130" s="4">
        <v>45378</v>
      </c>
      <c r="B37130" s="5">
        <f t="shared" si="579"/>
        <v>0</v>
      </c>
      <c r="C37130" s="1">
        <v>1261.7647145330857</v>
      </c>
    </row>
    <row r="37131" spans="1:3" x14ac:dyDescent="0.25">
      <c r="A37131" s="4">
        <v>45378</v>
      </c>
      <c r="B37131" s="5">
        <f t="shared" si="579"/>
        <v>1</v>
      </c>
      <c r="C37131" s="1">
        <v>1148.7610967122496</v>
      </c>
    </row>
    <row r="37132" spans="1:3" x14ac:dyDescent="0.25">
      <c r="A37132" s="4">
        <v>45378</v>
      </c>
      <c r="B37132" s="5">
        <f t="shared" si="579"/>
        <v>2</v>
      </c>
      <c r="C37132" s="1">
        <v>1086.0569324905323</v>
      </c>
    </row>
    <row r="37133" spans="1:3" x14ac:dyDescent="0.25">
      <c r="A37133" s="4">
        <v>45378</v>
      </c>
      <c r="B37133" s="5">
        <f t="shared" si="579"/>
        <v>3</v>
      </c>
      <c r="C37133" s="1">
        <v>1061.2909738023827</v>
      </c>
    </row>
    <row r="37134" spans="1:3" x14ac:dyDescent="0.25">
      <c r="A37134" s="4">
        <v>45378</v>
      </c>
      <c r="B37134" s="5">
        <f t="shared" si="579"/>
        <v>4</v>
      </c>
      <c r="C37134" s="1">
        <v>1078.0283668361221</v>
      </c>
    </row>
    <row r="37135" spans="1:3" x14ac:dyDescent="0.25">
      <c r="A37135" s="4">
        <v>45378</v>
      </c>
      <c r="B37135" s="5">
        <f t="shared" si="579"/>
        <v>5</v>
      </c>
      <c r="C37135" s="1">
        <v>1104.6281283177027</v>
      </c>
    </row>
    <row r="37136" spans="1:3" x14ac:dyDescent="0.25">
      <c r="A37136" s="4">
        <v>45378</v>
      </c>
      <c r="B37136" s="5">
        <f t="shared" si="579"/>
        <v>6</v>
      </c>
      <c r="C37136" s="1">
        <v>1064.933048462917</v>
      </c>
    </row>
    <row r="37137" spans="1:3" x14ac:dyDescent="0.25">
      <c r="A37137" s="4">
        <v>45378</v>
      </c>
      <c r="B37137" s="5">
        <f t="shared" si="579"/>
        <v>7</v>
      </c>
      <c r="C37137" s="1">
        <v>1041.7026846183894</v>
      </c>
    </row>
    <row r="37138" spans="1:3" x14ac:dyDescent="0.25">
      <c r="A37138" s="4">
        <v>45378</v>
      </c>
      <c r="B37138" s="5">
        <f t="shared" si="579"/>
        <v>8</v>
      </c>
      <c r="C37138" s="1">
        <v>1346.3989636380529</v>
      </c>
    </row>
    <row r="37139" spans="1:3" x14ac:dyDescent="0.25">
      <c r="A37139" s="4">
        <v>45378</v>
      </c>
      <c r="B37139" s="5">
        <f t="shared" si="579"/>
        <v>9</v>
      </c>
      <c r="C37139" s="1">
        <v>1508.600829365424</v>
      </c>
    </row>
    <row r="37140" spans="1:3" x14ac:dyDescent="0.25">
      <c r="A37140" s="4">
        <v>45378</v>
      </c>
      <c r="B37140" s="5">
        <f t="shared" si="579"/>
        <v>10</v>
      </c>
      <c r="C37140" s="1">
        <v>1575.3593527195164</v>
      </c>
    </row>
    <row r="37141" spans="1:3" x14ac:dyDescent="0.25">
      <c r="A37141" s="4">
        <v>45378</v>
      </c>
      <c r="B37141" s="5">
        <f t="shared" si="579"/>
        <v>11</v>
      </c>
      <c r="C37141" s="1">
        <v>1592.4240376449889</v>
      </c>
    </row>
    <row r="37142" spans="1:3" x14ac:dyDescent="0.25">
      <c r="A37142" s="4">
        <v>45378</v>
      </c>
      <c r="B37142" s="5">
        <f t="shared" si="579"/>
        <v>12</v>
      </c>
      <c r="C37142" s="1">
        <v>1503.6290638994153</v>
      </c>
    </row>
    <row r="37143" spans="1:3" x14ac:dyDescent="0.25">
      <c r="A37143" s="4">
        <v>45378</v>
      </c>
      <c r="B37143" s="5">
        <f t="shared" si="579"/>
        <v>13</v>
      </c>
      <c r="C37143" s="1">
        <v>1496.6959536137379</v>
      </c>
    </row>
    <row r="37144" spans="1:3" x14ac:dyDescent="0.25">
      <c r="A37144" s="4">
        <v>45378</v>
      </c>
      <c r="B37144" s="5">
        <f t="shared" si="579"/>
        <v>14</v>
      </c>
      <c r="C37144" s="1">
        <v>1506.2233666409152</v>
      </c>
    </row>
    <row r="37145" spans="1:3" x14ac:dyDescent="0.25">
      <c r="A37145" s="4">
        <v>45378</v>
      </c>
      <c r="B37145" s="5">
        <f t="shared" si="579"/>
        <v>15</v>
      </c>
      <c r="C37145" s="1">
        <v>1453.6104760670009</v>
      </c>
    </row>
    <row r="37146" spans="1:3" x14ac:dyDescent="0.25">
      <c r="A37146" s="4">
        <v>45378</v>
      </c>
      <c r="B37146" s="5">
        <f t="shared" si="579"/>
        <v>16</v>
      </c>
      <c r="C37146" s="1">
        <v>1451.6893679807886</v>
      </c>
    </row>
    <row r="37147" spans="1:3" x14ac:dyDescent="0.25">
      <c r="A37147" s="4">
        <v>45378</v>
      </c>
      <c r="B37147" s="5">
        <f t="shared" ref="B37147:B37210" si="580">+B37123</f>
        <v>17</v>
      </c>
      <c r="C37147" s="1">
        <v>1412.8317768837896</v>
      </c>
    </row>
    <row r="37148" spans="1:3" x14ac:dyDescent="0.25">
      <c r="A37148" s="4">
        <v>45378</v>
      </c>
      <c r="B37148" s="5">
        <f t="shared" si="580"/>
        <v>18</v>
      </c>
      <c r="C37148" s="1">
        <v>1446.5111530143597</v>
      </c>
    </row>
    <row r="37149" spans="1:3" x14ac:dyDescent="0.25">
      <c r="A37149" s="4">
        <v>45378</v>
      </c>
      <c r="B37149" s="5">
        <f t="shared" si="580"/>
        <v>19</v>
      </c>
      <c r="C37149" s="1">
        <v>1443.4571447662779</v>
      </c>
    </row>
    <row r="37150" spans="1:3" x14ac:dyDescent="0.25">
      <c r="A37150" s="4">
        <v>45378</v>
      </c>
      <c r="B37150" s="5">
        <f t="shared" si="580"/>
        <v>20</v>
      </c>
      <c r="C37150" s="1">
        <v>1493.003282703505</v>
      </c>
    </row>
    <row r="37151" spans="1:3" x14ac:dyDescent="0.25">
      <c r="A37151" s="4">
        <v>45378</v>
      </c>
      <c r="B37151" s="5">
        <f t="shared" si="580"/>
        <v>21</v>
      </c>
      <c r="C37151" s="1">
        <v>1442.9287705112579</v>
      </c>
    </row>
    <row r="37152" spans="1:3" x14ac:dyDescent="0.25">
      <c r="A37152" s="4">
        <v>45378</v>
      </c>
      <c r="B37152" s="5">
        <f t="shared" si="580"/>
        <v>22</v>
      </c>
      <c r="C37152" s="1">
        <v>1353.3413901292433</v>
      </c>
    </row>
    <row r="37153" spans="1:3" x14ac:dyDescent="0.25">
      <c r="A37153" s="4">
        <v>45378</v>
      </c>
      <c r="B37153" s="5">
        <f t="shared" si="580"/>
        <v>23</v>
      </c>
      <c r="C37153" s="1">
        <v>1277.584129732149</v>
      </c>
    </row>
    <row r="37154" spans="1:3" x14ac:dyDescent="0.25">
      <c r="A37154" s="4">
        <v>45379</v>
      </c>
      <c r="B37154" s="5">
        <f t="shared" si="580"/>
        <v>0</v>
      </c>
      <c r="C37154" s="1">
        <v>1200.1440217548027</v>
      </c>
    </row>
    <row r="37155" spans="1:3" x14ac:dyDescent="0.25">
      <c r="A37155" s="4">
        <v>45379</v>
      </c>
      <c r="B37155" s="5">
        <f t="shared" si="580"/>
        <v>1</v>
      </c>
      <c r="C37155" s="1">
        <v>1101.1418809783793</v>
      </c>
    </row>
    <row r="37156" spans="1:3" x14ac:dyDescent="0.25">
      <c r="A37156" s="4">
        <v>45379</v>
      </c>
      <c r="B37156" s="5">
        <f t="shared" si="580"/>
        <v>2</v>
      </c>
      <c r="C37156" s="1">
        <v>1035.4346422549752</v>
      </c>
    </row>
    <row r="37157" spans="1:3" x14ac:dyDescent="0.25">
      <c r="A37157" s="4">
        <v>45379</v>
      </c>
      <c r="B37157" s="5">
        <f t="shared" si="580"/>
        <v>3</v>
      </c>
      <c r="C37157" s="1">
        <v>1012.2029582436828</v>
      </c>
    </row>
    <row r="37158" spans="1:3" x14ac:dyDescent="0.25">
      <c r="A37158" s="4">
        <v>45379</v>
      </c>
      <c r="B37158" s="5">
        <f t="shared" si="580"/>
        <v>4</v>
      </c>
      <c r="C37158" s="1">
        <v>1045.7871267491566</v>
      </c>
    </row>
    <row r="37159" spans="1:3" x14ac:dyDescent="0.25">
      <c r="A37159" s="4">
        <v>45379</v>
      </c>
      <c r="B37159" s="5">
        <f t="shared" si="580"/>
        <v>5</v>
      </c>
      <c r="C37159" s="1">
        <v>1054.7888347640983</v>
      </c>
    </row>
    <row r="37160" spans="1:3" x14ac:dyDescent="0.25">
      <c r="A37160" s="4">
        <v>45379</v>
      </c>
      <c r="B37160" s="5">
        <f t="shared" si="580"/>
        <v>6</v>
      </c>
      <c r="C37160" s="1">
        <v>1013.9294278925889</v>
      </c>
    </row>
    <row r="37161" spans="1:3" x14ac:dyDescent="0.25">
      <c r="A37161" s="4">
        <v>45379</v>
      </c>
      <c r="B37161" s="5">
        <f t="shared" si="580"/>
        <v>7</v>
      </c>
      <c r="C37161" s="1">
        <v>986.06270693841589</v>
      </c>
    </row>
    <row r="37162" spans="1:3" x14ac:dyDescent="0.25">
      <c r="A37162" s="4">
        <v>45379</v>
      </c>
      <c r="B37162" s="5">
        <f t="shared" si="580"/>
        <v>8</v>
      </c>
      <c r="C37162" s="1">
        <v>1235.7374743026899</v>
      </c>
    </row>
    <row r="37163" spans="1:3" x14ac:dyDescent="0.25">
      <c r="A37163" s="4">
        <v>45379</v>
      </c>
      <c r="B37163" s="5">
        <f t="shared" si="580"/>
        <v>9</v>
      </c>
      <c r="C37163" s="1">
        <v>1406.6809876511008</v>
      </c>
    </row>
    <row r="37164" spans="1:3" x14ac:dyDescent="0.25">
      <c r="A37164" s="4">
        <v>45379</v>
      </c>
      <c r="B37164" s="5">
        <f t="shared" si="580"/>
        <v>10</v>
      </c>
      <c r="C37164" s="1">
        <v>1479.4025564042179</v>
      </c>
    </row>
    <row r="37165" spans="1:3" x14ac:dyDescent="0.25">
      <c r="A37165" s="4">
        <v>45379</v>
      </c>
      <c r="B37165" s="5">
        <f t="shared" si="580"/>
        <v>11</v>
      </c>
      <c r="C37165" s="1">
        <v>1529.8922577311223</v>
      </c>
    </row>
    <row r="37166" spans="1:3" x14ac:dyDescent="0.25">
      <c r="A37166" s="4">
        <v>45379</v>
      </c>
      <c r="B37166" s="5">
        <f t="shared" si="580"/>
        <v>12</v>
      </c>
      <c r="C37166" s="1">
        <v>1473.8341534612455</v>
      </c>
    </row>
    <row r="37167" spans="1:3" x14ac:dyDescent="0.25">
      <c r="A37167" s="4">
        <v>45379</v>
      </c>
      <c r="B37167" s="5">
        <f t="shared" si="580"/>
        <v>13</v>
      </c>
      <c r="C37167" s="1">
        <v>1491.6391659932019</v>
      </c>
    </row>
    <row r="37168" spans="1:3" x14ac:dyDescent="0.25">
      <c r="A37168" s="4">
        <v>45379</v>
      </c>
      <c r="B37168" s="5">
        <f t="shared" si="580"/>
        <v>14</v>
      </c>
      <c r="C37168" s="1">
        <v>1533.5211073372668</v>
      </c>
    </row>
    <row r="37169" spans="1:3" x14ac:dyDescent="0.25">
      <c r="A37169" s="4">
        <v>45379</v>
      </c>
      <c r="B37169" s="5">
        <f t="shared" si="580"/>
        <v>15</v>
      </c>
      <c r="C37169" s="1">
        <v>1523.6037281458857</v>
      </c>
    </row>
    <row r="37170" spans="1:3" x14ac:dyDescent="0.25">
      <c r="A37170" s="4">
        <v>45379</v>
      </c>
      <c r="B37170" s="5">
        <f t="shared" si="580"/>
        <v>16</v>
      </c>
      <c r="C37170" s="1">
        <v>1516.6541650401844</v>
      </c>
    </row>
    <row r="37171" spans="1:3" x14ac:dyDescent="0.25">
      <c r="A37171" s="4">
        <v>45379</v>
      </c>
      <c r="B37171" s="5">
        <f t="shared" si="580"/>
        <v>17</v>
      </c>
      <c r="C37171" s="1">
        <v>1435.7525319132706</v>
      </c>
    </row>
    <row r="37172" spans="1:3" x14ac:dyDescent="0.25">
      <c r="A37172" s="4">
        <v>45379</v>
      </c>
      <c r="B37172" s="5">
        <f t="shared" si="580"/>
        <v>18</v>
      </c>
      <c r="C37172" s="1">
        <v>1438.8252520482365</v>
      </c>
    </row>
    <row r="37173" spans="1:3" x14ac:dyDescent="0.25">
      <c r="A37173" s="4">
        <v>45379</v>
      </c>
      <c r="B37173" s="5">
        <f t="shared" si="580"/>
        <v>19</v>
      </c>
      <c r="C37173" s="1">
        <v>1402.3195024461809</v>
      </c>
    </row>
    <row r="37174" spans="1:3" x14ac:dyDescent="0.25">
      <c r="A37174" s="4">
        <v>45379</v>
      </c>
      <c r="B37174" s="5">
        <f t="shared" si="580"/>
        <v>20</v>
      </c>
      <c r="C37174" s="1">
        <v>1463.6105749621288</v>
      </c>
    </row>
    <row r="37175" spans="1:3" x14ac:dyDescent="0.25">
      <c r="A37175" s="4">
        <v>45379</v>
      </c>
      <c r="B37175" s="5">
        <f t="shared" si="580"/>
        <v>21</v>
      </c>
      <c r="C37175" s="1">
        <v>1426.4945404707703</v>
      </c>
    </row>
    <row r="37176" spans="1:3" x14ac:dyDescent="0.25">
      <c r="A37176" s="4">
        <v>45379</v>
      </c>
      <c r="B37176" s="5">
        <f t="shared" si="580"/>
        <v>22</v>
      </c>
      <c r="C37176" s="1">
        <v>1367.7511512898163</v>
      </c>
    </row>
    <row r="37177" spans="1:3" x14ac:dyDescent="0.25">
      <c r="A37177" s="4">
        <v>45379</v>
      </c>
      <c r="B37177" s="5">
        <f t="shared" si="580"/>
        <v>23</v>
      </c>
      <c r="C37177" s="1">
        <v>1295.728185961234</v>
      </c>
    </row>
    <row r="37178" spans="1:3" x14ac:dyDescent="0.25">
      <c r="A37178" s="4">
        <v>45380</v>
      </c>
      <c r="B37178" s="5">
        <f t="shared" si="580"/>
        <v>0</v>
      </c>
      <c r="C37178" s="1">
        <v>1201.1771116076568</v>
      </c>
    </row>
    <row r="37179" spans="1:3" x14ac:dyDescent="0.25">
      <c r="A37179" s="4">
        <v>45380</v>
      </c>
      <c r="B37179" s="5">
        <f t="shared" si="580"/>
        <v>1</v>
      </c>
      <c r="C37179" s="1">
        <v>1100.6156403910352</v>
      </c>
    </row>
    <row r="37180" spans="1:3" x14ac:dyDescent="0.25">
      <c r="A37180" s="4">
        <v>45380</v>
      </c>
      <c r="B37180" s="5">
        <f t="shared" si="580"/>
        <v>2</v>
      </c>
      <c r="C37180" s="1">
        <v>1032.9802064675343</v>
      </c>
    </row>
    <row r="37181" spans="1:3" x14ac:dyDescent="0.25">
      <c r="A37181" s="4">
        <v>45380</v>
      </c>
      <c r="B37181" s="5">
        <f t="shared" si="580"/>
        <v>3</v>
      </c>
      <c r="C37181" s="1">
        <v>1007.2781252564898</v>
      </c>
    </row>
    <row r="37182" spans="1:3" x14ac:dyDescent="0.25">
      <c r="A37182" s="4">
        <v>45380</v>
      </c>
      <c r="B37182" s="5">
        <f t="shared" si="580"/>
        <v>4</v>
      </c>
      <c r="C37182" s="1">
        <v>1044.295614239069</v>
      </c>
    </row>
    <row r="37183" spans="1:3" x14ac:dyDescent="0.25">
      <c r="A37183" s="4">
        <v>45380</v>
      </c>
      <c r="B37183" s="5">
        <f t="shared" si="580"/>
        <v>5</v>
      </c>
      <c r="C37183" s="1">
        <v>1061.3495131500379</v>
      </c>
    </row>
    <row r="37184" spans="1:3" x14ac:dyDescent="0.25">
      <c r="A37184" s="4">
        <v>45380</v>
      </c>
      <c r="B37184" s="5">
        <f t="shared" si="580"/>
        <v>6</v>
      </c>
      <c r="C37184" s="1">
        <v>1030.8969972928671</v>
      </c>
    </row>
    <row r="37185" spans="1:3" x14ac:dyDescent="0.25">
      <c r="A37185" s="4">
        <v>45380</v>
      </c>
      <c r="B37185" s="5">
        <f t="shared" si="580"/>
        <v>7</v>
      </c>
      <c r="C37185" s="1">
        <v>1006.6360043394072</v>
      </c>
    </row>
    <row r="37186" spans="1:3" x14ac:dyDescent="0.25">
      <c r="A37186" s="4">
        <v>45380</v>
      </c>
      <c r="B37186" s="5">
        <f t="shared" si="580"/>
        <v>8</v>
      </c>
      <c r="C37186" s="1">
        <v>1254.7301424582463</v>
      </c>
    </row>
    <row r="37187" spans="1:3" x14ac:dyDescent="0.25">
      <c r="A37187" s="4">
        <v>45380</v>
      </c>
      <c r="B37187" s="5">
        <f t="shared" si="580"/>
        <v>9</v>
      </c>
      <c r="C37187" s="1">
        <v>1400.4014961538446</v>
      </c>
    </row>
    <row r="37188" spans="1:3" x14ac:dyDescent="0.25">
      <c r="A37188" s="4">
        <v>45380</v>
      </c>
      <c r="B37188" s="5">
        <f t="shared" si="580"/>
        <v>10</v>
      </c>
      <c r="C37188" s="1">
        <v>1453.5332939083039</v>
      </c>
    </row>
    <row r="37189" spans="1:3" x14ac:dyDescent="0.25">
      <c r="A37189" s="4">
        <v>45380</v>
      </c>
      <c r="B37189" s="5">
        <f t="shared" si="580"/>
        <v>11</v>
      </c>
      <c r="C37189" s="1">
        <v>1501.3005118607566</v>
      </c>
    </row>
    <row r="37190" spans="1:3" x14ac:dyDescent="0.25">
      <c r="A37190" s="4">
        <v>45380</v>
      </c>
      <c r="B37190" s="5">
        <f t="shared" si="580"/>
        <v>12</v>
      </c>
      <c r="C37190" s="1">
        <v>1437.1796588250897</v>
      </c>
    </row>
    <row r="37191" spans="1:3" x14ac:dyDescent="0.25">
      <c r="A37191" s="4">
        <v>45380</v>
      </c>
      <c r="B37191" s="5">
        <f t="shared" si="580"/>
        <v>13</v>
      </c>
      <c r="C37191" s="1">
        <v>1300.2108250184344</v>
      </c>
    </row>
    <row r="37192" spans="1:3" x14ac:dyDescent="0.25">
      <c r="A37192" s="4">
        <v>45380</v>
      </c>
      <c r="B37192" s="5">
        <f t="shared" si="580"/>
        <v>14</v>
      </c>
      <c r="C37192" s="1">
        <v>1435.5968939010033</v>
      </c>
    </row>
    <row r="37193" spans="1:3" x14ac:dyDescent="0.25">
      <c r="A37193" s="4">
        <v>45380</v>
      </c>
      <c r="B37193" s="5">
        <f t="shared" si="580"/>
        <v>15</v>
      </c>
      <c r="C37193" s="1">
        <v>1432.7022249469326</v>
      </c>
    </row>
    <row r="37194" spans="1:3" x14ac:dyDescent="0.25">
      <c r="A37194" s="4">
        <v>45380</v>
      </c>
      <c r="B37194" s="5">
        <f t="shared" si="580"/>
        <v>16</v>
      </c>
      <c r="C37194" s="1">
        <v>1428.1288113940759</v>
      </c>
    </row>
    <row r="37195" spans="1:3" x14ac:dyDescent="0.25">
      <c r="A37195" s="4">
        <v>45380</v>
      </c>
      <c r="B37195" s="5">
        <f t="shared" si="580"/>
        <v>17</v>
      </c>
      <c r="C37195" s="1">
        <v>1374.9546069052994</v>
      </c>
    </row>
    <row r="37196" spans="1:3" x14ac:dyDescent="0.25">
      <c r="A37196" s="4">
        <v>45380</v>
      </c>
      <c r="B37196" s="5">
        <f t="shared" si="580"/>
        <v>18</v>
      </c>
      <c r="C37196" s="1">
        <v>1391.8465036843138</v>
      </c>
    </row>
    <row r="37197" spans="1:3" x14ac:dyDescent="0.25">
      <c r="A37197" s="4">
        <v>45380</v>
      </c>
      <c r="B37197" s="5">
        <f t="shared" si="580"/>
        <v>19</v>
      </c>
      <c r="C37197" s="1">
        <v>1385.9175269517953</v>
      </c>
    </row>
    <row r="37198" spans="1:3" x14ac:dyDescent="0.25">
      <c r="A37198" s="4">
        <v>45380</v>
      </c>
      <c r="B37198" s="5">
        <f t="shared" si="580"/>
        <v>20</v>
      </c>
      <c r="C37198" s="1">
        <v>1423.7984582213044</v>
      </c>
    </row>
    <row r="37199" spans="1:3" x14ac:dyDescent="0.25">
      <c r="A37199" s="4">
        <v>45380</v>
      </c>
      <c r="B37199" s="5">
        <f t="shared" si="580"/>
        <v>21</v>
      </c>
      <c r="C37199" s="1">
        <v>1386.7684956543412</v>
      </c>
    </row>
    <row r="37200" spans="1:3" x14ac:dyDescent="0.25">
      <c r="A37200" s="4">
        <v>45380</v>
      </c>
      <c r="B37200" s="5">
        <f t="shared" si="580"/>
        <v>22</v>
      </c>
      <c r="C37200" s="1">
        <v>1309.5291637824139</v>
      </c>
    </row>
    <row r="37201" spans="1:3" x14ac:dyDescent="0.25">
      <c r="A37201" s="4">
        <v>45380</v>
      </c>
      <c r="B37201" s="5">
        <f t="shared" si="580"/>
        <v>23</v>
      </c>
      <c r="C37201" s="1">
        <v>1263.5557347880604</v>
      </c>
    </row>
    <row r="37202" spans="1:3" x14ac:dyDescent="0.25">
      <c r="A37202" s="4">
        <v>45381</v>
      </c>
      <c r="B37202" s="5">
        <f t="shared" si="580"/>
        <v>0</v>
      </c>
      <c r="C37202" s="1">
        <v>1182.1947684406803</v>
      </c>
    </row>
    <row r="37203" spans="1:3" x14ac:dyDescent="0.25">
      <c r="A37203" s="4">
        <v>45381</v>
      </c>
      <c r="B37203" s="5">
        <f t="shared" si="580"/>
        <v>1</v>
      </c>
      <c r="C37203" s="1">
        <v>1088.8643342607588</v>
      </c>
    </row>
    <row r="37204" spans="1:3" x14ac:dyDescent="0.25">
      <c r="A37204" s="4">
        <v>45381</v>
      </c>
      <c r="B37204" s="5">
        <f t="shared" si="580"/>
        <v>2</v>
      </c>
      <c r="C37204" s="1">
        <v>1028.2852608901744</v>
      </c>
    </row>
    <row r="37205" spans="1:3" x14ac:dyDescent="0.25">
      <c r="A37205" s="4">
        <v>45381</v>
      </c>
      <c r="B37205" s="5">
        <f t="shared" si="580"/>
        <v>3</v>
      </c>
      <c r="C37205" s="1">
        <v>1000.3036459347243</v>
      </c>
    </row>
    <row r="37206" spans="1:3" x14ac:dyDescent="0.25">
      <c r="A37206" s="4">
        <v>45381</v>
      </c>
      <c r="B37206" s="5">
        <f t="shared" si="580"/>
        <v>4</v>
      </c>
      <c r="C37206" s="1">
        <v>1022.6031239314881</v>
      </c>
    </row>
    <row r="37207" spans="1:3" x14ac:dyDescent="0.25">
      <c r="A37207" s="4">
        <v>45381</v>
      </c>
      <c r="B37207" s="5">
        <f t="shared" si="580"/>
        <v>5</v>
      </c>
      <c r="C37207" s="1">
        <v>1026.2143847863388</v>
      </c>
    </row>
    <row r="37208" spans="1:3" x14ac:dyDescent="0.25">
      <c r="A37208" s="4">
        <v>45381</v>
      </c>
      <c r="B37208" s="5">
        <f t="shared" si="580"/>
        <v>6</v>
      </c>
      <c r="C37208" s="1">
        <v>984.67819494720413</v>
      </c>
    </row>
    <row r="37209" spans="1:3" x14ac:dyDescent="0.25">
      <c r="A37209" s="4">
        <v>45381</v>
      </c>
      <c r="B37209" s="5">
        <f t="shared" si="580"/>
        <v>7</v>
      </c>
      <c r="C37209" s="1">
        <v>893.65336986601233</v>
      </c>
    </row>
    <row r="37210" spans="1:3" x14ac:dyDescent="0.25">
      <c r="A37210" s="4">
        <v>45381</v>
      </c>
      <c r="B37210" s="5">
        <f t="shared" si="580"/>
        <v>8</v>
      </c>
      <c r="C37210" s="1">
        <v>1076.5971923668369</v>
      </c>
    </row>
    <row r="37211" spans="1:3" x14ac:dyDescent="0.25">
      <c r="A37211" s="4">
        <v>45381</v>
      </c>
      <c r="B37211" s="5">
        <f t="shared" ref="B37211:B37274" si="581">+B37187</f>
        <v>9</v>
      </c>
      <c r="C37211" s="1">
        <v>1235.0556693614053</v>
      </c>
    </row>
    <row r="37212" spans="1:3" x14ac:dyDescent="0.25">
      <c r="A37212" s="4">
        <v>45381</v>
      </c>
      <c r="B37212" s="5">
        <f t="shared" si="581"/>
        <v>10</v>
      </c>
      <c r="C37212" s="1">
        <v>1330.6913474467372</v>
      </c>
    </row>
    <row r="37213" spans="1:3" x14ac:dyDescent="0.25">
      <c r="A37213" s="4">
        <v>45381</v>
      </c>
      <c r="B37213" s="5">
        <f t="shared" si="581"/>
        <v>11</v>
      </c>
      <c r="C37213" s="1">
        <v>1401.1414783353669</v>
      </c>
    </row>
    <row r="37214" spans="1:3" x14ac:dyDescent="0.25">
      <c r="A37214" s="4">
        <v>45381</v>
      </c>
      <c r="B37214" s="5">
        <f t="shared" si="581"/>
        <v>12</v>
      </c>
      <c r="C37214" s="1">
        <v>1358.69046900176</v>
      </c>
    </row>
    <row r="37215" spans="1:3" x14ac:dyDescent="0.25">
      <c r="A37215" s="4">
        <v>45381</v>
      </c>
      <c r="B37215" s="5">
        <f t="shared" si="581"/>
        <v>13</v>
      </c>
      <c r="C37215" s="1">
        <v>1369.7849528708589</v>
      </c>
    </row>
    <row r="37216" spans="1:3" x14ac:dyDescent="0.25">
      <c r="A37216" s="4">
        <v>45381</v>
      </c>
      <c r="B37216" s="5">
        <f t="shared" si="581"/>
        <v>14</v>
      </c>
      <c r="C37216" s="1">
        <v>1382.3088866119881</v>
      </c>
    </row>
    <row r="37217" spans="1:3" x14ac:dyDescent="0.25">
      <c r="A37217" s="4">
        <v>45381</v>
      </c>
      <c r="B37217" s="5">
        <f t="shared" si="581"/>
        <v>15</v>
      </c>
      <c r="C37217" s="1">
        <v>1348.0582713422366</v>
      </c>
    </row>
    <row r="37218" spans="1:3" x14ac:dyDescent="0.25">
      <c r="A37218" s="4">
        <v>45381</v>
      </c>
      <c r="B37218" s="5">
        <f t="shared" si="581"/>
        <v>16</v>
      </c>
      <c r="C37218" s="1">
        <v>1321.8420364393314</v>
      </c>
    </row>
    <row r="37219" spans="1:3" x14ac:dyDescent="0.25">
      <c r="A37219" s="4">
        <v>45381</v>
      </c>
      <c r="B37219" s="5">
        <f t="shared" si="581"/>
        <v>17</v>
      </c>
      <c r="C37219" s="1">
        <v>1302.7399556563885</v>
      </c>
    </row>
    <row r="37220" spans="1:3" x14ac:dyDescent="0.25">
      <c r="A37220" s="4">
        <v>45381</v>
      </c>
      <c r="B37220" s="5">
        <f t="shared" si="581"/>
        <v>18</v>
      </c>
      <c r="C37220" s="1">
        <v>1370.2906905798789</v>
      </c>
    </row>
    <row r="37221" spans="1:3" x14ac:dyDescent="0.25">
      <c r="A37221" s="4">
        <v>45381</v>
      </c>
      <c r="B37221" s="5">
        <f t="shared" si="581"/>
        <v>19</v>
      </c>
      <c r="C37221" s="1">
        <v>1347.9861649122452</v>
      </c>
    </row>
    <row r="37222" spans="1:3" x14ac:dyDescent="0.25">
      <c r="A37222" s="4">
        <v>45381</v>
      </c>
      <c r="B37222" s="5">
        <f t="shared" si="581"/>
        <v>20</v>
      </c>
      <c r="C37222" s="1">
        <v>1376.9685659197823</v>
      </c>
    </row>
    <row r="37223" spans="1:3" x14ac:dyDescent="0.25">
      <c r="A37223" s="4">
        <v>45381</v>
      </c>
      <c r="B37223" s="5">
        <f t="shared" si="581"/>
        <v>21</v>
      </c>
      <c r="C37223" s="1">
        <v>1335.91698020891</v>
      </c>
    </row>
    <row r="37224" spans="1:3" x14ac:dyDescent="0.25">
      <c r="A37224" s="4">
        <v>45381</v>
      </c>
      <c r="B37224" s="5">
        <f t="shared" si="581"/>
        <v>22</v>
      </c>
      <c r="C37224" s="1">
        <v>1263.0080625600085</v>
      </c>
    </row>
    <row r="37225" spans="1:3" x14ac:dyDescent="0.25">
      <c r="A37225" s="4">
        <v>45381</v>
      </c>
      <c r="B37225" s="5">
        <f t="shared" si="581"/>
        <v>23</v>
      </c>
      <c r="C37225" s="1">
        <v>1209.944871916133</v>
      </c>
    </row>
    <row r="37226" spans="1:3" x14ac:dyDescent="0.25">
      <c r="A37226" s="4">
        <v>45382</v>
      </c>
      <c r="B37226" s="5">
        <f t="shared" si="581"/>
        <v>0</v>
      </c>
      <c r="C37226" s="1">
        <v>1134.2812277994049</v>
      </c>
    </row>
    <row r="37227" spans="1:3" x14ac:dyDescent="0.25">
      <c r="A37227" s="4">
        <v>45382</v>
      </c>
      <c r="B37227" s="5">
        <f t="shared" si="581"/>
        <v>1</v>
      </c>
      <c r="C37227" s="1">
        <v>1046.6190005391386</v>
      </c>
    </row>
    <row r="37228" spans="1:3" x14ac:dyDescent="0.25">
      <c r="A37228" s="4">
        <v>45382</v>
      </c>
      <c r="B37228" s="5">
        <f t="shared" si="581"/>
        <v>2</v>
      </c>
      <c r="C37228" s="1">
        <v>1008.0592373482477</v>
      </c>
    </row>
    <row r="37229" spans="1:3" x14ac:dyDescent="0.25">
      <c r="A37229" s="4">
        <v>45382</v>
      </c>
      <c r="B37229" s="5">
        <f t="shared" si="581"/>
        <v>3</v>
      </c>
      <c r="C37229" s="1">
        <v>968.78353804999983</v>
      </c>
    </row>
    <row r="37230" spans="1:3" x14ac:dyDescent="0.25">
      <c r="A37230" s="4">
        <v>45382</v>
      </c>
      <c r="B37230" s="5">
        <f t="shared" si="581"/>
        <v>4</v>
      </c>
      <c r="C37230" s="1">
        <v>973.06926960300007</v>
      </c>
    </row>
    <row r="37231" spans="1:3" x14ac:dyDescent="0.25">
      <c r="A37231" s="4">
        <v>45382</v>
      </c>
      <c r="B37231" s="5">
        <f t="shared" si="581"/>
        <v>5</v>
      </c>
      <c r="C37231" s="1">
        <v>954.47723303172779</v>
      </c>
    </row>
    <row r="37232" spans="1:3" x14ac:dyDescent="0.25">
      <c r="A37232" s="4">
        <v>45382</v>
      </c>
      <c r="B37232" s="5">
        <f t="shared" si="581"/>
        <v>6</v>
      </c>
      <c r="C37232" s="1">
        <v>891.89898706187012</v>
      </c>
    </row>
    <row r="37233" spans="1:3" x14ac:dyDescent="0.25">
      <c r="A37233" s="4">
        <v>45382</v>
      </c>
      <c r="B37233" s="5">
        <f t="shared" si="581"/>
        <v>7</v>
      </c>
      <c r="C37233" s="1">
        <v>776.28098457793897</v>
      </c>
    </row>
    <row r="37234" spans="1:3" x14ac:dyDescent="0.25">
      <c r="A37234" s="4">
        <v>45382</v>
      </c>
      <c r="B37234" s="5">
        <f t="shared" si="581"/>
        <v>8</v>
      </c>
      <c r="C37234" s="1">
        <v>815.09619632354168</v>
      </c>
    </row>
    <row r="37235" spans="1:3" x14ac:dyDescent="0.25">
      <c r="A37235" s="4">
        <v>45382</v>
      </c>
      <c r="B37235" s="5">
        <f t="shared" si="581"/>
        <v>9</v>
      </c>
      <c r="C37235" s="1">
        <v>889.84207515235948</v>
      </c>
    </row>
    <row r="37236" spans="1:3" x14ac:dyDescent="0.25">
      <c r="A37236" s="4">
        <v>45382</v>
      </c>
      <c r="B37236" s="5">
        <f t="shared" si="581"/>
        <v>10</v>
      </c>
      <c r="C37236" s="1">
        <v>982.92254809941733</v>
      </c>
    </row>
    <row r="37237" spans="1:3" x14ac:dyDescent="0.25">
      <c r="A37237" s="4">
        <v>45382</v>
      </c>
      <c r="B37237" s="5">
        <f t="shared" si="581"/>
        <v>11</v>
      </c>
      <c r="C37237" s="1">
        <v>1062.4729632963445</v>
      </c>
    </row>
    <row r="37238" spans="1:3" x14ac:dyDescent="0.25">
      <c r="A37238" s="4">
        <v>45382</v>
      </c>
      <c r="B37238" s="5">
        <f t="shared" si="581"/>
        <v>12</v>
      </c>
      <c r="C37238" s="1">
        <v>1091.247312562914</v>
      </c>
    </row>
    <row r="37239" spans="1:3" x14ac:dyDescent="0.25">
      <c r="A37239" s="4">
        <v>45382</v>
      </c>
      <c r="B37239" s="5">
        <f t="shared" si="581"/>
        <v>13</v>
      </c>
      <c r="C37239" s="1">
        <v>1107.5232059566724</v>
      </c>
    </row>
    <row r="37240" spans="1:3" x14ac:dyDescent="0.25">
      <c r="A37240" s="4">
        <v>45382</v>
      </c>
      <c r="B37240" s="5">
        <f t="shared" si="581"/>
        <v>14</v>
      </c>
      <c r="C37240" s="1">
        <v>1101.4452988630899</v>
      </c>
    </row>
    <row r="37241" spans="1:3" x14ac:dyDescent="0.25">
      <c r="A37241" s="4">
        <v>45382</v>
      </c>
      <c r="B37241" s="5">
        <f t="shared" si="581"/>
        <v>15</v>
      </c>
      <c r="C37241" s="1">
        <v>1083.5373513423306</v>
      </c>
    </row>
    <row r="37242" spans="1:3" x14ac:dyDescent="0.25">
      <c r="A37242" s="4">
        <v>45382</v>
      </c>
      <c r="B37242" s="5">
        <f t="shared" si="581"/>
        <v>16</v>
      </c>
      <c r="C37242" s="1">
        <v>1095.2535751018697</v>
      </c>
    </row>
    <row r="37243" spans="1:3" x14ac:dyDescent="0.25">
      <c r="A37243" s="4">
        <v>45382</v>
      </c>
      <c r="B37243" s="5">
        <f t="shared" si="581"/>
        <v>17</v>
      </c>
      <c r="C37243" s="1">
        <v>1139.1056449732964</v>
      </c>
    </row>
    <row r="37244" spans="1:3" x14ac:dyDescent="0.25">
      <c r="A37244" s="4">
        <v>45382</v>
      </c>
      <c r="B37244" s="5">
        <f t="shared" si="581"/>
        <v>18</v>
      </c>
      <c r="C37244" s="1">
        <v>1239.0494893901362</v>
      </c>
    </row>
    <row r="37245" spans="1:3" x14ac:dyDescent="0.25">
      <c r="A37245" s="4">
        <v>45382</v>
      </c>
      <c r="B37245" s="5">
        <f t="shared" si="581"/>
        <v>19</v>
      </c>
      <c r="C37245" s="1">
        <v>1263.7052624120861</v>
      </c>
    </row>
    <row r="37246" spans="1:3" x14ac:dyDescent="0.25">
      <c r="A37246" s="4">
        <v>45382</v>
      </c>
      <c r="B37246" s="5">
        <f t="shared" si="581"/>
        <v>20</v>
      </c>
      <c r="C37246" s="1">
        <v>1267.1588671947256</v>
      </c>
    </row>
    <row r="37247" spans="1:3" x14ac:dyDescent="0.25">
      <c r="A37247" s="4">
        <v>45382</v>
      </c>
      <c r="B37247" s="5">
        <f t="shared" si="581"/>
        <v>21</v>
      </c>
      <c r="C37247" s="1">
        <v>1225.7512216334092</v>
      </c>
    </row>
    <row r="37248" spans="1:3" x14ac:dyDescent="0.25">
      <c r="A37248" s="4">
        <v>45382</v>
      </c>
      <c r="B37248" s="5">
        <f t="shared" si="581"/>
        <v>22</v>
      </c>
      <c r="C37248" s="1">
        <v>1171.4174726743097</v>
      </c>
    </row>
    <row r="37249" spans="1:3" x14ac:dyDescent="0.25">
      <c r="A37249" s="4">
        <v>45382</v>
      </c>
      <c r="B37249" s="5">
        <f t="shared" si="581"/>
        <v>23</v>
      </c>
      <c r="C37249" s="1">
        <v>1133.1101247210631</v>
      </c>
    </row>
    <row r="37250" spans="1:3" x14ac:dyDescent="0.25">
      <c r="A37250" s="4">
        <v>45383</v>
      </c>
      <c r="B37250" s="5">
        <f t="shared" si="581"/>
        <v>0</v>
      </c>
      <c r="C37250" s="1">
        <v>1079.5750733340471</v>
      </c>
    </row>
    <row r="37251" spans="1:3" x14ac:dyDescent="0.25">
      <c r="A37251" s="4">
        <v>45383</v>
      </c>
      <c r="B37251" s="5">
        <f t="shared" si="581"/>
        <v>1</v>
      </c>
      <c r="C37251" s="1">
        <v>992.66779133487523</v>
      </c>
    </row>
    <row r="37252" spans="1:3" x14ac:dyDescent="0.25">
      <c r="A37252" s="4">
        <v>45383</v>
      </c>
      <c r="B37252" s="5">
        <f t="shared" si="581"/>
        <v>2</v>
      </c>
      <c r="C37252" s="1">
        <v>922.08684988317339</v>
      </c>
    </row>
    <row r="37253" spans="1:3" x14ac:dyDescent="0.25">
      <c r="A37253" s="4">
        <v>45383</v>
      </c>
      <c r="B37253" s="5">
        <f t="shared" si="581"/>
        <v>3</v>
      </c>
      <c r="C37253" s="1">
        <v>894.94345030649743</v>
      </c>
    </row>
    <row r="37254" spans="1:3" x14ac:dyDescent="0.25">
      <c r="A37254" s="4">
        <v>45383</v>
      </c>
      <c r="B37254" s="5">
        <f t="shared" si="581"/>
        <v>4</v>
      </c>
      <c r="C37254" s="1">
        <v>925.52991142594783</v>
      </c>
    </row>
    <row r="37255" spans="1:3" x14ac:dyDescent="0.25">
      <c r="A37255" s="4">
        <v>45383</v>
      </c>
      <c r="B37255" s="5">
        <f t="shared" si="581"/>
        <v>5</v>
      </c>
      <c r="C37255" s="1">
        <v>922.88267543388804</v>
      </c>
    </row>
    <row r="37256" spans="1:3" x14ac:dyDescent="0.25">
      <c r="A37256" s="4">
        <v>45383</v>
      </c>
      <c r="B37256" s="5">
        <f t="shared" si="581"/>
        <v>6</v>
      </c>
      <c r="C37256" s="1">
        <v>886.55850904088004</v>
      </c>
    </row>
    <row r="37257" spans="1:3" x14ac:dyDescent="0.25">
      <c r="A37257" s="4">
        <v>45383</v>
      </c>
      <c r="B37257" s="5">
        <f t="shared" si="581"/>
        <v>7</v>
      </c>
      <c r="C37257" s="1">
        <v>871.46065140929613</v>
      </c>
    </row>
    <row r="37258" spans="1:3" x14ac:dyDescent="0.25">
      <c r="A37258" s="4">
        <v>45383</v>
      </c>
      <c r="B37258" s="5">
        <f t="shared" si="581"/>
        <v>8</v>
      </c>
      <c r="C37258" s="1">
        <v>1113.2070880888755</v>
      </c>
    </row>
    <row r="37259" spans="1:3" x14ac:dyDescent="0.25">
      <c r="A37259" s="4">
        <v>45383</v>
      </c>
      <c r="B37259" s="5">
        <f t="shared" si="581"/>
        <v>9</v>
      </c>
      <c r="C37259" s="1">
        <v>1287.3847027950355</v>
      </c>
    </row>
    <row r="37260" spans="1:3" x14ac:dyDescent="0.25">
      <c r="A37260" s="4">
        <v>45383</v>
      </c>
      <c r="B37260" s="5">
        <f t="shared" si="581"/>
        <v>10</v>
      </c>
      <c r="C37260" s="1">
        <v>1368.4246613502057</v>
      </c>
    </row>
    <row r="37261" spans="1:3" x14ac:dyDescent="0.25">
      <c r="A37261" s="4">
        <v>45383</v>
      </c>
      <c r="B37261" s="5">
        <f t="shared" si="581"/>
        <v>11</v>
      </c>
      <c r="C37261" s="1">
        <v>1443.0754315550118</v>
      </c>
    </row>
    <row r="37262" spans="1:3" x14ac:dyDescent="0.25">
      <c r="A37262" s="4">
        <v>45383</v>
      </c>
      <c r="B37262" s="5">
        <f t="shared" si="581"/>
        <v>12</v>
      </c>
      <c r="C37262" s="1">
        <v>1398.8554263225196</v>
      </c>
    </row>
    <row r="37263" spans="1:3" x14ac:dyDescent="0.25">
      <c r="A37263" s="4">
        <v>45383</v>
      </c>
      <c r="B37263" s="5">
        <f t="shared" si="581"/>
        <v>13</v>
      </c>
      <c r="C37263" s="1">
        <v>1428.0306373742469</v>
      </c>
    </row>
    <row r="37264" spans="1:3" x14ac:dyDescent="0.25">
      <c r="A37264" s="4">
        <v>45383</v>
      </c>
      <c r="B37264" s="5">
        <f t="shared" si="581"/>
        <v>14</v>
      </c>
      <c r="C37264" s="1">
        <v>1471.0648015826503</v>
      </c>
    </row>
    <row r="37265" spans="1:3" x14ac:dyDescent="0.25">
      <c r="A37265" s="4">
        <v>45383</v>
      </c>
      <c r="B37265" s="5">
        <f t="shared" si="581"/>
        <v>15</v>
      </c>
      <c r="C37265" s="1">
        <v>1452.0420137238857</v>
      </c>
    </row>
    <row r="37266" spans="1:3" x14ac:dyDescent="0.25">
      <c r="A37266" s="4">
        <v>45383</v>
      </c>
      <c r="B37266" s="5">
        <f t="shared" si="581"/>
        <v>16</v>
      </c>
      <c r="C37266" s="1">
        <v>1439.5156442351567</v>
      </c>
    </row>
    <row r="37267" spans="1:3" x14ac:dyDescent="0.25">
      <c r="A37267" s="4">
        <v>45383</v>
      </c>
      <c r="B37267" s="5">
        <f t="shared" si="581"/>
        <v>17</v>
      </c>
      <c r="C37267" s="1">
        <v>1391.6542593773527</v>
      </c>
    </row>
    <row r="37268" spans="1:3" x14ac:dyDescent="0.25">
      <c r="A37268" s="4">
        <v>45383</v>
      </c>
      <c r="B37268" s="5">
        <f t="shared" si="581"/>
        <v>18</v>
      </c>
      <c r="C37268" s="1">
        <v>1394.2223207673615</v>
      </c>
    </row>
    <row r="37269" spans="1:3" x14ac:dyDescent="0.25">
      <c r="A37269" s="4">
        <v>45383</v>
      </c>
      <c r="B37269" s="5">
        <f t="shared" si="581"/>
        <v>19</v>
      </c>
      <c r="C37269" s="1">
        <v>1395.8729996793622</v>
      </c>
    </row>
    <row r="37270" spans="1:3" x14ac:dyDescent="0.25">
      <c r="A37270" s="4">
        <v>45383</v>
      </c>
      <c r="B37270" s="5">
        <f t="shared" si="581"/>
        <v>20</v>
      </c>
      <c r="C37270" s="1">
        <v>1410.3189631076436</v>
      </c>
    </row>
    <row r="37271" spans="1:3" x14ac:dyDescent="0.25">
      <c r="A37271" s="4">
        <v>45383</v>
      </c>
      <c r="B37271" s="5">
        <f t="shared" si="581"/>
        <v>21</v>
      </c>
      <c r="C37271" s="1">
        <v>1371.7729303173371</v>
      </c>
    </row>
    <row r="37272" spans="1:3" x14ac:dyDescent="0.25">
      <c r="A37272" s="4">
        <v>45383</v>
      </c>
      <c r="B37272" s="5">
        <f t="shared" si="581"/>
        <v>22</v>
      </c>
      <c r="C37272" s="1">
        <v>1308.1440424715872</v>
      </c>
    </row>
    <row r="37273" spans="1:3" x14ac:dyDescent="0.25">
      <c r="A37273" s="4">
        <v>45383</v>
      </c>
      <c r="B37273" s="5">
        <f t="shared" si="581"/>
        <v>23</v>
      </c>
      <c r="C37273" s="1">
        <v>1236.9214582959335</v>
      </c>
    </row>
    <row r="37274" spans="1:3" x14ac:dyDescent="0.25">
      <c r="A37274" s="4">
        <v>45384</v>
      </c>
      <c r="B37274" s="5">
        <f t="shared" si="581"/>
        <v>0</v>
      </c>
      <c r="C37274" s="1">
        <v>1136.8740398486498</v>
      </c>
    </row>
    <row r="37275" spans="1:3" x14ac:dyDescent="0.25">
      <c r="A37275" s="4">
        <v>45384</v>
      </c>
      <c r="B37275" s="5">
        <f t="shared" ref="B37275:B37338" si="582">+B37251</f>
        <v>1</v>
      </c>
      <c r="C37275" s="1">
        <v>1036.0626705282748</v>
      </c>
    </row>
    <row r="37276" spans="1:3" x14ac:dyDescent="0.25">
      <c r="A37276" s="4">
        <v>45384</v>
      </c>
      <c r="B37276" s="5">
        <f t="shared" si="582"/>
        <v>2</v>
      </c>
      <c r="C37276" s="1">
        <v>962.96558664917495</v>
      </c>
    </row>
    <row r="37277" spans="1:3" x14ac:dyDescent="0.25">
      <c r="A37277" s="4">
        <v>45384</v>
      </c>
      <c r="B37277" s="5">
        <f t="shared" si="582"/>
        <v>3</v>
      </c>
      <c r="C37277" s="1">
        <v>945.49512103286622</v>
      </c>
    </row>
    <row r="37278" spans="1:3" x14ac:dyDescent="0.25">
      <c r="A37278" s="4">
        <v>45384</v>
      </c>
      <c r="B37278" s="5">
        <f t="shared" si="582"/>
        <v>4</v>
      </c>
      <c r="C37278" s="1">
        <v>980.6272072815716</v>
      </c>
    </row>
    <row r="37279" spans="1:3" x14ac:dyDescent="0.25">
      <c r="A37279" s="4">
        <v>45384</v>
      </c>
      <c r="B37279" s="5">
        <f t="shared" si="582"/>
        <v>5</v>
      </c>
      <c r="C37279" s="1">
        <v>970.5870694271905</v>
      </c>
    </row>
    <row r="37280" spans="1:3" x14ac:dyDescent="0.25">
      <c r="A37280" s="4">
        <v>45384</v>
      </c>
      <c r="B37280" s="5">
        <f t="shared" si="582"/>
        <v>6</v>
      </c>
      <c r="C37280" s="1">
        <v>938.71902599889302</v>
      </c>
    </row>
    <row r="37281" spans="1:3" x14ac:dyDescent="0.25">
      <c r="A37281" s="4">
        <v>45384</v>
      </c>
      <c r="B37281" s="5">
        <f t="shared" si="582"/>
        <v>7</v>
      </c>
      <c r="C37281" s="1">
        <v>927.11333141446869</v>
      </c>
    </row>
    <row r="37282" spans="1:3" x14ac:dyDescent="0.25">
      <c r="A37282" s="4">
        <v>45384</v>
      </c>
      <c r="B37282" s="5">
        <f t="shared" si="582"/>
        <v>8</v>
      </c>
      <c r="C37282" s="1">
        <v>1164.2366861228309</v>
      </c>
    </row>
    <row r="37283" spans="1:3" x14ac:dyDescent="0.25">
      <c r="A37283" s="4">
        <v>45384</v>
      </c>
      <c r="B37283" s="5">
        <f t="shared" si="582"/>
        <v>9</v>
      </c>
      <c r="C37283" s="1">
        <v>1313.6143177895726</v>
      </c>
    </row>
    <row r="37284" spans="1:3" x14ac:dyDescent="0.25">
      <c r="A37284" s="4">
        <v>45384</v>
      </c>
      <c r="B37284" s="5">
        <f t="shared" si="582"/>
        <v>10</v>
      </c>
      <c r="C37284" s="1">
        <v>1375.3261929858056</v>
      </c>
    </row>
    <row r="37285" spans="1:3" x14ac:dyDescent="0.25">
      <c r="A37285" s="4">
        <v>45384</v>
      </c>
      <c r="B37285" s="5">
        <f t="shared" si="582"/>
        <v>11</v>
      </c>
      <c r="C37285" s="1">
        <v>1433.5573916715509</v>
      </c>
    </row>
    <row r="37286" spans="1:3" x14ac:dyDescent="0.25">
      <c r="A37286" s="4">
        <v>45384</v>
      </c>
      <c r="B37286" s="5">
        <f t="shared" si="582"/>
        <v>12</v>
      </c>
      <c r="C37286" s="1">
        <v>1383.4764879119532</v>
      </c>
    </row>
    <row r="37287" spans="1:3" x14ac:dyDescent="0.25">
      <c r="A37287" s="4">
        <v>45384</v>
      </c>
      <c r="B37287" s="5">
        <f t="shared" si="582"/>
        <v>13</v>
      </c>
      <c r="C37287" s="1">
        <v>1411.7926522503553</v>
      </c>
    </row>
    <row r="37288" spans="1:3" x14ac:dyDescent="0.25">
      <c r="A37288" s="4">
        <v>45384</v>
      </c>
      <c r="B37288" s="5">
        <f t="shared" si="582"/>
        <v>14</v>
      </c>
      <c r="C37288" s="1">
        <v>1460.8207188772155</v>
      </c>
    </row>
    <row r="37289" spans="1:3" x14ac:dyDescent="0.25">
      <c r="A37289" s="4">
        <v>45384</v>
      </c>
      <c r="B37289" s="5">
        <f t="shared" si="582"/>
        <v>15</v>
      </c>
      <c r="C37289" s="1">
        <v>1450.4970057895309</v>
      </c>
    </row>
    <row r="37290" spans="1:3" x14ac:dyDescent="0.25">
      <c r="A37290" s="4">
        <v>45384</v>
      </c>
      <c r="B37290" s="5">
        <f t="shared" si="582"/>
        <v>16</v>
      </c>
      <c r="C37290" s="1">
        <v>1440.1458154521636</v>
      </c>
    </row>
    <row r="37291" spans="1:3" x14ac:dyDescent="0.25">
      <c r="A37291" s="4">
        <v>45384</v>
      </c>
      <c r="B37291" s="5">
        <f t="shared" si="582"/>
        <v>17</v>
      </c>
      <c r="C37291" s="1">
        <v>1384.7171990851398</v>
      </c>
    </row>
    <row r="37292" spans="1:3" x14ac:dyDescent="0.25">
      <c r="A37292" s="4">
        <v>45384</v>
      </c>
      <c r="B37292" s="5">
        <f t="shared" si="582"/>
        <v>18</v>
      </c>
      <c r="C37292" s="1">
        <v>1390.495616358636</v>
      </c>
    </row>
    <row r="37293" spans="1:3" x14ac:dyDescent="0.25">
      <c r="A37293" s="4">
        <v>45384</v>
      </c>
      <c r="B37293" s="5">
        <f t="shared" si="582"/>
        <v>19</v>
      </c>
      <c r="C37293" s="1">
        <v>1386.7646429668953</v>
      </c>
    </row>
    <row r="37294" spans="1:3" x14ac:dyDescent="0.25">
      <c r="A37294" s="4">
        <v>45384</v>
      </c>
      <c r="B37294" s="5">
        <f t="shared" si="582"/>
        <v>20</v>
      </c>
      <c r="C37294" s="1">
        <v>1408.9307667541254</v>
      </c>
    </row>
    <row r="37295" spans="1:3" x14ac:dyDescent="0.25">
      <c r="A37295" s="4">
        <v>45384</v>
      </c>
      <c r="B37295" s="5">
        <f t="shared" si="582"/>
        <v>21</v>
      </c>
      <c r="C37295" s="1">
        <v>1372.3580134977565</v>
      </c>
    </row>
    <row r="37296" spans="1:3" x14ac:dyDescent="0.25">
      <c r="A37296" s="4">
        <v>45384</v>
      </c>
      <c r="B37296" s="5">
        <f t="shared" si="582"/>
        <v>22</v>
      </c>
      <c r="C37296" s="1">
        <v>1298.9160761229718</v>
      </c>
    </row>
    <row r="37297" spans="1:3" x14ac:dyDescent="0.25">
      <c r="A37297" s="4">
        <v>45384</v>
      </c>
      <c r="B37297" s="5">
        <f t="shared" si="582"/>
        <v>23</v>
      </c>
      <c r="C37297" s="1">
        <v>1234.8343823644962</v>
      </c>
    </row>
    <row r="37298" spans="1:3" x14ac:dyDescent="0.25">
      <c r="A37298" s="4">
        <v>45385</v>
      </c>
      <c r="B37298" s="5">
        <f t="shared" si="582"/>
        <v>0</v>
      </c>
      <c r="C37298" s="1">
        <v>1137.1447757909964</v>
      </c>
    </row>
    <row r="37299" spans="1:3" x14ac:dyDescent="0.25">
      <c r="A37299" s="4">
        <v>45385</v>
      </c>
      <c r="B37299" s="5">
        <f t="shared" si="582"/>
        <v>1</v>
      </c>
      <c r="C37299" s="1">
        <v>1034.9027087262998</v>
      </c>
    </row>
    <row r="37300" spans="1:3" x14ac:dyDescent="0.25">
      <c r="A37300" s="4">
        <v>45385</v>
      </c>
      <c r="B37300" s="5">
        <f t="shared" si="582"/>
        <v>2</v>
      </c>
      <c r="C37300" s="1">
        <v>959.76976295622467</v>
      </c>
    </row>
    <row r="37301" spans="1:3" x14ac:dyDescent="0.25">
      <c r="A37301" s="4">
        <v>45385</v>
      </c>
      <c r="B37301" s="5">
        <f t="shared" si="582"/>
        <v>3</v>
      </c>
      <c r="C37301" s="1">
        <v>937.59912443388816</v>
      </c>
    </row>
    <row r="37302" spans="1:3" x14ac:dyDescent="0.25">
      <c r="A37302" s="4">
        <v>45385</v>
      </c>
      <c r="B37302" s="5">
        <f t="shared" si="582"/>
        <v>4</v>
      </c>
      <c r="C37302" s="1">
        <v>965.02129370137413</v>
      </c>
    </row>
    <row r="37303" spans="1:3" x14ac:dyDescent="0.25">
      <c r="A37303" s="4">
        <v>45385</v>
      </c>
      <c r="B37303" s="5">
        <f t="shared" si="582"/>
        <v>5</v>
      </c>
      <c r="C37303" s="1">
        <v>966.45822038417498</v>
      </c>
    </row>
    <row r="37304" spans="1:3" x14ac:dyDescent="0.25">
      <c r="A37304" s="4">
        <v>45385</v>
      </c>
      <c r="B37304" s="5">
        <f t="shared" si="582"/>
        <v>6</v>
      </c>
      <c r="C37304" s="1">
        <v>931.82737749724379</v>
      </c>
    </row>
    <row r="37305" spans="1:3" x14ac:dyDescent="0.25">
      <c r="A37305" s="4">
        <v>45385</v>
      </c>
      <c r="B37305" s="5">
        <f t="shared" si="582"/>
        <v>7</v>
      </c>
      <c r="C37305" s="1">
        <v>926.75287341627688</v>
      </c>
    </row>
    <row r="37306" spans="1:3" x14ac:dyDescent="0.25">
      <c r="A37306" s="4">
        <v>45385</v>
      </c>
      <c r="B37306" s="5">
        <f t="shared" si="582"/>
        <v>8</v>
      </c>
      <c r="C37306" s="1">
        <v>1160.0578484970486</v>
      </c>
    </row>
    <row r="37307" spans="1:3" x14ac:dyDescent="0.25">
      <c r="A37307" s="4">
        <v>45385</v>
      </c>
      <c r="B37307" s="5">
        <f t="shared" si="582"/>
        <v>9</v>
      </c>
      <c r="C37307" s="1">
        <v>1310.1467371265658</v>
      </c>
    </row>
    <row r="37308" spans="1:3" x14ac:dyDescent="0.25">
      <c r="A37308" s="4">
        <v>45385</v>
      </c>
      <c r="B37308" s="5">
        <f t="shared" si="582"/>
        <v>10</v>
      </c>
      <c r="C37308" s="1">
        <v>1367.8141017718042</v>
      </c>
    </row>
    <row r="37309" spans="1:3" x14ac:dyDescent="0.25">
      <c r="A37309" s="4">
        <v>45385</v>
      </c>
      <c r="B37309" s="5">
        <f t="shared" si="582"/>
        <v>11</v>
      </c>
      <c r="C37309" s="1">
        <v>1421.4299318758933</v>
      </c>
    </row>
    <row r="37310" spans="1:3" x14ac:dyDescent="0.25">
      <c r="A37310" s="4">
        <v>45385</v>
      </c>
      <c r="B37310" s="5">
        <f t="shared" si="582"/>
        <v>12</v>
      </c>
      <c r="C37310" s="1">
        <v>1358.3514411601527</v>
      </c>
    </row>
    <row r="37311" spans="1:3" x14ac:dyDescent="0.25">
      <c r="A37311" s="4">
        <v>45385</v>
      </c>
      <c r="B37311" s="5">
        <f t="shared" si="582"/>
        <v>13</v>
      </c>
      <c r="C37311" s="1">
        <v>1387.1512047681117</v>
      </c>
    </row>
    <row r="37312" spans="1:3" x14ac:dyDescent="0.25">
      <c r="A37312" s="4">
        <v>45385</v>
      </c>
      <c r="B37312" s="5">
        <f t="shared" si="582"/>
        <v>14</v>
      </c>
      <c r="C37312" s="1">
        <v>1431.642803213969</v>
      </c>
    </row>
    <row r="37313" spans="1:3" x14ac:dyDescent="0.25">
      <c r="A37313" s="4">
        <v>45385</v>
      </c>
      <c r="B37313" s="5">
        <f t="shared" si="582"/>
        <v>15</v>
      </c>
      <c r="C37313" s="1">
        <v>1416.2045775409399</v>
      </c>
    </row>
    <row r="37314" spans="1:3" x14ac:dyDescent="0.25">
      <c r="A37314" s="4">
        <v>45385</v>
      </c>
      <c r="B37314" s="5">
        <f t="shared" si="582"/>
        <v>16</v>
      </c>
      <c r="C37314" s="1">
        <v>1411.0700402279697</v>
      </c>
    </row>
    <row r="37315" spans="1:3" x14ac:dyDescent="0.25">
      <c r="A37315" s="4">
        <v>45385</v>
      </c>
      <c r="B37315" s="5">
        <f t="shared" si="582"/>
        <v>17</v>
      </c>
      <c r="C37315" s="1">
        <v>1362.21472760867</v>
      </c>
    </row>
    <row r="37316" spans="1:3" x14ac:dyDescent="0.25">
      <c r="A37316" s="4">
        <v>45385</v>
      </c>
      <c r="B37316" s="5">
        <f t="shared" si="582"/>
        <v>18</v>
      </c>
      <c r="C37316" s="1">
        <v>1359.4956402860571</v>
      </c>
    </row>
    <row r="37317" spans="1:3" x14ac:dyDescent="0.25">
      <c r="A37317" s="4">
        <v>45385</v>
      </c>
      <c r="B37317" s="5">
        <f t="shared" si="582"/>
        <v>19</v>
      </c>
      <c r="C37317" s="1">
        <v>1378.1625927559342</v>
      </c>
    </row>
    <row r="37318" spans="1:3" x14ac:dyDescent="0.25">
      <c r="A37318" s="4">
        <v>45385</v>
      </c>
      <c r="B37318" s="5">
        <f t="shared" si="582"/>
        <v>20</v>
      </c>
      <c r="C37318" s="1">
        <v>1394.5160350368708</v>
      </c>
    </row>
    <row r="37319" spans="1:3" x14ac:dyDescent="0.25">
      <c r="A37319" s="4">
        <v>45385</v>
      </c>
      <c r="B37319" s="5">
        <f t="shared" si="582"/>
        <v>21</v>
      </c>
      <c r="C37319" s="1">
        <v>1369.5683208947733</v>
      </c>
    </row>
    <row r="37320" spans="1:3" x14ac:dyDescent="0.25">
      <c r="A37320" s="4">
        <v>45385</v>
      </c>
      <c r="B37320" s="5">
        <f t="shared" si="582"/>
        <v>22</v>
      </c>
      <c r="C37320" s="1">
        <v>1301.2186645723261</v>
      </c>
    </row>
    <row r="37321" spans="1:3" x14ac:dyDescent="0.25">
      <c r="A37321" s="4">
        <v>45385</v>
      </c>
      <c r="B37321" s="5">
        <f t="shared" si="582"/>
        <v>23</v>
      </c>
      <c r="C37321" s="1">
        <v>1233.1935672612719</v>
      </c>
    </row>
    <row r="37322" spans="1:3" x14ac:dyDescent="0.25">
      <c r="A37322" s="4">
        <v>45386</v>
      </c>
      <c r="B37322" s="5">
        <f t="shared" si="582"/>
        <v>0</v>
      </c>
      <c r="C37322" s="1">
        <v>1131.5631021632257</v>
      </c>
    </row>
    <row r="37323" spans="1:3" x14ac:dyDescent="0.25">
      <c r="A37323" s="4">
        <v>45386</v>
      </c>
      <c r="B37323" s="5">
        <f t="shared" si="582"/>
        <v>1</v>
      </c>
      <c r="C37323" s="1">
        <v>1035.4105165460885</v>
      </c>
    </row>
    <row r="37324" spans="1:3" x14ac:dyDescent="0.25">
      <c r="A37324" s="4">
        <v>45386</v>
      </c>
      <c r="B37324" s="5">
        <f t="shared" si="582"/>
        <v>2</v>
      </c>
      <c r="C37324" s="1">
        <v>970.0964160181594</v>
      </c>
    </row>
    <row r="37325" spans="1:3" x14ac:dyDescent="0.25">
      <c r="A37325" s="4">
        <v>45386</v>
      </c>
      <c r="B37325" s="5">
        <f t="shared" si="582"/>
        <v>3</v>
      </c>
      <c r="C37325" s="1">
        <v>957.62411641048118</v>
      </c>
    </row>
    <row r="37326" spans="1:3" x14ac:dyDescent="0.25">
      <c r="A37326" s="4">
        <v>45386</v>
      </c>
      <c r="B37326" s="5">
        <f t="shared" si="582"/>
        <v>4</v>
      </c>
      <c r="C37326" s="1">
        <v>980.41487088103293</v>
      </c>
    </row>
    <row r="37327" spans="1:3" x14ac:dyDescent="0.25">
      <c r="A37327" s="4">
        <v>45386</v>
      </c>
      <c r="B37327" s="5">
        <f t="shared" si="582"/>
        <v>5</v>
      </c>
      <c r="C37327" s="1">
        <v>980.18640005578948</v>
      </c>
    </row>
    <row r="37328" spans="1:3" x14ac:dyDescent="0.25">
      <c r="A37328" s="4">
        <v>45386</v>
      </c>
      <c r="B37328" s="5">
        <f t="shared" si="582"/>
        <v>6</v>
      </c>
      <c r="C37328" s="1">
        <v>940.77912868611156</v>
      </c>
    </row>
    <row r="37329" spans="1:3" x14ac:dyDescent="0.25">
      <c r="A37329" s="4">
        <v>45386</v>
      </c>
      <c r="B37329" s="5">
        <f t="shared" si="582"/>
        <v>7</v>
      </c>
      <c r="C37329" s="1">
        <v>937.99021993861925</v>
      </c>
    </row>
    <row r="37330" spans="1:3" x14ac:dyDescent="0.25">
      <c r="A37330" s="4">
        <v>45386</v>
      </c>
      <c r="B37330" s="5">
        <f t="shared" si="582"/>
        <v>8</v>
      </c>
      <c r="C37330" s="1">
        <v>1169.7581337305137</v>
      </c>
    </row>
    <row r="37331" spans="1:3" x14ac:dyDescent="0.25">
      <c r="A37331" s="4">
        <v>45386</v>
      </c>
      <c r="B37331" s="5">
        <f t="shared" si="582"/>
        <v>9</v>
      </c>
      <c r="C37331" s="1">
        <v>1317.5544394813064</v>
      </c>
    </row>
    <row r="37332" spans="1:3" x14ac:dyDescent="0.25">
      <c r="A37332" s="4">
        <v>45386</v>
      </c>
      <c r="B37332" s="5">
        <f t="shared" si="582"/>
        <v>10</v>
      </c>
      <c r="C37332" s="1">
        <v>1380.5255945301747</v>
      </c>
    </row>
    <row r="37333" spans="1:3" x14ac:dyDescent="0.25">
      <c r="A37333" s="4">
        <v>45386</v>
      </c>
      <c r="B37333" s="5">
        <f t="shared" si="582"/>
        <v>11</v>
      </c>
      <c r="C37333" s="1">
        <v>1428.7336450874352</v>
      </c>
    </row>
    <row r="37334" spans="1:3" x14ac:dyDescent="0.25">
      <c r="A37334" s="4">
        <v>45386</v>
      </c>
      <c r="B37334" s="5">
        <f t="shared" si="582"/>
        <v>12</v>
      </c>
      <c r="C37334" s="1">
        <v>1359.4989106486923</v>
      </c>
    </row>
    <row r="37335" spans="1:3" x14ac:dyDescent="0.25">
      <c r="A37335" s="4">
        <v>45386</v>
      </c>
      <c r="B37335" s="5">
        <f t="shared" si="582"/>
        <v>13</v>
      </c>
      <c r="C37335" s="1">
        <v>1375.9897774490846</v>
      </c>
    </row>
    <row r="37336" spans="1:3" x14ac:dyDescent="0.25">
      <c r="A37336" s="4">
        <v>45386</v>
      </c>
      <c r="B37336" s="5">
        <f t="shared" si="582"/>
        <v>14</v>
      </c>
      <c r="C37336" s="1">
        <v>1425.8307374799456</v>
      </c>
    </row>
    <row r="37337" spans="1:3" x14ac:dyDescent="0.25">
      <c r="A37337" s="4">
        <v>45386</v>
      </c>
      <c r="B37337" s="5">
        <f t="shared" si="582"/>
        <v>15</v>
      </c>
      <c r="C37337" s="1">
        <v>1408.3956271296117</v>
      </c>
    </row>
    <row r="37338" spans="1:3" x14ac:dyDescent="0.25">
      <c r="A37338" s="4">
        <v>45386</v>
      </c>
      <c r="B37338" s="5">
        <f t="shared" si="582"/>
        <v>16</v>
      </c>
      <c r="C37338" s="1">
        <v>1412.314061292202</v>
      </c>
    </row>
    <row r="37339" spans="1:3" x14ac:dyDescent="0.25">
      <c r="A37339" s="4">
        <v>45386</v>
      </c>
      <c r="B37339" s="5">
        <f t="shared" ref="B37339:B37402" si="583">+B37315</f>
        <v>17</v>
      </c>
      <c r="C37339" s="1">
        <v>1362.6663210373365</v>
      </c>
    </row>
    <row r="37340" spans="1:3" x14ac:dyDescent="0.25">
      <c r="A37340" s="4">
        <v>45386</v>
      </c>
      <c r="B37340" s="5">
        <f t="shared" si="583"/>
        <v>18</v>
      </c>
      <c r="C37340" s="1">
        <v>1359.3746318374115</v>
      </c>
    </row>
    <row r="37341" spans="1:3" x14ac:dyDescent="0.25">
      <c r="A37341" s="4">
        <v>45386</v>
      </c>
      <c r="B37341" s="5">
        <f t="shared" si="583"/>
        <v>19</v>
      </c>
      <c r="C37341" s="1">
        <v>1381.7353810745128</v>
      </c>
    </row>
    <row r="37342" spans="1:3" x14ac:dyDescent="0.25">
      <c r="A37342" s="4">
        <v>45386</v>
      </c>
      <c r="B37342" s="5">
        <f t="shared" si="583"/>
        <v>20</v>
      </c>
      <c r="C37342" s="1">
        <v>1405.9550210618659</v>
      </c>
    </row>
    <row r="37343" spans="1:3" x14ac:dyDescent="0.25">
      <c r="A37343" s="4">
        <v>45386</v>
      </c>
      <c r="B37343" s="5">
        <f t="shared" si="583"/>
        <v>21</v>
      </c>
      <c r="C37343" s="1">
        <v>1385.2100649810811</v>
      </c>
    </row>
    <row r="37344" spans="1:3" x14ac:dyDescent="0.25">
      <c r="A37344" s="4">
        <v>45386</v>
      </c>
      <c r="B37344" s="5">
        <f t="shared" si="583"/>
        <v>22</v>
      </c>
      <c r="C37344" s="1">
        <v>1316.2197248330801</v>
      </c>
    </row>
    <row r="37345" spans="1:3" x14ac:dyDescent="0.25">
      <c r="A37345" s="4">
        <v>45386</v>
      </c>
      <c r="B37345" s="5">
        <f t="shared" si="583"/>
        <v>23</v>
      </c>
      <c r="C37345" s="1">
        <v>1252.2422395678036</v>
      </c>
    </row>
    <row r="37346" spans="1:3" x14ac:dyDescent="0.25">
      <c r="A37346" s="4">
        <v>45387</v>
      </c>
      <c r="B37346" s="5">
        <f t="shared" si="583"/>
        <v>0</v>
      </c>
      <c r="C37346" s="1">
        <v>1150.1440119053373</v>
      </c>
    </row>
    <row r="37347" spans="1:3" x14ac:dyDescent="0.25">
      <c r="A37347" s="4">
        <v>45387</v>
      </c>
      <c r="B37347" s="5">
        <f t="shared" si="583"/>
        <v>1</v>
      </c>
      <c r="C37347" s="1">
        <v>1054.7698198455082</v>
      </c>
    </row>
    <row r="37348" spans="1:3" x14ac:dyDescent="0.25">
      <c r="A37348" s="4">
        <v>45387</v>
      </c>
      <c r="B37348" s="5">
        <f t="shared" si="583"/>
        <v>2</v>
      </c>
      <c r="C37348" s="1">
        <v>991.66787291862818</v>
      </c>
    </row>
    <row r="37349" spans="1:3" x14ac:dyDescent="0.25">
      <c r="A37349" s="4">
        <v>45387</v>
      </c>
      <c r="B37349" s="5">
        <f t="shared" si="583"/>
        <v>3</v>
      </c>
      <c r="C37349" s="1">
        <v>973.65940665998062</v>
      </c>
    </row>
    <row r="37350" spans="1:3" x14ac:dyDescent="0.25">
      <c r="A37350" s="4">
        <v>45387</v>
      </c>
      <c r="B37350" s="5">
        <f t="shared" si="583"/>
        <v>4</v>
      </c>
      <c r="C37350" s="1">
        <v>994.21306157132472</v>
      </c>
    </row>
    <row r="37351" spans="1:3" x14ac:dyDescent="0.25">
      <c r="A37351" s="4">
        <v>45387</v>
      </c>
      <c r="B37351" s="5">
        <f t="shared" si="583"/>
        <v>5</v>
      </c>
      <c r="C37351" s="1">
        <v>991.37411929493203</v>
      </c>
    </row>
    <row r="37352" spans="1:3" x14ac:dyDescent="0.25">
      <c r="A37352" s="4">
        <v>45387</v>
      </c>
      <c r="B37352" s="5">
        <f t="shared" si="583"/>
        <v>6</v>
      </c>
      <c r="C37352" s="1">
        <v>940.71579426258654</v>
      </c>
    </row>
    <row r="37353" spans="1:3" x14ac:dyDescent="0.25">
      <c r="A37353" s="4">
        <v>45387</v>
      </c>
      <c r="B37353" s="5">
        <f t="shared" si="583"/>
        <v>7</v>
      </c>
      <c r="C37353" s="1">
        <v>937.06533504577567</v>
      </c>
    </row>
    <row r="37354" spans="1:3" x14ac:dyDescent="0.25">
      <c r="A37354" s="4">
        <v>45387</v>
      </c>
      <c r="B37354" s="5">
        <f t="shared" si="583"/>
        <v>8</v>
      </c>
      <c r="C37354" s="1">
        <v>1167.9743516138667</v>
      </c>
    </row>
    <row r="37355" spans="1:3" x14ac:dyDescent="0.25">
      <c r="A37355" s="4">
        <v>45387</v>
      </c>
      <c r="B37355" s="5">
        <f t="shared" si="583"/>
        <v>9</v>
      </c>
      <c r="C37355" s="1">
        <v>1319.6436879353646</v>
      </c>
    </row>
    <row r="37356" spans="1:3" x14ac:dyDescent="0.25">
      <c r="A37356" s="4">
        <v>45387</v>
      </c>
      <c r="B37356" s="5">
        <f t="shared" si="583"/>
        <v>10</v>
      </c>
      <c r="C37356" s="1">
        <v>1380.1375942526513</v>
      </c>
    </row>
    <row r="37357" spans="1:3" x14ac:dyDescent="0.25">
      <c r="A37357" s="4">
        <v>45387</v>
      </c>
      <c r="B37357" s="5">
        <f t="shared" si="583"/>
        <v>11</v>
      </c>
      <c r="C37357" s="1">
        <v>1425.5155715150199</v>
      </c>
    </row>
    <row r="37358" spans="1:3" x14ac:dyDescent="0.25">
      <c r="A37358" s="4">
        <v>45387</v>
      </c>
      <c r="B37358" s="5">
        <f t="shared" si="583"/>
        <v>12</v>
      </c>
      <c r="C37358" s="1">
        <v>1375.0386207962965</v>
      </c>
    </row>
    <row r="37359" spans="1:3" x14ac:dyDescent="0.25">
      <c r="A37359" s="4">
        <v>45387</v>
      </c>
      <c r="B37359" s="5">
        <f t="shared" si="583"/>
        <v>13</v>
      </c>
      <c r="C37359" s="1">
        <v>1251.0975811361971</v>
      </c>
    </row>
    <row r="37360" spans="1:3" x14ac:dyDescent="0.25">
      <c r="A37360" s="4">
        <v>45387</v>
      </c>
      <c r="B37360" s="5">
        <f t="shared" si="583"/>
        <v>14</v>
      </c>
      <c r="C37360" s="1">
        <v>1392.16849844173</v>
      </c>
    </row>
    <row r="37361" spans="1:3" x14ac:dyDescent="0.25">
      <c r="A37361" s="4">
        <v>45387</v>
      </c>
      <c r="B37361" s="5">
        <f t="shared" si="583"/>
        <v>15</v>
      </c>
      <c r="C37361" s="1">
        <v>1389.9864046296909</v>
      </c>
    </row>
    <row r="37362" spans="1:3" x14ac:dyDescent="0.25">
      <c r="A37362" s="4">
        <v>45387</v>
      </c>
      <c r="B37362" s="5">
        <f t="shared" si="583"/>
        <v>16</v>
      </c>
      <c r="C37362" s="1">
        <v>1378.0030533382574</v>
      </c>
    </row>
    <row r="37363" spans="1:3" x14ac:dyDescent="0.25">
      <c r="A37363" s="4">
        <v>45387</v>
      </c>
      <c r="B37363" s="5">
        <f t="shared" si="583"/>
        <v>17</v>
      </c>
      <c r="C37363" s="1">
        <v>1338.8090964793621</v>
      </c>
    </row>
    <row r="37364" spans="1:3" x14ac:dyDescent="0.25">
      <c r="A37364" s="4">
        <v>45387</v>
      </c>
      <c r="B37364" s="5">
        <f t="shared" si="583"/>
        <v>18</v>
      </c>
      <c r="C37364" s="1">
        <v>1347.8024197038671</v>
      </c>
    </row>
    <row r="37365" spans="1:3" x14ac:dyDescent="0.25">
      <c r="A37365" s="4">
        <v>45387</v>
      </c>
      <c r="B37365" s="5">
        <f t="shared" si="583"/>
        <v>19</v>
      </c>
      <c r="C37365" s="1">
        <v>1365.3537146089977</v>
      </c>
    </row>
    <row r="37366" spans="1:3" x14ac:dyDescent="0.25">
      <c r="A37366" s="4">
        <v>45387</v>
      </c>
      <c r="B37366" s="5">
        <f t="shared" si="583"/>
        <v>20</v>
      </c>
      <c r="C37366" s="1">
        <v>1372.7703911316028</v>
      </c>
    </row>
    <row r="37367" spans="1:3" x14ac:dyDescent="0.25">
      <c r="A37367" s="4">
        <v>45387</v>
      </c>
      <c r="B37367" s="5">
        <f t="shared" si="583"/>
        <v>21</v>
      </c>
      <c r="C37367" s="1">
        <v>1341.0809635851692</v>
      </c>
    </row>
    <row r="37368" spans="1:3" x14ac:dyDescent="0.25">
      <c r="A37368" s="4">
        <v>45387</v>
      </c>
      <c r="B37368" s="5">
        <f t="shared" si="583"/>
        <v>22</v>
      </c>
      <c r="C37368" s="1">
        <v>1280.1434069082372</v>
      </c>
    </row>
    <row r="37369" spans="1:3" x14ac:dyDescent="0.25">
      <c r="A37369" s="4">
        <v>45387</v>
      </c>
      <c r="B37369" s="5">
        <f t="shared" si="583"/>
        <v>23</v>
      </c>
      <c r="C37369" s="1">
        <v>1235.3027336786577</v>
      </c>
    </row>
    <row r="37370" spans="1:3" x14ac:dyDescent="0.25">
      <c r="A37370" s="4">
        <v>45388</v>
      </c>
      <c r="B37370" s="5">
        <f t="shared" si="583"/>
        <v>0</v>
      </c>
      <c r="C37370" s="1">
        <v>1141.3852925371125</v>
      </c>
    </row>
    <row r="37371" spans="1:3" x14ac:dyDescent="0.25">
      <c r="A37371" s="4">
        <v>45388</v>
      </c>
      <c r="B37371" s="5">
        <f t="shared" si="583"/>
        <v>1</v>
      </c>
      <c r="C37371" s="1">
        <v>1057.0633051478978</v>
      </c>
    </row>
    <row r="37372" spans="1:3" x14ac:dyDescent="0.25">
      <c r="A37372" s="4">
        <v>45388</v>
      </c>
      <c r="B37372" s="5">
        <f t="shared" si="583"/>
        <v>2</v>
      </c>
      <c r="C37372" s="1">
        <v>987.80911113484774</v>
      </c>
    </row>
    <row r="37373" spans="1:3" x14ac:dyDescent="0.25">
      <c r="A37373" s="4">
        <v>45388</v>
      </c>
      <c r="B37373" s="5">
        <f t="shared" si="583"/>
        <v>3</v>
      </c>
      <c r="C37373" s="1">
        <v>964.86798631851127</v>
      </c>
    </row>
    <row r="37374" spans="1:3" x14ac:dyDescent="0.25">
      <c r="A37374" s="4">
        <v>45388</v>
      </c>
      <c r="B37374" s="5">
        <f t="shared" si="583"/>
        <v>4</v>
      </c>
      <c r="C37374" s="1">
        <v>982.56319784726895</v>
      </c>
    </row>
    <row r="37375" spans="1:3" x14ac:dyDescent="0.25">
      <c r="A37375" s="4">
        <v>45388</v>
      </c>
      <c r="B37375" s="5">
        <f t="shared" si="583"/>
        <v>5</v>
      </c>
      <c r="C37375" s="1">
        <v>976.77278376102981</v>
      </c>
    </row>
    <row r="37376" spans="1:3" x14ac:dyDescent="0.25">
      <c r="A37376" s="4">
        <v>45388</v>
      </c>
      <c r="B37376" s="5">
        <f t="shared" si="583"/>
        <v>6</v>
      </c>
      <c r="C37376" s="1">
        <v>916.37847164114896</v>
      </c>
    </row>
    <row r="37377" spans="1:3" x14ac:dyDescent="0.25">
      <c r="A37377" s="4">
        <v>45388</v>
      </c>
      <c r="B37377" s="5">
        <f t="shared" si="583"/>
        <v>7</v>
      </c>
      <c r="C37377" s="1">
        <v>866.30560152575606</v>
      </c>
    </row>
    <row r="37378" spans="1:3" x14ac:dyDescent="0.25">
      <c r="A37378" s="4">
        <v>45388</v>
      </c>
      <c r="B37378" s="5">
        <f t="shared" si="583"/>
        <v>8</v>
      </c>
      <c r="C37378" s="1">
        <v>1029.1433913835892</v>
      </c>
    </row>
    <row r="37379" spans="1:3" x14ac:dyDescent="0.25">
      <c r="A37379" s="4">
        <v>45388</v>
      </c>
      <c r="B37379" s="5">
        <f t="shared" si="583"/>
        <v>9</v>
      </c>
      <c r="C37379" s="1">
        <v>1178.9193697051858</v>
      </c>
    </row>
    <row r="37380" spans="1:3" x14ac:dyDescent="0.25">
      <c r="A37380" s="4">
        <v>45388</v>
      </c>
      <c r="B37380" s="5">
        <f t="shared" si="583"/>
        <v>10</v>
      </c>
      <c r="C37380" s="1">
        <v>1278.2103450327418</v>
      </c>
    </row>
    <row r="37381" spans="1:3" x14ac:dyDescent="0.25">
      <c r="A37381" s="4">
        <v>45388</v>
      </c>
      <c r="B37381" s="5">
        <f t="shared" si="583"/>
        <v>11</v>
      </c>
      <c r="C37381" s="1">
        <v>1354.8719200234887</v>
      </c>
    </row>
    <row r="37382" spans="1:3" x14ac:dyDescent="0.25">
      <c r="A37382" s="4">
        <v>45388</v>
      </c>
      <c r="B37382" s="5">
        <f t="shared" si="583"/>
        <v>12</v>
      </c>
      <c r="C37382" s="1">
        <v>1329.4303346693355</v>
      </c>
    </row>
    <row r="37383" spans="1:3" x14ac:dyDescent="0.25">
      <c r="A37383" s="4">
        <v>45388</v>
      </c>
      <c r="B37383" s="5">
        <f t="shared" si="583"/>
        <v>13</v>
      </c>
      <c r="C37383" s="1">
        <v>1336.446128779337</v>
      </c>
    </row>
    <row r="37384" spans="1:3" x14ac:dyDescent="0.25">
      <c r="A37384" s="4">
        <v>45388</v>
      </c>
      <c r="B37384" s="5">
        <f t="shared" si="583"/>
        <v>14</v>
      </c>
      <c r="C37384" s="1">
        <v>1351.9200281593544</v>
      </c>
    </row>
    <row r="37385" spans="1:3" x14ac:dyDescent="0.25">
      <c r="A37385" s="4">
        <v>45388</v>
      </c>
      <c r="B37385" s="5">
        <f t="shared" si="583"/>
        <v>15</v>
      </c>
      <c r="C37385" s="1">
        <v>1316.1832965650517</v>
      </c>
    </row>
    <row r="37386" spans="1:3" x14ac:dyDescent="0.25">
      <c r="A37386" s="4">
        <v>45388</v>
      </c>
      <c r="B37386" s="5">
        <f t="shared" si="583"/>
        <v>16</v>
      </c>
      <c r="C37386" s="1">
        <v>1287.1848801634458</v>
      </c>
    </row>
    <row r="37387" spans="1:3" x14ac:dyDescent="0.25">
      <c r="A37387" s="4">
        <v>45388</v>
      </c>
      <c r="B37387" s="5">
        <f t="shared" si="583"/>
        <v>17</v>
      </c>
      <c r="C37387" s="1">
        <v>1276.9478144775233</v>
      </c>
    </row>
    <row r="37388" spans="1:3" x14ac:dyDescent="0.25">
      <c r="A37388" s="4">
        <v>45388</v>
      </c>
      <c r="B37388" s="5">
        <f t="shared" si="583"/>
        <v>18</v>
      </c>
      <c r="C37388" s="1">
        <v>1326.2019567568782</v>
      </c>
    </row>
    <row r="37389" spans="1:3" x14ac:dyDescent="0.25">
      <c r="A37389" s="4">
        <v>45388</v>
      </c>
      <c r="B37389" s="5">
        <f t="shared" si="583"/>
        <v>19</v>
      </c>
      <c r="C37389" s="1">
        <v>1365.9007479317979</v>
      </c>
    </row>
    <row r="37390" spans="1:3" x14ac:dyDescent="0.25">
      <c r="A37390" s="4">
        <v>45388</v>
      </c>
      <c r="B37390" s="5">
        <f t="shared" si="583"/>
        <v>20</v>
      </c>
      <c r="C37390" s="1">
        <v>1362.3113647963128</v>
      </c>
    </row>
    <row r="37391" spans="1:3" x14ac:dyDescent="0.25">
      <c r="A37391" s="4">
        <v>45388</v>
      </c>
      <c r="B37391" s="5">
        <f t="shared" si="583"/>
        <v>21</v>
      </c>
      <c r="C37391" s="1">
        <v>1348.3619293645654</v>
      </c>
    </row>
    <row r="37392" spans="1:3" x14ac:dyDescent="0.25">
      <c r="A37392" s="4">
        <v>45388</v>
      </c>
      <c r="B37392" s="5">
        <f t="shared" si="583"/>
        <v>22</v>
      </c>
      <c r="C37392" s="1">
        <v>1283.1110873581447</v>
      </c>
    </row>
    <row r="37393" spans="1:3" x14ac:dyDescent="0.25">
      <c r="A37393" s="4">
        <v>45388</v>
      </c>
      <c r="B37393" s="5">
        <f t="shared" si="583"/>
        <v>23</v>
      </c>
      <c r="C37393" s="1">
        <v>1215.9976469333703</v>
      </c>
    </row>
    <row r="37394" spans="1:3" x14ac:dyDescent="0.25">
      <c r="A37394" s="4">
        <v>45389</v>
      </c>
      <c r="B37394" s="5">
        <f t="shared" si="583"/>
        <v>0</v>
      </c>
      <c r="C37394" s="1">
        <v>1124.7370006499341</v>
      </c>
    </row>
    <row r="37395" spans="1:3" x14ac:dyDescent="0.25">
      <c r="A37395" s="4">
        <v>45389</v>
      </c>
      <c r="B37395" s="5">
        <f t="shared" si="583"/>
        <v>1</v>
      </c>
      <c r="C37395" s="1">
        <v>1019.4092786545607</v>
      </c>
    </row>
    <row r="37396" spans="1:3" x14ac:dyDescent="0.25">
      <c r="A37396" s="4">
        <v>45389</v>
      </c>
      <c r="B37396" s="5">
        <f t="shared" si="583"/>
        <v>2</v>
      </c>
      <c r="C37396" s="1">
        <v>951.52906138997503</v>
      </c>
    </row>
    <row r="37397" spans="1:3" x14ac:dyDescent="0.25">
      <c r="A37397" s="4">
        <v>45389</v>
      </c>
      <c r="B37397" s="5">
        <f t="shared" si="583"/>
        <v>3</v>
      </c>
      <c r="C37397" s="1">
        <v>938.16806236753439</v>
      </c>
    </row>
    <row r="37398" spans="1:3" x14ac:dyDescent="0.25">
      <c r="A37398" s="4">
        <v>45389</v>
      </c>
      <c r="B37398" s="5">
        <f t="shared" si="583"/>
        <v>4</v>
      </c>
      <c r="C37398" s="1">
        <v>947.00838544921669</v>
      </c>
    </row>
    <row r="37399" spans="1:3" x14ac:dyDescent="0.25">
      <c r="A37399" s="4">
        <v>45389</v>
      </c>
      <c r="B37399" s="5">
        <f t="shared" si="583"/>
        <v>5</v>
      </c>
      <c r="C37399" s="1">
        <v>926.37833741041243</v>
      </c>
    </row>
    <row r="37400" spans="1:3" x14ac:dyDescent="0.25">
      <c r="A37400" s="4">
        <v>45389</v>
      </c>
      <c r="B37400" s="5">
        <f t="shared" si="583"/>
        <v>6</v>
      </c>
      <c r="C37400" s="1">
        <v>842.11198762582569</v>
      </c>
    </row>
    <row r="37401" spans="1:3" x14ac:dyDescent="0.25">
      <c r="A37401" s="4">
        <v>45389</v>
      </c>
      <c r="B37401" s="5">
        <f t="shared" si="583"/>
        <v>7</v>
      </c>
      <c r="C37401" s="1">
        <v>778.38911575713746</v>
      </c>
    </row>
    <row r="37402" spans="1:3" x14ac:dyDescent="0.25">
      <c r="A37402" s="4">
        <v>45389</v>
      </c>
      <c r="B37402" s="5">
        <f t="shared" si="583"/>
        <v>8</v>
      </c>
      <c r="C37402" s="1">
        <v>848.16535208155699</v>
      </c>
    </row>
    <row r="37403" spans="1:3" x14ac:dyDescent="0.25">
      <c r="A37403" s="4">
        <v>45389</v>
      </c>
      <c r="B37403" s="5">
        <f t="shared" ref="B37403:B37466" si="584">+B37379</f>
        <v>9</v>
      </c>
      <c r="C37403" s="1">
        <v>961.18560960139598</v>
      </c>
    </row>
    <row r="37404" spans="1:3" x14ac:dyDescent="0.25">
      <c r="A37404" s="4">
        <v>45389</v>
      </c>
      <c r="B37404" s="5">
        <f t="shared" si="584"/>
        <v>10</v>
      </c>
      <c r="C37404" s="1">
        <v>1065.2297599417095</v>
      </c>
    </row>
    <row r="37405" spans="1:3" x14ac:dyDescent="0.25">
      <c r="A37405" s="4">
        <v>45389</v>
      </c>
      <c r="B37405" s="5">
        <f t="shared" si="584"/>
        <v>11</v>
      </c>
      <c r="C37405" s="1">
        <v>1152.5665044777195</v>
      </c>
    </row>
    <row r="37406" spans="1:3" x14ac:dyDescent="0.25">
      <c r="A37406" s="4">
        <v>45389</v>
      </c>
      <c r="B37406" s="5">
        <f t="shared" si="584"/>
        <v>12</v>
      </c>
      <c r="C37406" s="1">
        <v>1208.7254284559322</v>
      </c>
    </row>
    <row r="37407" spans="1:3" x14ac:dyDescent="0.25">
      <c r="A37407" s="4">
        <v>45389</v>
      </c>
      <c r="B37407" s="5">
        <f t="shared" si="584"/>
        <v>13</v>
      </c>
      <c r="C37407" s="1">
        <v>1225.4867401138692</v>
      </c>
    </row>
    <row r="37408" spans="1:3" x14ac:dyDescent="0.25">
      <c r="A37408" s="4">
        <v>45389</v>
      </c>
      <c r="B37408" s="5">
        <f t="shared" si="584"/>
        <v>14</v>
      </c>
      <c r="C37408" s="1">
        <v>1233.7612535932433</v>
      </c>
    </row>
    <row r="37409" spans="1:3" x14ac:dyDescent="0.25">
      <c r="A37409" s="4">
        <v>45389</v>
      </c>
      <c r="B37409" s="5">
        <f t="shared" si="584"/>
        <v>15</v>
      </c>
      <c r="C37409" s="1">
        <v>1207.241221197678</v>
      </c>
    </row>
    <row r="37410" spans="1:3" x14ac:dyDescent="0.25">
      <c r="A37410" s="4">
        <v>45389</v>
      </c>
      <c r="B37410" s="5">
        <f t="shared" si="584"/>
        <v>16</v>
      </c>
      <c r="C37410" s="1">
        <v>1201.4399925879186</v>
      </c>
    </row>
    <row r="37411" spans="1:3" x14ac:dyDescent="0.25">
      <c r="A37411" s="4">
        <v>45389</v>
      </c>
      <c r="B37411" s="5">
        <f t="shared" si="584"/>
        <v>17</v>
      </c>
      <c r="C37411" s="1">
        <v>1228.372999372968</v>
      </c>
    </row>
    <row r="37412" spans="1:3" x14ac:dyDescent="0.25">
      <c r="A37412" s="4">
        <v>45389</v>
      </c>
      <c r="B37412" s="5">
        <f t="shared" si="584"/>
        <v>18</v>
      </c>
      <c r="C37412" s="1">
        <v>1312.1046415441547</v>
      </c>
    </row>
    <row r="37413" spans="1:3" x14ac:dyDescent="0.25">
      <c r="A37413" s="4">
        <v>45389</v>
      </c>
      <c r="B37413" s="5">
        <f t="shared" si="584"/>
        <v>19</v>
      </c>
      <c r="C37413" s="1">
        <v>1353.8387008012035</v>
      </c>
    </row>
    <row r="37414" spans="1:3" x14ac:dyDescent="0.25">
      <c r="A37414" s="4">
        <v>45389</v>
      </c>
      <c r="B37414" s="5">
        <f t="shared" si="584"/>
        <v>20</v>
      </c>
      <c r="C37414" s="1">
        <v>1355.3220797557829</v>
      </c>
    </row>
    <row r="37415" spans="1:3" x14ac:dyDescent="0.25">
      <c r="A37415" s="4">
        <v>45389</v>
      </c>
      <c r="B37415" s="5">
        <f t="shared" si="584"/>
        <v>21</v>
      </c>
      <c r="C37415" s="1">
        <v>1346.538249763516</v>
      </c>
    </row>
    <row r="37416" spans="1:3" x14ac:dyDescent="0.25">
      <c r="A37416" s="4">
        <v>45389</v>
      </c>
      <c r="B37416" s="5">
        <f t="shared" si="584"/>
        <v>22</v>
      </c>
      <c r="C37416" s="1">
        <v>1278.0271875778501</v>
      </c>
    </row>
    <row r="37417" spans="1:3" x14ac:dyDescent="0.25">
      <c r="A37417" s="4">
        <v>45389</v>
      </c>
      <c r="B37417" s="5">
        <f t="shared" si="584"/>
        <v>23</v>
      </c>
      <c r="C37417" s="1">
        <v>1211.4405553101572</v>
      </c>
    </row>
    <row r="37418" spans="1:3" x14ac:dyDescent="0.25">
      <c r="A37418" s="4">
        <v>45390</v>
      </c>
      <c r="B37418" s="5">
        <f t="shared" si="584"/>
        <v>0</v>
      </c>
      <c r="C37418" s="1">
        <v>1122.5022111056414</v>
      </c>
    </row>
    <row r="37419" spans="1:3" x14ac:dyDescent="0.25">
      <c r="A37419" s="4">
        <v>45390</v>
      </c>
      <c r="B37419" s="5">
        <f t="shared" si="584"/>
        <v>1</v>
      </c>
      <c r="C37419" s="1">
        <v>1022.6624101240766</v>
      </c>
    </row>
    <row r="37420" spans="1:3" x14ac:dyDescent="0.25">
      <c r="A37420" s="4">
        <v>45390</v>
      </c>
      <c r="B37420" s="5">
        <f t="shared" si="584"/>
        <v>2</v>
      </c>
      <c r="C37420" s="1">
        <v>947.95250433404681</v>
      </c>
    </row>
    <row r="37421" spans="1:3" x14ac:dyDescent="0.25">
      <c r="A37421" s="4">
        <v>45390</v>
      </c>
      <c r="B37421" s="5">
        <f t="shared" si="584"/>
        <v>3</v>
      </c>
      <c r="C37421" s="1">
        <v>931.9545260296901</v>
      </c>
    </row>
    <row r="37422" spans="1:3" x14ac:dyDescent="0.25">
      <c r="A37422" s="4">
        <v>45390</v>
      </c>
      <c r="B37422" s="5">
        <f t="shared" si="584"/>
        <v>4</v>
      </c>
      <c r="C37422" s="1">
        <v>942.0546306694057</v>
      </c>
    </row>
    <row r="37423" spans="1:3" x14ac:dyDescent="0.25">
      <c r="A37423" s="4">
        <v>45390</v>
      </c>
      <c r="B37423" s="5">
        <f t="shared" si="584"/>
        <v>5</v>
      </c>
      <c r="C37423" s="1">
        <v>930.05480720285857</v>
      </c>
    </row>
    <row r="37424" spans="1:3" x14ac:dyDescent="0.25">
      <c r="A37424" s="4">
        <v>45390</v>
      </c>
      <c r="B37424" s="5">
        <f t="shared" si="584"/>
        <v>6</v>
      </c>
      <c r="C37424" s="1">
        <v>861.86737481728801</v>
      </c>
    </row>
    <row r="37425" spans="1:3" x14ac:dyDescent="0.25">
      <c r="A37425" s="4">
        <v>45390</v>
      </c>
      <c r="B37425" s="5">
        <f t="shared" si="584"/>
        <v>7</v>
      </c>
      <c r="C37425" s="1">
        <v>815.48568591901176</v>
      </c>
    </row>
    <row r="37426" spans="1:3" x14ac:dyDescent="0.25">
      <c r="A37426" s="4">
        <v>45390</v>
      </c>
      <c r="B37426" s="5">
        <f t="shared" si="584"/>
        <v>8</v>
      </c>
      <c r="C37426" s="1">
        <v>955.12813268860714</v>
      </c>
    </row>
    <row r="37427" spans="1:3" x14ac:dyDescent="0.25">
      <c r="A37427" s="4">
        <v>45390</v>
      </c>
      <c r="B37427" s="5">
        <f t="shared" si="584"/>
        <v>9</v>
      </c>
      <c r="C37427" s="1">
        <v>1113.3101846082047</v>
      </c>
    </row>
    <row r="37428" spans="1:3" x14ac:dyDescent="0.25">
      <c r="A37428" s="4">
        <v>45390</v>
      </c>
      <c r="B37428" s="5">
        <f t="shared" si="584"/>
        <v>10</v>
      </c>
      <c r="C37428" s="1">
        <v>1209.6654109321792</v>
      </c>
    </row>
    <row r="37429" spans="1:3" x14ac:dyDescent="0.25">
      <c r="A37429" s="4">
        <v>45390</v>
      </c>
      <c r="B37429" s="5">
        <f t="shared" si="584"/>
        <v>11</v>
      </c>
      <c r="C37429" s="1">
        <v>1282.623864368772</v>
      </c>
    </row>
    <row r="37430" spans="1:3" x14ac:dyDescent="0.25">
      <c r="A37430" s="4">
        <v>45390</v>
      </c>
      <c r="B37430" s="5">
        <f t="shared" si="584"/>
        <v>12</v>
      </c>
      <c r="C37430" s="1">
        <v>1278.2422518489527</v>
      </c>
    </row>
    <row r="37431" spans="1:3" x14ac:dyDescent="0.25">
      <c r="A37431" s="4">
        <v>45390</v>
      </c>
      <c r="B37431" s="5">
        <f t="shared" si="584"/>
        <v>13</v>
      </c>
      <c r="C37431" s="1">
        <v>1285.7141398685562</v>
      </c>
    </row>
    <row r="37432" spans="1:3" x14ac:dyDescent="0.25">
      <c r="A37432" s="4">
        <v>45390</v>
      </c>
      <c r="B37432" s="5">
        <f t="shared" si="584"/>
        <v>14</v>
      </c>
      <c r="C37432" s="1">
        <v>1293.8894196767258</v>
      </c>
    </row>
    <row r="37433" spans="1:3" x14ac:dyDescent="0.25">
      <c r="A37433" s="4">
        <v>45390</v>
      </c>
      <c r="B37433" s="5">
        <f t="shared" si="584"/>
        <v>15</v>
      </c>
      <c r="C37433" s="1">
        <v>1265.7945858820742</v>
      </c>
    </row>
    <row r="37434" spans="1:3" x14ac:dyDescent="0.25">
      <c r="A37434" s="4">
        <v>45390</v>
      </c>
      <c r="B37434" s="5">
        <f t="shared" si="584"/>
        <v>16</v>
      </c>
      <c r="C37434" s="1">
        <v>1242.4037568884355</v>
      </c>
    </row>
    <row r="37435" spans="1:3" x14ac:dyDescent="0.25">
      <c r="A37435" s="4">
        <v>45390</v>
      </c>
      <c r="B37435" s="5">
        <f t="shared" si="584"/>
        <v>17</v>
      </c>
      <c r="C37435" s="1">
        <v>1250.0599523517405</v>
      </c>
    </row>
    <row r="37436" spans="1:3" x14ac:dyDescent="0.25">
      <c r="A37436" s="4">
        <v>45390</v>
      </c>
      <c r="B37436" s="5">
        <f t="shared" si="584"/>
        <v>18</v>
      </c>
      <c r="C37436" s="1">
        <v>1311.4564948349221</v>
      </c>
    </row>
    <row r="37437" spans="1:3" x14ac:dyDescent="0.25">
      <c r="A37437" s="4">
        <v>45390</v>
      </c>
      <c r="B37437" s="5">
        <f t="shared" si="584"/>
        <v>19</v>
      </c>
      <c r="C37437" s="1">
        <v>1383.8563400102355</v>
      </c>
    </row>
    <row r="37438" spans="1:3" x14ac:dyDescent="0.25">
      <c r="A37438" s="4">
        <v>45390</v>
      </c>
      <c r="B37438" s="5">
        <f t="shared" si="584"/>
        <v>20</v>
      </c>
      <c r="C37438" s="1">
        <v>1384.4818287789592</v>
      </c>
    </row>
    <row r="37439" spans="1:3" x14ac:dyDescent="0.25">
      <c r="A37439" s="4">
        <v>45390</v>
      </c>
      <c r="B37439" s="5">
        <f t="shared" si="584"/>
        <v>21</v>
      </c>
      <c r="C37439" s="1">
        <v>1373.7879152389696</v>
      </c>
    </row>
    <row r="37440" spans="1:3" x14ac:dyDescent="0.25">
      <c r="A37440" s="4">
        <v>45390</v>
      </c>
      <c r="B37440" s="5">
        <f t="shared" si="584"/>
        <v>22</v>
      </c>
      <c r="C37440" s="1">
        <v>1305.5422563302259</v>
      </c>
    </row>
    <row r="37441" spans="1:3" x14ac:dyDescent="0.25">
      <c r="A37441" s="4">
        <v>45390</v>
      </c>
      <c r="B37441" s="5">
        <f t="shared" si="584"/>
        <v>23</v>
      </c>
      <c r="C37441" s="1">
        <v>1236.6745878676384</v>
      </c>
    </row>
    <row r="37442" spans="1:3" x14ac:dyDescent="0.25">
      <c r="A37442" s="4">
        <v>45391</v>
      </c>
      <c r="B37442" s="5">
        <f t="shared" si="584"/>
        <v>0</v>
      </c>
      <c r="C37442" s="1">
        <v>1136.0347341967135</v>
      </c>
    </row>
    <row r="37443" spans="1:3" x14ac:dyDescent="0.25">
      <c r="A37443" s="4">
        <v>45391</v>
      </c>
      <c r="B37443" s="5">
        <f t="shared" si="584"/>
        <v>1</v>
      </c>
      <c r="C37443" s="1">
        <v>1035.3037903296281</v>
      </c>
    </row>
    <row r="37444" spans="1:3" x14ac:dyDescent="0.25">
      <c r="A37444" s="4">
        <v>45391</v>
      </c>
      <c r="B37444" s="5">
        <f t="shared" si="584"/>
        <v>2</v>
      </c>
      <c r="C37444" s="1">
        <v>950.54249832624464</v>
      </c>
    </row>
    <row r="37445" spans="1:3" x14ac:dyDescent="0.25">
      <c r="A37445" s="4">
        <v>45391</v>
      </c>
      <c r="B37445" s="5">
        <f t="shared" si="584"/>
        <v>3</v>
      </c>
      <c r="C37445" s="1">
        <v>945.88405910032498</v>
      </c>
    </row>
    <row r="37446" spans="1:3" x14ac:dyDescent="0.25">
      <c r="A37446" s="4">
        <v>45391</v>
      </c>
      <c r="B37446" s="5">
        <f t="shared" si="584"/>
        <v>4</v>
      </c>
      <c r="C37446" s="1">
        <v>959.30670168273173</v>
      </c>
    </row>
    <row r="37447" spans="1:3" x14ac:dyDescent="0.25">
      <c r="A37447" s="4">
        <v>45391</v>
      </c>
      <c r="B37447" s="5">
        <f t="shared" si="584"/>
        <v>5</v>
      </c>
      <c r="C37447" s="1">
        <v>931.97987895801975</v>
      </c>
    </row>
    <row r="37448" spans="1:3" x14ac:dyDescent="0.25">
      <c r="A37448" s="4">
        <v>45391</v>
      </c>
      <c r="B37448" s="5">
        <f t="shared" si="584"/>
        <v>6</v>
      </c>
      <c r="C37448" s="1">
        <v>851.87107790126697</v>
      </c>
    </row>
    <row r="37449" spans="1:3" x14ac:dyDescent="0.25">
      <c r="A37449" s="4">
        <v>45391</v>
      </c>
      <c r="B37449" s="5">
        <f t="shared" si="584"/>
        <v>7</v>
      </c>
      <c r="C37449" s="1">
        <v>775.96959164256759</v>
      </c>
    </row>
    <row r="37450" spans="1:3" x14ac:dyDescent="0.25">
      <c r="A37450" s="4">
        <v>45391</v>
      </c>
      <c r="B37450" s="5">
        <f t="shared" si="584"/>
        <v>8</v>
      </c>
      <c r="C37450" s="1">
        <v>850.72066676880434</v>
      </c>
    </row>
    <row r="37451" spans="1:3" x14ac:dyDescent="0.25">
      <c r="A37451" s="4">
        <v>45391</v>
      </c>
      <c r="B37451" s="5">
        <f t="shared" si="584"/>
        <v>9</v>
      </c>
      <c r="C37451" s="1">
        <v>984.80885508866095</v>
      </c>
    </row>
    <row r="37452" spans="1:3" x14ac:dyDescent="0.25">
      <c r="A37452" s="4">
        <v>45391</v>
      </c>
      <c r="B37452" s="5">
        <f t="shared" si="584"/>
        <v>10</v>
      </c>
      <c r="C37452" s="1">
        <v>1092.9122336064986</v>
      </c>
    </row>
    <row r="37453" spans="1:3" x14ac:dyDescent="0.25">
      <c r="A37453" s="4">
        <v>45391</v>
      </c>
      <c r="B37453" s="5">
        <f t="shared" si="584"/>
        <v>11</v>
      </c>
      <c r="C37453" s="1">
        <v>1158.8270581002757</v>
      </c>
    </row>
    <row r="37454" spans="1:3" x14ac:dyDescent="0.25">
      <c r="A37454" s="4">
        <v>45391</v>
      </c>
      <c r="B37454" s="5">
        <f t="shared" si="584"/>
        <v>12</v>
      </c>
      <c r="C37454" s="1">
        <v>1180.0649016736204</v>
      </c>
    </row>
    <row r="37455" spans="1:3" x14ac:dyDescent="0.25">
      <c r="A37455" s="4">
        <v>45391</v>
      </c>
      <c r="B37455" s="5">
        <f t="shared" si="584"/>
        <v>13</v>
      </c>
      <c r="C37455" s="1">
        <v>1174.2687556769306</v>
      </c>
    </row>
    <row r="37456" spans="1:3" x14ac:dyDescent="0.25">
      <c r="A37456" s="4">
        <v>45391</v>
      </c>
      <c r="B37456" s="5">
        <f t="shared" si="584"/>
        <v>14</v>
      </c>
      <c r="C37456" s="1">
        <v>1169.1093179692502</v>
      </c>
    </row>
    <row r="37457" spans="1:3" x14ac:dyDescent="0.25">
      <c r="A37457" s="4">
        <v>45391</v>
      </c>
      <c r="B37457" s="5">
        <f t="shared" si="584"/>
        <v>15</v>
      </c>
      <c r="C37457" s="1">
        <v>1147.7254898091005</v>
      </c>
    </row>
    <row r="37458" spans="1:3" x14ac:dyDescent="0.25">
      <c r="A37458" s="4">
        <v>45391</v>
      </c>
      <c r="B37458" s="5">
        <f t="shared" si="584"/>
        <v>16</v>
      </c>
      <c r="C37458" s="1">
        <v>1159.6428505148294</v>
      </c>
    </row>
    <row r="37459" spans="1:3" x14ac:dyDescent="0.25">
      <c r="A37459" s="4">
        <v>45391</v>
      </c>
      <c r="B37459" s="5">
        <f t="shared" si="584"/>
        <v>17</v>
      </c>
      <c r="C37459" s="1">
        <v>1173.5987689879803</v>
      </c>
    </row>
    <row r="37460" spans="1:3" x14ac:dyDescent="0.25">
      <c r="A37460" s="4">
        <v>45391</v>
      </c>
      <c r="B37460" s="5">
        <f t="shared" si="584"/>
        <v>18</v>
      </c>
      <c r="C37460" s="1">
        <v>1246.1362158756158</v>
      </c>
    </row>
    <row r="37461" spans="1:3" x14ac:dyDescent="0.25">
      <c r="A37461" s="4">
        <v>45391</v>
      </c>
      <c r="B37461" s="5">
        <f t="shared" si="584"/>
        <v>19</v>
      </c>
      <c r="C37461" s="1">
        <v>1315.0618909232674</v>
      </c>
    </row>
    <row r="37462" spans="1:3" x14ac:dyDescent="0.25">
      <c r="A37462" s="4">
        <v>45391</v>
      </c>
      <c r="B37462" s="5">
        <f t="shared" si="584"/>
        <v>20</v>
      </c>
      <c r="C37462" s="1">
        <v>1348.3860733670513</v>
      </c>
    </row>
    <row r="37463" spans="1:3" x14ac:dyDescent="0.25">
      <c r="A37463" s="4">
        <v>45391</v>
      </c>
      <c r="B37463" s="5">
        <f t="shared" si="584"/>
        <v>21</v>
      </c>
      <c r="C37463" s="1">
        <v>1380.9651067256787</v>
      </c>
    </row>
    <row r="37464" spans="1:3" x14ac:dyDescent="0.25">
      <c r="A37464" s="4">
        <v>45391</v>
      </c>
      <c r="B37464" s="5">
        <f t="shared" si="584"/>
        <v>22</v>
      </c>
      <c r="C37464" s="1">
        <v>1322.9624560555822</v>
      </c>
    </row>
    <row r="37465" spans="1:3" x14ac:dyDescent="0.25">
      <c r="A37465" s="4">
        <v>45391</v>
      </c>
      <c r="B37465" s="5">
        <f t="shared" si="584"/>
        <v>23</v>
      </c>
      <c r="C37465" s="1">
        <v>1267.518121832217</v>
      </c>
    </row>
    <row r="37466" spans="1:3" x14ac:dyDescent="0.25">
      <c r="A37466" s="4">
        <v>45392</v>
      </c>
      <c r="B37466" s="5">
        <f t="shared" si="584"/>
        <v>0</v>
      </c>
      <c r="C37466" s="1">
        <v>1154.1458981289097</v>
      </c>
    </row>
    <row r="37467" spans="1:3" x14ac:dyDescent="0.25">
      <c r="A37467" s="4">
        <v>45392</v>
      </c>
      <c r="B37467" s="5">
        <f t="shared" ref="B37467:B37530" si="585">+B37443</f>
        <v>1</v>
      </c>
      <c r="C37467" s="1">
        <v>1023.0349784338191</v>
      </c>
    </row>
    <row r="37468" spans="1:3" x14ac:dyDescent="0.25">
      <c r="A37468" s="4">
        <v>45392</v>
      </c>
      <c r="B37468" s="5">
        <f t="shared" si="585"/>
        <v>2</v>
      </c>
      <c r="C37468" s="1">
        <v>897.72163936352956</v>
      </c>
    </row>
    <row r="37469" spans="1:3" x14ac:dyDescent="0.25">
      <c r="A37469" s="4">
        <v>45392</v>
      </c>
      <c r="B37469" s="5">
        <f t="shared" si="585"/>
        <v>3</v>
      </c>
      <c r="C37469" s="1">
        <v>820.80648723482705</v>
      </c>
    </row>
    <row r="37470" spans="1:3" x14ac:dyDescent="0.25">
      <c r="A37470" s="4">
        <v>45392</v>
      </c>
      <c r="B37470" s="5">
        <f t="shared" si="585"/>
        <v>4</v>
      </c>
      <c r="C37470" s="1">
        <v>777.76484309977218</v>
      </c>
    </row>
    <row r="37471" spans="1:3" x14ac:dyDescent="0.25">
      <c r="A37471" s="4">
        <v>45392</v>
      </c>
      <c r="B37471" s="5">
        <f t="shared" si="585"/>
        <v>5</v>
      </c>
      <c r="C37471" s="1">
        <v>792.85957036435832</v>
      </c>
    </row>
    <row r="37472" spans="1:3" x14ac:dyDescent="0.25">
      <c r="A37472" s="4">
        <v>45392</v>
      </c>
      <c r="B37472" s="5">
        <f t="shared" si="585"/>
        <v>6</v>
      </c>
      <c r="C37472" s="1">
        <v>859.34417361736996</v>
      </c>
    </row>
    <row r="37473" spans="1:3" x14ac:dyDescent="0.25">
      <c r="A37473" s="4">
        <v>45392</v>
      </c>
      <c r="B37473" s="5">
        <f t="shared" si="585"/>
        <v>7</v>
      </c>
      <c r="C37473" s="1">
        <v>872.67921352118367</v>
      </c>
    </row>
    <row r="37474" spans="1:3" x14ac:dyDescent="0.25">
      <c r="A37474" s="4">
        <v>45392</v>
      </c>
      <c r="B37474" s="5">
        <f t="shared" si="585"/>
        <v>8</v>
      </c>
      <c r="C37474" s="1">
        <v>936.69599469345656</v>
      </c>
    </row>
    <row r="37475" spans="1:3" x14ac:dyDescent="0.25">
      <c r="A37475" s="4">
        <v>45392</v>
      </c>
      <c r="B37475" s="5">
        <f t="shared" si="585"/>
        <v>9</v>
      </c>
      <c r="C37475" s="1">
        <v>990.36143111350327</v>
      </c>
    </row>
    <row r="37476" spans="1:3" x14ac:dyDescent="0.25">
      <c r="A37476" s="4">
        <v>45392</v>
      </c>
      <c r="B37476" s="5">
        <f t="shared" si="585"/>
        <v>10</v>
      </c>
      <c r="C37476" s="1">
        <v>1011.2597567371315</v>
      </c>
    </row>
    <row r="37477" spans="1:3" x14ac:dyDescent="0.25">
      <c r="A37477" s="4">
        <v>45392</v>
      </c>
      <c r="B37477" s="5">
        <f t="shared" si="585"/>
        <v>11</v>
      </c>
      <c r="C37477" s="1">
        <v>989.86300800673325</v>
      </c>
    </row>
    <row r="37478" spans="1:3" x14ac:dyDescent="0.25">
      <c r="A37478" s="4">
        <v>45392</v>
      </c>
      <c r="B37478" s="5">
        <f t="shared" si="585"/>
        <v>12</v>
      </c>
      <c r="C37478" s="1">
        <v>953.37481696576299</v>
      </c>
    </row>
    <row r="37479" spans="1:3" x14ac:dyDescent="0.25">
      <c r="A37479" s="4">
        <v>45392</v>
      </c>
      <c r="B37479" s="5">
        <f t="shared" si="585"/>
        <v>13</v>
      </c>
      <c r="C37479" s="1">
        <v>916.49915955806216</v>
      </c>
    </row>
    <row r="37480" spans="1:3" x14ac:dyDescent="0.25">
      <c r="A37480" s="4">
        <v>45392</v>
      </c>
      <c r="B37480" s="5">
        <f t="shared" si="585"/>
        <v>14</v>
      </c>
      <c r="C37480" s="1">
        <v>882.91454854898916</v>
      </c>
    </row>
    <row r="37481" spans="1:3" x14ac:dyDescent="0.25">
      <c r="A37481" s="4">
        <v>45392</v>
      </c>
      <c r="B37481" s="5">
        <f t="shared" si="585"/>
        <v>15</v>
      </c>
      <c r="C37481" s="1">
        <v>862.98864861383549</v>
      </c>
    </row>
    <row r="37482" spans="1:3" x14ac:dyDescent="0.25">
      <c r="A37482" s="4">
        <v>45392</v>
      </c>
      <c r="B37482" s="5">
        <f t="shared" si="585"/>
        <v>16</v>
      </c>
      <c r="C37482" s="1">
        <v>859.24060166012282</v>
      </c>
    </row>
    <row r="37483" spans="1:3" x14ac:dyDescent="0.25">
      <c r="A37483" s="4">
        <v>45392</v>
      </c>
      <c r="B37483" s="5">
        <f t="shared" si="585"/>
        <v>17</v>
      </c>
      <c r="C37483" s="1">
        <v>879.30578339195449</v>
      </c>
    </row>
    <row r="37484" spans="1:3" x14ac:dyDescent="0.25">
      <c r="A37484" s="4">
        <v>45392</v>
      </c>
      <c r="B37484" s="5">
        <f t="shared" si="585"/>
        <v>18</v>
      </c>
      <c r="C37484" s="1">
        <v>919.41266411503545</v>
      </c>
    </row>
    <row r="37485" spans="1:3" x14ac:dyDescent="0.25">
      <c r="A37485" s="4">
        <v>45392</v>
      </c>
      <c r="B37485" s="5">
        <f t="shared" si="585"/>
        <v>19</v>
      </c>
      <c r="C37485" s="1">
        <v>1003.4126000784393</v>
      </c>
    </row>
    <row r="37486" spans="1:3" x14ac:dyDescent="0.25">
      <c r="A37486" s="4">
        <v>45392</v>
      </c>
      <c r="B37486" s="5">
        <f t="shared" si="585"/>
        <v>20</v>
      </c>
      <c r="C37486" s="1">
        <v>1119.7959062771522</v>
      </c>
    </row>
    <row r="37487" spans="1:3" x14ac:dyDescent="0.25">
      <c r="A37487" s="4">
        <v>45392</v>
      </c>
      <c r="B37487" s="5">
        <f t="shared" si="585"/>
        <v>21</v>
      </c>
      <c r="C37487" s="1">
        <v>1100.9249791215218</v>
      </c>
    </row>
    <row r="37488" spans="1:3" x14ac:dyDescent="0.25">
      <c r="A37488" s="4">
        <v>45392</v>
      </c>
      <c r="B37488" s="5">
        <f t="shared" si="585"/>
        <v>22</v>
      </c>
      <c r="C37488" s="1">
        <v>1067.7940551524546</v>
      </c>
    </row>
    <row r="37489" spans="1:3" x14ac:dyDescent="0.25">
      <c r="A37489" s="4">
        <v>45392</v>
      </c>
      <c r="B37489" s="5">
        <f t="shared" si="585"/>
        <v>23</v>
      </c>
      <c r="C37489" s="1">
        <v>1038.7381600314852</v>
      </c>
    </row>
    <row r="37490" spans="1:3" x14ac:dyDescent="0.25">
      <c r="A37490" s="4">
        <v>45393</v>
      </c>
      <c r="B37490" s="5">
        <f t="shared" si="585"/>
        <v>0</v>
      </c>
      <c r="C37490" s="1">
        <v>959.82811090754683</v>
      </c>
    </row>
    <row r="37491" spans="1:3" x14ac:dyDescent="0.25">
      <c r="A37491" s="4">
        <v>45393</v>
      </c>
      <c r="B37491" s="5">
        <f t="shared" si="585"/>
        <v>1</v>
      </c>
      <c r="C37491" s="1">
        <v>872.41922133501339</v>
      </c>
    </row>
    <row r="37492" spans="1:3" x14ac:dyDescent="0.25">
      <c r="A37492" s="4">
        <v>45393</v>
      </c>
      <c r="B37492" s="5">
        <f t="shared" si="585"/>
        <v>2</v>
      </c>
      <c r="C37492" s="1">
        <v>790.57408018649448</v>
      </c>
    </row>
    <row r="37493" spans="1:3" x14ac:dyDescent="0.25">
      <c r="A37493" s="4">
        <v>45393</v>
      </c>
      <c r="B37493" s="5">
        <f t="shared" si="585"/>
        <v>3</v>
      </c>
      <c r="C37493" s="1">
        <v>749.43779643388814</v>
      </c>
    </row>
    <row r="37494" spans="1:3" x14ac:dyDescent="0.25">
      <c r="A37494" s="4">
        <v>45393</v>
      </c>
      <c r="B37494" s="5">
        <f t="shared" si="585"/>
        <v>4</v>
      </c>
      <c r="C37494" s="1">
        <v>732.94479808168182</v>
      </c>
    </row>
    <row r="37495" spans="1:3" x14ac:dyDescent="0.25">
      <c r="A37495" s="4">
        <v>45393</v>
      </c>
      <c r="B37495" s="5">
        <f t="shared" si="585"/>
        <v>5</v>
      </c>
      <c r="C37495" s="1">
        <v>746.1534382395223</v>
      </c>
    </row>
    <row r="37496" spans="1:3" x14ac:dyDescent="0.25">
      <c r="A37496" s="4">
        <v>45393</v>
      </c>
      <c r="B37496" s="5">
        <f t="shared" si="585"/>
        <v>6</v>
      </c>
      <c r="C37496" s="1">
        <v>733.67037577410997</v>
      </c>
    </row>
    <row r="37497" spans="1:3" x14ac:dyDescent="0.25">
      <c r="A37497" s="4">
        <v>45393</v>
      </c>
      <c r="B37497" s="5">
        <f t="shared" si="585"/>
        <v>7</v>
      </c>
      <c r="C37497" s="1">
        <v>706.86425021025673</v>
      </c>
    </row>
    <row r="37498" spans="1:3" x14ac:dyDescent="0.25">
      <c r="A37498" s="4">
        <v>45393</v>
      </c>
      <c r="B37498" s="5">
        <f t="shared" si="585"/>
        <v>8</v>
      </c>
      <c r="C37498" s="1">
        <v>784.62671536519213</v>
      </c>
    </row>
    <row r="37499" spans="1:3" x14ac:dyDescent="0.25">
      <c r="A37499" s="4">
        <v>45393</v>
      </c>
      <c r="B37499" s="5">
        <f t="shared" si="585"/>
        <v>9</v>
      </c>
      <c r="C37499" s="1">
        <v>892.77225633656315</v>
      </c>
    </row>
    <row r="37500" spans="1:3" x14ac:dyDescent="0.25">
      <c r="A37500" s="4">
        <v>45393</v>
      </c>
      <c r="B37500" s="5">
        <f t="shared" si="585"/>
        <v>10</v>
      </c>
      <c r="C37500" s="1">
        <v>990.88371979623685</v>
      </c>
    </row>
    <row r="37501" spans="1:3" x14ac:dyDescent="0.25">
      <c r="A37501" s="4">
        <v>45393</v>
      </c>
      <c r="B37501" s="5">
        <f t="shared" si="585"/>
        <v>11</v>
      </c>
      <c r="C37501" s="1">
        <v>1029.4972186030438</v>
      </c>
    </row>
    <row r="37502" spans="1:3" x14ac:dyDescent="0.25">
      <c r="A37502" s="4">
        <v>45393</v>
      </c>
      <c r="B37502" s="5">
        <f t="shared" si="585"/>
        <v>12</v>
      </c>
      <c r="C37502" s="1">
        <v>1032.1550393028442</v>
      </c>
    </row>
    <row r="37503" spans="1:3" x14ac:dyDescent="0.25">
      <c r="A37503" s="4">
        <v>45393</v>
      </c>
      <c r="B37503" s="5">
        <f t="shared" si="585"/>
        <v>13</v>
      </c>
      <c r="C37503" s="1">
        <v>993.96737454758193</v>
      </c>
    </row>
    <row r="37504" spans="1:3" x14ac:dyDescent="0.25">
      <c r="A37504" s="4">
        <v>45393</v>
      </c>
      <c r="B37504" s="5">
        <f t="shared" si="585"/>
        <v>14</v>
      </c>
      <c r="C37504" s="1">
        <v>955.57169696941799</v>
      </c>
    </row>
    <row r="37505" spans="1:3" x14ac:dyDescent="0.25">
      <c r="A37505" s="4">
        <v>45393</v>
      </c>
      <c r="B37505" s="5">
        <f t="shared" si="585"/>
        <v>15</v>
      </c>
      <c r="C37505" s="1">
        <v>925.11196813962783</v>
      </c>
    </row>
    <row r="37506" spans="1:3" x14ac:dyDescent="0.25">
      <c r="A37506" s="4">
        <v>45393</v>
      </c>
      <c r="B37506" s="5">
        <f t="shared" si="585"/>
        <v>16</v>
      </c>
      <c r="C37506" s="1">
        <v>904.37177389443593</v>
      </c>
    </row>
    <row r="37507" spans="1:3" x14ac:dyDescent="0.25">
      <c r="A37507" s="4">
        <v>45393</v>
      </c>
      <c r="B37507" s="5">
        <f t="shared" si="585"/>
        <v>17</v>
      </c>
      <c r="C37507" s="1">
        <v>927.30850827501149</v>
      </c>
    </row>
    <row r="37508" spans="1:3" x14ac:dyDescent="0.25">
      <c r="A37508" s="4">
        <v>45393</v>
      </c>
      <c r="B37508" s="5">
        <f t="shared" si="585"/>
        <v>18</v>
      </c>
      <c r="C37508" s="1">
        <v>963.86906896198036</v>
      </c>
    </row>
    <row r="37509" spans="1:3" x14ac:dyDescent="0.25">
      <c r="A37509" s="4">
        <v>45393</v>
      </c>
      <c r="B37509" s="5">
        <f t="shared" si="585"/>
        <v>19</v>
      </c>
      <c r="C37509" s="1">
        <v>1034.7711547888798</v>
      </c>
    </row>
    <row r="37510" spans="1:3" x14ac:dyDescent="0.25">
      <c r="A37510" s="4">
        <v>45393</v>
      </c>
      <c r="B37510" s="5">
        <f t="shared" si="585"/>
        <v>20</v>
      </c>
      <c r="C37510" s="1">
        <v>1165.3293169725821</v>
      </c>
    </row>
    <row r="37511" spans="1:3" x14ac:dyDescent="0.25">
      <c r="A37511" s="4">
        <v>45393</v>
      </c>
      <c r="B37511" s="5">
        <f t="shared" si="585"/>
        <v>21</v>
      </c>
      <c r="C37511" s="1">
        <v>1131.8087743211938</v>
      </c>
    </row>
    <row r="37512" spans="1:3" x14ac:dyDescent="0.25">
      <c r="A37512" s="4">
        <v>45393</v>
      </c>
      <c r="B37512" s="5">
        <f t="shared" si="585"/>
        <v>22</v>
      </c>
      <c r="C37512" s="1">
        <v>1074.7656928641554</v>
      </c>
    </row>
    <row r="37513" spans="1:3" x14ac:dyDescent="0.25">
      <c r="A37513" s="4">
        <v>45393</v>
      </c>
      <c r="B37513" s="5">
        <f t="shared" si="585"/>
        <v>23</v>
      </c>
      <c r="C37513" s="1">
        <v>1039.4826049345011</v>
      </c>
    </row>
    <row r="37514" spans="1:3" x14ac:dyDescent="0.25">
      <c r="A37514" s="4">
        <v>45394</v>
      </c>
      <c r="B37514" s="5">
        <f t="shared" si="585"/>
        <v>0</v>
      </c>
      <c r="C37514" s="1">
        <v>973.25181179477954</v>
      </c>
    </row>
    <row r="37515" spans="1:3" x14ac:dyDescent="0.25">
      <c r="A37515" s="4">
        <v>45394</v>
      </c>
      <c r="B37515" s="5">
        <f t="shared" si="585"/>
        <v>1</v>
      </c>
      <c r="C37515" s="1">
        <v>876.9669403569203</v>
      </c>
    </row>
    <row r="37516" spans="1:3" x14ac:dyDescent="0.25">
      <c r="A37516" s="4">
        <v>45394</v>
      </c>
      <c r="B37516" s="5">
        <f t="shared" si="585"/>
        <v>2</v>
      </c>
      <c r="C37516" s="1">
        <v>802.47843113605222</v>
      </c>
    </row>
    <row r="37517" spans="1:3" x14ac:dyDescent="0.25">
      <c r="A37517" s="4">
        <v>45394</v>
      </c>
      <c r="B37517" s="5">
        <f t="shared" si="585"/>
        <v>3</v>
      </c>
      <c r="C37517" s="1">
        <v>764.63889747323969</v>
      </c>
    </row>
    <row r="37518" spans="1:3" x14ac:dyDescent="0.25">
      <c r="A37518" s="4">
        <v>45394</v>
      </c>
      <c r="B37518" s="5">
        <f t="shared" si="585"/>
        <v>4</v>
      </c>
      <c r="C37518" s="1">
        <v>734.57965430194554</v>
      </c>
    </row>
    <row r="37519" spans="1:3" x14ac:dyDescent="0.25">
      <c r="A37519" s="4">
        <v>45394</v>
      </c>
      <c r="B37519" s="5">
        <f t="shared" si="585"/>
        <v>5</v>
      </c>
      <c r="C37519" s="1">
        <v>742.34997058125055</v>
      </c>
    </row>
    <row r="37520" spans="1:3" x14ac:dyDescent="0.25">
      <c r="A37520" s="4">
        <v>45394</v>
      </c>
      <c r="B37520" s="5">
        <f t="shared" si="585"/>
        <v>6</v>
      </c>
      <c r="C37520" s="1">
        <v>730.39019718073246</v>
      </c>
    </row>
    <row r="37521" spans="1:3" x14ac:dyDescent="0.25">
      <c r="A37521" s="4">
        <v>45394</v>
      </c>
      <c r="B37521" s="5">
        <f t="shared" si="585"/>
        <v>7</v>
      </c>
      <c r="C37521" s="1">
        <v>711.12615467513035</v>
      </c>
    </row>
    <row r="37522" spans="1:3" x14ac:dyDescent="0.25">
      <c r="A37522" s="4">
        <v>45394</v>
      </c>
      <c r="B37522" s="5">
        <f t="shared" si="585"/>
        <v>8</v>
      </c>
      <c r="C37522" s="1">
        <v>792.46122825774239</v>
      </c>
    </row>
    <row r="37523" spans="1:3" x14ac:dyDescent="0.25">
      <c r="A37523" s="4">
        <v>45394</v>
      </c>
      <c r="B37523" s="5">
        <f t="shared" si="585"/>
        <v>9</v>
      </c>
      <c r="C37523" s="1">
        <v>899.2343431830916</v>
      </c>
    </row>
    <row r="37524" spans="1:3" x14ac:dyDescent="0.25">
      <c r="A37524" s="4">
        <v>45394</v>
      </c>
      <c r="B37524" s="5">
        <f t="shared" si="585"/>
        <v>10</v>
      </c>
      <c r="C37524" s="1">
        <v>997.65203212955385</v>
      </c>
    </row>
    <row r="37525" spans="1:3" x14ac:dyDescent="0.25">
      <c r="A37525" s="4">
        <v>45394</v>
      </c>
      <c r="B37525" s="5">
        <f t="shared" si="585"/>
        <v>11</v>
      </c>
      <c r="C37525" s="1">
        <v>1058.1824753316916</v>
      </c>
    </row>
    <row r="37526" spans="1:3" x14ac:dyDescent="0.25">
      <c r="A37526" s="4">
        <v>45394</v>
      </c>
      <c r="B37526" s="5">
        <f t="shared" si="585"/>
        <v>12</v>
      </c>
      <c r="C37526" s="1">
        <v>1068.5817779003291</v>
      </c>
    </row>
    <row r="37527" spans="1:3" x14ac:dyDescent="0.25">
      <c r="A37527" s="4">
        <v>45394</v>
      </c>
      <c r="B37527" s="5">
        <f t="shared" si="585"/>
        <v>13</v>
      </c>
      <c r="C37527" s="1">
        <v>1035.742969886295</v>
      </c>
    </row>
    <row r="37528" spans="1:3" x14ac:dyDescent="0.25">
      <c r="A37528" s="4">
        <v>45394</v>
      </c>
      <c r="B37528" s="5">
        <f t="shared" si="585"/>
        <v>14</v>
      </c>
      <c r="C37528" s="1">
        <v>1009.7511335255397</v>
      </c>
    </row>
    <row r="37529" spans="1:3" x14ac:dyDescent="0.25">
      <c r="A37529" s="4">
        <v>45394</v>
      </c>
      <c r="B37529" s="5">
        <f t="shared" si="585"/>
        <v>15</v>
      </c>
      <c r="C37529" s="1">
        <v>977.11532683023916</v>
      </c>
    </row>
    <row r="37530" spans="1:3" x14ac:dyDescent="0.25">
      <c r="A37530" s="4">
        <v>45394</v>
      </c>
      <c r="B37530" s="5">
        <f t="shared" si="585"/>
        <v>16</v>
      </c>
      <c r="C37530" s="1">
        <v>954.53907349335361</v>
      </c>
    </row>
    <row r="37531" spans="1:3" x14ac:dyDescent="0.25">
      <c r="A37531" s="4">
        <v>45394</v>
      </c>
      <c r="B37531" s="5">
        <f t="shared" ref="B37531:B37594" si="586">+B37507</f>
        <v>17</v>
      </c>
      <c r="C37531" s="1">
        <v>977.1214203893727</v>
      </c>
    </row>
    <row r="37532" spans="1:3" x14ac:dyDescent="0.25">
      <c r="A37532" s="4">
        <v>45394</v>
      </c>
      <c r="B37532" s="5">
        <f t="shared" si="586"/>
        <v>18</v>
      </c>
      <c r="C37532" s="1">
        <v>1004.9320664248933</v>
      </c>
    </row>
    <row r="37533" spans="1:3" x14ac:dyDescent="0.25">
      <c r="A37533" s="4">
        <v>45394</v>
      </c>
      <c r="B37533" s="5">
        <f t="shared" si="586"/>
        <v>19</v>
      </c>
      <c r="C37533" s="1">
        <v>1077.6682867200989</v>
      </c>
    </row>
    <row r="37534" spans="1:3" x14ac:dyDescent="0.25">
      <c r="A37534" s="4">
        <v>45394</v>
      </c>
      <c r="B37534" s="5">
        <f t="shared" si="586"/>
        <v>20</v>
      </c>
      <c r="C37534" s="1">
        <v>1188.9851736160076</v>
      </c>
    </row>
    <row r="37535" spans="1:3" x14ac:dyDescent="0.25">
      <c r="A37535" s="4">
        <v>45394</v>
      </c>
      <c r="B37535" s="5">
        <f t="shared" si="586"/>
        <v>21</v>
      </c>
      <c r="C37535" s="1">
        <v>1154.9199665355536</v>
      </c>
    </row>
    <row r="37536" spans="1:3" x14ac:dyDescent="0.25">
      <c r="A37536" s="4">
        <v>45394</v>
      </c>
      <c r="B37536" s="5">
        <f t="shared" si="586"/>
        <v>22</v>
      </c>
      <c r="C37536" s="1">
        <v>1096.0148390254794</v>
      </c>
    </row>
    <row r="37537" spans="1:3" x14ac:dyDescent="0.25">
      <c r="A37537" s="4">
        <v>45394</v>
      </c>
      <c r="B37537" s="5">
        <f t="shared" si="586"/>
        <v>23</v>
      </c>
      <c r="C37537" s="1">
        <v>1048.2229455595789</v>
      </c>
    </row>
    <row r="37538" spans="1:3" x14ac:dyDescent="0.25">
      <c r="A37538" s="4">
        <v>45395</v>
      </c>
      <c r="B37538" s="5">
        <f t="shared" si="586"/>
        <v>0</v>
      </c>
      <c r="C37538" s="1">
        <v>972.30226806106759</v>
      </c>
    </row>
    <row r="37539" spans="1:3" x14ac:dyDescent="0.25">
      <c r="A37539" s="4">
        <v>45395</v>
      </c>
      <c r="B37539" s="5">
        <f t="shared" si="586"/>
        <v>1</v>
      </c>
      <c r="C37539" s="1">
        <v>886.27052351048951</v>
      </c>
    </row>
    <row r="37540" spans="1:3" x14ac:dyDescent="0.25">
      <c r="A37540" s="4">
        <v>45395</v>
      </c>
      <c r="B37540" s="5">
        <f t="shared" si="586"/>
        <v>2</v>
      </c>
      <c r="C37540" s="1">
        <v>813.14659416443953</v>
      </c>
    </row>
    <row r="37541" spans="1:3" x14ac:dyDescent="0.25">
      <c r="A37541" s="4">
        <v>45395</v>
      </c>
      <c r="B37541" s="5">
        <f t="shared" si="586"/>
        <v>3</v>
      </c>
      <c r="C37541" s="1">
        <v>765.75109509741731</v>
      </c>
    </row>
    <row r="37542" spans="1:3" x14ac:dyDescent="0.25">
      <c r="A37542" s="4">
        <v>45395</v>
      </c>
      <c r="B37542" s="5">
        <f t="shared" si="586"/>
        <v>4</v>
      </c>
      <c r="C37542" s="1">
        <v>742.81398983708391</v>
      </c>
    </row>
    <row r="37543" spans="1:3" x14ac:dyDescent="0.25">
      <c r="A37543" s="4">
        <v>45395</v>
      </c>
      <c r="B37543" s="5">
        <f t="shared" si="586"/>
        <v>5</v>
      </c>
      <c r="C37543" s="1">
        <v>743.30198937305261</v>
      </c>
    </row>
    <row r="37544" spans="1:3" x14ac:dyDescent="0.25">
      <c r="A37544" s="4">
        <v>45395</v>
      </c>
      <c r="B37544" s="5">
        <f t="shared" si="586"/>
        <v>6</v>
      </c>
      <c r="C37544" s="1">
        <v>741.98820448765434</v>
      </c>
    </row>
    <row r="37545" spans="1:3" x14ac:dyDescent="0.25">
      <c r="A37545" s="4">
        <v>45395</v>
      </c>
      <c r="B37545" s="5">
        <f t="shared" si="586"/>
        <v>7</v>
      </c>
      <c r="C37545" s="1">
        <v>726.05354714246926</v>
      </c>
    </row>
    <row r="37546" spans="1:3" x14ac:dyDescent="0.25">
      <c r="A37546" s="4">
        <v>45395</v>
      </c>
      <c r="B37546" s="5">
        <f t="shared" si="586"/>
        <v>8</v>
      </c>
      <c r="C37546" s="1">
        <v>846.159814696225</v>
      </c>
    </row>
    <row r="37547" spans="1:3" x14ac:dyDescent="0.25">
      <c r="A37547" s="4">
        <v>45395</v>
      </c>
      <c r="B37547" s="5">
        <f t="shared" si="586"/>
        <v>9</v>
      </c>
      <c r="C37547" s="1">
        <v>969.19335264285223</v>
      </c>
    </row>
    <row r="37548" spans="1:3" x14ac:dyDescent="0.25">
      <c r="A37548" s="4">
        <v>45395</v>
      </c>
      <c r="B37548" s="5">
        <f t="shared" si="586"/>
        <v>10</v>
      </c>
      <c r="C37548" s="1">
        <v>1076.8732302509554</v>
      </c>
    </row>
    <row r="37549" spans="1:3" x14ac:dyDescent="0.25">
      <c r="A37549" s="4">
        <v>45395</v>
      </c>
      <c r="B37549" s="5">
        <f t="shared" si="586"/>
        <v>11</v>
      </c>
      <c r="C37549" s="1">
        <v>1137.1587547491522</v>
      </c>
    </row>
    <row r="37550" spans="1:3" x14ac:dyDescent="0.25">
      <c r="A37550" s="4">
        <v>45395</v>
      </c>
      <c r="B37550" s="5">
        <f t="shared" si="586"/>
        <v>12</v>
      </c>
      <c r="C37550" s="1">
        <v>1132.7649396971067</v>
      </c>
    </row>
    <row r="37551" spans="1:3" x14ac:dyDescent="0.25">
      <c r="A37551" s="4">
        <v>45395</v>
      </c>
      <c r="B37551" s="5">
        <f t="shared" si="586"/>
        <v>13</v>
      </c>
      <c r="C37551" s="1">
        <v>1140.7717117100144</v>
      </c>
    </row>
    <row r="37552" spans="1:3" x14ac:dyDescent="0.25">
      <c r="A37552" s="4">
        <v>45395</v>
      </c>
      <c r="B37552" s="5">
        <f t="shared" si="586"/>
        <v>14</v>
      </c>
      <c r="C37552" s="1">
        <v>1129.6852518619826</v>
      </c>
    </row>
    <row r="37553" spans="1:3" x14ac:dyDescent="0.25">
      <c r="A37553" s="4">
        <v>45395</v>
      </c>
      <c r="B37553" s="5">
        <f t="shared" si="586"/>
        <v>15</v>
      </c>
      <c r="C37553" s="1">
        <v>1106.0514728854484</v>
      </c>
    </row>
    <row r="37554" spans="1:3" x14ac:dyDescent="0.25">
      <c r="A37554" s="4">
        <v>45395</v>
      </c>
      <c r="B37554" s="5">
        <f t="shared" si="586"/>
        <v>16</v>
      </c>
      <c r="C37554" s="1">
        <v>1084.1890480012023</v>
      </c>
    </row>
    <row r="37555" spans="1:3" x14ac:dyDescent="0.25">
      <c r="A37555" s="4">
        <v>45395</v>
      </c>
      <c r="B37555" s="5">
        <f t="shared" si="586"/>
        <v>17</v>
      </c>
      <c r="C37555" s="1">
        <v>1084.4084572000195</v>
      </c>
    </row>
    <row r="37556" spans="1:3" x14ac:dyDescent="0.25">
      <c r="A37556" s="4">
        <v>45395</v>
      </c>
      <c r="B37556" s="5">
        <f t="shared" si="586"/>
        <v>18</v>
      </c>
      <c r="C37556" s="1">
        <v>1095.4962205344257</v>
      </c>
    </row>
    <row r="37557" spans="1:3" x14ac:dyDescent="0.25">
      <c r="A37557" s="4">
        <v>45395</v>
      </c>
      <c r="B37557" s="5">
        <f t="shared" si="586"/>
        <v>19</v>
      </c>
      <c r="C37557" s="1">
        <v>1160.9271155514498</v>
      </c>
    </row>
    <row r="37558" spans="1:3" x14ac:dyDescent="0.25">
      <c r="A37558" s="4">
        <v>45395</v>
      </c>
      <c r="B37558" s="5">
        <f t="shared" si="586"/>
        <v>20</v>
      </c>
      <c r="C37558" s="1">
        <v>1251.8243019496642</v>
      </c>
    </row>
    <row r="37559" spans="1:3" x14ac:dyDescent="0.25">
      <c r="A37559" s="4">
        <v>45395</v>
      </c>
      <c r="B37559" s="5">
        <f t="shared" si="586"/>
        <v>21</v>
      </c>
      <c r="C37559" s="1">
        <v>1198.9410968051654</v>
      </c>
    </row>
    <row r="37560" spans="1:3" x14ac:dyDescent="0.25">
      <c r="A37560" s="4">
        <v>45395</v>
      </c>
      <c r="B37560" s="5">
        <f t="shared" si="586"/>
        <v>22</v>
      </c>
      <c r="C37560" s="1">
        <v>1141.674465029357</v>
      </c>
    </row>
    <row r="37561" spans="1:3" x14ac:dyDescent="0.25">
      <c r="A37561" s="4">
        <v>45395</v>
      </c>
      <c r="B37561" s="5">
        <f t="shared" si="586"/>
        <v>23</v>
      </c>
      <c r="C37561" s="1">
        <v>1076.3098351278823</v>
      </c>
    </row>
    <row r="37562" spans="1:3" x14ac:dyDescent="0.25">
      <c r="A37562" s="4">
        <v>45396</v>
      </c>
      <c r="B37562" s="5">
        <f t="shared" si="586"/>
        <v>0</v>
      </c>
      <c r="C37562" s="1">
        <v>995.432955734404</v>
      </c>
    </row>
    <row r="37563" spans="1:3" x14ac:dyDescent="0.25">
      <c r="A37563" s="4">
        <v>45396</v>
      </c>
      <c r="B37563" s="5">
        <f t="shared" si="586"/>
        <v>1</v>
      </c>
      <c r="C37563" s="1">
        <v>906.3209329918991</v>
      </c>
    </row>
    <row r="37564" spans="1:3" x14ac:dyDescent="0.25">
      <c r="A37564" s="4">
        <v>45396</v>
      </c>
      <c r="B37564" s="5">
        <f t="shared" si="586"/>
        <v>2</v>
      </c>
      <c r="C37564" s="1">
        <v>826.60918624274723</v>
      </c>
    </row>
    <row r="37565" spans="1:3" x14ac:dyDescent="0.25">
      <c r="A37565" s="4">
        <v>45396</v>
      </c>
      <c r="B37565" s="5">
        <f t="shared" si="586"/>
        <v>3</v>
      </c>
      <c r="C37565" s="1">
        <v>779.57791820799014</v>
      </c>
    </row>
    <row r="37566" spans="1:3" x14ac:dyDescent="0.25">
      <c r="A37566" s="4">
        <v>45396</v>
      </c>
      <c r="B37566" s="5">
        <f t="shared" si="586"/>
        <v>4</v>
      </c>
      <c r="C37566" s="1">
        <v>755.79681945260688</v>
      </c>
    </row>
    <row r="37567" spans="1:3" x14ac:dyDescent="0.25">
      <c r="A37567" s="4">
        <v>45396</v>
      </c>
      <c r="B37567" s="5">
        <f t="shared" si="586"/>
        <v>5</v>
      </c>
      <c r="C37567" s="1">
        <v>760.28552886803323</v>
      </c>
    </row>
    <row r="37568" spans="1:3" x14ac:dyDescent="0.25">
      <c r="A37568" s="4">
        <v>45396</v>
      </c>
      <c r="B37568" s="5">
        <f t="shared" si="586"/>
        <v>6</v>
      </c>
      <c r="C37568" s="1">
        <v>749.25203628067288</v>
      </c>
    </row>
    <row r="37569" spans="1:3" x14ac:dyDescent="0.25">
      <c r="A37569" s="4">
        <v>45396</v>
      </c>
      <c r="B37569" s="5">
        <f t="shared" si="586"/>
        <v>7</v>
      </c>
      <c r="C37569" s="1">
        <v>728.35784099414866</v>
      </c>
    </row>
    <row r="37570" spans="1:3" x14ac:dyDescent="0.25">
      <c r="A37570" s="4">
        <v>45396</v>
      </c>
      <c r="B37570" s="5">
        <f t="shared" si="586"/>
        <v>8</v>
      </c>
      <c r="C37570" s="1">
        <v>809.43428735454472</v>
      </c>
    </row>
    <row r="37571" spans="1:3" x14ac:dyDescent="0.25">
      <c r="A37571" s="4">
        <v>45396</v>
      </c>
      <c r="B37571" s="5">
        <f t="shared" si="586"/>
        <v>9</v>
      </c>
      <c r="C37571" s="1">
        <v>915.75402752331718</v>
      </c>
    </row>
    <row r="37572" spans="1:3" x14ac:dyDescent="0.25">
      <c r="A37572" s="4">
        <v>45396</v>
      </c>
      <c r="B37572" s="5">
        <f t="shared" si="586"/>
        <v>10</v>
      </c>
      <c r="C37572" s="1">
        <v>1024.9277528264099</v>
      </c>
    </row>
    <row r="37573" spans="1:3" x14ac:dyDescent="0.25">
      <c r="A37573" s="4">
        <v>45396</v>
      </c>
      <c r="B37573" s="5">
        <f t="shared" si="586"/>
        <v>11</v>
      </c>
      <c r="C37573" s="1">
        <v>1094.6480388976013</v>
      </c>
    </row>
    <row r="37574" spans="1:3" x14ac:dyDescent="0.25">
      <c r="A37574" s="4">
        <v>45396</v>
      </c>
      <c r="B37574" s="5">
        <f t="shared" si="586"/>
        <v>12</v>
      </c>
      <c r="C37574" s="1">
        <v>1112.5815679998927</v>
      </c>
    </row>
    <row r="37575" spans="1:3" x14ac:dyDescent="0.25">
      <c r="A37575" s="4">
        <v>45396</v>
      </c>
      <c r="B37575" s="5">
        <f t="shared" si="586"/>
        <v>13</v>
      </c>
      <c r="C37575" s="1">
        <v>1118.9590432091795</v>
      </c>
    </row>
    <row r="37576" spans="1:3" x14ac:dyDescent="0.25">
      <c r="A37576" s="4">
        <v>45396</v>
      </c>
      <c r="B37576" s="5">
        <f t="shared" si="586"/>
        <v>14</v>
      </c>
      <c r="C37576" s="1">
        <v>1113.8678506641338</v>
      </c>
    </row>
    <row r="37577" spans="1:3" x14ac:dyDescent="0.25">
      <c r="A37577" s="4">
        <v>45396</v>
      </c>
      <c r="B37577" s="5">
        <f t="shared" si="586"/>
        <v>15</v>
      </c>
      <c r="C37577" s="1">
        <v>1084.4630679450077</v>
      </c>
    </row>
    <row r="37578" spans="1:3" x14ac:dyDescent="0.25">
      <c r="A37578" s="4">
        <v>45396</v>
      </c>
      <c r="B37578" s="5">
        <f t="shared" si="586"/>
        <v>16</v>
      </c>
      <c r="C37578" s="1">
        <v>1072.7075722876705</v>
      </c>
    </row>
    <row r="37579" spans="1:3" x14ac:dyDescent="0.25">
      <c r="A37579" s="4">
        <v>45396</v>
      </c>
      <c r="B37579" s="5">
        <f t="shared" si="586"/>
        <v>17</v>
      </c>
      <c r="C37579" s="1">
        <v>1075.1047014843159</v>
      </c>
    </row>
    <row r="37580" spans="1:3" x14ac:dyDescent="0.25">
      <c r="A37580" s="4">
        <v>45396</v>
      </c>
      <c r="B37580" s="5">
        <f t="shared" si="586"/>
        <v>18</v>
      </c>
      <c r="C37580" s="1">
        <v>1106.0190815619126</v>
      </c>
    </row>
    <row r="37581" spans="1:3" x14ac:dyDescent="0.25">
      <c r="A37581" s="4">
        <v>45396</v>
      </c>
      <c r="B37581" s="5">
        <f t="shared" si="586"/>
        <v>19</v>
      </c>
      <c r="C37581" s="1">
        <v>1156.433927768546</v>
      </c>
    </row>
    <row r="37582" spans="1:3" x14ac:dyDescent="0.25">
      <c r="A37582" s="4">
        <v>45396</v>
      </c>
      <c r="B37582" s="5">
        <f t="shared" si="586"/>
        <v>20</v>
      </c>
      <c r="C37582" s="1">
        <v>1283.350718762676</v>
      </c>
    </row>
    <row r="37583" spans="1:3" x14ac:dyDescent="0.25">
      <c r="A37583" s="4">
        <v>45396</v>
      </c>
      <c r="B37583" s="5">
        <f t="shared" si="586"/>
        <v>21</v>
      </c>
      <c r="C37583" s="1">
        <v>1255.8465452549101</v>
      </c>
    </row>
    <row r="37584" spans="1:3" x14ac:dyDescent="0.25">
      <c r="A37584" s="4">
        <v>45396</v>
      </c>
      <c r="B37584" s="5">
        <f t="shared" si="586"/>
        <v>22</v>
      </c>
      <c r="C37584" s="1">
        <v>1180.7687997959792</v>
      </c>
    </row>
    <row r="37585" spans="1:3" x14ac:dyDescent="0.25">
      <c r="A37585" s="4">
        <v>45396</v>
      </c>
      <c r="B37585" s="5">
        <f t="shared" si="586"/>
        <v>23</v>
      </c>
      <c r="C37585" s="1">
        <v>1104.5718239108451</v>
      </c>
    </row>
    <row r="37586" spans="1:3" x14ac:dyDescent="0.25">
      <c r="A37586" s="4">
        <v>45397</v>
      </c>
      <c r="B37586" s="5">
        <f t="shared" si="586"/>
        <v>0</v>
      </c>
      <c r="C37586" s="1">
        <v>1001.6142699166378</v>
      </c>
    </row>
    <row r="37587" spans="1:3" x14ac:dyDescent="0.25">
      <c r="A37587" s="4">
        <v>45397</v>
      </c>
      <c r="B37587" s="5">
        <f t="shared" si="586"/>
        <v>1</v>
      </c>
      <c r="C37587" s="1">
        <v>891.78316389842826</v>
      </c>
    </row>
    <row r="37588" spans="1:3" x14ac:dyDescent="0.25">
      <c r="A37588" s="4">
        <v>45397</v>
      </c>
      <c r="B37588" s="5">
        <f t="shared" si="586"/>
        <v>2</v>
      </c>
      <c r="C37588" s="1">
        <v>827.68450891269129</v>
      </c>
    </row>
    <row r="37589" spans="1:3" x14ac:dyDescent="0.25">
      <c r="A37589" s="4">
        <v>45397</v>
      </c>
      <c r="B37589" s="5">
        <f t="shared" si="586"/>
        <v>3</v>
      </c>
      <c r="C37589" s="1">
        <v>792.07837639181605</v>
      </c>
    </row>
    <row r="37590" spans="1:3" x14ac:dyDescent="0.25">
      <c r="A37590" s="4">
        <v>45397</v>
      </c>
      <c r="B37590" s="5">
        <f t="shared" si="586"/>
        <v>4</v>
      </c>
      <c r="C37590" s="1">
        <v>779.69998396953554</v>
      </c>
    </row>
    <row r="37591" spans="1:3" x14ac:dyDescent="0.25">
      <c r="A37591" s="4">
        <v>45397</v>
      </c>
      <c r="B37591" s="5">
        <f t="shared" si="586"/>
        <v>5</v>
      </c>
      <c r="C37591" s="1">
        <v>798.74566619151153</v>
      </c>
    </row>
    <row r="37592" spans="1:3" x14ac:dyDescent="0.25">
      <c r="A37592" s="4">
        <v>45397</v>
      </c>
      <c r="B37592" s="5">
        <f t="shared" si="586"/>
        <v>6</v>
      </c>
      <c r="C37592" s="1">
        <v>806.3601081725069</v>
      </c>
    </row>
    <row r="37593" spans="1:3" x14ac:dyDescent="0.25">
      <c r="A37593" s="4">
        <v>45397</v>
      </c>
      <c r="B37593" s="5">
        <f t="shared" si="586"/>
        <v>7</v>
      </c>
      <c r="C37593" s="1">
        <v>883.59300667693469</v>
      </c>
    </row>
    <row r="37594" spans="1:3" x14ac:dyDescent="0.25">
      <c r="A37594" s="4">
        <v>45397</v>
      </c>
      <c r="B37594" s="5">
        <f t="shared" si="586"/>
        <v>8</v>
      </c>
      <c r="C37594" s="1">
        <v>1140.2385948388899</v>
      </c>
    </row>
    <row r="37595" spans="1:3" x14ac:dyDescent="0.25">
      <c r="A37595" s="4">
        <v>45397</v>
      </c>
      <c r="B37595" s="5">
        <f t="shared" ref="B37595:B37658" si="587">+B37571</f>
        <v>9</v>
      </c>
      <c r="C37595" s="1">
        <v>1321.0335952832902</v>
      </c>
    </row>
    <row r="37596" spans="1:3" x14ac:dyDescent="0.25">
      <c r="A37596" s="4">
        <v>45397</v>
      </c>
      <c r="B37596" s="5">
        <f t="shared" si="587"/>
        <v>10</v>
      </c>
      <c r="C37596" s="1">
        <v>1387.1123927996844</v>
      </c>
    </row>
    <row r="37597" spans="1:3" x14ac:dyDescent="0.25">
      <c r="A37597" s="4">
        <v>45397</v>
      </c>
      <c r="B37597" s="5">
        <f t="shared" si="587"/>
        <v>11</v>
      </c>
      <c r="C37597" s="1">
        <v>1448.9458315328907</v>
      </c>
    </row>
    <row r="37598" spans="1:3" x14ac:dyDescent="0.25">
      <c r="A37598" s="4">
        <v>45397</v>
      </c>
      <c r="B37598" s="5">
        <f t="shared" si="587"/>
        <v>12</v>
      </c>
      <c r="C37598" s="1">
        <v>1392.8595917932319</v>
      </c>
    </row>
    <row r="37599" spans="1:3" x14ac:dyDescent="0.25">
      <c r="A37599" s="4">
        <v>45397</v>
      </c>
      <c r="B37599" s="5">
        <f t="shared" si="587"/>
        <v>13</v>
      </c>
      <c r="C37599" s="1">
        <v>1404.9035716183016</v>
      </c>
    </row>
    <row r="37600" spans="1:3" x14ac:dyDescent="0.25">
      <c r="A37600" s="4">
        <v>45397</v>
      </c>
      <c r="B37600" s="5">
        <f t="shared" si="587"/>
        <v>14</v>
      </c>
      <c r="C37600" s="1">
        <v>1443.080206095013</v>
      </c>
    </row>
    <row r="37601" spans="1:3" x14ac:dyDescent="0.25">
      <c r="A37601" s="4">
        <v>45397</v>
      </c>
      <c r="B37601" s="5">
        <f t="shared" si="587"/>
        <v>15</v>
      </c>
      <c r="C37601" s="1">
        <v>1422.4887634141155</v>
      </c>
    </row>
    <row r="37602" spans="1:3" x14ac:dyDescent="0.25">
      <c r="A37602" s="4">
        <v>45397</v>
      </c>
      <c r="B37602" s="5">
        <f t="shared" si="587"/>
        <v>16</v>
      </c>
      <c r="C37602" s="1">
        <v>1414.3462033580224</v>
      </c>
    </row>
    <row r="37603" spans="1:3" x14ac:dyDescent="0.25">
      <c r="A37603" s="4">
        <v>45397</v>
      </c>
      <c r="B37603" s="5">
        <f t="shared" si="587"/>
        <v>17</v>
      </c>
      <c r="C37603" s="1">
        <v>1387.3254100934937</v>
      </c>
    </row>
    <row r="37604" spans="1:3" x14ac:dyDescent="0.25">
      <c r="A37604" s="4">
        <v>45397</v>
      </c>
      <c r="B37604" s="5">
        <f t="shared" si="587"/>
        <v>18</v>
      </c>
      <c r="C37604" s="1">
        <v>1315.3175781693947</v>
      </c>
    </row>
    <row r="37605" spans="1:3" x14ac:dyDescent="0.25">
      <c r="A37605" s="4">
        <v>45397</v>
      </c>
      <c r="B37605" s="5">
        <f t="shared" si="587"/>
        <v>19</v>
      </c>
      <c r="C37605" s="1">
        <v>1329.903128567762</v>
      </c>
    </row>
    <row r="37606" spans="1:3" x14ac:dyDescent="0.25">
      <c r="A37606" s="4">
        <v>45397</v>
      </c>
      <c r="B37606" s="5">
        <f t="shared" si="587"/>
        <v>20</v>
      </c>
      <c r="C37606" s="1">
        <v>1416.0416030950635</v>
      </c>
    </row>
    <row r="37607" spans="1:3" x14ac:dyDescent="0.25">
      <c r="A37607" s="4">
        <v>45397</v>
      </c>
      <c r="B37607" s="5">
        <f t="shared" si="587"/>
        <v>21</v>
      </c>
      <c r="C37607" s="1">
        <v>1355.8451807490821</v>
      </c>
    </row>
    <row r="37608" spans="1:3" x14ac:dyDescent="0.25">
      <c r="A37608" s="4">
        <v>45397</v>
      </c>
      <c r="B37608" s="5">
        <f t="shared" si="587"/>
        <v>22</v>
      </c>
      <c r="C37608" s="1">
        <v>1267.7804773900853</v>
      </c>
    </row>
    <row r="37609" spans="1:3" x14ac:dyDescent="0.25">
      <c r="A37609" s="4">
        <v>45397</v>
      </c>
      <c r="B37609" s="5">
        <f t="shared" si="587"/>
        <v>23</v>
      </c>
      <c r="C37609" s="1">
        <v>1181.568910723676</v>
      </c>
    </row>
    <row r="37610" spans="1:3" x14ac:dyDescent="0.25">
      <c r="A37610" s="4">
        <v>45398</v>
      </c>
      <c r="B37610" s="5">
        <f t="shared" si="587"/>
        <v>0</v>
      </c>
      <c r="C37610" s="1">
        <v>1070.0411017525373</v>
      </c>
    </row>
    <row r="37611" spans="1:3" x14ac:dyDescent="0.25">
      <c r="A37611" s="4">
        <v>45398</v>
      </c>
      <c r="B37611" s="5">
        <f t="shared" si="587"/>
        <v>1</v>
      </c>
      <c r="C37611" s="1">
        <v>958.99369422012012</v>
      </c>
    </row>
    <row r="37612" spans="1:3" x14ac:dyDescent="0.25">
      <c r="A37612" s="4">
        <v>45398</v>
      </c>
      <c r="B37612" s="5">
        <f t="shared" si="587"/>
        <v>2</v>
      </c>
      <c r="C37612" s="1">
        <v>895.7529448654974</v>
      </c>
    </row>
    <row r="37613" spans="1:3" x14ac:dyDescent="0.25">
      <c r="A37613" s="4">
        <v>45398</v>
      </c>
      <c r="B37613" s="5">
        <f t="shared" si="587"/>
        <v>3</v>
      </c>
      <c r="C37613" s="1">
        <v>859.15669949092012</v>
      </c>
    </row>
    <row r="37614" spans="1:3" x14ac:dyDescent="0.25">
      <c r="A37614" s="4">
        <v>45398</v>
      </c>
      <c r="B37614" s="5">
        <f t="shared" si="587"/>
        <v>4</v>
      </c>
      <c r="C37614" s="1">
        <v>848.7761251880828</v>
      </c>
    </row>
    <row r="37615" spans="1:3" x14ac:dyDescent="0.25">
      <c r="A37615" s="4">
        <v>45398</v>
      </c>
      <c r="B37615" s="5">
        <f t="shared" si="587"/>
        <v>5</v>
      </c>
      <c r="C37615" s="1">
        <v>873.55808569840508</v>
      </c>
    </row>
    <row r="37616" spans="1:3" x14ac:dyDescent="0.25">
      <c r="A37616" s="4">
        <v>45398</v>
      </c>
      <c r="B37616" s="5">
        <f t="shared" si="587"/>
        <v>6</v>
      </c>
      <c r="C37616" s="1">
        <v>871.92811913440482</v>
      </c>
    </row>
    <row r="37617" spans="1:3" x14ac:dyDescent="0.25">
      <c r="A37617" s="4">
        <v>45398</v>
      </c>
      <c r="B37617" s="5">
        <f t="shared" si="587"/>
        <v>7</v>
      </c>
      <c r="C37617" s="1">
        <v>927.69621166411355</v>
      </c>
    </row>
    <row r="37618" spans="1:3" x14ac:dyDescent="0.25">
      <c r="A37618" s="4">
        <v>45398</v>
      </c>
      <c r="B37618" s="5">
        <f t="shared" si="587"/>
        <v>8</v>
      </c>
      <c r="C37618" s="1">
        <v>1197.0732463241309</v>
      </c>
    </row>
    <row r="37619" spans="1:3" x14ac:dyDescent="0.25">
      <c r="A37619" s="4">
        <v>45398</v>
      </c>
      <c r="B37619" s="5">
        <f t="shared" si="587"/>
        <v>9</v>
      </c>
      <c r="C37619" s="1">
        <v>1362.5422207206507</v>
      </c>
    </row>
    <row r="37620" spans="1:3" x14ac:dyDescent="0.25">
      <c r="A37620" s="4">
        <v>45398</v>
      </c>
      <c r="B37620" s="5">
        <f t="shared" si="587"/>
        <v>10</v>
      </c>
      <c r="C37620" s="1">
        <v>1411.992199721959</v>
      </c>
    </row>
    <row r="37621" spans="1:3" x14ac:dyDescent="0.25">
      <c r="A37621" s="4">
        <v>45398</v>
      </c>
      <c r="B37621" s="5">
        <f t="shared" si="587"/>
        <v>11</v>
      </c>
      <c r="C37621" s="1">
        <v>1468.7035326615419</v>
      </c>
    </row>
    <row r="37622" spans="1:3" x14ac:dyDescent="0.25">
      <c r="A37622" s="4">
        <v>45398</v>
      </c>
      <c r="B37622" s="5">
        <f t="shared" si="587"/>
        <v>12</v>
      </c>
      <c r="C37622" s="1">
        <v>1402.7496923225915</v>
      </c>
    </row>
    <row r="37623" spans="1:3" x14ac:dyDescent="0.25">
      <c r="A37623" s="4">
        <v>45398</v>
      </c>
      <c r="B37623" s="5">
        <f t="shared" si="587"/>
        <v>13</v>
      </c>
      <c r="C37623" s="1">
        <v>1419.508348666737</v>
      </c>
    </row>
    <row r="37624" spans="1:3" x14ac:dyDescent="0.25">
      <c r="A37624" s="4">
        <v>45398</v>
      </c>
      <c r="B37624" s="5">
        <f t="shared" si="587"/>
        <v>14</v>
      </c>
      <c r="C37624" s="1">
        <v>1472.3386295105374</v>
      </c>
    </row>
    <row r="37625" spans="1:3" x14ac:dyDescent="0.25">
      <c r="A37625" s="4">
        <v>45398</v>
      </c>
      <c r="B37625" s="5">
        <f t="shared" si="587"/>
        <v>15</v>
      </c>
      <c r="C37625" s="1">
        <v>1452.4940589014843</v>
      </c>
    </row>
    <row r="37626" spans="1:3" x14ac:dyDescent="0.25">
      <c r="A37626" s="4">
        <v>45398</v>
      </c>
      <c r="B37626" s="5">
        <f t="shared" si="587"/>
        <v>16</v>
      </c>
      <c r="C37626" s="1">
        <v>1446.6809280146131</v>
      </c>
    </row>
    <row r="37627" spans="1:3" x14ac:dyDescent="0.25">
      <c r="A37627" s="4">
        <v>45398</v>
      </c>
      <c r="B37627" s="5">
        <f t="shared" si="587"/>
        <v>17</v>
      </c>
      <c r="C37627" s="1">
        <v>1424.3001228108337</v>
      </c>
    </row>
    <row r="37628" spans="1:3" x14ac:dyDescent="0.25">
      <c r="A37628" s="4">
        <v>45398</v>
      </c>
      <c r="B37628" s="5">
        <f t="shared" si="587"/>
        <v>18</v>
      </c>
      <c r="C37628" s="1">
        <v>1340.2868326355679</v>
      </c>
    </row>
    <row r="37629" spans="1:3" x14ac:dyDescent="0.25">
      <c r="A37629" s="4">
        <v>45398</v>
      </c>
      <c r="B37629" s="5">
        <f t="shared" si="587"/>
        <v>19</v>
      </c>
      <c r="C37629" s="1">
        <v>1355.9754987894717</v>
      </c>
    </row>
    <row r="37630" spans="1:3" x14ac:dyDescent="0.25">
      <c r="A37630" s="4">
        <v>45398</v>
      </c>
      <c r="B37630" s="5">
        <f t="shared" si="587"/>
        <v>20</v>
      </c>
      <c r="C37630" s="1">
        <v>1436.1160466355725</v>
      </c>
    </row>
    <row r="37631" spans="1:3" x14ac:dyDescent="0.25">
      <c r="A37631" s="4">
        <v>45398</v>
      </c>
      <c r="B37631" s="5">
        <f t="shared" si="587"/>
        <v>21</v>
      </c>
      <c r="C37631" s="1">
        <v>1372.9368042202582</v>
      </c>
    </row>
    <row r="37632" spans="1:3" x14ac:dyDescent="0.25">
      <c r="A37632" s="4">
        <v>45398</v>
      </c>
      <c r="B37632" s="5">
        <f t="shared" si="587"/>
        <v>22</v>
      </c>
      <c r="C37632" s="1">
        <v>1274.3226841615688</v>
      </c>
    </row>
    <row r="37633" spans="1:3" x14ac:dyDescent="0.25">
      <c r="A37633" s="4">
        <v>45398</v>
      </c>
      <c r="B37633" s="5">
        <f t="shared" si="587"/>
        <v>23</v>
      </c>
      <c r="C37633" s="1">
        <v>1196.2974311215216</v>
      </c>
    </row>
    <row r="37634" spans="1:3" x14ac:dyDescent="0.25">
      <c r="A37634" s="4">
        <v>45399</v>
      </c>
      <c r="B37634" s="5">
        <f t="shared" si="587"/>
        <v>0</v>
      </c>
      <c r="C37634" s="1">
        <v>1084.6974058265553</v>
      </c>
    </row>
    <row r="37635" spans="1:3" x14ac:dyDescent="0.25">
      <c r="A37635" s="4">
        <v>45399</v>
      </c>
      <c r="B37635" s="5">
        <f t="shared" si="587"/>
        <v>1</v>
      </c>
      <c r="C37635" s="1">
        <v>976.6800181487946</v>
      </c>
    </row>
    <row r="37636" spans="1:3" x14ac:dyDescent="0.25">
      <c r="A37636" s="4">
        <v>45399</v>
      </c>
      <c r="B37636" s="5">
        <f t="shared" si="587"/>
        <v>2</v>
      </c>
      <c r="C37636" s="1">
        <v>912.54877265380128</v>
      </c>
    </row>
    <row r="37637" spans="1:3" x14ac:dyDescent="0.25">
      <c r="A37637" s="4">
        <v>45399</v>
      </c>
      <c r="B37637" s="5">
        <f t="shared" si="587"/>
        <v>3</v>
      </c>
      <c r="C37637" s="1">
        <v>869.76711124601275</v>
      </c>
    </row>
    <row r="37638" spans="1:3" x14ac:dyDescent="0.25">
      <c r="A37638" s="4">
        <v>45399</v>
      </c>
      <c r="B37638" s="5">
        <f t="shared" si="587"/>
        <v>4</v>
      </c>
      <c r="C37638" s="1">
        <v>848.67816729261949</v>
      </c>
    </row>
    <row r="37639" spans="1:3" x14ac:dyDescent="0.25">
      <c r="A37639" s="4">
        <v>45399</v>
      </c>
      <c r="B37639" s="5">
        <f t="shared" si="587"/>
        <v>5</v>
      </c>
      <c r="C37639" s="1">
        <v>868.14213203825193</v>
      </c>
    </row>
    <row r="37640" spans="1:3" x14ac:dyDescent="0.25">
      <c r="A37640" s="4">
        <v>45399</v>
      </c>
      <c r="B37640" s="5">
        <f t="shared" si="587"/>
        <v>6</v>
      </c>
      <c r="C37640" s="1">
        <v>872.58185020919643</v>
      </c>
    </row>
    <row r="37641" spans="1:3" x14ac:dyDescent="0.25">
      <c r="A37641" s="4">
        <v>45399</v>
      </c>
      <c r="B37641" s="5">
        <f t="shared" si="587"/>
        <v>7</v>
      </c>
      <c r="C37641" s="1">
        <v>950.37911847940632</v>
      </c>
    </row>
    <row r="37642" spans="1:3" x14ac:dyDescent="0.25">
      <c r="A37642" s="4">
        <v>45399</v>
      </c>
      <c r="B37642" s="5">
        <f t="shared" si="587"/>
        <v>8</v>
      </c>
      <c r="C37642" s="1">
        <v>1206.025956030159</v>
      </c>
    </row>
    <row r="37643" spans="1:3" x14ac:dyDescent="0.25">
      <c r="A37643" s="4">
        <v>45399</v>
      </c>
      <c r="B37643" s="5">
        <f t="shared" si="587"/>
        <v>9</v>
      </c>
      <c r="C37643" s="1">
        <v>1377.2071958672063</v>
      </c>
    </row>
    <row r="37644" spans="1:3" x14ac:dyDescent="0.25">
      <c r="A37644" s="4">
        <v>45399</v>
      </c>
      <c r="B37644" s="5">
        <f t="shared" si="587"/>
        <v>10</v>
      </c>
      <c r="C37644" s="1">
        <v>1435.3852657018119</v>
      </c>
    </row>
    <row r="37645" spans="1:3" x14ac:dyDescent="0.25">
      <c r="A37645" s="4">
        <v>45399</v>
      </c>
      <c r="B37645" s="5">
        <f t="shared" si="587"/>
        <v>11</v>
      </c>
      <c r="C37645" s="1">
        <v>1468.9023040863108</v>
      </c>
    </row>
    <row r="37646" spans="1:3" x14ac:dyDescent="0.25">
      <c r="A37646" s="4">
        <v>45399</v>
      </c>
      <c r="B37646" s="5">
        <f t="shared" si="587"/>
        <v>12</v>
      </c>
      <c r="C37646" s="1">
        <v>1406.7987203330499</v>
      </c>
    </row>
    <row r="37647" spans="1:3" x14ac:dyDescent="0.25">
      <c r="A37647" s="4">
        <v>45399</v>
      </c>
      <c r="B37647" s="5">
        <f t="shared" si="587"/>
        <v>13</v>
      </c>
      <c r="C37647" s="1">
        <v>1430.388026809185</v>
      </c>
    </row>
    <row r="37648" spans="1:3" x14ac:dyDescent="0.25">
      <c r="A37648" s="4">
        <v>45399</v>
      </c>
      <c r="B37648" s="5">
        <f t="shared" si="587"/>
        <v>14</v>
      </c>
      <c r="C37648" s="1">
        <v>1497.2645217761594</v>
      </c>
    </row>
    <row r="37649" spans="1:3" x14ac:dyDescent="0.25">
      <c r="A37649" s="4">
        <v>45399</v>
      </c>
      <c r="B37649" s="5">
        <f t="shared" si="587"/>
        <v>15</v>
      </c>
      <c r="C37649" s="1">
        <v>1462.3622948805282</v>
      </c>
    </row>
    <row r="37650" spans="1:3" x14ac:dyDescent="0.25">
      <c r="A37650" s="4">
        <v>45399</v>
      </c>
      <c r="B37650" s="5">
        <f t="shared" si="587"/>
        <v>16</v>
      </c>
      <c r="C37650" s="1">
        <v>1471.9408627647122</v>
      </c>
    </row>
    <row r="37651" spans="1:3" x14ac:dyDescent="0.25">
      <c r="A37651" s="4">
        <v>45399</v>
      </c>
      <c r="B37651" s="5">
        <f t="shared" si="587"/>
        <v>17</v>
      </c>
      <c r="C37651" s="1">
        <v>1439.9281081304755</v>
      </c>
    </row>
    <row r="37652" spans="1:3" x14ac:dyDescent="0.25">
      <c r="A37652" s="4">
        <v>45399</v>
      </c>
      <c r="B37652" s="5">
        <f t="shared" si="587"/>
        <v>18</v>
      </c>
      <c r="C37652" s="1">
        <v>1363.3536901068082</v>
      </c>
    </row>
    <row r="37653" spans="1:3" x14ac:dyDescent="0.25">
      <c r="A37653" s="4">
        <v>45399</v>
      </c>
      <c r="B37653" s="5">
        <f t="shared" si="587"/>
        <v>19</v>
      </c>
      <c r="C37653" s="1">
        <v>1372.2200145364236</v>
      </c>
    </row>
    <row r="37654" spans="1:3" x14ac:dyDescent="0.25">
      <c r="A37654" s="4">
        <v>45399</v>
      </c>
      <c r="B37654" s="5">
        <f t="shared" si="587"/>
        <v>20</v>
      </c>
      <c r="C37654" s="1">
        <v>1430.8642778944968</v>
      </c>
    </row>
    <row r="37655" spans="1:3" x14ac:dyDescent="0.25">
      <c r="A37655" s="4">
        <v>45399</v>
      </c>
      <c r="B37655" s="5">
        <f t="shared" si="587"/>
        <v>21</v>
      </c>
      <c r="C37655" s="1">
        <v>1366.1242304704826</v>
      </c>
    </row>
    <row r="37656" spans="1:3" x14ac:dyDescent="0.25">
      <c r="A37656" s="4">
        <v>45399</v>
      </c>
      <c r="B37656" s="5">
        <f t="shared" si="587"/>
        <v>22</v>
      </c>
      <c r="C37656" s="1">
        <v>1279.331606301733</v>
      </c>
    </row>
    <row r="37657" spans="1:3" x14ac:dyDescent="0.25">
      <c r="A37657" s="4">
        <v>45399</v>
      </c>
      <c r="B37657" s="5">
        <f t="shared" si="587"/>
        <v>23</v>
      </c>
      <c r="C37657" s="1">
        <v>1192.9014705781954</v>
      </c>
    </row>
    <row r="37658" spans="1:3" x14ac:dyDescent="0.25">
      <c r="A37658" s="4">
        <v>45400</v>
      </c>
      <c r="B37658" s="5">
        <f t="shared" si="587"/>
        <v>0</v>
      </c>
      <c r="C37658" s="1">
        <v>1082.4101422284054</v>
      </c>
    </row>
    <row r="37659" spans="1:3" x14ac:dyDescent="0.25">
      <c r="A37659" s="4">
        <v>45400</v>
      </c>
      <c r="B37659" s="5">
        <f t="shared" ref="B37659:B37722" si="588">+B37635</f>
        <v>1</v>
      </c>
      <c r="C37659" s="1">
        <v>979.98397908119875</v>
      </c>
    </row>
    <row r="37660" spans="1:3" x14ac:dyDescent="0.25">
      <c r="A37660" s="4">
        <v>45400</v>
      </c>
      <c r="B37660" s="5">
        <f t="shared" si="588"/>
        <v>2</v>
      </c>
      <c r="C37660" s="1">
        <v>909.0192994965131</v>
      </c>
    </row>
    <row r="37661" spans="1:3" x14ac:dyDescent="0.25">
      <c r="A37661" s="4">
        <v>45400</v>
      </c>
      <c r="B37661" s="5">
        <f t="shared" si="588"/>
        <v>3</v>
      </c>
      <c r="C37661" s="1">
        <v>869.23785556763073</v>
      </c>
    </row>
    <row r="37662" spans="1:3" x14ac:dyDescent="0.25">
      <c r="A37662" s="4">
        <v>45400</v>
      </c>
      <c r="B37662" s="5">
        <f t="shared" si="588"/>
        <v>4</v>
      </c>
      <c r="C37662" s="1">
        <v>851.67003676365402</v>
      </c>
    </row>
    <row r="37663" spans="1:3" x14ac:dyDescent="0.25">
      <c r="A37663" s="4">
        <v>45400</v>
      </c>
      <c r="B37663" s="5">
        <f t="shared" si="588"/>
        <v>5</v>
      </c>
      <c r="C37663" s="1">
        <v>875.92035800690473</v>
      </c>
    </row>
    <row r="37664" spans="1:3" x14ac:dyDescent="0.25">
      <c r="A37664" s="4">
        <v>45400</v>
      </c>
      <c r="B37664" s="5">
        <f t="shared" si="588"/>
        <v>6</v>
      </c>
      <c r="C37664" s="1">
        <v>875.47326747470652</v>
      </c>
    </row>
    <row r="37665" spans="1:3" x14ac:dyDescent="0.25">
      <c r="A37665" s="4">
        <v>45400</v>
      </c>
      <c r="B37665" s="5">
        <f t="shared" si="588"/>
        <v>7</v>
      </c>
      <c r="C37665" s="1">
        <v>945.11970116119551</v>
      </c>
    </row>
    <row r="37666" spans="1:3" x14ac:dyDescent="0.25">
      <c r="A37666" s="4">
        <v>45400</v>
      </c>
      <c r="B37666" s="5">
        <f t="shared" si="588"/>
        <v>8</v>
      </c>
      <c r="C37666" s="1">
        <v>1224.5974231287048</v>
      </c>
    </row>
    <row r="37667" spans="1:3" x14ac:dyDescent="0.25">
      <c r="A37667" s="4">
        <v>45400</v>
      </c>
      <c r="B37667" s="5">
        <f t="shared" si="588"/>
        <v>9</v>
      </c>
      <c r="C37667" s="1">
        <v>1385.5955337288826</v>
      </c>
    </row>
    <row r="37668" spans="1:3" x14ac:dyDescent="0.25">
      <c r="A37668" s="4">
        <v>45400</v>
      </c>
      <c r="B37668" s="5">
        <f t="shared" si="588"/>
        <v>10</v>
      </c>
      <c r="C37668" s="1">
        <v>1439.9520071058394</v>
      </c>
    </row>
    <row r="37669" spans="1:3" x14ac:dyDescent="0.25">
      <c r="A37669" s="4">
        <v>45400</v>
      </c>
      <c r="B37669" s="5">
        <f t="shared" si="588"/>
        <v>11</v>
      </c>
      <c r="C37669" s="1">
        <v>1492.7684990936327</v>
      </c>
    </row>
    <row r="37670" spans="1:3" x14ac:dyDescent="0.25">
      <c r="A37670" s="4">
        <v>45400</v>
      </c>
      <c r="B37670" s="5">
        <f t="shared" si="588"/>
        <v>12</v>
      </c>
      <c r="C37670" s="1">
        <v>1421.7700457395099</v>
      </c>
    </row>
    <row r="37671" spans="1:3" x14ac:dyDescent="0.25">
      <c r="A37671" s="4">
        <v>45400</v>
      </c>
      <c r="B37671" s="5">
        <f t="shared" si="588"/>
        <v>13</v>
      </c>
      <c r="C37671" s="1">
        <v>1433.4828956654708</v>
      </c>
    </row>
    <row r="37672" spans="1:3" x14ac:dyDescent="0.25">
      <c r="A37672" s="4">
        <v>45400</v>
      </c>
      <c r="B37672" s="5">
        <f t="shared" si="588"/>
        <v>14</v>
      </c>
      <c r="C37672" s="1">
        <v>1473.2138435221409</v>
      </c>
    </row>
    <row r="37673" spans="1:3" x14ac:dyDescent="0.25">
      <c r="A37673" s="4">
        <v>45400</v>
      </c>
      <c r="B37673" s="5">
        <f t="shared" si="588"/>
        <v>15</v>
      </c>
      <c r="C37673" s="1">
        <v>1428.3717044643206</v>
      </c>
    </row>
    <row r="37674" spans="1:3" x14ac:dyDescent="0.25">
      <c r="A37674" s="4">
        <v>45400</v>
      </c>
      <c r="B37674" s="5">
        <f t="shared" si="588"/>
        <v>16</v>
      </c>
      <c r="C37674" s="1">
        <v>1430.4664364466153</v>
      </c>
    </row>
    <row r="37675" spans="1:3" x14ac:dyDescent="0.25">
      <c r="A37675" s="4">
        <v>45400</v>
      </c>
      <c r="B37675" s="5">
        <f t="shared" si="588"/>
        <v>17</v>
      </c>
      <c r="C37675" s="1">
        <v>1408.9327698997554</v>
      </c>
    </row>
    <row r="37676" spans="1:3" x14ac:dyDescent="0.25">
      <c r="A37676" s="4">
        <v>45400</v>
      </c>
      <c r="B37676" s="5">
        <f t="shared" si="588"/>
        <v>18</v>
      </c>
      <c r="C37676" s="1">
        <v>1338.4007935566344</v>
      </c>
    </row>
    <row r="37677" spans="1:3" x14ac:dyDescent="0.25">
      <c r="A37677" s="4">
        <v>45400</v>
      </c>
      <c r="B37677" s="5">
        <f t="shared" si="588"/>
        <v>19</v>
      </c>
      <c r="C37677" s="1">
        <v>1349.5573214326139</v>
      </c>
    </row>
    <row r="37678" spans="1:3" x14ac:dyDescent="0.25">
      <c r="A37678" s="4">
        <v>45400</v>
      </c>
      <c r="B37678" s="5">
        <f t="shared" si="588"/>
        <v>20</v>
      </c>
      <c r="C37678" s="1">
        <v>1431.9920640063344</v>
      </c>
    </row>
    <row r="37679" spans="1:3" x14ac:dyDescent="0.25">
      <c r="A37679" s="4">
        <v>45400</v>
      </c>
      <c r="B37679" s="5">
        <f t="shared" si="588"/>
        <v>21</v>
      </c>
      <c r="C37679" s="1">
        <v>1373.8378670809227</v>
      </c>
    </row>
    <row r="37680" spans="1:3" x14ac:dyDescent="0.25">
      <c r="A37680" s="4">
        <v>45400</v>
      </c>
      <c r="B37680" s="5">
        <f t="shared" si="588"/>
        <v>22</v>
      </c>
      <c r="C37680" s="1">
        <v>1291.3444567550232</v>
      </c>
    </row>
    <row r="37681" spans="1:3" x14ac:dyDescent="0.25">
      <c r="A37681" s="4">
        <v>45400</v>
      </c>
      <c r="B37681" s="5">
        <f t="shared" si="588"/>
        <v>23</v>
      </c>
      <c r="C37681" s="1">
        <v>1204.7450889894358</v>
      </c>
    </row>
    <row r="37682" spans="1:3" x14ac:dyDescent="0.25">
      <c r="A37682" s="4">
        <v>45401</v>
      </c>
      <c r="B37682" s="5">
        <f t="shared" si="588"/>
        <v>0</v>
      </c>
      <c r="C37682" s="1">
        <v>1097.0327860762964</v>
      </c>
    </row>
    <row r="37683" spans="1:3" x14ac:dyDescent="0.25">
      <c r="A37683" s="4">
        <v>45401</v>
      </c>
      <c r="B37683" s="5">
        <f t="shared" si="588"/>
        <v>1</v>
      </c>
      <c r="C37683" s="1">
        <v>990.54901433963937</v>
      </c>
    </row>
    <row r="37684" spans="1:3" x14ac:dyDescent="0.25">
      <c r="A37684" s="4">
        <v>45401</v>
      </c>
      <c r="B37684" s="5">
        <f t="shared" si="588"/>
        <v>2</v>
      </c>
      <c r="C37684" s="1">
        <v>919.32696173506872</v>
      </c>
    </row>
    <row r="37685" spans="1:3" x14ac:dyDescent="0.25">
      <c r="A37685" s="4">
        <v>45401</v>
      </c>
      <c r="B37685" s="5">
        <f t="shared" si="588"/>
        <v>3</v>
      </c>
      <c r="C37685" s="1">
        <v>880.35698558565207</v>
      </c>
    </row>
    <row r="37686" spans="1:3" x14ac:dyDescent="0.25">
      <c r="A37686" s="4">
        <v>45401</v>
      </c>
      <c r="B37686" s="5">
        <f t="shared" si="588"/>
        <v>4</v>
      </c>
      <c r="C37686" s="1">
        <v>862.46887579099655</v>
      </c>
    </row>
    <row r="37687" spans="1:3" x14ac:dyDescent="0.25">
      <c r="A37687" s="4">
        <v>45401</v>
      </c>
      <c r="B37687" s="5">
        <f t="shared" si="588"/>
        <v>5</v>
      </c>
      <c r="C37687" s="1">
        <v>876.45642678388447</v>
      </c>
    </row>
    <row r="37688" spans="1:3" x14ac:dyDescent="0.25">
      <c r="A37688" s="4">
        <v>45401</v>
      </c>
      <c r="B37688" s="5">
        <f t="shared" si="588"/>
        <v>6</v>
      </c>
      <c r="C37688" s="1">
        <v>872.56504553882348</v>
      </c>
    </row>
    <row r="37689" spans="1:3" x14ac:dyDescent="0.25">
      <c r="A37689" s="4">
        <v>45401</v>
      </c>
      <c r="B37689" s="5">
        <f t="shared" si="588"/>
        <v>7</v>
      </c>
      <c r="C37689" s="1">
        <v>935.93488744024694</v>
      </c>
    </row>
    <row r="37690" spans="1:3" x14ac:dyDescent="0.25">
      <c r="A37690" s="4">
        <v>45401</v>
      </c>
      <c r="B37690" s="5">
        <f t="shared" si="588"/>
        <v>8</v>
      </c>
      <c r="C37690" s="1">
        <v>1202.5520603979267</v>
      </c>
    </row>
    <row r="37691" spans="1:3" x14ac:dyDescent="0.25">
      <c r="A37691" s="4">
        <v>45401</v>
      </c>
      <c r="B37691" s="5">
        <f t="shared" si="588"/>
        <v>9</v>
      </c>
      <c r="C37691" s="1">
        <v>1371.4322191713366</v>
      </c>
    </row>
    <row r="37692" spans="1:3" x14ac:dyDescent="0.25">
      <c r="A37692" s="4">
        <v>45401</v>
      </c>
      <c r="B37692" s="5">
        <f t="shared" si="588"/>
        <v>10</v>
      </c>
      <c r="C37692" s="1">
        <v>1424.5944304943432</v>
      </c>
    </row>
    <row r="37693" spans="1:3" x14ac:dyDescent="0.25">
      <c r="A37693" s="4">
        <v>45401</v>
      </c>
      <c r="B37693" s="5">
        <f t="shared" si="588"/>
        <v>11</v>
      </c>
      <c r="C37693" s="1">
        <v>1480.5248910042815</v>
      </c>
    </row>
    <row r="37694" spans="1:3" x14ac:dyDescent="0.25">
      <c r="A37694" s="4">
        <v>45401</v>
      </c>
      <c r="B37694" s="5">
        <f t="shared" si="588"/>
        <v>12</v>
      </c>
      <c r="C37694" s="1">
        <v>1391.2512323532162</v>
      </c>
    </row>
    <row r="37695" spans="1:3" x14ac:dyDescent="0.25">
      <c r="A37695" s="4">
        <v>45401</v>
      </c>
      <c r="B37695" s="5">
        <f t="shared" si="588"/>
        <v>13</v>
      </c>
      <c r="C37695" s="1">
        <v>1287.4206557517418</v>
      </c>
    </row>
    <row r="37696" spans="1:3" x14ac:dyDescent="0.25">
      <c r="A37696" s="4">
        <v>45401</v>
      </c>
      <c r="B37696" s="5">
        <f t="shared" si="588"/>
        <v>14</v>
      </c>
      <c r="C37696" s="1">
        <v>1438.421036879651</v>
      </c>
    </row>
    <row r="37697" spans="1:3" x14ac:dyDescent="0.25">
      <c r="A37697" s="4">
        <v>45401</v>
      </c>
      <c r="B37697" s="5">
        <f t="shared" si="588"/>
        <v>15</v>
      </c>
      <c r="C37697" s="1">
        <v>1425.2221117308934</v>
      </c>
    </row>
    <row r="37698" spans="1:3" x14ac:dyDescent="0.25">
      <c r="A37698" s="4">
        <v>45401</v>
      </c>
      <c r="B37698" s="5">
        <f t="shared" si="588"/>
        <v>16</v>
      </c>
      <c r="C37698" s="1">
        <v>1422.0575823808133</v>
      </c>
    </row>
    <row r="37699" spans="1:3" x14ac:dyDescent="0.25">
      <c r="A37699" s="4">
        <v>45401</v>
      </c>
      <c r="B37699" s="5">
        <f t="shared" si="588"/>
        <v>17</v>
      </c>
      <c r="C37699" s="1">
        <v>1416.1829032322321</v>
      </c>
    </row>
    <row r="37700" spans="1:3" x14ac:dyDescent="0.25">
      <c r="A37700" s="4">
        <v>45401</v>
      </c>
      <c r="B37700" s="5">
        <f t="shared" si="588"/>
        <v>18</v>
      </c>
      <c r="C37700" s="1">
        <v>1340.9570838680559</v>
      </c>
    </row>
    <row r="37701" spans="1:3" x14ac:dyDescent="0.25">
      <c r="A37701" s="4">
        <v>45401</v>
      </c>
      <c r="B37701" s="5">
        <f t="shared" si="588"/>
        <v>19</v>
      </c>
      <c r="C37701" s="1">
        <v>1355.839728281456</v>
      </c>
    </row>
    <row r="37702" spans="1:3" x14ac:dyDescent="0.25">
      <c r="A37702" s="4">
        <v>45401</v>
      </c>
      <c r="B37702" s="5">
        <f t="shared" si="588"/>
        <v>20</v>
      </c>
      <c r="C37702" s="1">
        <v>1430.6230608294552</v>
      </c>
    </row>
    <row r="37703" spans="1:3" x14ac:dyDescent="0.25">
      <c r="A37703" s="4">
        <v>45401</v>
      </c>
      <c r="B37703" s="5">
        <f t="shared" si="588"/>
        <v>21</v>
      </c>
      <c r="C37703" s="1">
        <v>1364.3974982067255</v>
      </c>
    </row>
    <row r="37704" spans="1:3" x14ac:dyDescent="0.25">
      <c r="A37704" s="4">
        <v>45401</v>
      </c>
      <c r="B37704" s="5">
        <f t="shared" si="588"/>
        <v>22</v>
      </c>
      <c r="C37704" s="1">
        <v>1269.3616308460264</v>
      </c>
    </row>
    <row r="37705" spans="1:3" x14ac:dyDescent="0.25">
      <c r="A37705" s="4">
        <v>45401</v>
      </c>
      <c r="B37705" s="5">
        <f t="shared" si="588"/>
        <v>23</v>
      </c>
      <c r="C37705" s="1">
        <v>1200.3033323869365</v>
      </c>
    </row>
    <row r="37706" spans="1:3" x14ac:dyDescent="0.25">
      <c r="A37706" s="4">
        <v>45402</v>
      </c>
      <c r="B37706" s="5">
        <f t="shared" si="588"/>
        <v>0</v>
      </c>
      <c r="C37706" s="1">
        <v>1101.6025372058275</v>
      </c>
    </row>
    <row r="37707" spans="1:3" x14ac:dyDescent="0.25">
      <c r="A37707" s="4">
        <v>45402</v>
      </c>
      <c r="B37707" s="5">
        <f t="shared" si="588"/>
        <v>1</v>
      </c>
      <c r="C37707" s="1">
        <v>1003.5984170644205</v>
      </c>
    </row>
    <row r="37708" spans="1:3" x14ac:dyDescent="0.25">
      <c r="A37708" s="4">
        <v>45402</v>
      </c>
      <c r="B37708" s="5">
        <f t="shared" si="588"/>
        <v>2</v>
      </c>
      <c r="C37708" s="1">
        <v>925.94341989663735</v>
      </c>
    </row>
    <row r="37709" spans="1:3" x14ac:dyDescent="0.25">
      <c r="A37709" s="4">
        <v>45402</v>
      </c>
      <c r="B37709" s="5">
        <f t="shared" si="588"/>
        <v>3</v>
      </c>
      <c r="C37709" s="1">
        <v>892.31285553573184</v>
      </c>
    </row>
    <row r="37710" spans="1:3" x14ac:dyDescent="0.25">
      <c r="A37710" s="4">
        <v>45402</v>
      </c>
      <c r="B37710" s="5">
        <f t="shared" si="588"/>
        <v>4</v>
      </c>
      <c r="C37710" s="1">
        <v>872.64164801947118</v>
      </c>
    </row>
    <row r="37711" spans="1:3" x14ac:dyDescent="0.25">
      <c r="A37711" s="4">
        <v>45402</v>
      </c>
      <c r="B37711" s="5">
        <f t="shared" si="588"/>
        <v>5</v>
      </c>
      <c r="C37711" s="1">
        <v>870.85914924097233</v>
      </c>
    </row>
    <row r="37712" spans="1:3" x14ac:dyDescent="0.25">
      <c r="A37712" s="4">
        <v>45402</v>
      </c>
      <c r="B37712" s="5">
        <f t="shared" si="588"/>
        <v>6</v>
      </c>
      <c r="C37712" s="1">
        <v>846.3194377712141</v>
      </c>
    </row>
    <row r="37713" spans="1:3" x14ac:dyDescent="0.25">
      <c r="A37713" s="4">
        <v>45402</v>
      </c>
      <c r="B37713" s="5">
        <f t="shared" si="588"/>
        <v>7</v>
      </c>
      <c r="C37713" s="1">
        <v>870.80971766507514</v>
      </c>
    </row>
    <row r="37714" spans="1:3" x14ac:dyDescent="0.25">
      <c r="A37714" s="4">
        <v>45402</v>
      </c>
      <c r="B37714" s="5">
        <f t="shared" si="588"/>
        <v>8</v>
      </c>
      <c r="C37714" s="1">
        <v>1077.5950505436795</v>
      </c>
    </row>
    <row r="37715" spans="1:3" x14ac:dyDescent="0.25">
      <c r="A37715" s="4">
        <v>45402</v>
      </c>
      <c r="B37715" s="5">
        <f t="shared" si="588"/>
        <v>9</v>
      </c>
      <c r="C37715" s="1">
        <v>1260.1930136092847</v>
      </c>
    </row>
    <row r="37716" spans="1:3" x14ac:dyDescent="0.25">
      <c r="A37716" s="4">
        <v>45402</v>
      </c>
      <c r="B37716" s="5">
        <f t="shared" si="588"/>
        <v>10</v>
      </c>
      <c r="C37716" s="1">
        <v>1352.7972118020507</v>
      </c>
    </row>
    <row r="37717" spans="1:3" x14ac:dyDescent="0.25">
      <c r="A37717" s="4">
        <v>45402</v>
      </c>
      <c r="B37717" s="5">
        <f t="shared" si="588"/>
        <v>11</v>
      </c>
      <c r="C37717" s="1">
        <v>1418.4215915755065</v>
      </c>
    </row>
    <row r="37718" spans="1:3" x14ac:dyDescent="0.25">
      <c r="A37718" s="4">
        <v>45402</v>
      </c>
      <c r="B37718" s="5">
        <f t="shared" si="588"/>
        <v>12</v>
      </c>
      <c r="C37718" s="1">
        <v>1384.9988267991339</v>
      </c>
    </row>
    <row r="37719" spans="1:3" x14ac:dyDescent="0.25">
      <c r="A37719" s="4">
        <v>45402</v>
      </c>
      <c r="B37719" s="5">
        <f t="shared" si="588"/>
        <v>13</v>
      </c>
      <c r="C37719" s="1">
        <v>1408.0885866358678</v>
      </c>
    </row>
    <row r="37720" spans="1:3" x14ac:dyDescent="0.25">
      <c r="A37720" s="4">
        <v>45402</v>
      </c>
      <c r="B37720" s="5">
        <f t="shared" si="588"/>
        <v>14</v>
      </c>
      <c r="C37720" s="1">
        <v>1409.860533305942</v>
      </c>
    </row>
    <row r="37721" spans="1:3" x14ac:dyDescent="0.25">
      <c r="A37721" s="4">
        <v>45402</v>
      </c>
      <c r="B37721" s="5">
        <f t="shared" si="588"/>
        <v>15</v>
      </c>
      <c r="C37721" s="1">
        <v>1384.8510238468448</v>
      </c>
    </row>
    <row r="37722" spans="1:3" x14ac:dyDescent="0.25">
      <c r="A37722" s="4">
        <v>45402</v>
      </c>
      <c r="B37722" s="5">
        <f t="shared" si="588"/>
        <v>16</v>
      </c>
      <c r="C37722" s="1">
        <v>1384.865181076701</v>
      </c>
    </row>
    <row r="37723" spans="1:3" x14ac:dyDescent="0.25">
      <c r="A37723" s="4">
        <v>45402</v>
      </c>
      <c r="B37723" s="5">
        <f t="shared" ref="B37723:B37786" si="589">+B37699</f>
        <v>17</v>
      </c>
      <c r="C37723" s="1">
        <v>1362.0400216107137</v>
      </c>
    </row>
    <row r="37724" spans="1:3" x14ac:dyDescent="0.25">
      <c r="A37724" s="4">
        <v>45402</v>
      </c>
      <c r="B37724" s="5">
        <f t="shared" si="589"/>
        <v>18</v>
      </c>
      <c r="C37724" s="1">
        <v>1372.2445106976832</v>
      </c>
    </row>
    <row r="37725" spans="1:3" x14ac:dyDescent="0.25">
      <c r="A37725" s="4">
        <v>45402</v>
      </c>
      <c r="B37725" s="5">
        <f t="shared" si="589"/>
        <v>19</v>
      </c>
      <c r="C37725" s="1">
        <v>1392.0156448608182</v>
      </c>
    </row>
    <row r="37726" spans="1:3" x14ac:dyDescent="0.25">
      <c r="A37726" s="4">
        <v>45402</v>
      </c>
      <c r="B37726" s="5">
        <f t="shared" si="589"/>
        <v>20</v>
      </c>
      <c r="C37726" s="1">
        <v>1442.9605864669611</v>
      </c>
    </row>
    <row r="37727" spans="1:3" x14ac:dyDescent="0.25">
      <c r="A37727" s="4">
        <v>45402</v>
      </c>
      <c r="B37727" s="5">
        <f t="shared" si="589"/>
        <v>21</v>
      </c>
      <c r="C37727" s="1">
        <v>1371.3362258753712</v>
      </c>
    </row>
    <row r="37728" spans="1:3" x14ac:dyDescent="0.25">
      <c r="A37728" s="4">
        <v>45402</v>
      </c>
      <c r="B37728" s="5">
        <f t="shared" si="589"/>
        <v>22</v>
      </c>
      <c r="C37728" s="1">
        <v>1287.0006239800455</v>
      </c>
    </row>
    <row r="37729" spans="1:3" x14ac:dyDescent="0.25">
      <c r="A37729" s="4">
        <v>45402</v>
      </c>
      <c r="B37729" s="5">
        <f t="shared" si="589"/>
        <v>23</v>
      </c>
      <c r="C37729" s="1">
        <v>1213.9390534771801</v>
      </c>
    </row>
    <row r="37730" spans="1:3" x14ac:dyDescent="0.25">
      <c r="A37730" s="4">
        <v>45403</v>
      </c>
      <c r="B37730" s="5">
        <f t="shared" si="589"/>
        <v>0</v>
      </c>
      <c r="C37730" s="1">
        <v>1105.9478306770009</v>
      </c>
    </row>
    <row r="37731" spans="1:3" x14ac:dyDescent="0.25">
      <c r="A37731" s="4">
        <v>45403</v>
      </c>
      <c r="B37731" s="5">
        <f t="shared" si="589"/>
        <v>1</v>
      </c>
      <c r="C37731" s="1">
        <v>1010.7257958127461</v>
      </c>
    </row>
    <row r="37732" spans="1:3" x14ac:dyDescent="0.25">
      <c r="A37732" s="4">
        <v>45403</v>
      </c>
      <c r="B37732" s="5">
        <f t="shared" si="589"/>
        <v>2</v>
      </c>
      <c r="C37732" s="1">
        <v>932.65605067934814</v>
      </c>
    </row>
    <row r="37733" spans="1:3" x14ac:dyDescent="0.25">
      <c r="A37733" s="4">
        <v>45403</v>
      </c>
      <c r="B37733" s="5">
        <f t="shared" si="589"/>
        <v>3</v>
      </c>
      <c r="C37733" s="1">
        <v>884.04166202969009</v>
      </c>
    </row>
    <row r="37734" spans="1:3" x14ac:dyDescent="0.25">
      <c r="A37734" s="4">
        <v>45403</v>
      </c>
      <c r="B37734" s="5">
        <f t="shared" si="589"/>
        <v>4</v>
      </c>
      <c r="C37734" s="1">
        <v>856.43241355616954</v>
      </c>
    </row>
    <row r="37735" spans="1:3" x14ac:dyDescent="0.25">
      <c r="A37735" s="4">
        <v>45403</v>
      </c>
      <c r="B37735" s="5">
        <f t="shared" si="589"/>
        <v>5</v>
      </c>
      <c r="C37735" s="1">
        <v>860.86015095360085</v>
      </c>
    </row>
    <row r="37736" spans="1:3" x14ac:dyDescent="0.25">
      <c r="A37736" s="4">
        <v>45403</v>
      </c>
      <c r="B37736" s="5">
        <f t="shared" si="589"/>
        <v>6</v>
      </c>
      <c r="C37736" s="1">
        <v>819.33556938053096</v>
      </c>
    </row>
    <row r="37737" spans="1:3" x14ac:dyDescent="0.25">
      <c r="A37737" s="4">
        <v>45403</v>
      </c>
      <c r="B37737" s="5">
        <f t="shared" si="589"/>
        <v>7</v>
      </c>
      <c r="C37737" s="1">
        <v>802.34714283502456</v>
      </c>
    </row>
    <row r="37738" spans="1:3" x14ac:dyDescent="0.25">
      <c r="A37738" s="4">
        <v>45403</v>
      </c>
      <c r="B37738" s="5">
        <f t="shared" si="589"/>
        <v>8</v>
      </c>
      <c r="C37738" s="1">
        <v>875.73155217917838</v>
      </c>
    </row>
    <row r="37739" spans="1:3" x14ac:dyDescent="0.25">
      <c r="A37739" s="4">
        <v>45403</v>
      </c>
      <c r="B37739" s="5">
        <f t="shared" si="589"/>
        <v>9</v>
      </c>
      <c r="C37739" s="1">
        <v>995.66668592235226</v>
      </c>
    </row>
    <row r="37740" spans="1:3" x14ac:dyDescent="0.25">
      <c r="A37740" s="4">
        <v>45403</v>
      </c>
      <c r="B37740" s="5">
        <f t="shared" si="589"/>
        <v>10</v>
      </c>
      <c r="C37740" s="1">
        <v>1092.7593361466656</v>
      </c>
    </row>
    <row r="37741" spans="1:3" x14ac:dyDescent="0.25">
      <c r="A37741" s="4">
        <v>45403</v>
      </c>
      <c r="B37741" s="5">
        <f t="shared" si="589"/>
        <v>11</v>
      </c>
      <c r="C37741" s="1">
        <v>1157.1310011776166</v>
      </c>
    </row>
    <row r="37742" spans="1:3" x14ac:dyDescent="0.25">
      <c r="A37742" s="4">
        <v>45403</v>
      </c>
      <c r="B37742" s="5">
        <f t="shared" si="589"/>
        <v>12</v>
      </c>
      <c r="C37742" s="1">
        <v>1159.6933554006539</v>
      </c>
    </row>
    <row r="37743" spans="1:3" x14ac:dyDescent="0.25">
      <c r="A37743" s="4">
        <v>45403</v>
      </c>
      <c r="B37743" s="5">
        <f t="shared" si="589"/>
        <v>13</v>
      </c>
      <c r="C37743" s="1">
        <v>1177.3653027787695</v>
      </c>
    </row>
    <row r="37744" spans="1:3" x14ac:dyDescent="0.25">
      <c r="A37744" s="4">
        <v>45403</v>
      </c>
      <c r="B37744" s="5">
        <f t="shared" si="589"/>
        <v>14</v>
      </c>
      <c r="C37744" s="1">
        <v>1172.8746539954298</v>
      </c>
    </row>
    <row r="37745" spans="1:3" x14ac:dyDescent="0.25">
      <c r="A37745" s="4">
        <v>45403</v>
      </c>
      <c r="B37745" s="5">
        <f t="shared" si="589"/>
        <v>15</v>
      </c>
      <c r="C37745" s="1">
        <v>1141.1482659660717</v>
      </c>
    </row>
    <row r="37746" spans="1:3" x14ac:dyDescent="0.25">
      <c r="A37746" s="4">
        <v>45403</v>
      </c>
      <c r="B37746" s="5">
        <f t="shared" si="589"/>
        <v>16</v>
      </c>
      <c r="C37746" s="1">
        <v>1123.6369963067527</v>
      </c>
    </row>
    <row r="37747" spans="1:3" x14ac:dyDescent="0.25">
      <c r="A37747" s="4">
        <v>45403</v>
      </c>
      <c r="B37747" s="5">
        <f t="shared" si="589"/>
        <v>17</v>
      </c>
      <c r="C37747" s="1">
        <v>1125.7015124661689</v>
      </c>
    </row>
    <row r="37748" spans="1:3" x14ac:dyDescent="0.25">
      <c r="A37748" s="4">
        <v>45403</v>
      </c>
      <c r="B37748" s="5">
        <f t="shared" si="589"/>
        <v>18</v>
      </c>
      <c r="C37748" s="1">
        <v>1162.6858553972247</v>
      </c>
    </row>
    <row r="37749" spans="1:3" x14ac:dyDescent="0.25">
      <c r="A37749" s="4">
        <v>45403</v>
      </c>
      <c r="B37749" s="5">
        <f t="shared" si="589"/>
        <v>19</v>
      </c>
      <c r="C37749" s="1">
        <v>1208.3979555474968</v>
      </c>
    </row>
    <row r="37750" spans="1:3" x14ac:dyDescent="0.25">
      <c r="A37750" s="4">
        <v>45403</v>
      </c>
      <c r="B37750" s="5">
        <f t="shared" si="589"/>
        <v>20</v>
      </c>
      <c r="C37750" s="1">
        <v>1337.2064167697154</v>
      </c>
    </row>
    <row r="37751" spans="1:3" x14ac:dyDescent="0.25">
      <c r="A37751" s="4">
        <v>45403</v>
      </c>
      <c r="B37751" s="5">
        <f t="shared" si="589"/>
        <v>21</v>
      </c>
      <c r="C37751" s="1">
        <v>1290.5987865531865</v>
      </c>
    </row>
    <row r="37752" spans="1:3" x14ac:dyDescent="0.25">
      <c r="A37752" s="4">
        <v>45403</v>
      </c>
      <c r="B37752" s="5">
        <f t="shared" si="589"/>
        <v>22</v>
      </c>
      <c r="C37752" s="1">
        <v>1230.9416878144198</v>
      </c>
    </row>
    <row r="37753" spans="1:3" x14ac:dyDescent="0.25">
      <c r="A37753" s="4">
        <v>45403</v>
      </c>
      <c r="B37753" s="5">
        <f t="shared" si="589"/>
        <v>23</v>
      </c>
      <c r="C37753" s="1">
        <v>1150.0846050591292</v>
      </c>
    </row>
    <row r="37754" spans="1:3" x14ac:dyDescent="0.25">
      <c r="A37754" s="4">
        <v>45404</v>
      </c>
      <c r="B37754" s="5">
        <f t="shared" si="589"/>
        <v>0</v>
      </c>
      <c r="C37754" s="1">
        <v>1042.8368358597938</v>
      </c>
    </row>
    <row r="37755" spans="1:3" x14ac:dyDescent="0.25">
      <c r="A37755" s="4">
        <v>45404</v>
      </c>
      <c r="B37755" s="5">
        <f t="shared" si="589"/>
        <v>1</v>
      </c>
      <c r="C37755" s="1">
        <v>944.5958268050266</v>
      </c>
    </row>
    <row r="37756" spans="1:3" x14ac:dyDescent="0.25">
      <c r="A37756" s="4">
        <v>45404</v>
      </c>
      <c r="B37756" s="5">
        <f t="shared" si="589"/>
        <v>2</v>
      </c>
      <c r="C37756" s="1">
        <v>876.30712880038766</v>
      </c>
    </row>
    <row r="37757" spans="1:3" x14ac:dyDescent="0.25">
      <c r="A37757" s="4">
        <v>45404</v>
      </c>
      <c r="B37757" s="5">
        <f t="shared" si="589"/>
        <v>3</v>
      </c>
      <c r="C37757" s="1">
        <v>832.23893247476281</v>
      </c>
    </row>
    <row r="37758" spans="1:3" x14ac:dyDescent="0.25">
      <c r="A37758" s="4">
        <v>45404</v>
      </c>
      <c r="B37758" s="5">
        <f t="shared" si="589"/>
        <v>4</v>
      </c>
      <c r="C37758" s="1">
        <v>828.21358955133985</v>
      </c>
    </row>
    <row r="37759" spans="1:3" x14ac:dyDescent="0.25">
      <c r="A37759" s="4">
        <v>45404</v>
      </c>
      <c r="B37759" s="5">
        <f t="shared" si="589"/>
        <v>5</v>
      </c>
      <c r="C37759" s="1">
        <v>843.37269940372528</v>
      </c>
    </row>
    <row r="37760" spans="1:3" x14ac:dyDescent="0.25">
      <c r="A37760" s="4">
        <v>45404</v>
      </c>
      <c r="B37760" s="5">
        <f t="shared" si="589"/>
        <v>6</v>
      </c>
      <c r="C37760" s="1">
        <v>843.12714396091155</v>
      </c>
    </row>
    <row r="37761" spans="1:3" x14ac:dyDescent="0.25">
      <c r="A37761" s="4">
        <v>45404</v>
      </c>
      <c r="B37761" s="5">
        <f t="shared" si="589"/>
        <v>7</v>
      </c>
      <c r="C37761" s="1">
        <v>928.26770234873629</v>
      </c>
    </row>
    <row r="37762" spans="1:3" x14ac:dyDescent="0.25">
      <c r="A37762" s="4">
        <v>45404</v>
      </c>
      <c r="B37762" s="5">
        <f t="shared" si="589"/>
        <v>8</v>
      </c>
      <c r="C37762" s="1">
        <v>1198.4924399858476</v>
      </c>
    </row>
    <row r="37763" spans="1:3" x14ac:dyDescent="0.25">
      <c r="A37763" s="4">
        <v>45404</v>
      </c>
      <c r="B37763" s="5">
        <f t="shared" si="589"/>
        <v>9</v>
      </c>
      <c r="C37763" s="1">
        <v>1366.6385797963101</v>
      </c>
    </row>
    <row r="37764" spans="1:3" x14ac:dyDescent="0.25">
      <c r="A37764" s="4">
        <v>45404</v>
      </c>
      <c r="B37764" s="5">
        <f t="shared" si="589"/>
        <v>10</v>
      </c>
      <c r="C37764" s="1">
        <v>1412.8962626124144</v>
      </c>
    </row>
    <row r="37765" spans="1:3" x14ac:dyDescent="0.25">
      <c r="A37765" s="4">
        <v>45404</v>
      </c>
      <c r="B37765" s="5">
        <f t="shared" si="589"/>
        <v>11</v>
      </c>
      <c r="C37765" s="1">
        <v>1473.891103973524</v>
      </c>
    </row>
    <row r="37766" spans="1:3" x14ac:dyDescent="0.25">
      <c r="A37766" s="4">
        <v>45404</v>
      </c>
      <c r="B37766" s="5">
        <f t="shared" si="589"/>
        <v>12</v>
      </c>
      <c r="C37766" s="1">
        <v>1381.3960477107019</v>
      </c>
    </row>
    <row r="37767" spans="1:3" x14ac:dyDescent="0.25">
      <c r="A37767" s="4">
        <v>45404</v>
      </c>
      <c r="B37767" s="5">
        <f t="shared" si="589"/>
        <v>13</v>
      </c>
      <c r="C37767" s="1">
        <v>1399.6801716429497</v>
      </c>
    </row>
    <row r="37768" spans="1:3" x14ac:dyDescent="0.25">
      <c r="A37768" s="4">
        <v>45404</v>
      </c>
      <c r="B37768" s="5">
        <f t="shared" si="589"/>
        <v>14</v>
      </c>
      <c r="C37768" s="1">
        <v>1459.4004209991645</v>
      </c>
    </row>
    <row r="37769" spans="1:3" x14ac:dyDescent="0.25">
      <c r="A37769" s="4">
        <v>45404</v>
      </c>
      <c r="B37769" s="5">
        <f t="shared" si="589"/>
        <v>15</v>
      </c>
      <c r="C37769" s="1">
        <v>1438.6804034233196</v>
      </c>
    </row>
    <row r="37770" spans="1:3" x14ac:dyDescent="0.25">
      <c r="A37770" s="4">
        <v>45404</v>
      </c>
      <c r="B37770" s="5">
        <f t="shared" si="589"/>
        <v>16</v>
      </c>
      <c r="C37770" s="1">
        <v>1432.8857646897902</v>
      </c>
    </row>
    <row r="37771" spans="1:3" x14ac:dyDescent="0.25">
      <c r="A37771" s="4">
        <v>45404</v>
      </c>
      <c r="B37771" s="5">
        <f t="shared" si="589"/>
        <v>17</v>
      </c>
      <c r="C37771" s="1">
        <v>1416.0289736517357</v>
      </c>
    </row>
    <row r="37772" spans="1:3" x14ac:dyDescent="0.25">
      <c r="A37772" s="4">
        <v>45404</v>
      </c>
      <c r="B37772" s="5">
        <f t="shared" si="589"/>
        <v>18</v>
      </c>
      <c r="C37772" s="1">
        <v>1353.7614820205135</v>
      </c>
    </row>
    <row r="37773" spans="1:3" x14ac:dyDescent="0.25">
      <c r="A37773" s="4">
        <v>45404</v>
      </c>
      <c r="B37773" s="5">
        <f t="shared" si="589"/>
        <v>19</v>
      </c>
      <c r="C37773" s="1">
        <v>1363.8721904454333</v>
      </c>
    </row>
    <row r="37774" spans="1:3" x14ac:dyDescent="0.25">
      <c r="A37774" s="4">
        <v>45404</v>
      </c>
      <c r="B37774" s="5">
        <f t="shared" si="589"/>
        <v>20</v>
      </c>
      <c r="C37774" s="1">
        <v>1449.9717899913003</v>
      </c>
    </row>
    <row r="37775" spans="1:3" x14ac:dyDescent="0.25">
      <c r="A37775" s="4">
        <v>45404</v>
      </c>
      <c r="B37775" s="5">
        <f t="shared" si="589"/>
        <v>21</v>
      </c>
      <c r="C37775" s="1">
        <v>1387.7741245055581</v>
      </c>
    </row>
    <row r="37776" spans="1:3" x14ac:dyDescent="0.25">
      <c r="A37776" s="4">
        <v>45404</v>
      </c>
      <c r="B37776" s="5">
        <f t="shared" si="589"/>
        <v>22</v>
      </c>
      <c r="C37776" s="1">
        <v>1302.7092694198718</v>
      </c>
    </row>
    <row r="37777" spans="1:3" x14ac:dyDescent="0.25">
      <c r="A37777" s="4">
        <v>45404</v>
      </c>
      <c r="B37777" s="5">
        <f t="shared" si="589"/>
        <v>23</v>
      </c>
      <c r="C37777" s="1">
        <v>1218.7386154246356</v>
      </c>
    </row>
    <row r="37778" spans="1:3" x14ac:dyDescent="0.25">
      <c r="A37778" s="4">
        <v>45405</v>
      </c>
      <c r="B37778" s="5">
        <f t="shared" si="589"/>
        <v>0</v>
      </c>
      <c r="C37778" s="1">
        <v>1101.6994269585718</v>
      </c>
    </row>
    <row r="37779" spans="1:3" x14ac:dyDescent="0.25">
      <c r="A37779" s="4">
        <v>45405</v>
      </c>
      <c r="B37779" s="5">
        <f t="shared" si="589"/>
        <v>1</v>
      </c>
      <c r="C37779" s="1">
        <v>998.03887199226688</v>
      </c>
    </row>
    <row r="37780" spans="1:3" x14ac:dyDescent="0.25">
      <c r="A37780" s="4">
        <v>45405</v>
      </c>
      <c r="B37780" s="5">
        <f t="shared" si="589"/>
        <v>2</v>
      </c>
      <c r="C37780" s="1">
        <v>927.37978805696366</v>
      </c>
    </row>
    <row r="37781" spans="1:3" x14ac:dyDescent="0.25">
      <c r="A37781" s="4">
        <v>45405</v>
      </c>
      <c r="B37781" s="5">
        <f t="shared" si="589"/>
        <v>3</v>
      </c>
      <c r="C37781" s="1">
        <v>882.02436142525721</v>
      </c>
    </row>
    <row r="37782" spans="1:3" x14ac:dyDescent="0.25">
      <c r="A37782" s="4">
        <v>45405</v>
      </c>
      <c r="B37782" s="5">
        <f t="shared" si="589"/>
        <v>4</v>
      </c>
      <c r="C37782" s="1">
        <v>862.2434666540081</v>
      </c>
    </row>
    <row r="37783" spans="1:3" x14ac:dyDescent="0.25">
      <c r="A37783" s="4">
        <v>45405</v>
      </c>
      <c r="B37783" s="5">
        <f t="shared" si="589"/>
        <v>5</v>
      </c>
      <c r="C37783" s="1">
        <v>876.9811642072774</v>
      </c>
    </row>
    <row r="37784" spans="1:3" x14ac:dyDescent="0.25">
      <c r="A37784" s="4">
        <v>45405</v>
      </c>
      <c r="B37784" s="5">
        <f t="shared" si="589"/>
        <v>6</v>
      </c>
      <c r="C37784" s="1">
        <v>854.07442586243235</v>
      </c>
    </row>
    <row r="37785" spans="1:3" x14ac:dyDescent="0.25">
      <c r="A37785" s="4">
        <v>45405</v>
      </c>
      <c r="B37785" s="5">
        <f t="shared" si="589"/>
        <v>7</v>
      </c>
      <c r="C37785" s="1">
        <v>889.26044791949175</v>
      </c>
    </row>
    <row r="37786" spans="1:3" x14ac:dyDescent="0.25">
      <c r="A37786" s="4">
        <v>45405</v>
      </c>
      <c r="B37786" s="5">
        <f t="shared" si="589"/>
        <v>8</v>
      </c>
      <c r="C37786" s="1">
        <v>1104.9363147864779</v>
      </c>
    </row>
    <row r="37787" spans="1:3" x14ac:dyDescent="0.25">
      <c r="A37787" s="4">
        <v>45405</v>
      </c>
      <c r="B37787" s="5">
        <f t="shared" ref="B37787:B37850" si="590">+B37763</f>
        <v>9</v>
      </c>
      <c r="C37787" s="1">
        <v>1260.9807355893468</v>
      </c>
    </row>
    <row r="37788" spans="1:3" x14ac:dyDescent="0.25">
      <c r="A37788" s="4">
        <v>45405</v>
      </c>
      <c r="B37788" s="5">
        <f t="shared" si="590"/>
        <v>10</v>
      </c>
      <c r="C37788" s="1">
        <v>1308.3562523859262</v>
      </c>
    </row>
    <row r="37789" spans="1:3" x14ac:dyDescent="0.25">
      <c r="A37789" s="4">
        <v>45405</v>
      </c>
      <c r="B37789" s="5">
        <f t="shared" si="590"/>
        <v>11</v>
      </c>
      <c r="C37789" s="1">
        <v>1379.5752246808522</v>
      </c>
    </row>
    <row r="37790" spans="1:3" x14ac:dyDescent="0.25">
      <c r="A37790" s="4">
        <v>45405</v>
      </c>
      <c r="B37790" s="5">
        <f t="shared" si="590"/>
        <v>12</v>
      </c>
      <c r="C37790" s="1">
        <v>1321.1524422353855</v>
      </c>
    </row>
    <row r="37791" spans="1:3" x14ac:dyDescent="0.25">
      <c r="A37791" s="4">
        <v>45405</v>
      </c>
      <c r="B37791" s="5">
        <f t="shared" si="590"/>
        <v>13</v>
      </c>
      <c r="C37791" s="1">
        <v>1322.3304065565603</v>
      </c>
    </row>
    <row r="37792" spans="1:3" x14ac:dyDescent="0.25">
      <c r="A37792" s="4">
        <v>45405</v>
      </c>
      <c r="B37792" s="5">
        <f t="shared" si="590"/>
        <v>14</v>
      </c>
      <c r="C37792" s="1">
        <v>1365.2336235108855</v>
      </c>
    </row>
    <row r="37793" spans="1:3" x14ac:dyDescent="0.25">
      <c r="A37793" s="4">
        <v>45405</v>
      </c>
      <c r="B37793" s="5">
        <f t="shared" si="590"/>
        <v>15</v>
      </c>
      <c r="C37793" s="1">
        <v>1350.6892221263606</v>
      </c>
    </row>
    <row r="37794" spans="1:3" x14ac:dyDescent="0.25">
      <c r="A37794" s="4">
        <v>45405</v>
      </c>
      <c r="B37794" s="5">
        <f t="shared" si="590"/>
        <v>16</v>
      </c>
      <c r="C37794" s="1">
        <v>1343.0459130205613</v>
      </c>
    </row>
    <row r="37795" spans="1:3" x14ac:dyDescent="0.25">
      <c r="A37795" s="4">
        <v>45405</v>
      </c>
      <c r="B37795" s="5">
        <f t="shared" si="590"/>
        <v>17</v>
      </c>
      <c r="C37795" s="1">
        <v>1333.1169804420786</v>
      </c>
    </row>
    <row r="37796" spans="1:3" x14ac:dyDescent="0.25">
      <c r="A37796" s="4">
        <v>45405</v>
      </c>
      <c r="B37796" s="5">
        <f t="shared" si="590"/>
        <v>18</v>
      </c>
      <c r="C37796" s="1">
        <v>1295.622322325338</v>
      </c>
    </row>
    <row r="37797" spans="1:3" x14ac:dyDescent="0.25">
      <c r="A37797" s="4">
        <v>45405</v>
      </c>
      <c r="B37797" s="5">
        <f t="shared" si="590"/>
        <v>19</v>
      </c>
      <c r="C37797" s="1">
        <v>1322.6674257084946</v>
      </c>
    </row>
    <row r="37798" spans="1:3" x14ac:dyDescent="0.25">
      <c r="A37798" s="4">
        <v>45405</v>
      </c>
      <c r="B37798" s="5">
        <f t="shared" si="590"/>
        <v>20</v>
      </c>
      <c r="C37798" s="1">
        <v>1407.8042462009942</v>
      </c>
    </row>
    <row r="37799" spans="1:3" x14ac:dyDescent="0.25">
      <c r="A37799" s="4">
        <v>45405</v>
      </c>
      <c r="B37799" s="5">
        <f t="shared" si="590"/>
        <v>21</v>
      </c>
      <c r="C37799" s="1">
        <v>1347.3299076399917</v>
      </c>
    </row>
    <row r="37800" spans="1:3" x14ac:dyDescent="0.25">
      <c r="A37800" s="4">
        <v>45405</v>
      </c>
      <c r="B37800" s="5">
        <f t="shared" si="590"/>
        <v>22</v>
      </c>
      <c r="C37800" s="1">
        <v>1266.669394524132</v>
      </c>
    </row>
    <row r="37801" spans="1:3" x14ac:dyDescent="0.25">
      <c r="A37801" s="4">
        <v>45405</v>
      </c>
      <c r="B37801" s="5">
        <f t="shared" si="590"/>
        <v>23</v>
      </c>
      <c r="C37801" s="1">
        <v>1190.6584209316443</v>
      </c>
    </row>
    <row r="37802" spans="1:3" x14ac:dyDescent="0.25">
      <c r="A37802" s="4">
        <v>45406</v>
      </c>
      <c r="B37802" s="5">
        <f t="shared" si="590"/>
        <v>0</v>
      </c>
      <c r="C37802" s="1">
        <v>1077.1609614520471</v>
      </c>
    </row>
    <row r="37803" spans="1:3" x14ac:dyDescent="0.25">
      <c r="A37803" s="4">
        <v>45406</v>
      </c>
      <c r="B37803" s="5">
        <f t="shared" si="590"/>
        <v>1</v>
      </c>
      <c r="C37803" s="1">
        <v>962.00741654215278</v>
      </c>
    </row>
    <row r="37804" spans="1:3" x14ac:dyDescent="0.25">
      <c r="A37804" s="4">
        <v>45406</v>
      </c>
      <c r="B37804" s="5">
        <f t="shared" si="590"/>
        <v>2</v>
      </c>
      <c r="C37804" s="1">
        <v>908.88477564558445</v>
      </c>
    </row>
    <row r="37805" spans="1:3" x14ac:dyDescent="0.25">
      <c r="A37805" s="4">
        <v>45406</v>
      </c>
      <c r="B37805" s="5">
        <f t="shared" si="590"/>
        <v>3</v>
      </c>
      <c r="C37805" s="1">
        <v>865.08613352689372</v>
      </c>
    </row>
    <row r="37806" spans="1:3" x14ac:dyDescent="0.25">
      <c r="A37806" s="4">
        <v>45406</v>
      </c>
      <c r="B37806" s="5">
        <f t="shared" si="590"/>
        <v>4</v>
      </c>
      <c r="C37806" s="1">
        <v>851.13775413795486</v>
      </c>
    </row>
    <row r="37807" spans="1:3" x14ac:dyDescent="0.25">
      <c r="A37807" s="4">
        <v>45406</v>
      </c>
      <c r="B37807" s="5">
        <f t="shared" si="590"/>
        <v>5</v>
      </c>
      <c r="C37807" s="1">
        <v>877.4325704247741</v>
      </c>
    </row>
    <row r="37808" spans="1:3" x14ac:dyDescent="0.25">
      <c r="A37808" s="4">
        <v>45406</v>
      </c>
      <c r="B37808" s="5">
        <f t="shared" si="590"/>
        <v>6</v>
      </c>
      <c r="C37808" s="1">
        <v>855.74718228143161</v>
      </c>
    </row>
    <row r="37809" spans="1:3" x14ac:dyDescent="0.25">
      <c r="A37809" s="4">
        <v>45406</v>
      </c>
      <c r="B37809" s="5">
        <f t="shared" si="590"/>
        <v>7</v>
      </c>
      <c r="C37809" s="1">
        <v>941.68426909382549</v>
      </c>
    </row>
    <row r="37810" spans="1:3" x14ac:dyDescent="0.25">
      <c r="A37810" s="4">
        <v>45406</v>
      </c>
      <c r="B37810" s="5">
        <f t="shared" si="590"/>
        <v>8</v>
      </c>
      <c r="C37810" s="1">
        <v>1220.4295547971367</v>
      </c>
    </row>
    <row r="37811" spans="1:3" x14ac:dyDescent="0.25">
      <c r="A37811" s="4">
        <v>45406</v>
      </c>
      <c r="B37811" s="5">
        <f t="shared" si="590"/>
        <v>9</v>
      </c>
      <c r="C37811" s="1">
        <v>1399.1011490579401</v>
      </c>
    </row>
    <row r="37812" spans="1:3" x14ac:dyDescent="0.25">
      <c r="A37812" s="4">
        <v>45406</v>
      </c>
      <c r="B37812" s="5">
        <f t="shared" si="590"/>
        <v>10</v>
      </c>
      <c r="C37812" s="1">
        <v>1449.0812706731697</v>
      </c>
    </row>
    <row r="37813" spans="1:3" x14ac:dyDescent="0.25">
      <c r="A37813" s="4">
        <v>45406</v>
      </c>
      <c r="B37813" s="5">
        <f t="shared" si="590"/>
        <v>11</v>
      </c>
      <c r="C37813" s="1">
        <v>1500.4070766939496</v>
      </c>
    </row>
    <row r="37814" spans="1:3" x14ac:dyDescent="0.25">
      <c r="A37814" s="4">
        <v>45406</v>
      </c>
      <c r="B37814" s="5">
        <f t="shared" si="590"/>
        <v>12</v>
      </c>
      <c r="C37814" s="1">
        <v>1425.3469273808744</v>
      </c>
    </row>
    <row r="37815" spans="1:3" x14ac:dyDescent="0.25">
      <c r="A37815" s="4">
        <v>45406</v>
      </c>
      <c r="B37815" s="5">
        <f t="shared" si="590"/>
        <v>13</v>
      </c>
      <c r="C37815" s="1">
        <v>1437.328276292594</v>
      </c>
    </row>
    <row r="37816" spans="1:3" x14ac:dyDescent="0.25">
      <c r="A37816" s="4">
        <v>45406</v>
      </c>
      <c r="B37816" s="5">
        <f t="shared" si="590"/>
        <v>14</v>
      </c>
      <c r="C37816" s="1">
        <v>1481.3736596634283</v>
      </c>
    </row>
    <row r="37817" spans="1:3" x14ac:dyDescent="0.25">
      <c r="A37817" s="4">
        <v>45406</v>
      </c>
      <c r="B37817" s="5">
        <f t="shared" si="590"/>
        <v>15</v>
      </c>
      <c r="C37817" s="1">
        <v>1462.5896132651842</v>
      </c>
    </row>
    <row r="37818" spans="1:3" x14ac:dyDescent="0.25">
      <c r="A37818" s="4">
        <v>45406</v>
      </c>
      <c r="B37818" s="5">
        <f t="shared" si="590"/>
        <v>16</v>
      </c>
      <c r="C37818" s="1">
        <v>1461.7197265928746</v>
      </c>
    </row>
    <row r="37819" spans="1:3" x14ac:dyDescent="0.25">
      <c r="A37819" s="4">
        <v>45406</v>
      </c>
      <c r="B37819" s="5">
        <f t="shared" si="590"/>
        <v>17</v>
      </c>
      <c r="C37819" s="1">
        <v>1432.5411220921496</v>
      </c>
    </row>
    <row r="37820" spans="1:3" x14ac:dyDescent="0.25">
      <c r="A37820" s="4">
        <v>45406</v>
      </c>
      <c r="B37820" s="5">
        <f t="shared" si="590"/>
        <v>18</v>
      </c>
      <c r="C37820" s="1">
        <v>1363.3471326328224</v>
      </c>
    </row>
    <row r="37821" spans="1:3" x14ac:dyDescent="0.25">
      <c r="A37821" s="4">
        <v>45406</v>
      </c>
      <c r="B37821" s="5">
        <f t="shared" si="590"/>
        <v>19</v>
      </c>
      <c r="C37821" s="1">
        <v>1368.9475768422883</v>
      </c>
    </row>
    <row r="37822" spans="1:3" x14ac:dyDescent="0.25">
      <c r="A37822" s="4">
        <v>45406</v>
      </c>
      <c r="B37822" s="5">
        <f t="shared" si="590"/>
        <v>20</v>
      </c>
      <c r="C37822" s="1">
        <v>1461.7618279871915</v>
      </c>
    </row>
    <row r="37823" spans="1:3" x14ac:dyDescent="0.25">
      <c r="A37823" s="4">
        <v>45406</v>
      </c>
      <c r="B37823" s="5">
        <f t="shared" si="590"/>
        <v>21</v>
      </c>
      <c r="C37823" s="1">
        <v>1405.9899013901199</v>
      </c>
    </row>
    <row r="37824" spans="1:3" x14ac:dyDescent="0.25">
      <c r="A37824" s="4">
        <v>45406</v>
      </c>
      <c r="B37824" s="5">
        <f t="shared" si="590"/>
        <v>22</v>
      </c>
      <c r="C37824" s="1">
        <v>1312.0011000761615</v>
      </c>
    </row>
    <row r="37825" spans="1:3" x14ac:dyDescent="0.25">
      <c r="A37825" s="4">
        <v>45406</v>
      </c>
      <c r="B37825" s="5">
        <f t="shared" si="590"/>
        <v>23</v>
      </c>
      <c r="C37825" s="1">
        <v>1226.2336708132657</v>
      </c>
    </row>
    <row r="37826" spans="1:3" x14ac:dyDescent="0.25">
      <c r="A37826" s="4">
        <v>45407</v>
      </c>
      <c r="B37826" s="5">
        <f t="shared" si="590"/>
        <v>0</v>
      </c>
      <c r="C37826" s="1">
        <v>1105.8919521444993</v>
      </c>
    </row>
    <row r="37827" spans="1:3" x14ac:dyDescent="0.25">
      <c r="A37827" s="4">
        <v>45407</v>
      </c>
      <c r="B37827" s="5">
        <f t="shared" si="590"/>
        <v>1</v>
      </c>
      <c r="C37827" s="1">
        <v>998.7465606853151</v>
      </c>
    </row>
    <row r="37828" spans="1:3" x14ac:dyDescent="0.25">
      <c r="A37828" s="4">
        <v>45407</v>
      </c>
      <c r="B37828" s="5">
        <f t="shared" si="590"/>
        <v>2</v>
      </c>
      <c r="C37828" s="1">
        <v>928.83594112178912</v>
      </c>
    </row>
    <row r="37829" spans="1:3" x14ac:dyDescent="0.25">
      <c r="A37829" s="4">
        <v>45407</v>
      </c>
      <c r="B37829" s="5">
        <f t="shared" si="590"/>
        <v>3</v>
      </c>
      <c r="C37829" s="1">
        <v>891.53571758962778</v>
      </c>
    </row>
    <row r="37830" spans="1:3" x14ac:dyDescent="0.25">
      <c r="A37830" s="4">
        <v>45407</v>
      </c>
      <c r="B37830" s="5">
        <f t="shared" si="590"/>
        <v>4</v>
      </c>
      <c r="C37830" s="1">
        <v>875.60265698199817</v>
      </c>
    </row>
    <row r="37831" spans="1:3" x14ac:dyDescent="0.25">
      <c r="A37831" s="4">
        <v>45407</v>
      </c>
      <c r="B37831" s="5">
        <f t="shared" si="590"/>
        <v>5</v>
      </c>
      <c r="C37831" s="1">
        <v>893.00762293076241</v>
      </c>
    </row>
    <row r="37832" spans="1:3" x14ac:dyDescent="0.25">
      <c r="A37832" s="4">
        <v>45407</v>
      </c>
      <c r="B37832" s="5">
        <f t="shared" si="590"/>
        <v>6</v>
      </c>
      <c r="C37832" s="1">
        <v>878.19696456661279</v>
      </c>
    </row>
    <row r="37833" spans="1:3" x14ac:dyDescent="0.25">
      <c r="A37833" s="4">
        <v>45407</v>
      </c>
      <c r="B37833" s="5">
        <f t="shared" si="590"/>
        <v>7</v>
      </c>
      <c r="C37833" s="1">
        <v>961.29165330397802</v>
      </c>
    </row>
    <row r="37834" spans="1:3" x14ac:dyDescent="0.25">
      <c r="A37834" s="4">
        <v>45407</v>
      </c>
      <c r="B37834" s="5">
        <f t="shared" si="590"/>
        <v>8</v>
      </c>
      <c r="C37834" s="1">
        <v>1229.2213465779678</v>
      </c>
    </row>
    <row r="37835" spans="1:3" x14ac:dyDescent="0.25">
      <c r="A37835" s="4">
        <v>45407</v>
      </c>
      <c r="B37835" s="5">
        <f t="shared" si="590"/>
        <v>9</v>
      </c>
      <c r="C37835" s="1">
        <v>1395.5478618187599</v>
      </c>
    </row>
    <row r="37836" spans="1:3" x14ac:dyDescent="0.25">
      <c r="A37836" s="4">
        <v>45407</v>
      </c>
      <c r="B37836" s="5">
        <f t="shared" si="590"/>
        <v>10</v>
      </c>
      <c r="C37836" s="1">
        <v>1459.2959916671498</v>
      </c>
    </row>
    <row r="37837" spans="1:3" x14ac:dyDescent="0.25">
      <c r="A37837" s="4">
        <v>45407</v>
      </c>
      <c r="B37837" s="5">
        <f t="shared" si="590"/>
        <v>11</v>
      </c>
      <c r="C37837" s="1">
        <v>1511.3809796729176</v>
      </c>
    </row>
    <row r="37838" spans="1:3" x14ac:dyDescent="0.25">
      <c r="A37838" s="4">
        <v>45407</v>
      </c>
      <c r="B37838" s="5">
        <f t="shared" si="590"/>
        <v>12</v>
      </c>
      <c r="C37838" s="1">
        <v>1430.7519246599093</v>
      </c>
    </row>
    <row r="37839" spans="1:3" x14ac:dyDescent="0.25">
      <c r="A37839" s="4">
        <v>45407</v>
      </c>
      <c r="B37839" s="5">
        <f t="shared" si="590"/>
        <v>13</v>
      </c>
      <c r="C37839" s="1">
        <v>1454.3984611454814</v>
      </c>
    </row>
    <row r="37840" spans="1:3" x14ac:dyDescent="0.25">
      <c r="A37840" s="4">
        <v>45407</v>
      </c>
      <c r="B37840" s="5">
        <f t="shared" si="590"/>
        <v>14</v>
      </c>
      <c r="C37840" s="1">
        <v>1500.9344794586982</v>
      </c>
    </row>
    <row r="37841" spans="1:3" x14ac:dyDescent="0.25">
      <c r="A37841" s="4">
        <v>45407</v>
      </c>
      <c r="B37841" s="5">
        <f t="shared" si="590"/>
        <v>15</v>
      </c>
      <c r="C37841" s="1">
        <v>1465.8855371479947</v>
      </c>
    </row>
    <row r="37842" spans="1:3" x14ac:dyDescent="0.25">
      <c r="A37842" s="4">
        <v>45407</v>
      </c>
      <c r="B37842" s="5">
        <f t="shared" si="590"/>
        <v>16</v>
      </c>
      <c r="C37842" s="1">
        <v>1463.7212381999086</v>
      </c>
    </row>
    <row r="37843" spans="1:3" x14ac:dyDescent="0.25">
      <c r="A37843" s="4">
        <v>45407</v>
      </c>
      <c r="B37843" s="5">
        <f t="shared" si="590"/>
        <v>17</v>
      </c>
      <c r="C37843" s="1">
        <v>1429.7382147607505</v>
      </c>
    </row>
    <row r="37844" spans="1:3" x14ac:dyDescent="0.25">
      <c r="A37844" s="4">
        <v>45407</v>
      </c>
      <c r="B37844" s="5">
        <f t="shared" si="590"/>
        <v>18</v>
      </c>
      <c r="C37844" s="1">
        <v>1366.1987432434325</v>
      </c>
    </row>
    <row r="37845" spans="1:3" x14ac:dyDescent="0.25">
      <c r="A37845" s="4">
        <v>45407</v>
      </c>
      <c r="B37845" s="5">
        <f t="shared" si="590"/>
        <v>19</v>
      </c>
      <c r="C37845" s="1">
        <v>1360.2684510937406</v>
      </c>
    </row>
    <row r="37846" spans="1:3" x14ac:dyDescent="0.25">
      <c r="A37846" s="4">
        <v>45407</v>
      </c>
      <c r="B37846" s="5">
        <f t="shared" si="590"/>
        <v>20</v>
      </c>
      <c r="C37846" s="1">
        <v>1464.3234612997992</v>
      </c>
    </row>
    <row r="37847" spans="1:3" x14ac:dyDescent="0.25">
      <c r="A37847" s="4">
        <v>45407</v>
      </c>
      <c r="B37847" s="5">
        <f t="shared" si="590"/>
        <v>21</v>
      </c>
      <c r="C37847" s="1">
        <v>1402.9099420047082</v>
      </c>
    </row>
    <row r="37848" spans="1:3" x14ac:dyDescent="0.25">
      <c r="A37848" s="4">
        <v>45407</v>
      </c>
      <c r="B37848" s="5">
        <f t="shared" si="590"/>
        <v>22</v>
      </c>
      <c r="C37848" s="1">
        <v>1308.7370994030325</v>
      </c>
    </row>
    <row r="37849" spans="1:3" x14ac:dyDescent="0.25">
      <c r="A37849" s="4">
        <v>45407</v>
      </c>
      <c r="B37849" s="5">
        <f t="shared" si="590"/>
        <v>23</v>
      </c>
      <c r="C37849" s="1">
        <v>1223.5694150738068</v>
      </c>
    </row>
    <row r="37850" spans="1:3" x14ac:dyDescent="0.25">
      <c r="A37850" s="4">
        <v>45408</v>
      </c>
      <c r="B37850" s="5">
        <f t="shared" si="590"/>
        <v>0</v>
      </c>
      <c r="C37850" s="1">
        <v>1101.2101364796094</v>
      </c>
    </row>
    <row r="37851" spans="1:3" x14ac:dyDescent="0.25">
      <c r="A37851" s="4">
        <v>45408</v>
      </c>
      <c r="B37851" s="5">
        <f t="shared" ref="B37851:B37914" si="591">+B37827</f>
        <v>1</v>
      </c>
      <c r="C37851" s="1">
        <v>995.41938481478928</v>
      </c>
    </row>
    <row r="37852" spans="1:3" x14ac:dyDescent="0.25">
      <c r="A37852" s="4">
        <v>45408</v>
      </c>
      <c r="B37852" s="5">
        <f t="shared" si="591"/>
        <v>2</v>
      </c>
      <c r="C37852" s="1">
        <v>927.18878113099777</v>
      </c>
    </row>
    <row r="37853" spans="1:3" x14ac:dyDescent="0.25">
      <c r="A37853" s="4">
        <v>45408</v>
      </c>
      <c r="B37853" s="5">
        <f t="shared" si="591"/>
        <v>3</v>
      </c>
      <c r="C37853" s="1">
        <v>899.26930171591755</v>
      </c>
    </row>
    <row r="37854" spans="1:3" x14ac:dyDescent="0.25">
      <c r="A37854" s="4">
        <v>45408</v>
      </c>
      <c r="B37854" s="5">
        <f t="shared" si="591"/>
        <v>4</v>
      </c>
      <c r="C37854" s="1">
        <v>880.26139381762778</v>
      </c>
    </row>
    <row r="37855" spans="1:3" x14ac:dyDescent="0.25">
      <c r="A37855" s="4">
        <v>45408</v>
      </c>
      <c r="B37855" s="5">
        <f t="shared" si="591"/>
        <v>5</v>
      </c>
      <c r="C37855" s="1">
        <v>901.96192055978656</v>
      </c>
    </row>
    <row r="37856" spans="1:3" x14ac:dyDescent="0.25">
      <c r="A37856" s="4">
        <v>45408</v>
      </c>
      <c r="B37856" s="5">
        <f t="shared" si="591"/>
        <v>6</v>
      </c>
      <c r="C37856" s="1">
        <v>880.25931063740279</v>
      </c>
    </row>
    <row r="37857" spans="1:3" x14ac:dyDescent="0.25">
      <c r="A37857" s="4">
        <v>45408</v>
      </c>
      <c r="B37857" s="5">
        <f t="shared" si="591"/>
        <v>7</v>
      </c>
      <c r="C37857" s="1">
        <v>961.2139591498933</v>
      </c>
    </row>
    <row r="37858" spans="1:3" x14ac:dyDescent="0.25">
      <c r="A37858" s="4">
        <v>45408</v>
      </c>
      <c r="B37858" s="5">
        <f t="shared" si="591"/>
        <v>8</v>
      </c>
      <c r="C37858" s="1">
        <v>1222.4910333913722</v>
      </c>
    </row>
    <row r="37859" spans="1:3" x14ac:dyDescent="0.25">
      <c r="A37859" s="4">
        <v>45408</v>
      </c>
      <c r="B37859" s="5">
        <f t="shared" si="591"/>
        <v>9</v>
      </c>
      <c r="C37859" s="1">
        <v>1380.2393291359597</v>
      </c>
    </row>
    <row r="37860" spans="1:3" x14ac:dyDescent="0.25">
      <c r="A37860" s="4">
        <v>45408</v>
      </c>
      <c r="B37860" s="5">
        <f t="shared" si="591"/>
        <v>10</v>
      </c>
      <c r="C37860" s="1">
        <v>1428.5276692914599</v>
      </c>
    </row>
    <row r="37861" spans="1:3" x14ac:dyDescent="0.25">
      <c r="A37861" s="4">
        <v>45408</v>
      </c>
      <c r="B37861" s="5">
        <f t="shared" si="591"/>
        <v>11</v>
      </c>
      <c r="C37861" s="1">
        <v>1488.3299158651105</v>
      </c>
    </row>
    <row r="37862" spans="1:3" x14ac:dyDescent="0.25">
      <c r="A37862" s="4">
        <v>45408</v>
      </c>
      <c r="B37862" s="5">
        <f t="shared" si="591"/>
        <v>12</v>
      </c>
      <c r="C37862" s="1">
        <v>1395.2342543724737</v>
      </c>
    </row>
    <row r="37863" spans="1:3" x14ac:dyDescent="0.25">
      <c r="A37863" s="4">
        <v>45408</v>
      </c>
      <c r="B37863" s="5">
        <f t="shared" si="591"/>
        <v>13</v>
      </c>
      <c r="C37863" s="1">
        <v>1289.1450521964032</v>
      </c>
    </row>
    <row r="37864" spans="1:3" x14ac:dyDescent="0.25">
      <c r="A37864" s="4">
        <v>45408</v>
      </c>
      <c r="B37864" s="5">
        <f t="shared" si="591"/>
        <v>14</v>
      </c>
      <c r="C37864" s="1">
        <v>1437.0231229319193</v>
      </c>
    </row>
    <row r="37865" spans="1:3" x14ac:dyDescent="0.25">
      <c r="A37865" s="4">
        <v>45408</v>
      </c>
      <c r="B37865" s="5">
        <f t="shared" si="591"/>
        <v>15</v>
      </c>
      <c r="C37865" s="1">
        <v>1429.3979257371493</v>
      </c>
    </row>
    <row r="37866" spans="1:3" x14ac:dyDescent="0.25">
      <c r="A37866" s="4">
        <v>45408</v>
      </c>
      <c r="B37866" s="5">
        <f t="shared" si="591"/>
        <v>16</v>
      </c>
      <c r="C37866" s="1">
        <v>1421.5265593702554</v>
      </c>
    </row>
    <row r="37867" spans="1:3" x14ac:dyDescent="0.25">
      <c r="A37867" s="4">
        <v>45408</v>
      </c>
      <c r="B37867" s="5">
        <f t="shared" si="591"/>
        <v>17</v>
      </c>
      <c r="C37867" s="1">
        <v>1394.6680378088679</v>
      </c>
    </row>
    <row r="37868" spans="1:3" x14ac:dyDescent="0.25">
      <c r="A37868" s="4">
        <v>45408</v>
      </c>
      <c r="B37868" s="5">
        <f t="shared" si="591"/>
        <v>18</v>
      </c>
      <c r="C37868" s="1">
        <v>1325.7999470600707</v>
      </c>
    </row>
    <row r="37869" spans="1:3" x14ac:dyDescent="0.25">
      <c r="A37869" s="4">
        <v>45408</v>
      </c>
      <c r="B37869" s="5">
        <f t="shared" si="591"/>
        <v>19</v>
      </c>
      <c r="C37869" s="1">
        <v>1325.8417012825651</v>
      </c>
    </row>
    <row r="37870" spans="1:3" x14ac:dyDescent="0.25">
      <c r="A37870" s="4">
        <v>45408</v>
      </c>
      <c r="B37870" s="5">
        <f t="shared" si="591"/>
        <v>20</v>
      </c>
      <c r="C37870" s="1">
        <v>1431.4098816129961</v>
      </c>
    </row>
    <row r="37871" spans="1:3" x14ac:dyDescent="0.25">
      <c r="A37871" s="4">
        <v>45408</v>
      </c>
      <c r="B37871" s="5">
        <f t="shared" si="591"/>
        <v>21</v>
      </c>
      <c r="C37871" s="1">
        <v>1370.4596483603473</v>
      </c>
    </row>
    <row r="37872" spans="1:3" x14ac:dyDescent="0.25">
      <c r="A37872" s="4">
        <v>45408</v>
      </c>
      <c r="B37872" s="5">
        <f t="shared" si="591"/>
        <v>22</v>
      </c>
      <c r="C37872" s="1">
        <v>1289.5736672098246</v>
      </c>
    </row>
    <row r="37873" spans="1:3" x14ac:dyDescent="0.25">
      <c r="A37873" s="4">
        <v>45408</v>
      </c>
      <c r="B37873" s="5">
        <f t="shared" si="591"/>
        <v>23</v>
      </c>
      <c r="C37873" s="1">
        <v>1209.9934985191096</v>
      </c>
    </row>
    <row r="37874" spans="1:3" x14ac:dyDescent="0.25">
      <c r="A37874" s="4">
        <v>45409</v>
      </c>
      <c r="B37874" s="5">
        <f t="shared" si="591"/>
        <v>0</v>
      </c>
      <c r="C37874" s="1">
        <v>1101.0037375651182</v>
      </c>
    </row>
    <row r="37875" spans="1:3" x14ac:dyDescent="0.25">
      <c r="A37875" s="4">
        <v>45409</v>
      </c>
      <c r="B37875" s="5">
        <f t="shared" si="591"/>
        <v>1</v>
      </c>
      <c r="C37875" s="1">
        <v>996.89885457058722</v>
      </c>
    </row>
    <row r="37876" spans="1:3" x14ac:dyDescent="0.25">
      <c r="A37876" s="4">
        <v>45409</v>
      </c>
      <c r="B37876" s="5">
        <f t="shared" si="591"/>
        <v>2</v>
      </c>
      <c r="C37876" s="1">
        <v>931.53778965339598</v>
      </c>
    </row>
    <row r="37877" spans="1:3" x14ac:dyDescent="0.25">
      <c r="A37877" s="4">
        <v>45409</v>
      </c>
      <c r="B37877" s="5">
        <f t="shared" si="591"/>
        <v>3</v>
      </c>
      <c r="C37877" s="1">
        <v>886.12127832285535</v>
      </c>
    </row>
    <row r="37878" spans="1:3" x14ac:dyDescent="0.25">
      <c r="A37878" s="4">
        <v>45409</v>
      </c>
      <c r="B37878" s="5">
        <f t="shared" si="591"/>
        <v>4</v>
      </c>
      <c r="C37878" s="1">
        <v>861.42900752682408</v>
      </c>
    </row>
    <row r="37879" spans="1:3" x14ac:dyDescent="0.25">
      <c r="A37879" s="4">
        <v>45409</v>
      </c>
      <c r="B37879" s="5">
        <f t="shared" si="591"/>
        <v>5</v>
      </c>
      <c r="C37879" s="1">
        <v>871.75302478402796</v>
      </c>
    </row>
    <row r="37880" spans="1:3" x14ac:dyDescent="0.25">
      <c r="A37880" s="4">
        <v>45409</v>
      </c>
      <c r="B37880" s="5">
        <f t="shared" si="591"/>
        <v>6</v>
      </c>
      <c r="C37880" s="1">
        <v>831.71018235864699</v>
      </c>
    </row>
    <row r="37881" spans="1:3" x14ac:dyDescent="0.25">
      <c r="A37881" s="4">
        <v>45409</v>
      </c>
      <c r="B37881" s="5">
        <f t="shared" si="591"/>
        <v>7</v>
      </c>
      <c r="C37881" s="1">
        <v>862.19871694193182</v>
      </c>
    </row>
    <row r="37882" spans="1:3" x14ac:dyDescent="0.25">
      <c r="A37882" s="4">
        <v>45409</v>
      </c>
      <c r="B37882" s="5">
        <f t="shared" si="591"/>
        <v>8</v>
      </c>
      <c r="C37882" s="1">
        <v>1070.7507897143187</v>
      </c>
    </row>
    <row r="37883" spans="1:3" x14ac:dyDescent="0.25">
      <c r="A37883" s="4">
        <v>45409</v>
      </c>
      <c r="B37883" s="5">
        <f t="shared" si="591"/>
        <v>9</v>
      </c>
      <c r="C37883" s="1">
        <v>1238.9796284542397</v>
      </c>
    </row>
    <row r="37884" spans="1:3" x14ac:dyDescent="0.25">
      <c r="A37884" s="4">
        <v>45409</v>
      </c>
      <c r="B37884" s="5">
        <f t="shared" si="591"/>
        <v>10</v>
      </c>
      <c r="C37884" s="1">
        <v>1331.3558225253018</v>
      </c>
    </row>
    <row r="37885" spans="1:3" x14ac:dyDescent="0.25">
      <c r="A37885" s="4">
        <v>45409</v>
      </c>
      <c r="B37885" s="5">
        <f t="shared" si="591"/>
        <v>11</v>
      </c>
      <c r="C37885" s="1">
        <v>1391.5945479360646</v>
      </c>
    </row>
    <row r="37886" spans="1:3" x14ac:dyDescent="0.25">
      <c r="A37886" s="4">
        <v>45409</v>
      </c>
      <c r="B37886" s="5">
        <f t="shared" si="591"/>
        <v>12</v>
      </c>
      <c r="C37886" s="1">
        <v>1335.1262087552193</v>
      </c>
    </row>
    <row r="37887" spans="1:3" x14ac:dyDescent="0.25">
      <c r="A37887" s="4">
        <v>45409</v>
      </c>
      <c r="B37887" s="5">
        <f t="shared" si="591"/>
        <v>13</v>
      </c>
      <c r="C37887" s="1">
        <v>1345.1887108230467</v>
      </c>
    </row>
    <row r="37888" spans="1:3" x14ac:dyDescent="0.25">
      <c r="A37888" s="4">
        <v>45409</v>
      </c>
      <c r="B37888" s="5">
        <f t="shared" si="591"/>
        <v>14</v>
      </c>
      <c r="C37888" s="1">
        <v>1348.8088573607681</v>
      </c>
    </row>
    <row r="37889" spans="1:3" x14ac:dyDescent="0.25">
      <c r="A37889" s="4">
        <v>45409</v>
      </c>
      <c r="B37889" s="5">
        <f t="shared" si="591"/>
        <v>15</v>
      </c>
      <c r="C37889" s="1">
        <v>1311.2156134916647</v>
      </c>
    </row>
    <row r="37890" spans="1:3" x14ac:dyDescent="0.25">
      <c r="A37890" s="4">
        <v>45409</v>
      </c>
      <c r="B37890" s="5">
        <f t="shared" si="591"/>
        <v>16</v>
      </c>
      <c r="C37890" s="1">
        <v>1284.6845408311799</v>
      </c>
    </row>
    <row r="37891" spans="1:3" x14ac:dyDescent="0.25">
      <c r="A37891" s="4">
        <v>45409</v>
      </c>
      <c r="B37891" s="5">
        <f t="shared" si="591"/>
        <v>17</v>
      </c>
      <c r="C37891" s="1">
        <v>1265.6848036513488</v>
      </c>
    </row>
    <row r="37892" spans="1:3" x14ac:dyDescent="0.25">
      <c r="A37892" s="4">
        <v>45409</v>
      </c>
      <c r="B37892" s="5">
        <f t="shared" si="591"/>
        <v>18</v>
      </c>
      <c r="C37892" s="1">
        <v>1257.7526039716286</v>
      </c>
    </row>
    <row r="37893" spans="1:3" x14ac:dyDescent="0.25">
      <c r="A37893" s="4">
        <v>45409</v>
      </c>
      <c r="B37893" s="5">
        <f t="shared" si="591"/>
        <v>19</v>
      </c>
      <c r="C37893" s="1">
        <v>1265.2709241132163</v>
      </c>
    </row>
    <row r="37894" spans="1:3" x14ac:dyDescent="0.25">
      <c r="A37894" s="4">
        <v>45409</v>
      </c>
      <c r="B37894" s="5">
        <f t="shared" si="591"/>
        <v>20</v>
      </c>
      <c r="C37894" s="1">
        <v>1368.6057132818821</v>
      </c>
    </row>
    <row r="37895" spans="1:3" x14ac:dyDescent="0.25">
      <c r="A37895" s="4">
        <v>45409</v>
      </c>
      <c r="B37895" s="5">
        <f t="shared" si="591"/>
        <v>21</v>
      </c>
      <c r="C37895" s="1">
        <v>1330.0788977870943</v>
      </c>
    </row>
    <row r="37896" spans="1:3" x14ac:dyDescent="0.25">
      <c r="A37896" s="4">
        <v>45409</v>
      </c>
      <c r="B37896" s="5">
        <f t="shared" si="591"/>
        <v>22</v>
      </c>
      <c r="C37896" s="1">
        <v>1246.4498272386572</v>
      </c>
    </row>
    <row r="37897" spans="1:3" x14ac:dyDescent="0.25">
      <c r="A37897" s="4">
        <v>45409</v>
      </c>
      <c r="B37897" s="5">
        <f t="shared" si="591"/>
        <v>23</v>
      </c>
      <c r="C37897" s="1">
        <v>1167.9387471098112</v>
      </c>
    </row>
    <row r="37898" spans="1:3" x14ac:dyDescent="0.25">
      <c r="A37898" s="4">
        <v>45410</v>
      </c>
      <c r="B37898" s="5">
        <f t="shared" si="591"/>
        <v>0</v>
      </c>
      <c r="C37898" s="1">
        <v>1065.1087250000003</v>
      </c>
    </row>
    <row r="37899" spans="1:3" x14ac:dyDescent="0.25">
      <c r="A37899" s="4">
        <v>45410</v>
      </c>
      <c r="B37899" s="5">
        <f t="shared" si="591"/>
        <v>1</v>
      </c>
      <c r="C37899" s="1">
        <v>969.20994200000007</v>
      </c>
    </row>
    <row r="37900" spans="1:3" x14ac:dyDescent="0.25">
      <c r="A37900" s="4">
        <v>45410</v>
      </c>
      <c r="B37900" s="5">
        <f t="shared" si="591"/>
        <v>2</v>
      </c>
      <c r="C37900" s="1">
        <v>888.90828299999976</v>
      </c>
    </row>
    <row r="37901" spans="1:3" x14ac:dyDescent="0.25">
      <c r="A37901" s="4">
        <v>45410</v>
      </c>
      <c r="B37901" s="5">
        <f t="shared" si="591"/>
        <v>3</v>
      </c>
      <c r="C37901" s="1">
        <v>848.89156399999968</v>
      </c>
    </row>
    <row r="37902" spans="1:3" x14ac:dyDescent="0.25">
      <c r="A37902" s="4">
        <v>45410</v>
      </c>
      <c r="B37902" s="5">
        <f t="shared" si="591"/>
        <v>4</v>
      </c>
      <c r="C37902" s="1">
        <v>822.84072900000001</v>
      </c>
    </row>
    <row r="37903" spans="1:3" x14ac:dyDescent="0.25">
      <c r="A37903" s="4">
        <v>45410</v>
      </c>
      <c r="B37903" s="5">
        <f t="shared" si="591"/>
        <v>5</v>
      </c>
      <c r="C37903" s="1">
        <v>825.88891799999988</v>
      </c>
    </row>
    <row r="37904" spans="1:3" x14ac:dyDescent="0.25">
      <c r="A37904" s="4">
        <v>45410</v>
      </c>
      <c r="B37904" s="5">
        <f t="shared" si="591"/>
        <v>6</v>
      </c>
      <c r="C37904" s="1">
        <v>766.81229633307942</v>
      </c>
    </row>
    <row r="37905" spans="1:3" x14ac:dyDescent="0.25">
      <c r="A37905" s="4">
        <v>45410</v>
      </c>
      <c r="B37905" s="5">
        <f t="shared" si="591"/>
        <v>7</v>
      </c>
      <c r="C37905" s="1">
        <v>766.69411796886948</v>
      </c>
    </row>
    <row r="37906" spans="1:3" x14ac:dyDescent="0.25">
      <c r="A37906" s="4">
        <v>45410</v>
      </c>
      <c r="B37906" s="5">
        <f t="shared" si="591"/>
        <v>8</v>
      </c>
      <c r="C37906" s="1">
        <v>856.98789678674882</v>
      </c>
    </row>
    <row r="37907" spans="1:3" x14ac:dyDescent="0.25">
      <c r="A37907" s="4">
        <v>45410</v>
      </c>
      <c r="B37907" s="5">
        <f t="shared" si="591"/>
        <v>9</v>
      </c>
      <c r="C37907" s="1">
        <v>984.71846068454806</v>
      </c>
    </row>
    <row r="37908" spans="1:3" x14ac:dyDescent="0.25">
      <c r="A37908" s="4">
        <v>45410</v>
      </c>
      <c r="B37908" s="5">
        <f t="shared" si="591"/>
        <v>10</v>
      </c>
      <c r="C37908" s="1">
        <v>1088.9214503731007</v>
      </c>
    </row>
    <row r="37909" spans="1:3" x14ac:dyDescent="0.25">
      <c r="A37909" s="4">
        <v>45410</v>
      </c>
      <c r="B37909" s="5">
        <f t="shared" si="591"/>
        <v>11</v>
      </c>
      <c r="C37909" s="1">
        <v>1166.8990452425526</v>
      </c>
    </row>
    <row r="37910" spans="1:3" x14ac:dyDescent="0.25">
      <c r="A37910" s="4">
        <v>45410</v>
      </c>
      <c r="B37910" s="5">
        <f t="shared" si="591"/>
        <v>12</v>
      </c>
      <c r="C37910" s="1">
        <v>1173.1623972075499</v>
      </c>
    </row>
    <row r="37911" spans="1:3" x14ac:dyDescent="0.25">
      <c r="A37911" s="4">
        <v>45410</v>
      </c>
      <c r="B37911" s="5">
        <f t="shared" si="591"/>
        <v>13</v>
      </c>
      <c r="C37911" s="1">
        <v>1190.5355370100699</v>
      </c>
    </row>
    <row r="37912" spans="1:3" x14ac:dyDescent="0.25">
      <c r="A37912" s="4">
        <v>45410</v>
      </c>
      <c r="B37912" s="5">
        <f t="shared" si="591"/>
        <v>14</v>
      </c>
      <c r="C37912" s="1">
        <v>1194.1495252189632</v>
      </c>
    </row>
    <row r="37913" spans="1:3" x14ac:dyDescent="0.25">
      <c r="A37913" s="4">
        <v>45410</v>
      </c>
      <c r="B37913" s="5">
        <f t="shared" si="591"/>
        <v>15</v>
      </c>
      <c r="C37913" s="1">
        <v>1170.0155179126402</v>
      </c>
    </row>
    <row r="37914" spans="1:3" x14ac:dyDescent="0.25">
      <c r="A37914" s="4">
        <v>45410</v>
      </c>
      <c r="B37914" s="5">
        <f t="shared" si="591"/>
        <v>16</v>
      </c>
      <c r="C37914" s="1">
        <v>1145.6061308647695</v>
      </c>
    </row>
    <row r="37915" spans="1:3" x14ac:dyDescent="0.25">
      <c r="A37915" s="4">
        <v>45410</v>
      </c>
      <c r="B37915" s="5">
        <f t="shared" ref="B37915:B37978" si="592">+B37891</f>
        <v>17</v>
      </c>
      <c r="C37915" s="1">
        <v>1163.2099984439465</v>
      </c>
    </row>
    <row r="37916" spans="1:3" x14ac:dyDescent="0.25">
      <c r="A37916" s="4">
        <v>45410</v>
      </c>
      <c r="B37916" s="5">
        <f t="shared" si="592"/>
        <v>18</v>
      </c>
      <c r="C37916" s="1">
        <v>1183.5047467810512</v>
      </c>
    </row>
    <row r="37917" spans="1:3" x14ac:dyDescent="0.25">
      <c r="A37917" s="4">
        <v>45410</v>
      </c>
      <c r="B37917" s="5">
        <f t="shared" si="592"/>
        <v>19</v>
      </c>
      <c r="C37917" s="1">
        <v>1218.0966558383896</v>
      </c>
    </row>
    <row r="37918" spans="1:3" x14ac:dyDescent="0.25">
      <c r="A37918" s="4">
        <v>45410</v>
      </c>
      <c r="B37918" s="5">
        <f t="shared" si="592"/>
        <v>20</v>
      </c>
      <c r="C37918" s="1">
        <v>1339.4448739999998</v>
      </c>
    </row>
    <row r="37919" spans="1:3" x14ac:dyDescent="0.25">
      <c r="A37919" s="4">
        <v>45410</v>
      </c>
      <c r="B37919" s="5">
        <f t="shared" si="592"/>
        <v>21</v>
      </c>
      <c r="C37919" s="1">
        <v>1305.8202000000006</v>
      </c>
    </row>
    <row r="37920" spans="1:3" x14ac:dyDescent="0.25">
      <c r="A37920" s="4">
        <v>45410</v>
      </c>
      <c r="B37920" s="5">
        <f t="shared" si="592"/>
        <v>22</v>
      </c>
      <c r="C37920" s="1">
        <v>1229.613787</v>
      </c>
    </row>
    <row r="37921" spans="1:3" x14ac:dyDescent="0.25">
      <c r="A37921" s="4">
        <v>45410</v>
      </c>
      <c r="B37921" s="5">
        <f t="shared" si="592"/>
        <v>23</v>
      </c>
      <c r="C37921" s="1">
        <v>1141.5863859999999</v>
      </c>
    </row>
    <row r="37922" spans="1:3" x14ac:dyDescent="0.25">
      <c r="A37922" s="4">
        <v>45411</v>
      </c>
      <c r="B37922" s="5">
        <f t="shared" si="592"/>
        <v>0</v>
      </c>
      <c r="C37922" s="1">
        <v>1033.4926740000003</v>
      </c>
    </row>
    <row r="37923" spans="1:3" x14ac:dyDescent="0.25">
      <c r="A37923" s="4">
        <v>45411</v>
      </c>
      <c r="B37923" s="5">
        <f t="shared" si="592"/>
        <v>1</v>
      </c>
      <c r="C37923" s="1">
        <v>927.0566530000001</v>
      </c>
    </row>
    <row r="37924" spans="1:3" x14ac:dyDescent="0.25">
      <c r="A37924" s="4">
        <v>45411</v>
      </c>
      <c r="B37924" s="5">
        <f t="shared" si="592"/>
        <v>2</v>
      </c>
      <c r="C37924" s="1">
        <v>862.19474000000025</v>
      </c>
    </row>
    <row r="37925" spans="1:3" x14ac:dyDescent="0.25">
      <c r="A37925" s="4">
        <v>45411</v>
      </c>
      <c r="B37925" s="5">
        <f t="shared" si="592"/>
        <v>3</v>
      </c>
      <c r="C37925" s="1">
        <v>823.96707100000015</v>
      </c>
    </row>
    <row r="37926" spans="1:3" x14ac:dyDescent="0.25">
      <c r="A37926" s="4">
        <v>45411</v>
      </c>
      <c r="B37926" s="5">
        <f t="shared" si="592"/>
        <v>4</v>
      </c>
      <c r="C37926" s="1">
        <v>809.98398600000019</v>
      </c>
    </row>
    <row r="37927" spans="1:3" x14ac:dyDescent="0.25">
      <c r="A37927" s="4">
        <v>45411</v>
      </c>
      <c r="B37927" s="5">
        <f t="shared" si="592"/>
        <v>5</v>
      </c>
      <c r="C37927" s="1">
        <v>834.11663800000031</v>
      </c>
    </row>
    <row r="37928" spans="1:3" x14ac:dyDescent="0.25">
      <c r="A37928" s="4">
        <v>45411</v>
      </c>
      <c r="B37928" s="5">
        <f t="shared" si="592"/>
        <v>6</v>
      </c>
      <c r="C37928" s="1">
        <v>805.66099335403271</v>
      </c>
    </row>
    <row r="37929" spans="1:3" x14ac:dyDescent="0.25">
      <c r="A37929" s="4">
        <v>45411</v>
      </c>
      <c r="B37929" s="5">
        <f t="shared" si="592"/>
        <v>7</v>
      </c>
      <c r="C37929" s="1">
        <v>912.37343804881868</v>
      </c>
    </row>
    <row r="37930" spans="1:3" x14ac:dyDescent="0.25">
      <c r="A37930" s="4">
        <v>45411</v>
      </c>
      <c r="B37930" s="5">
        <f t="shared" si="592"/>
        <v>8</v>
      </c>
      <c r="C37930" s="1">
        <v>1204.8425480356668</v>
      </c>
    </row>
    <row r="37931" spans="1:3" x14ac:dyDescent="0.25">
      <c r="A37931" s="4">
        <v>45411</v>
      </c>
      <c r="B37931" s="5">
        <f t="shared" si="592"/>
        <v>9</v>
      </c>
      <c r="C37931" s="1">
        <v>1350.7529389732849</v>
      </c>
    </row>
    <row r="37932" spans="1:3" x14ac:dyDescent="0.25">
      <c r="A37932" s="4">
        <v>45411</v>
      </c>
      <c r="B37932" s="5">
        <f t="shared" si="592"/>
        <v>10</v>
      </c>
      <c r="C37932" s="1">
        <v>1431.7015541785572</v>
      </c>
    </row>
    <row r="37933" spans="1:3" x14ac:dyDescent="0.25">
      <c r="A37933" s="4">
        <v>45411</v>
      </c>
      <c r="B37933" s="5">
        <f t="shared" si="592"/>
        <v>11</v>
      </c>
      <c r="C37933" s="1">
        <v>1503.2063433998082</v>
      </c>
    </row>
    <row r="37934" spans="1:3" x14ac:dyDescent="0.25">
      <c r="A37934" s="4">
        <v>45411</v>
      </c>
      <c r="B37934" s="5">
        <f t="shared" si="592"/>
        <v>12</v>
      </c>
      <c r="C37934" s="1">
        <v>1439.8268478789626</v>
      </c>
    </row>
    <row r="37935" spans="1:3" x14ac:dyDescent="0.25">
      <c r="A37935" s="4">
        <v>45411</v>
      </c>
      <c r="B37935" s="5">
        <f t="shared" si="592"/>
        <v>13</v>
      </c>
      <c r="C37935" s="1">
        <v>1453.1514395967963</v>
      </c>
    </row>
    <row r="37936" spans="1:3" x14ac:dyDescent="0.25">
      <c r="A37936" s="4">
        <v>45411</v>
      </c>
      <c r="B37936" s="5">
        <f t="shared" si="592"/>
        <v>14</v>
      </c>
      <c r="C37936" s="1">
        <v>1507.8323303365323</v>
      </c>
    </row>
    <row r="37937" spans="1:3" x14ac:dyDescent="0.25">
      <c r="A37937" s="4">
        <v>45411</v>
      </c>
      <c r="B37937" s="5">
        <f t="shared" si="592"/>
        <v>15</v>
      </c>
      <c r="C37937" s="1">
        <v>1486.829247773027</v>
      </c>
    </row>
    <row r="37938" spans="1:3" x14ac:dyDescent="0.25">
      <c r="A37938" s="4">
        <v>45411</v>
      </c>
      <c r="B37938" s="5">
        <f t="shared" si="592"/>
        <v>16</v>
      </c>
      <c r="C37938" s="1">
        <v>1482.8033125302682</v>
      </c>
    </row>
    <row r="37939" spans="1:3" x14ac:dyDescent="0.25">
      <c r="A37939" s="4">
        <v>45411</v>
      </c>
      <c r="B37939" s="5">
        <f t="shared" si="592"/>
        <v>17</v>
      </c>
      <c r="C37939" s="1">
        <v>1462.3065162458988</v>
      </c>
    </row>
    <row r="37940" spans="1:3" x14ac:dyDescent="0.25">
      <c r="A37940" s="4">
        <v>45411</v>
      </c>
      <c r="B37940" s="5">
        <f t="shared" si="592"/>
        <v>18</v>
      </c>
      <c r="C37940" s="1">
        <v>1399.0972951716781</v>
      </c>
    </row>
    <row r="37941" spans="1:3" x14ac:dyDescent="0.25">
      <c r="A37941" s="4">
        <v>45411</v>
      </c>
      <c r="B37941" s="5">
        <f t="shared" si="592"/>
        <v>19</v>
      </c>
      <c r="C37941" s="1">
        <v>1401.1513867799586</v>
      </c>
    </row>
    <row r="37942" spans="1:3" x14ac:dyDescent="0.25">
      <c r="A37942" s="4">
        <v>45411</v>
      </c>
      <c r="B37942" s="5">
        <f t="shared" si="592"/>
        <v>20</v>
      </c>
      <c r="C37942" s="1">
        <v>1480.1658040000002</v>
      </c>
    </row>
    <row r="37943" spans="1:3" x14ac:dyDescent="0.25">
      <c r="A37943" s="4">
        <v>45411</v>
      </c>
      <c r="B37943" s="5">
        <f t="shared" si="592"/>
        <v>21</v>
      </c>
      <c r="C37943" s="1">
        <v>1422.6706083333333</v>
      </c>
    </row>
    <row r="37944" spans="1:3" x14ac:dyDescent="0.25">
      <c r="A37944" s="4">
        <v>45411</v>
      </c>
      <c r="B37944" s="5">
        <f t="shared" si="592"/>
        <v>22</v>
      </c>
      <c r="C37944" s="1">
        <v>1327.5007253333333</v>
      </c>
    </row>
    <row r="37945" spans="1:3" x14ac:dyDescent="0.25">
      <c r="A37945" s="4">
        <v>45411</v>
      </c>
      <c r="B37945" s="5">
        <f t="shared" si="592"/>
        <v>23</v>
      </c>
      <c r="C37945" s="1">
        <v>1229.3018223333333</v>
      </c>
    </row>
    <row r="37946" spans="1:3" x14ac:dyDescent="0.25">
      <c r="A37946" s="4">
        <v>45412</v>
      </c>
      <c r="B37946" s="5">
        <f t="shared" si="592"/>
        <v>0</v>
      </c>
      <c r="C37946" s="1">
        <v>1103.3532279999999</v>
      </c>
    </row>
    <row r="37947" spans="1:3" x14ac:dyDescent="0.25">
      <c r="A37947" s="4">
        <v>45412</v>
      </c>
      <c r="B37947" s="5">
        <f t="shared" si="592"/>
        <v>1</v>
      </c>
      <c r="C37947" s="1">
        <v>1000.1019100000001</v>
      </c>
    </row>
    <row r="37948" spans="1:3" x14ac:dyDescent="0.25">
      <c r="A37948" s="4">
        <v>45412</v>
      </c>
      <c r="B37948" s="5">
        <f t="shared" si="592"/>
        <v>2</v>
      </c>
      <c r="C37948" s="1">
        <v>935.63369574999967</v>
      </c>
    </row>
    <row r="37949" spans="1:3" x14ac:dyDescent="0.25">
      <c r="A37949" s="4">
        <v>45412</v>
      </c>
      <c r="B37949" s="5">
        <f t="shared" si="592"/>
        <v>3</v>
      </c>
      <c r="C37949" s="1">
        <v>897.75633849999997</v>
      </c>
    </row>
    <row r="37950" spans="1:3" x14ac:dyDescent="0.25">
      <c r="A37950" s="4">
        <v>45412</v>
      </c>
      <c r="B37950" s="5">
        <f t="shared" si="592"/>
        <v>4</v>
      </c>
      <c r="C37950" s="1">
        <v>880.86534225000025</v>
      </c>
    </row>
    <row r="37951" spans="1:3" x14ac:dyDescent="0.25">
      <c r="A37951" s="4">
        <v>45412</v>
      </c>
      <c r="B37951" s="5">
        <f t="shared" si="592"/>
        <v>5</v>
      </c>
      <c r="C37951" s="1">
        <v>902.92945025000051</v>
      </c>
    </row>
    <row r="37952" spans="1:3" x14ac:dyDescent="0.25">
      <c r="A37952" s="4">
        <v>45412</v>
      </c>
      <c r="B37952" s="5">
        <f t="shared" si="592"/>
        <v>6</v>
      </c>
      <c r="C37952" s="1">
        <v>866.76320715042925</v>
      </c>
    </row>
    <row r="37953" spans="1:3" x14ac:dyDescent="0.25">
      <c r="A37953" s="4">
        <v>45412</v>
      </c>
      <c r="B37953" s="5">
        <f t="shared" si="592"/>
        <v>7</v>
      </c>
      <c r="C37953" s="1">
        <v>965.59855370712899</v>
      </c>
    </row>
    <row r="37954" spans="1:3" x14ac:dyDescent="0.25">
      <c r="A37954" s="4">
        <v>45412</v>
      </c>
      <c r="B37954" s="5">
        <f t="shared" si="592"/>
        <v>8</v>
      </c>
      <c r="C37954" s="1">
        <v>1251.2845717868918</v>
      </c>
    </row>
    <row r="37955" spans="1:3" x14ac:dyDescent="0.25">
      <c r="A37955" s="4">
        <v>45412</v>
      </c>
      <c r="B37955" s="5">
        <f t="shared" si="592"/>
        <v>9</v>
      </c>
      <c r="C37955" s="1">
        <v>1428.369719734239</v>
      </c>
    </row>
    <row r="37956" spans="1:3" x14ac:dyDescent="0.25">
      <c r="A37956" s="4">
        <v>45412</v>
      </c>
      <c r="B37956" s="5">
        <f t="shared" si="592"/>
        <v>10</v>
      </c>
      <c r="C37956" s="1">
        <v>1483.2162150105698</v>
      </c>
    </row>
    <row r="37957" spans="1:3" x14ac:dyDescent="0.25">
      <c r="A37957" s="4">
        <v>45412</v>
      </c>
      <c r="B37957" s="5">
        <f t="shared" si="592"/>
        <v>11</v>
      </c>
      <c r="C37957" s="1">
        <v>1522.4964980185941</v>
      </c>
    </row>
    <row r="37958" spans="1:3" x14ac:dyDescent="0.25">
      <c r="A37958" s="4">
        <v>45412</v>
      </c>
      <c r="B37958" s="5">
        <f t="shared" si="592"/>
        <v>12</v>
      </c>
      <c r="C37958" s="1">
        <v>1445.4394952283055</v>
      </c>
    </row>
    <row r="37959" spans="1:3" x14ac:dyDescent="0.25">
      <c r="A37959" s="4">
        <v>45412</v>
      </c>
      <c r="B37959" s="5">
        <f t="shared" si="592"/>
        <v>13</v>
      </c>
      <c r="C37959" s="1">
        <v>1436.8721405144179</v>
      </c>
    </row>
    <row r="37960" spans="1:3" x14ac:dyDescent="0.25">
      <c r="A37960" s="4">
        <v>45412</v>
      </c>
      <c r="B37960" s="5">
        <f t="shared" si="592"/>
        <v>14</v>
      </c>
      <c r="C37960" s="1">
        <v>1478.8690564747253</v>
      </c>
    </row>
    <row r="37961" spans="1:3" x14ac:dyDescent="0.25">
      <c r="A37961" s="4">
        <v>45412</v>
      </c>
      <c r="B37961" s="5">
        <f t="shared" si="592"/>
        <v>15</v>
      </c>
      <c r="C37961" s="1">
        <v>1428.3082368481823</v>
      </c>
    </row>
    <row r="37962" spans="1:3" x14ac:dyDescent="0.25">
      <c r="A37962" s="4">
        <v>45412</v>
      </c>
      <c r="B37962" s="5">
        <f t="shared" si="592"/>
        <v>16</v>
      </c>
      <c r="C37962" s="1">
        <v>1469.7035818975726</v>
      </c>
    </row>
    <row r="37963" spans="1:3" x14ac:dyDescent="0.25">
      <c r="A37963" s="4">
        <v>45412</v>
      </c>
      <c r="B37963" s="5">
        <f t="shared" si="592"/>
        <v>17</v>
      </c>
      <c r="C37963" s="1">
        <v>1453.1301216569843</v>
      </c>
    </row>
    <row r="37964" spans="1:3" x14ac:dyDescent="0.25">
      <c r="A37964" s="4">
        <v>45412</v>
      </c>
      <c r="B37964" s="5">
        <f t="shared" si="592"/>
        <v>18</v>
      </c>
      <c r="C37964" s="1">
        <v>1381.952826858992</v>
      </c>
    </row>
    <row r="37965" spans="1:3" x14ac:dyDescent="0.25">
      <c r="A37965" s="4">
        <v>45412</v>
      </c>
      <c r="B37965" s="5">
        <f t="shared" si="592"/>
        <v>19</v>
      </c>
      <c r="C37965" s="1">
        <v>1376.1983852956303</v>
      </c>
    </row>
    <row r="37966" spans="1:3" x14ac:dyDescent="0.25">
      <c r="A37966" s="4">
        <v>45412</v>
      </c>
      <c r="B37966" s="5">
        <f t="shared" si="592"/>
        <v>20</v>
      </c>
      <c r="C37966" s="1">
        <v>1467.4037963034775</v>
      </c>
    </row>
    <row r="37967" spans="1:3" x14ac:dyDescent="0.25">
      <c r="A37967" s="4">
        <v>45412</v>
      </c>
      <c r="B37967" s="5">
        <f t="shared" si="592"/>
        <v>21</v>
      </c>
      <c r="C37967" s="1">
        <v>1407.1621176513204</v>
      </c>
    </row>
    <row r="37968" spans="1:3" x14ac:dyDescent="0.25">
      <c r="A37968" s="4">
        <v>45412</v>
      </c>
      <c r="B37968" s="5">
        <f t="shared" si="592"/>
        <v>22</v>
      </c>
      <c r="C37968" s="1">
        <v>1311.6704026614495</v>
      </c>
    </row>
    <row r="37969" spans="1:3" x14ac:dyDescent="0.25">
      <c r="A37969" s="4">
        <v>45412</v>
      </c>
      <c r="B37969" s="5">
        <f t="shared" si="592"/>
        <v>23</v>
      </c>
      <c r="C37969" s="1">
        <v>1222.6793454065839</v>
      </c>
    </row>
    <row r="37970" spans="1:3" x14ac:dyDescent="0.25">
      <c r="A37970" s="4">
        <v>45413</v>
      </c>
      <c r="B37970" s="5">
        <f t="shared" si="592"/>
        <v>0</v>
      </c>
      <c r="C37970" s="1">
        <v>1098.0726500000003</v>
      </c>
    </row>
    <row r="37971" spans="1:3" x14ac:dyDescent="0.25">
      <c r="A37971" s="4">
        <v>45413</v>
      </c>
      <c r="B37971" s="5">
        <f t="shared" si="592"/>
        <v>1</v>
      </c>
      <c r="C37971" s="1">
        <v>996.56551800000011</v>
      </c>
    </row>
    <row r="37972" spans="1:3" x14ac:dyDescent="0.25">
      <c r="A37972" s="4">
        <v>45413</v>
      </c>
      <c r="B37972" s="5">
        <f t="shared" si="592"/>
        <v>2</v>
      </c>
      <c r="C37972" s="1">
        <v>923.3113179999998</v>
      </c>
    </row>
    <row r="37973" spans="1:3" x14ac:dyDescent="0.25">
      <c r="A37973" s="4">
        <v>45413</v>
      </c>
      <c r="B37973" s="5">
        <f t="shared" si="592"/>
        <v>3</v>
      </c>
      <c r="C37973" s="1">
        <v>882.20743499999969</v>
      </c>
    </row>
    <row r="37974" spans="1:3" x14ac:dyDescent="0.25">
      <c r="A37974" s="4">
        <v>45413</v>
      </c>
      <c r="B37974" s="5">
        <f t="shared" si="592"/>
        <v>4</v>
      </c>
      <c r="C37974" s="1">
        <v>866.29521899999997</v>
      </c>
    </row>
    <row r="37975" spans="1:3" x14ac:dyDescent="0.25">
      <c r="A37975" s="4">
        <v>45413</v>
      </c>
      <c r="B37975" s="5">
        <f t="shared" si="592"/>
        <v>5</v>
      </c>
      <c r="C37975" s="1">
        <v>877.19307300000003</v>
      </c>
    </row>
    <row r="37976" spans="1:3" x14ac:dyDescent="0.25">
      <c r="A37976" s="4">
        <v>45413</v>
      </c>
      <c r="B37976" s="5">
        <f t="shared" si="592"/>
        <v>6</v>
      </c>
      <c r="C37976" s="1">
        <v>817.98945935542872</v>
      </c>
    </row>
    <row r="37977" spans="1:3" x14ac:dyDescent="0.25">
      <c r="A37977" s="4">
        <v>45413</v>
      </c>
      <c r="B37977" s="5">
        <f t="shared" si="592"/>
        <v>7</v>
      </c>
      <c r="C37977" s="1">
        <v>858.80672920453605</v>
      </c>
    </row>
    <row r="37978" spans="1:3" x14ac:dyDescent="0.25">
      <c r="A37978" s="4">
        <v>45413</v>
      </c>
      <c r="B37978" s="5">
        <f t="shared" si="592"/>
        <v>8</v>
      </c>
      <c r="C37978" s="1">
        <v>1053.406783240715</v>
      </c>
    </row>
    <row r="37979" spans="1:3" x14ac:dyDescent="0.25">
      <c r="A37979" s="4">
        <v>45413</v>
      </c>
      <c r="B37979" s="5">
        <f t="shared" ref="B37979:B38042" si="593">+B37955</f>
        <v>9</v>
      </c>
      <c r="C37979" s="1">
        <v>1238.2990390007399</v>
      </c>
    </row>
    <row r="37980" spans="1:3" x14ac:dyDescent="0.25">
      <c r="A37980" s="4">
        <v>45413</v>
      </c>
      <c r="B37980" s="5">
        <f t="shared" si="593"/>
        <v>10</v>
      </c>
      <c r="C37980" s="1">
        <v>1348.4259919204869</v>
      </c>
    </row>
    <row r="37981" spans="1:3" x14ac:dyDescent="0.25">
      <c r="A37981" s="4">
        <v>45413</v>
      </c>
      <c r="B37981" s="5">
        <f t="shared" si="593"/>
        <v>11</v>
      </c>
      <c r="C37981" s="1">
        <v>1418.6036587921005</v>
      </c>
    </row>
    <row r="37982" spans="1:3" x14ac:dyDescent="0.25">
      <c r="A37982" s="4">
        <v>45413</v>
      </c>
      <c r="B37982" s="5">
        <f t="shared" si="593"/>
        <v>12</v>
      </c>
      <c r="C37982" s="1">
        <v>1376.5697998504347</v>
      </c>
    </row>
    <row r="37983" spans="1:3" x14ac:dyDescent="0.25">
      <c r="A37983" s="4">
        <v>45413</v>
      </c>
      <c r="B37983" s="5">
        <f t="shared" si="593"/>
        <v>13</v>
      </c>
      <c r="C37983" s="1">
        <v>1395.1819163966688</v>
      </c>
    </row>
    <row r="37984" spans="1:3" x14ac:dyDescent="0.25">
      <c r="A37984" s="4">
        <v>45413</v>
      </c>
      <c r="B37984" s="5">
        <f t="shared" si="593"/>
        <v>14</v>
      </c>
      <c r="C37984" s="1">
        <v>1425.5988953125013</v>
      </c>
    </row>
    <row r="37985" spans="1:3" x14ac:dyDescent="0.25">
      <c r="A37985" s="4">
        <v>45413</v>
      </c>
      <c r="B37985" s="5">
        <f t="shared" si="593"/>
        <v>15</v>
      </c>
      <c r="C37985" s="1">
        <v>1392.1508831250358</v>
      </c>
    </row>
    <row r="37986" spans="1:3" x14ac:dyDescent="0.25">
      <c r="A37986" s="4">
        <v>45413</v>
      </c>
      <c r="B37986" s="5">
        <f t="shared" si="593"/>
        <v>16</v>
      </c>
      <c r="C37986" s="1">
        <v>1380.7913315442404</v>
      </c>
    </row>
    <row r="37987" spans="1:3" x14ac:dyDescent="0.25">
      <c r="A37987" s="4">
        <v>45413</v>
      </c>
      <c r="B37987" s="5">
        <f t="shared" si="593"/>
        <v>17</v>
      </c>
      <c r="C37987" s="1">
        <v>1377.677915528064</v>
      </c>
    </row>
    <row r="37988" spans="1:3" x14ac:dyDescent="0.25">
      <c r="A37988" s="4">
        <v>45413</v>
      </c>
      <c r="B37988" s="5">
        <f t="shared" si="593"/>
        <v>18</v>
      </c>
      <c r="C37988" s="1">
        <v>1348.609448709673</v>
      </c>
    </row>
    <row r="37989" spans="1:3" x14ac:dyDescent="0.25">
      <c r="A37989" s="4">
        <v>45413</v>
      </c>
      <c r="B37989" s="5">
        <f t="shared" si="593"/>
        <v>19</v>
      </c>
      <c r="C37989" s="1">
        <v>1339.4938906876012</v>
      </c>
    </row>
    <row r="37990" spans="1:3" x14ac:dyDescent="0.25">
      <c r="A37990" s="4">
        <v>45413</v>
      </c>
      <c r="B37990" s="5">
        <f t="shared" si="593"/>
        <v>20</v>
      </c>
      <c r="C37990" s="1">
        <v>1427.1116430000002</v>
      </c>
    </row>
    <row r="37991" spans="1:3" x14ac:dyDescent="0.25">
      <c r="A37991" s="4">
        <v>45413</v>
      </c>
      <c r="B37991" s="5">
        <f t="shared" si="593"/>
        <v>21</v>
      </c>
      <c r="C37991" s="1">
        <v>1368.7295980000001</v>
      </c>
    </row>
    <row r="37992" spans="1:3" x14ac:dyDescent="0.25">
      <c r="A37992" s="4">
        <v>45413</v>
      </c>
      <c r="B37992" s="5">
        <f t="shared" si="593"/>
        <v>22</v>
      </c>
      <c r="C37992" s="1">
        <v>1297.6649300000001</v>
      </c>
    </row>
    <row r="37993" spans="1:3" x14ac:dyDescent="0.25">
      <c r="A37993" s="4">
        <v>45413</v>
      </c>
      <c r="B37993" s="5">
        <f t="shared" si="593"/>
        <v>23</v>
      </c>
      <c r="C37993" s="1">
        <v>1213.0880199999999</v>
      </c>
    </row>
    <row r="37994" spans="1:3" x14ac:dyDescent="0.25">
      <c r="A37994" s="4">
        <v>45414</v>
      </c>
      <c r="B37994" s="5">
        <f t="shared" si="593"/>
        <v>0</v>
      </c>
      <c r="C37994" s="1">
        <v>1094.2417320000002</v>
      </c>
    </row>
    <row r="37995" spans="1:3" x14ac:dyDescent="0.25">
      <c r="A37995" s="4">
        <v>45414</v>
      </c>
      <c r="B37995" s="5">
        <f t="shared" si="593"/>
        <v>1</v>
      </c>
      <c r="C37995" s="1">
        <v>988.51401500000009</v>
      </c>
    </row>
    <row r="37996" spans="1:3" x14ac:dyDescent="0.25">
      <c r="A37996" s="4">
        <v>45414</v>
      </c>
      <c r="B37996" s="5">
        <f t="shared" si="593"/>
        <v>2</v>
      </c>
      <c r="C37996" s="1">
        <v>915.46615200000019</v>
      </c>
    </row>
    <row r="37997" spans="1:3" x14ac:dyDescent="0.25">
      <c r="A37997" s="4">
        <v>45414</v>
      </c>
      <c r="B37997" s="5">
        <f t="shared" si="593"/>
        <v>3</v>
      </c>
      <c r="C37997" s="1">
        <v>878.27210500000001</v>
      </c>
    </row>
    <row r="37998" spans="1:3" x14ac:dyDescent="0.25">
      <c r="A37998" s="4">
        <v>45414</v>
      </c>
      <c r="B37998" s="5">
        <f t="shared" si="593"/>
        <v>4</v>
      </c>
      <c r="C37998" s="1">
        <v>864.4844099999998</v>
      </c>
    </row>
    <row r="37999" spans="1:3" x14ac:dyDescent="0.25">
      <c r="A37999" s="4">
        <v>45414</v>
      </c>
      <c r="B37999" s="5">
        <f t="shared" si="593"/>
        <v>5</v>
      </c>
      <c r="C37999" s="1">
        <v>884.49414999999988</v>
      </c>
    </row>
    <row r="38000" spans="1:3" x14ac:dyDescent="0.25">
      <c r="A38000" s="4">
        <v>45414</v>
      </c>
      <c r="B38000" s="5">
        <f t="shared" si="593"/>
        <v>6</v>
      </c>
      <c r="C38000" s="1">
        <v>854.07513279721832</v>
      </c>
    </row>
    <row r="38001" spans="1:3" x14ac:dyDescent="0.25">
      <c r="A38001" s="4">
        <v>45414</v>
      </c>
      <c r="B38001" s="5">
        <f t="shared" si="593"/>
        <v>7</v>
      </c>
      <c r="C38001" s="1">
        <v>961.53008707605306</v>
      </c>
    </row>
    <row r="38002" spans="1:3" x14ac:dyDescent="0.25">
      <c r="A38002" s="4">
        <v>45414</v>
      </c>
      <c r="B38002" s="5">
        <f t="shared" si="593"/>
        <v>8</v>
      </c>
      <c r="C38002" s="1">
        <v>1259.6006239390563</v>
      </c>
    </row>
    <row r="38003" spans="1:3" x14ac:dyDescent="0.25">
      <c r="A38003" s="4">
        <v>45414</v>
      </c>
      <c r="B38003" s="5">
        <f t="shared" si="593"/>
        <v>9</v>
      </c>
      <c r="C38003" s="1">
        <v>1439.7488937983012</v>
      </c>
    </row>
    <row r="38004" spans="1:3" x14ac:dyDescent="0.25">
      <c r="A38004" s="4">
        <v>45414</v>
      </c>
      <c r="B38004" s="5">
        <f t="shared" si="593"/>
        <v>10</v>
      </c>
      <c r="C38004" s="1">
        <v>1482.2325908845269</v>
      </c>
    </row>
    <row r="38005" spans="1:3" x14ac:dyDescent="0.25">
      <c r="A38005" s="4">
        <v>45414</v>
      </c>
      <c r="B38005" s="5">
        <f t="shared" si="593"/>
        <v>11</v>
      </c>
      <c r="C38005" s="1">
        <v>1530.6823487091567</v>
      </c>
    </row>
    <row r="38006" spans="1:3" x14ac:dyDescent="0.25">
      <c r="A38006" s="4">
        <v>45414</v>
      </c>
      <c r="B38006" s="5">
        <f t="shared" si="593"/>
        <v>12</v>
      </c>
      <c r="C38006" s="1">
        <v>1453.2129687006154</v>
      </c>
    </row>
    <row r="38007" spans="1:3" x14ac:dyDescent="0.25">
      <c r="A38007" s="4">
        <v>45414</v>
      </c>
      <c r="B38007" s="5">
        <f t="shared" si="593"/>
        <v>13</v>
      </c>
      <c r="C38007" s="1">
        <v>1452.9408686051011</v>
      </c>
    </row>
    <row r="38008" spans="1:3" x14ac:dyDescent="0.25">
      <c r="A38008" s="4">
        <v>45414</v>
      </c>
      <c r="B38008" s="5">
        <f t="shared" si="593"/>
        <v>14</v>
      </c>
      <c r="C38008" s="1">
        <v>1501.4858461511853</v>
      </c>
    </row>
    <row r="38009" spans="1:3" x14ac:dyDescent="0.25">
      <c r="A38009" s="4">
        <v>45414</v>
      </c>
      <c r="B38009" s="5">
        <f t="shared" si="593"/>
        <v>15</v>
      </c>
      <c r="C38009" s="1">
        <v>1458.7699623642934</v>
      </c>
    </row>
    <row r="38010" spans="1:3" x14ac:dyDescent="0.25">
      <c r="A38010" s="4">
        <v>45414</v>
      </c>
      <c r="B38010" s="5">
        <f t="shared" si="593"/>
        <v>16</v>
      </c>
      <c r="C38010" s="1">
        <v>1446.9741166105659</v>
      </c>
    </row>
    <row r="38011" spans="1:3" x14ac:dyDescent="0.25">
      <c r="A38011" s="4">
        <v>45414</v>
      </c>
      <c r="B38011" s="5">
        <f t="shared" si="593"/>
        <v>17</v>
      </c>
      <c r="C38011" s="1">
        <v>1416.5845058709065</v>
      </c>
    </row>
    <row r="38012" spans="1:3" x14ac:dyDescent="0.25">
      <c r="A38012" s="4">
        <v>45414</v>
      </c>
      <c r="B38012" s="5">
        <f t="shared" si="593"/>
        <v>18</v>
      </c>
      <c r="C38012" s="1">
        <v>1345.1458497111751</v>
      </c>
    </row>
    <row r="38013" spans="1:3" x14ac:dyDescent="0.25">
      <c r="A38013" s="4">
        <v>45414</v>
      </c>
      <c r="B38013" s="5">
        <f t="shared" si="593"/>
        <v>19</v>
      </c>
      <c r="C38013" s="1">
        <v>1338.7574865050847</v>
      </c>
    </row>
    <row r="38014" spans="1:3" x14ac:dyDescent="0.25">
      <c r="A38014" s="4">
        <v>45414</v>
      </c>
      <c r="B38014" s="5">
        <f t="shared" si="593"/>
        <v>20</v>
      </c>
      <c r="C38014" s="1">
        <v>1450.4465829999995</v>
      </c>
    </row>
    <row r="38015" spans="1:3" x14ac:dyDescent="0.25">
      <c r="A38015" s="4">
        <v>45414</v>
      </c>
      <c r="B38015" s="5">
        <f t="shared" si="593"/>
        <v>21</v>
      </c>
      <c r="C38015" s="1">
        <v>1418.295809</v>
      </c>
    </row>
    <row r="38016" spans="1:3" x14ac:dyDescent="0.25">
      <c r="A38016" s="4">
        <v>45414</v>
      </c>
      <c r="B38016" s="5">
        <f t="shared" si="593"/>
        <v>22</v>
      </c>
      <c r="C38016" s="1">
        <v>1333.5616090000003</v>
      </c>
    </row>
    <row r="38017" spans="1:3" x14ac:dyDescent="0.25">
      <c r="A38017" s="4">
        <v>45414</v>
      </c>
      <c r="B38017" s="5">
        <f t="shared" si="593"/>
        <v>23</v>
      </c>
      <c r="C38017" s="1">
        <v>1247.3588199999999</v>
      </c>
    </row>
    <row r="38018" spans="1:3" x14ac:dyDescent="0.25">
      <c r="A38018" s="4">
        <v>45415</v>
      </c>
      <c r="B38018" s="5">
        <f t="shared" si="593"/>
        <v>0</v>
      </c>
      <c r="C38018" s="1">
        <v>1120.0906619999998</v>
      </c>
    </row>
    <row r="38019" spans="1:3" x14ac:dyDescent="0.25">
      <c r="A38019" s="4">
        <v>45415</v>
      </c>
      <c r="B38019" s="5">
        <f t="shared" si="593"/>
        <v>1</v>
      </c>
      <c r="C38019" s="1">
        <v>1015.5408329999997</v>
      </c>
    </row>
    <row r="38020" spans="1:3" x14ac:dyDescent="0.25">
      <c r="A38020" s="4">
        <v>45415</v>
      </c>
      <c r="B38020" s="5">
        <f t="shared" si="593"/>
        <v>2</v>
      </c>
      <c r="C38020" s="1">
        <v>944.84229500000026</v>
      </c>
    </row>
    <row r="38021" spans="1:3" x14ac:dyDescent="0.25">
      <c r="A38021" s="4">
        <v>45415</v>
      </c>
      <c r="B38021" s="5">
        <f t="shared" si="593"/>
        <v>3</v>
      </c>
      <c r="C38021" s="1">
        <v>904.53650000000016</v>
      </c>
    </row>
    <row r="38022" spans="1:3" x14ac:dyDescent="0.25">
      <c r="A38022" s="4">
        <v>45415</v>
      </c>
      <c r="B38022" s="5">
        <f t="shared" si="593"/>
        <v>4</v>
      </c>
      <c r="C38022" s="1">
        <v>884.23735799999986</v>
      </c>
    </row>
    <row r="38023" spans="1:3" x14ac:dyDescent="0.25">
      <c r="A38023" s="4">
        <v>45415</v>
      </c>
      <c r="B38023" s="5">
        <f t="shared" si="593"/>
        <v>5</v>
      </c>
      <c r="C38023" s="1">
        <v>902.87891900000034</v>
      </c>
    </row>
    <row r="38024" spans="1:3" x14ac:dyDescent="0.25">
      <c r="A38024" s="4">
        <v>45415</v>
      </c>
      <c r="B38024" s="5">
        <f t="shared" si="593"/>
        <v>6</v>
      </c>
      <c r="C38024" s="1">
        <v>869.28638818232378</v>
      </c>
    </row>
    <row r="38025" spans="1:3" x14ac:dyDescent="0.25">
      <c r="A38025" s="4">
        <v>45415</v>
      </c>
      <c r="B38025" s="5">
        <f t="shared" si="593"/>
        <v>7</v>
      </c>
      <c r="C38025" s="1">
        <v>966.52061204032418</v>
      </c>
    </row>
    <row r="38026" spans="1:3" x14ac:dyDescent="0.25">
      <c r="A38026" s="4">
        <v>45415</v>
      </c>
      <c r="B38026" s="5">
        <f t="shared" si="593"/>
        <v>8</v>
      </c>
      <c r="C38026" s="1">
        <v>1252.6225080191821</v>
      </c>
    </row>
    <row r="38027" spans="1:3" x14ac:dyDescent="0.25">
      <c r="A38027" s="4">
        <v>45415</v>
      </c>
      <c r="B38027" s="5">
        <f t="shared" si="593"/>
        <v>9</v>
      </c>
      <c r="C38027" s="1">
        <v>1430.7462975643296</v>
      </c>
    </row>
    <row r="38028" spans="1:3" x14ac:dyDescent="0.25">
      <c r="A38028" s="4">
        <v>45415</v>
      </c>
      <c r="B38028" s="5">
        <f t="shared" si="593"/>
        <v>10</v>
      </c>
      <c r="C38028" s="1">
        <v>1462.7055859915647</v>
      </c>
    </row>
    <row r="38029" spans="1:3" x14ac:dyDescent="0.25">
      <c r="A38029" s="4">
        <v>45415</v>
      </c>
      <c r="B38029" s="5">
        <f t="shared" si="593"/>
        <v>11</v>
      </c>
      <c r="C38029" s="1">
        <v>1516.8205150665856</v>
      </c>
    </row>
    <row r="38030" spans="1:3" x14ac:dyDescent="0.25">
      <c r="A38030" s="4">
        <v>45415</v>
      </c>
      <c r="B38030" s="5">
        <f t="shared" si="593"/>
        <v>12</v>
      </c>
      <c r="C38030" s="1">
        <v>1424.6809666527292</v>
      </c>
    </row>
    <row r="38031" spans="1:3" x14ac:dyDescent="0.25">
      <c r="A38031" s="4">
        <v>45415</v>
      </c>
      <c r="B38031" s="5">
        <f t="shared" si="593"/>
        <v>13</v>
      </c>
      <c r="C38031" s="1">
        <v>1308.0913514500483</v>
      </c>
    </row>
    <row r="38032" spans="1:3" x14ac:dyDescent="0.25">
      <c r="A38032" s="4">
        <v>45415</v>
      </c>
      <c r="B38032" s="5">
        <f t="shared" si="593"/>
        <v>14</v>
      </c>
      <c r="C38032" s="1">
        <v>1466.8574702883195</v>
      </c>
    </row>
    <row r="38033" spans="1:3" x14ac:dyDescent="0.25">
      <c r="A38033" s="4">
        <v>45415</v>
      </c>
      <c r="B38033" s="5">
        <f t="shared" si="593"/>
        <v>15</v>
      </c>
      <c r="C38033" s="1">
        <v>1434.8272195694065</v>
      </c>
    </row>
    <row r="38034" spans="1:3" x14ac:dyDescent="0.25">
      <c r="A38034" s="4">
        <v>45415</v>
      </c>
      <c r="B38034" s="5">
        <f t="shared" si="593"/>
        <v>16</v>
      </c>
      <c r="C38034" s="1">
        <v>1457.7200205888203</v>
      </c>
    </row>
    <row r="38035" spans="1:3" x14ac:dyDescent="0.25">
      <c r="A38035" s="4">
        <v>45415</v>
      </c>
      <c r="B38035" s="5">
        <f t="shared" si="593"/>
        <v>17</v>
      </c>
      <c r="C38035" s="1">
        <v>1421.6465668143928</v>
      </c>
    </row>
    <row r="38036" spans="1:3" x14ac:dyDescent="0.25">
      <c r="A38036" s="4">
        <v>45415</v>
      </c>
      <c r="B38036" s="5">
        <f t="shared" si="593"/>
        <v>18</v>
      </c>
      <c r="C38036" s="1">
        <v>1371.1710203051696</v>
      </c>
    </row>
    <row r="38037" spans="1:3" x14ac:dyDescent="0.25">
      <c r="A38037" s="4">
        <v>45415</v>
      </c>
      <c r="B38037" s="5">
        <f t="shared" si="593"/>
        <v>19</v>
      </c>
      <c r="C38037" s="1">
        <v>1366.3343874360157</v>
      </c>
    </row>
    <row r="38038" spans="1:3" x14ac:dyDescent="0.25">
      <c r="A38038" s="4">
        <v>45415</v>
      </c>
      <c r="B38038" s="5">
        <f t="shared" si="593"/>
        <v>20</v>
      </c>
      <c r="C38038" s="1">
        <v>1448.1631269999996</v>
      </c>
    </row>
    <row r="38039" spans="1:3" x14ac:dyDescent="0.25">
      <c r="A38039" s="4">
        <v>45415</v>
      </c>
      <c r="B38039" s="5">
        <f t="shared" si="593"/>
        <v>21</v>
      </c>
      <c r="C38039" s="1">
        <v>1399.0520459999993</v>
      </c>
    </row>
    <row r="38040" spans="1:3" x14ac:dyDescent="0.25">
      <c r="A38040" s="4">
        <v>45415</v>
      </c>
      <c r="B38040" s="5">
        <f t="shared" si="593"/>
        <v>22</v>
      </c>
      <c r="C38040" s="1">
        <v>1313.1660000000002</v>
      </c>
    </row>
    <row r="38041" spans="1:3" x14ac:dyDescent="0.25">
      <c r="A38041" s="4">
        <v>45415</v>
      </c>
      <c r="B38041" s="5">
        <f t="shared" si="593"/>
        <v>23</v>
      </c>
      <c r="C38041" s="1">
        <v>1232.3439620000001</v>
      </c>
    </row>
    <row r="38042" spans="1:3" x14ac:dyDescent="0.25">
      <c r="A38042" s="4">
        <v>45416</v>
      </c>
      <c r="B38042" s="5">
        <f t="shared" si="593"/>
        <v>0</v>
      </c>
      <c r="C38042" s="1">
        <v>1123.0918450000001</v>
      </c>
    </row>
    <row r="38043" spans="1:3" x14ac:dyDescent="0.25">
      <c r="A38043" s="4">
        <v>45416</v>
      </c>
      <c r="B38043" s="5">
        <f t="shared" ref="B38043:B38106" si="594">+B38019</f>
        <v>1</v>
      </c>
      <c r="C38043" s="1">
        <v>1018.429768</v>
      </c>
    </row>
    <row r="38044" spans="1:3" x14ac:dyDescent="0.25">
      <c r="A38044" s="4">
        <v>45416</v>
      </c>
      <c r="B38044" s="5">
        <f t="shared" si="594"/>
        <v>2</v>
      </c>
      <c r="C38044" s="1">
        <v>947.96558900000002</v>
      </c>
    </row>
    <row r="38045" spans="1:3" x14ac:dyDescent="0.25">
      <c r="A38045" s="4">
        <v>45416</v>
      </c>
      <c r="B38045" s="5">
        <f t="shared" si="594"/>
        <v>3</v>
      </c>
      <c r="C38045" s="1">
        <v>899.71921399999997</v>
      </c>
    </row>
    <row r="38046" spans="1:3" x14ac:dyDescent="0.25">
      <c r="A38046" s="4">
        <v>45416</v>
      </c>
      <c r="B38046" s="5">
        <f t="shared" si="594"/>
        <v>4</v>
      </c>
      <c r="C38046" s="1">
        <v>881.65800799999988</v>
      </c>
    </row>
    <row r="38047" spans="1:3" x14ac:dyDescent="0.25">
      <c r="A38047" s="4">
        <v>45416</v>
      </c>
      <c r="B38047" s="5">
        <f t="shared" si="594"/>
        <v>5</v>
      </c>
      <c r="C38047" s="1">
        <v>894.03856200000018</v>
      </c>
    </row>
    <row r="38048" spans="1:3" x14ac:dyDescent="0.25">
      <c r="A38048" s="4">
        <v>45416</v>
      </c>
      <c r="B38048" s="5">
        <f t="shared" si="594"/>
        <v>6</v>
      </c>
      <c r="C38048" s="1">
        <v>834.29233290447121</v>
      </c>
    </row>
    <row r="38049" spans="1:3" x14ac:dyDescent="0.25">
      <c r="A38049" s="4">
        <v>45416</v>
      </c>
      <c r="B38049" s="5">
        <f t="shared" si="594"/>
        <v>7</v>
      </c>
      <c r="C38049" s="1">
        <v>875.32690392098357</v>
      </c>
    </row>
    <row r="38050" spans="1:3" x14ac:dyDescent="0.25">
      <c r="A38050" s="4">
        <v>45416</v>
      </c>
      <c r="B38050" s="5">
        <f t="shared" si="594"/>
        <v>8</v>
      </c>
      <c r="C38050" s="1">
        <v>1095.4200911760606</v>
      </c>
    </row>
    <row r="38051" spans="1:3" x14ac:dyDescent="0.25">
      <c r="A38051" s="4">
        <v>45416</v>
      </c>
      <c r="B38051" s="5">
        <f t="shared" si="594"/>
        <v>9</v>
      </c>
      <c r="C38051" s="1">
        <v>1293.0415936281838</v>
      </c>
    </row>
    <row r="38052" spans="1:3" x14ac:dyDescent="0.25">
      <c r="A38052" s="4">
        <v>45416</v>
      </c>
      <c r="B38052" s="5">
        <f t="shared" si="594"/>
        <v>10</v>
      </c>
      <c r="C38052" s="1">
        <v>1402.753347913881</v>
      </c>
    </row>
    <row r="38053" spans="1:3" x14ac:dyDescent="0.25">
      <c r="A38053" s="4">
        <v>45416</v>
      </c>
      <c r="B38053" s="5">
        <f t="shared" si="594"/>
        <v>11</v>
      </c>
      <c r="C38053" s="1">
        <v>1467.2595732206996</v>
      </c>
    </row>
    <row r="38054" spans="1:3" x14ac:dyDescent="0.25">
      <c r="A38054" s="4">
        <v>45416</v>
      </c>
      <c r="B38054" s="5">
        <f t="shared" si="594"/>
        <v>12</v>
      </c>
      <c r="C38054" s="1">
        <v>1441.8658302985802</v>
      </c>
    </row>
    <row r="38055" spans="1:3" x14ac:dyDescent="0.25">
      <c r="A38055" s="4">
        <v>45416</v>
      </c>
      <c r="B38055" s="5">
        <f t="shared" si="594"/>
        <v>13</v>
      </c>
      <c r="C38055" s="1">
        <v>1476.0506280153318</v>
      </c>
    </row>
    <row r="38056" spans="1:3" x14ac:dyDescent="0.25">
      <c r="A38056" s="4">
        <v>45416</v>
      </c>
      <c r="B38056" s="5">
        <f t="shared" si="594"/>
        <v>14</v>
      </c>
      <c r="C38056" s="1">
        <v>1460.4576613289014</v>
      </c>
    </row>
    <row r="38057" spans="1:3" x14ac:dyDescent="0.25">
      <c r="A38057" s="4">
        <v>45416</v>
      </c>
      <c r="B38057" s="5">
        <f t="shared" si="594"/>
        <v>15</v>
      </c>
      <c r="C38057" s="1">
        <v>1411.7662640640124</v>
      </c>
    </row>
    <row r="38058" spans="1:3" x14ac:dyDescent="0.25">
      <c r="A38058" s="4">
        <v>45416</v>
      </c>
      <c r="B38058" s="5">
        <f t="shared" si="594"/>
        <v>16</v>
      </c>
      <c r="C38058" s="1">
        <v>1375.9385113784745</v>
      </c>
    </row>
    <row r="38059" spans="1:3" x14ac:dyDescent="0.25">
      <c r="A38059" s="4">
        <v>45416</v>
      </c>
      <c r="B38059" s="5">
        <f t="shared" si="594"/>
        <v>17</v>
      </c>
      <c r="C38059" s="1">
        <v>1333.6108923279289</v>
      </c>
    </row>
    <row r="38060" spans="1:3" x14ac:dyDescent="0.25">
      <c r="A38060" s="4">
        <v>45416</v>
      </c>
      <c r="B38060" s="5">
        <f t="shared" si="594"/>
        <v>18</v>
      </c>
      <c r="C38060" s="1">
        <v>1339.0638116058778</v>
      </c>
    </row>
    <row r="38061" spans="1:3" x14ac:dyDescent="0.25">
      <c r="A38061" s="4">
        <v>45416</v>
      </c>
      <c r="B38061" s="5">
        <f t="shared" si="594"/>
        <v>19</v>
      </c>
      <c r="C38061" s="1">
        <v>1342.2497920200649</v>
      </c>
    </row>
    <row r="38062" spans="1:3" x14ac:dyDescent="0.25">
      <c r="A38062" s="4">
        <v>45416</v>
      </c>
      <c r="B38062" s="5">
        <f t="shared" si="594"/>
        <v>20</v>
      </c>
      <c r="C38062" s="1">
        <v>1429.1740220000002</v>
      </c>
    </row>
    <row r="38063" spans="1:3" x14ac:dyDescent="0.25">
      <c r="A38063" s="4">
        <v>45416</v>
      </c>
      <c r="B38063" s="5">
        <f t="shared" si="594"/>
        <v>21</v>
      </c>
      <c r="C38063" s="1">
        <v>1387.8715650000004</v>
      </c>
    </row>
    <row r="38064" spans="1:3" x14ac:dyDescent="0.25">
      <c r="A38064" s="4">
        <v>45416</v>
      </c>
      <c r="B38064" s="5">
        <f t="shared" si="594"/>
        <v>22</v>
      </c>
      <c r="C38064" s="1">
        <v>1299.9899469999998</v>
      </c>
    </row>
    <row r="38065" spans="1:3" x14ac:dyDescent="0.25">
      <c r="A38065" s="4">
        <v>45416</v>
      </c>
      <c r="B38065" s="5">
        <f t="shared" si="594"/>
        <v>23</v>
      </c>
      <c r="C38065" s="1">
        <v>1221.4293930000001</v>
      </c>
    </row>
    <row r="38066" spans="1:3" x14ac:dyDescent="0.25">
      <c r="A38066" s="4">
        <v>45417</v>
      </c>
      <c r="B38066" s="5">
        <f t="shared" si="594"/>
        <v>0</v>
      </c>
      <c r="C38066" s="1">
        <v>1113.3210409999997</v>
      </c>
    </row>
    <row r="38067" spans="1:3" x14ac:dyDescent="0.25">
      <c r="A38067" s="4">
        <v>45417</v>
      </c>
      <c r="B38067" s="5">
        <f t="shared" si="594"/>
        <v>1</v>
      </c>
      <c r="C38067" s="1">
        <v>1004.7254619999998</v>
      </c>
    </row>
    <row r="38068" spans="1:3" x14ac:dyDescent="0.25">
      <c r="A38068" s="4">
        <v>45417</v>
      </c>
      <c r="B38068" s="5">
        <f t="shared" si="594"/>
        <v>2</v>
      </c>
      <c r="C38068" s="1">
        <v>924.53884400000015</v>
      </c>
    </row>
    <row r="38069" spans="1:3" x14ac:dyDescent="0.25">
      <c r="A38069" s="4">
        <v>45417</v>
      </c>
      <c r="B38069" s="5">
        <f t="shared" si="594"/>
        <v>3</v>
      </c>
      <c r="C38069" s="1">
        <v>878.63465900000006</v>
      </c>
    </row>
    <row r="38070" spans="1:3" x14ac:dyDescent="0.25">
      <c r="A38070" s="4">
        <v>45417</v>
      </c>
      <c r="B38070" s="5">
        <f t="shared" si="594"/>
        <v>4</v>
      </c>
      <c r="C38070" s="1">
        <v>848.13451600000008</v>
      </c>
    </row>
    <row r="38071" spans="1:3" x14ac:dyDescent="0.25">
      <c r="A38071" s="4">
        <v>45417</v>
      </c>
      <c r="B38071" s="5">
        <f t="shared" si="594"/>
        <v>5</v>
      </c>
      <c r="C38071" s="1">
        <v>848.55136200000015</v>
      </c>
    </row>
    <row r="38072" spans="1:3" x14ac:dyDescent="0.25">
      <c r="A38072" s="4">
        <v>45417</v>
      </c>
      <c r="B38072" s="5">
        <f t="shared" si="594"/>
        <v>6</v>
      </c>
      <c r="C38072" s="1">
        <v>783.34553530382414</v>
      </c>
    </row>
    <row r="38073" spans="1:3" x14ac:dyDescent="0.25">
      <c r="A38073" s="4">
        <v>45417</v>
      </c>
      <c r="B38073" s="5">
        <f t="shared" si="594"/>
        <v>7</v>
      </c>
      <c r="C38073" s="1">
        <v>789.42186284491481</v>
      </c>
    </row>
    <row r="38074" spans="1:3" x14ac:dyDescent="0.25">
      <c r="A38074" s="4">
        <v>45417</v>
      </c>
      <c r="B38074" s="5">
        <f t="shared" si="594"/>
        <v>8</v>
      </c>
      <c r="C38074" s="1">
        <v>866.90625818324224</v>
      </c>
    </row>
    <row r="38075" spans="1:3" x14ac:dyDescent="0.25">
      <c r="A38075" s="4">
        <v>45417</v>
      </c>
      <c r="B38075" s="5">
        <f t="shared" si="594"/>
        <v>9</v>
      </c>
      <c r="C38075" s="1">
        <v>993.47153619452172</v>
      </c>
    </row>
    <row r="38076" spans="1:3" x14ac:dyDescent="0.25">
      <c r="A38076" s="4">
        <v>45417</v>
      </c>
      <c r="B38076" s="5">
        <f t="shared" si="594"/>
        <v>10</v>
      </c>
      <c r="C38076" s="1">
        <v>1099.7774876896881</v>
      </c>
    </row>
    <row r="38077" spans="1:3" x14ac:dyDescent="0.25">
      <c r="A38077" s="4">
        <v>45417</v>
      </c>
      <c r="B38077" s="5">
        <f t="shared" si="594"/>
        <v>11</v>
      </c>
      <c r="C38077" s="1">
        <v>1170.704959893332</v>
      </c>
    </row>
    <row r="38078" spans="1:3" x14ac:dyDescent="0.25">
      <c r="A38078" s="4">
        <v>45417</v>
      </c>
      <c r="B38078" s="5">
        <f t="shared" si="594"/>
        <v>12</v>
      </c>
      <c r="C38078" s="1">
        <v>1176.8293817060264</v>
      </c>
    </row>
    <row r="38079" spans="1:3" x14ac:dyDescent="0.25">
      <c r="A38079" s="4">
        <v>45417</v>
      </c>
      <c r="B38079" s="5">
        <f t="shared" si="594"/>
        <v>13</v>
      </c>
      <c r="C38079" s="1">
        <v>1174.8869814251987</v>
      </c>
    </row>
    <row r="38080" spans="1:3" x14ac:dyDescent="0.25">
      <c r="A38080" s="4">
        <v>45417</v>
      </c>
      <c r="B38080" s="5">
        <f t="shared" si="594"/>
        <v>14</v>
      </c>
      <c r="C38080" s="1">
        <v>1181.9169547432764</v>
      </c>
    </row>
    <row r="38081" spans="1:3" x14ac:dyDescent="0.25">
      <c r="A38081" s="4">
        <v>45417</v>
      </c>
      <c r="B38081" s="5">
        <f t="shared" si="594"/>
        <v>15</v>
      </c>
      <c r="C38081" s="1">
        <v>1149.6071404944832</v>
      </c>
    </row>
    <row r="38082" spans="1:3" x14ac:dyDescent="0.25">
      <c r="A38082" s="4">
        <v>45417</v>
      </c>
      <c r="B38082" s="5">
        <f t="shared" si="594"/>
        <v>16</v>
      </c>
      <c r="C38082" s="1">
        <v>1125.531011627912</v>
      </c>
    </row>
    <row r="38083" spans="1:3" x14ac:dyDescent="0.25">
      <c r="A38083" s="4">
        <v>45417</v>
      </c>
      <c r="B38083" s="5">
        <f t="shared" si="594"/>
        <v>17</v>
      </c>
      <c r="C38083" s="1">
        <v>1132.6283326957869</v>
      </c>
    </row>
    <row r="38084" spans="1:3" x14ac:dyDescent="0.25">
      <c r="A38084" s="4">
        <v>45417</v>
      </c>
      <c r="B38084" s="5">
        <f t="shared" si="594"/>
        <v>18</v>
      </c>
      <c r="C38084" s="1">
        <v>1157.1089710083183</v>
      </c>
    </row>
    <row r="38085" spans="1:3" x14ac:dyDescent="0.25">
      <c r="A38085" s="4">
        <v>45417</v>
      </c>
      <c r="B38085" s="5">
        <f t="shared" si="594"/>
        <v>19</v>
      </c>
      <c r="C38085" s="1">
        <v>1200.2168925146516</v>
      </c>
    </row>
    <row r="38086" spans="1:3" x14ac:dyDescent="0.25">
      <c r="A38086" s="4">
        <v>45417</v>
      </c>
      <c r="B38086" s="5">
        <f t="shared" si="594"/>
        <v>20</v>
      </c>
      <c r="C38086" s="1">
        <v>1341.4454339999998</v>
      </c>
    </row>
    <row r="38087" spans="1:3" x14ac:dyDescent="0.25">
      <c r="A38087" s="4">
        <v>45417</v>
      </c>
      <c r="B38087" s="5">
        <f t="shared" si="594"/>
        <v>21</v>
      </c>
      <c r="C38087" s="1">
        <v>1339.6435009999998</v>
      </c>
    </row>
    <row r="38088" spans="1:3" x14ac:dyDescent="0.25">
      <c r="A38088" s="4">
        <v>45417</v>
      </c>
      <c r="B38088" s="5">
        <f t="shared" si="594"/>
        <v>22</v>
      </c>
      <c r="C38088" s="1">
        <v>1273.1989230000001</v>
      </c>
    </row>
    <row r="38089" spans="1:3" x14ac:dyDescent="0.25">
      <c r="A38089" s="4">
        <v>45417</v>
      </c>
      <c r="B38089" s="5">
        <f t="shared" si="594"/>
        <v>23</v>
      </c>
      <c r="C38089" s="1">
        <v>1185.9282329999999</v>
      </c>
    </row>
    <row r="38090" spans="1:3" x14ac:dyDescent="0.25">
      <c r="A38090" s="4">
        <v>45418</v>
      </c>
      <c r="B38090" s="5">
        <f t="shared" si="594"/>
        <v>0</v>
      </c>
      <c r="C38090" s="1">
        <v>1075.946983</v>
      </c>
    </row>
    <row r="38091" spans="1:3" x14ac:dyDescent="0.25">
      <c r="A38091" s="4">
        <v>45418</v>
      </c>
      <c r="B38091" s="5">
        <f t="shared" si="594"/>
        <v>1</v>
      </c>
      <c r="C38091" s="1">
        <v>958.16274600000008</v>
      </c>
    </row>
    <row r="38092" spans="1:3" x14ac:dyDescent="0.25">
      <c r="A38092" s="4">
        <v>45418</v>
      </c>
      <c r="B38092" s="5">
        <f t="shared" si="594"/>
        <v>2</v>
      </c>
      <c r="C38092" s="1">
        <v>894.78426799999988</v>
      </c>
    </row>
    <row r="38093" spans="1:3" x14ac:dyDescent="0.25">
      <c r="A38093" s="4">
        <v>45418</v>
      </c>
      <c r="B38093" s="5">
        <f t="shared" si="594"/>
        <v>3</v>
      </c>
      <c r="C38093" s="1">
        <v>847.24256200000013</v>
      </c>
    </row>
    <row r="38094" spans="1:3" x14ac:dyDescent="0.25">
      <c r="A38094" s="4">
        <v>45418</v>
      </c>
      <c r="B38094" s="5">
        <f t="shared" si="594"/>
        <v>4</v>
      </c>
      <c r="C38094" s="1">
        <v>837.59274800000014</v>
      </c>
    </row>
    <row r="38095" spans="1:3" x14ac:dyDescent="0.25">
      <c r="A38095" s="4">
        <v>45418</v>
      </c>
      <c r="B38095" s="5">
        <f t="shared" si="594"/>
        <v>5</v>
      </c>
      <c r="C38095" s="1">
        <v>859.23683899999992</v>
      </c>
    </row>
    <row r="38096" spans="1:3" x14ac:dyDescent="0.25">
      <c r="A38096" s="4">
        <v>45418</v>
      </c>
      <c r="B38096" s="5">
        <f t="shared" si="594"/>
        <v>6</v>
      </c>
      <c r="C38096" s="1">
        <v>844.4214305081224</v>
      </c>
    </row>
    <row r="38097" spans="1:3" x14ac:dyDescent="0.25">
      <c r="A38097" s="4">
        <v>45418</v>
      </c>
      <c r="B38097" s="5">
        <f t="shared" si="594"/>
        <v>7</v>
      </c>
      <c r="C38097" s="1">
        <v>954.87579357821494</v>
      </c>
    </row>
    <row r="38098" spans="1:3" x14ac:dyDescent="0.25">
      <c r="A38098" s="4">
        <v>45418</v>
      </c>
      <c r="B38098" s="5">
        <f t="shared" si="594"/>
        <v>8</v>
      </c>
      <c r="C38098" s="1">
        <v>1233.2762715079791</v>
      </c>
    </row>
    <row r="38099" spans="1:3" x14ac:dyDescent="0.25">
      <c r="A38099" s="4">
        <v>45418</v>
      </c>
      <c r="B38099" s="5">
        <f t="shared" si="594"/>
        <v>9</v>
      </c>
      <c r="C38099" s="1">
        <v>1394.9891638634151</v>
      </c>
    </row>
    <row r="38100" spans="1:3" x14ac:dyDescent="0.25">
      <c r="A38100" s="4">
        <v>45418</v>
      </c>
      <c r="B38100" s="5">
        <f t="shared" si="594"/>
        <v>10</v>
      </c>
      <c r="C38100" s="1">
        <v>1446.8615165533645</v>
      </c>
    </row>
    <row r="38101" spans="1:3" x14ac:dyDescent="0.25">
      <c r="A38101" s="4">
        <v>45418</v>
      </c>
      <c r="B38101" s="5">
        <f t="shared" si="594"/>
        <v>11</v>
      </c>
      <c r="C38101" s="1">
        <v>1500.8486449017773</v>
      </c>
    </row>
    <row r="38102" spans="1:3" x14ac:dyDescent="0.25">
      <c r="A38102" s="4">
        <v>45418</v>
      </c>
      <c r="B38102" s="5">
        <f t="shared" si="594"/>
        <v>12</v>
      </c>
      <c r="C38102" s="1">
        <v>1413.9709774340427</v>
      </c>
    </row>
    <row r="38103" spans="1:3" x14ac:dyDescent="0.25">
      <c r="A38103" s="4">
        <v>45418</v>
      </c>
      <c r="B38103" s="5">
        <f t="shared" si="594"/>
        <v>13</v>
      </c>
      <c r="C38103" s="1">
        <v>1416.5369112914357</v>
      </c>
    </row>
    <row r="38104" spans="1:3" x14ac:dyDescent="0.25">
      <c r="A38104" s="4">
        <v>45418</v>
      </c>
      <c r="B38104" s="5">
        <f t="shared" si="594"/>
        <v>14</v>
      </c>
      <c r="C38104" s="1">
        <v>1451.91632011402</v>
      </c>
    </row>
    <row r="38105" spans="1:3" x14ac:dyDescent="0.25">
      <c r="A38105" s="4">
        <v>45418</v>
      </c>
      <c r="B38105" s="5">
        <f t="shared" si="594"/>
        <v>15</v>
      </c>
      <c r="C38105" s="1">
        <v>1415.7926706142596</v>
      </c>
    </row>
    <row r="38106" spans="1:3" x14ac:dyDescent="0.25">
      <c r="A38106" s="4">
        <v>45418</v>
      </c>
      <c r="B38106" s="5">
        <f t="shared" si="594"/>
        <v>16</v>
      </c>
      <c r="C38106" s="1">
        <v>1404.2474544902786</v>
      </c>
    </row>
    <row r="38107" spans="1:3" x14ac:dyDescent="0.25">
      <c r="A38107" s="4">
        <v>45418</v>
      </c>
      <c r="B38107" s="5">
        <f t="shared" ref="B38107:B38170" si="595">+B38083</f>
        <v>17</v>
      </c>
      <c r="C38107" s="1">
        <v>1384.4386655098035</v>
      </c>
    </row>
    <row r="38108" spans="1:3" x14ac:dyDescent="0.25">
      <c r="A38108" s="4">
        <v>45418</v>
      </c>
      <c r="B38108" s="5">
        <f t="shared" si="595"/>
        <v>18</v>
      </c>
      <c r="C38108" s="1">
        <v>1311.2476457091982</v>
      </c>
    </row>
    <row r="38109" spans="1:3" x14ac:dyDescent="0.25">
      <c r="A38109" s="4">
        <v>45418</v>
      </c>
      <c r="B38109" s="5">
        <f t="shared" si="595"/>
        <v>19</v>
      </c>
      <c r="C38109" s="1">
        <v>1309.200146691619</v>
      </c>
    </row>
    <row r="38110" spans="1:3" x14ac:dyDescent="0.25">
      <c r="A38110" s="4">
        <v>45418</v>
      </c>
      <c r="B38110" s="5">
        <f t="shared" si="595"/>
        <v>20</v>
      </c>
      <c r="C38110" s="1">
        <v>1431.2099929999999</v>
      </c>
    </row>
    <row r="38111" spans="1:3" x14ac:dyDescent="0.25">
      <c r="A38111" s="4">
        <v>45418</v>
      </c>
      <c r="B38111" s="5">
        <f t="shared" si="595"/>
        <v>21</v>
      </c>
      <c r="C38111" s="1">
        <v>1420.6368740000003</v>
      </c>
    </row>
    <row r="38112" spans="1:3" x14ac:dyDescent="0.25">
      <c r="A38112" s="4">
        <v>45418</v>
      </c>
      <c r="B38112" s="5">
        <f t="shared" si="595"/>
        <v>22</v>
      </c>
      <c r="C38112" s="1">
        <v>1337.7245829999999</v>
      </c>
    </row>
    <row r="38113" spans="1:3" x14ac:dyDescent="0.25">
      <c r="A38113" s="4">
        <v>45418</v>
      </c>
      <c r="B38113" s="5">
        <f t="shared" si="595"/>
        <v>23</v>
      </c>
      <c r="C38113" s="1">
        <v>1246.0991689999998</v>
      </c>
    </row>
    <row r="38114" spans="1:3" x14ac:dyDescent="0.25">
      <c r="A38114" s="4">
        <v>45419</v>
      </c>
      <c r="B38114" s="5">
        <f t="shared" si="595"/>
        <v>0</v>
      </c>
      <c r="C38114" s="1">
        <v>1117.7831169999999</v>
      </c>
    </row>
    <row r="38115" spans="1:3" x14ac:dyDescent="0.25">
      <c r="A38115" s="4">
        <v>45419</v>
      </c>
      <c r="B38115" s="5">
        <f t="shared" si="595"/>
        <v>1</v>
      </c>
      <c r="C38115" s="1">
        <v>1006.7101129999998</v>
      </c>
    </row>
    <row r="38116" spans="1:3" x14ac:dyDescent="0.25">
      <c r="A38116" s="4">
        <v>45419</v>
      </c>
      <c r="B38116" s="5">
        <f t="shared" si="595"/>
        <v>2</v>
      </c>
      <c r="C38116" s="1">
        <v>938.95086700000024</v>
      </c>
    </row>
    <row r="38117" spans="1:3" x14ac:dyDescent="0.25">
      <c r="A38117" s="4">
        <v>45419</v>
      </c>
      <c r="B38117" s="5">
        <f t="shared" si="595"/>
        <v>3</v>
      </c>
      <c r="C38117" s="1">
        <v>903.11119399999984</v>
      </c>
    </row>
    <row r="38118" spans="1:3" x14ac:dyDescent="0.25">
      <c r="A38118" s="4">
        <v>45419</v>
      </c>
      <c r="B38118" s="5">
        <f t="shared" si="595"/>
        <v>4</v>
      </c>
      <c r="C38118" s="1">
        <v>889.67090200000007</v>
      </c>
    </row>
    <row r="38119" spans="1:3" x14ac:dyDescent="0.25">
      <c r="A38119" s="4">
        <v>45419</v>
      </c>
      <c r="B38119" s="5">
        <f t="shared" si="595"/>
        <v>5</v>
      </c>
      <c r="C38119" s="1">
        <v>906.59626999999989</v>
      </c>
    </row>
    <row r="38120" spans="1:3" x14ac:dyDescent="0.25">
      <c r="A38120" s="4">
        <v>45419</v>
      </c>
      <c r="B38120" s="5">
        <f t="shared" si="595"/>
        <v>6</v>
      </c>
      <c r="C38120" s="1">
        <v>882.92599430623818</v>
      </c>
    </row>
    <row r="38121" spans="1:3" x14ac:dyDescent="0.25">
      <c r="A38121" s="4">
        <v>45419</v>
      </c>
      <c r="B38121" s="5">
        <f t="shared" si="595"/>
        <v>7</v>
      </c>
      <c r="C38121" s="1">
        <v>981.18206661563352</v>
      </c>
    </row>
    <row r="38122" spans="1:3" x14ac:dyDescent="0.25">
      <c r="A38122" s="4">
        <v>45419</v>
      </c>
      <c r="B38122" s="5">
        <f t="shared" si="595"/>
        <v>8</v>
      </c>
      <c r="C38122" s="1">
        <v>1252.3114331032627</v>
      </c>
    </row>
    <row r="38123" spans="1:3" x14ac:dyDescent="0.25">
      <c r="A38123" s="4">
        <v>45419</v>
      </c>
      <c r="B38123" s="5">
        <f t="shared" si="595"/>
        <v>9</v>
      </c>
      <c r="C38123" s="1">
        <v>1415.0667546172076</v>
      </c>
    </row>
    <row r="38124" spans="1:3" x14ac:dyDescent="0.25">
      <c r="A38124" s="4">
        <v>45419</v>
      </c>
      <c r="B38124" s="5">
        <f t="shared" si="595"/>
        <v>10</v>
      </c>
      <c r="C38124" s="1">
        <v>1458.6885979564854</v>
      </c>
    </row>
    <row r="38125" spans="1:3" x14ac:dyDescent="0.25">
      <c r="A38125" s="4">
        <v>45419</v>
      </c>
      <c r="B38125" s="5">
        <f t="shared" si="595"/>
        <v>11</v>
      </c>
      <c r="C38125" s="1">
        <v>1506.6431411368392</v>
      </c>
    </row>
    <row r="38126" spans="1:3" x14ac:dyDescent="0.25">
      <c r="A38126" s="4">
        <v>45419</v>
      </c>
      <c r="B38126" s="5">
        <f t="shared" si="595"/>
        <v>12</v>
      </c>
      <c r="C38126" s="1">
        <v>1415.7846493489737</v>
      </c>
    </row>
    <row r="38127" spans="1:3" x14ac:dyDescent="0.25">
      <c r="A38127" s="4">
        <v>45419</v>
      </c>
      <c r="B38127" s="5">
        <f t="shared" si="595"/>
        <v>13</v>
      </c>
      <c r="C38127" s="1">
        <v>1427.0488562424725</v>
      </c>
    </row>
    <row r="38128" spans="1:3" x14ac:dyDescent="0.25">
      <c r="A38128" s="4">
        <v>45419</v>
      </c>
      <c r="B38128" s="5">
        <f t="shared" si="595"/>
        <v>14</v>
      </c>
      <c r="C38128" s="1">
        <v>1462.878386612007</v>
      </c>
    </row>
    <row r="38129" spans="1:3" x14ac:dyDescent="0.25">
      <c r="A38129" s="4">
        <v>45419</v>
      </c>
      <c r="B38129" s="5">
        <f t="shared" si="595"/>
        <v>15</v>
      </c>
      <c r="C38129" s="1">
        <v>1428.0823446544032</v>
      </c>
    </row>
    <row r="38130" spans="1:3" x14ac:dyDescent="0.25">
      <c r="A38130" s="4">
        <v>45419</v>
      </c>
      <c r="B38130" s="5">
        <f t="shared" si="595"/>
        <v>16</v>
      </c>
      <c r="C38130" s="1">
        <v>1418.5539409570699</v>
      </c>
    </row>
    <row r="38131" spans="1:3" x14ac:dyDescent="0.25">
      <c r="A38131" s="4">
        <v>45419</v>
      </c>
      <c r="B38131" s="5">
        <f t="shared" si="595"/>
        <v>17</v>
      </c>
      <c r="C38131" s="1">
        <v>1398.6315448314911</v>
      </c>
    </row>
    <row r="38132" spans="1:3" x14ac:dyDescent="0.25">
      <c r="A38132" s="4">
        <v>45419</v>
      </c>
      <c r="B38132" s="5">
        <f t="shared" si="595"/>
        <v>18</v>
      </c>
      <c r="C38132" s="1">
        <v>1327.0782868738627</v>
      </c>
    </row>
    <row r="38133" spans="1:3" x14ac:dyDescent="0.25">
      <c r="A38133" s="4">
        <v>45419</v>
      </c>
      <c r="B38133" s="5">
        <f t="shared" si="595"/>
        <v>19</v>
      </c>
      <c r="C38133" s="1">
        <v>1321.6078420887125</v>
      </c>
    </row>
    <row r="38134" spans="1:3" x14ac:dyDescent="0.25">
      <c r="A38134" s="4">
        <v>45419</v>
      </c>
      <c r="B38134" s="5">
        <f t="shared" si="595"/>
        <v>20</v>
      </c>
      <c r="C38134" s="1">
        <v>1421.914988</v>
      </c>
    </row>
    <row r="38135" spans="1:3" x14ac:dyDescent="0.25">
      <c r="A38135" s="4">
        <v>45419</v>
      </c>
      <c r="B38135" s="5">
        <f t="shared" si="595"/>
        <v>21</v>
      </c>
      <c r="C38135" s="1">
        <v>1409.2535410000005</v>
      </c>
    </row>
    <row r="38136" spans="1:3" x14ac:dyDescent="0.25">
      <c r="A38136" s="4">
        <v>45419</v>
      </c>
      <c r="B38136" s="5">
        <f t="shared" si="595"/>
        <v>22</v>
      </c>
      <c r="C38136" s="1">
        <v>1320.111224</v>
      </c>
    </row>
    <row r="38137" spans="1:3" x14ac:dyDescent="0.25">
      <c r="A38137" s="4">
        <v>45419</v>
      </c>
      <c r="B38137" s="5">
        <f t="shared" si="595"/>
        <v>23</v>
      </c>
      <c r="C38137" s="1">
        <v>1227.7890280000001</v>
      </c>
    </row>
    <row r="38138" spans="1:3" x14ac:dyDescent="0.25">
      <c r="A38138" s="4">
        <v>45420</v>
      </c>
      <c r="B38138" s="5">
        <f t="shared" si="595"/>
        <v>0</v>
      </c>
      <c r="C38138" s="1">
        <v>1097.3682379999998</v>
      </c>
    </row>
    <row r="38139" spans="1:3" x14ac:dyDescent="0.25">
      <c r="A38139" s="4">
        <v>45420</v>
      </c>
      <c r="B38139" s="5">
        <f t="shared" si="595"/>
        <v>1</v>
      </c>
      <c r="C38139" s="1">
        <v>995.23843899999986</v>
      </c>
    </row>
    <row r="38140" spans="1:3" x14ac:dyDescent="0.25">
      <c r="A38140" s="4">
        <v>45420</v>
      </c>
      <c r="B38140" s="5">
        <f t="shared" si="595"/>
        <v>2</v>
      </c>
      <c r="C38140" s="1">
        <v>931.62806</v>
      </c>
    </row>
    <row r="38141" spans="1:3" x14ac:dyDescent="0.25">
      <c r="A38141" s="4">
        <v>45420</v>
      </c>
      <c r="B38141" s="5">
        <f t="shared" si="595"/>
        <v>3</v>
      </c>
      <c r="C38141" s="1">
        <v>890.51622099999997</v>
      </c>
    </row>
    <row r="38142" spans="1:3" x14ac:dyDescent="0.25">
      <c r="A38142" s="4">
        <v>45420</v>
      </c>
      <c r="B38142" s="5">
        <f t="shared" si="595"/>
        <v>4</v>
      </c>
      <c r="C38142" s="1">
        <v>876.45672299999967</v>
      </c>
    </row>
    <row r="38143" spans="1:3" x14ac:dyDescent="0.25">
      <c r="A38143" s="4">
        <v>45420</v>
      </c>
      <c r="B38143" s="5">
        <f t="shared" si="595"/>
        <v>5</v>
      </c>
      <c r="C38143" s="1">
        <v>891.45012200000008</v>
      </c>
    </row>
    <row r="38144" spans="1:3" x14ac:dyDescent="0.25">
      <c r="A38144" s="4">
        <v>45420</v>
      </c>
      <c r="B38144" s="5">
        <f t="shared" si="595"/>
        <v>6</v>
      </c>
      <c r="C38144" s="1">
        <v>868.20134378076023</v>
      </c>
    </row>
    <row r="38145" spans="1:3" x14ac:dyDescent="0.25">
      <c r="A38145" s="4">
        <v>45420</v>
      </c>
      <c r="B38145" s="5">
        <f t="shared" si="595"/>
        <v>7</v>
      </c>
      <c r="C38145" s="1">
        <v>974.60873841392117</v>
      </c>
    </row>
    <row r="38146" spans="1:3" x14ac:dyDescent="0.25">
      <c r="A38146" s="4">
        <v>45420</v>
      </c>
      <c r="B38146" s="5">
        <f t="shared" si="595"/>
        <v>8</v>
      </c>
      <c r="C38146" s="1">
        <v>1233.2882699334102</v>
      </c>
    </row>
    <row r="38147" spans="1:3" x14ac:dyDescent="0.25">
      <c r="A38147" s="4">
        <v>45420</v>
      </c>
      <c r="B38147" s="5">
        <f t="shared" si="595"/>
        <v>9</v>
      </c>
      <c r="C38147" s="1">
        <v>1397.2072902338457</v>
      </c>
    </row>
    <row r="38148" spans="1:3" x14ac:dyDescent="0.25">
      <c r="A38148" s="4">
        <v>45420</v>
      </c>
      <c r="B38148" s="5">
        <f t="shared" si="595"/>
        <v>10</v>
      </c>
      <c r="C38148" s="1">
        <v>1448.2256932366715</v>
      </c>
    </row>
    <row r="38149" spans="1:3" x14ac:dyDescent="0.25">
      <c r="A38149" s="4">
        <v>45420</v>
      </c>
      <c r="B38149" s="5">
        <f t="shared" si="595"/>
        <v>11</v>
      </c>
      <c r="C38149" s="1">
        <v>1503.1298812326152</v>
      </c>
    </row>
    <row r="38150" spans="1:3" x14ac:dyDescent="0.25">
      <c r="A38150" s="4">
        <v>45420</v>
      </c>
      <c r="B38150" s="5">
        <f t="shared" si="595"/>
        <v>12</v>
      </c>
      <c r="C38150" s="1">
        <v>1393.3741338934615</v>
      </c>
    </row>
    <row r="38151" spans="1:3" x14ac:dyDescent="0.25">
      <c r="A38151" s="4">
        <v>45420</v>
      </c>
      <c r="B38151" s="5">
        <f t="shared" si="595"/>
        <v>13</v>
      </c>
      <c r="C38151" s="1">
        <v>1439.6221598879868</v>
      </c>
    </row>
    <row r="38152" spans="1:3" x14ac:dyDescent="0.25">
      <c r="A38152" s="4">
        <v>45420</v>
      </c>
      <c r="B38152" s="5">
        <f t="shared" si="595"/>
        <v>14</v>
      </c>
      <c r="C38152" s="1">
        <v>1483.481324758797</v>
      </c>
    </row>
    <row r="38153" spans="1:3" x14ac:dyDescent="0.25">
      <c r="A38153" s="4">
        <v>45420</v>
      </c>
      <c r="B38153" s="5">
        <f t="shared" si="595"/>
        <v>15</v>
      </c>
      <c r="C38153" s="1">
        <v>1455.1284634541162</v>
      </c>
    </row>
    <row r="38154" spans="1:3" x14ac:dyDescent="0.25">
      <c r="A38154" s="4">
        <v>45420</v>
      </c>
      <c r="B38154" s="5">
        <f t="shared" si="595"/>
        <v>16</v>
      </c>
      <c r="C38154" s="1">
        <v>1441.6812865555985</v>
      </c>
    </row>
    <row r="38155" spans="1:3" x14ac:dyDescent="0.25">
      <c r="A38155" s="4">
        <v>45420</v>
      </c>
      <c r="B38155" s="5">
        <f t="shared" si="595"/>
        <v>17</v>
      </c>
      <c r="C38155" s="1">
        <v>1430.0887174608199</v>
      </c>
    </row>
    <row r="38156" spans="1:3" x14ac:dyDescent="0.25">
      <c r="A38156" s="4">
        <v>45420</v>
      </c>
      <c r="B38156" s="5">
        <f t="shared" si="595"/>
        <v>18</v>
      </c>
      <c r="C38156" s="1">
        <v>1352.2478923160993</v>
      </c>
    </row>
    <row r="38157" spans="1:3" x14ac:dyDescent="0.25">
      <c r="A38157" s="4">
        <v>45420</v>
      </c>
      <c r="B38157" s="5">
        <f t="shared" si="595"/>
        <v>19</v>
      </c>
      <c r="C38157" s="1">
        <v>1333.059590962285</v>
      </c>
    </row>
    <row r="38158" spans="1:3" x14ac:dyDescent="0.25">
      <c r="A38158" s="4">
        <v>45420</v>
      </c>
      <c r="B38158" s="5">
        <f t="shared" si="595"/>
        <v>20</v>
      </c>
      <c r="C38158" s="1">
        <v>1426.3685320000002</v>
      </c>
    </row>
    <row r="38159" spans="1:3" x14ac:dyDescent="0.25">
      <c r="A38159" s="4">
        <v>45420</v>
      </c>
      <c r="B38159" s="5">
        <f t="shared" si="595"/>
        <v>21</v>
      </c>
      <c r="C38159" s="1">
        <v>1408.3717799999999</v>
      </c>
    </row>
    <row r="38160" spans="1:3" x14ac:dyDescent="0.25">
      <c r="A38160" s="4">
        <v>45420</v>
      </c>
      <c r="B38160" s="5">
        <f t="shared" si="595"/>
        <v>22</v>
      </c>
      <c r="C38160" s="1">
        <v>1317.922994</v>
      </c>
    </row>
    <row r="38161" spans="1:3" x14ac:dyDescent="0.25">
      <c r="A38161" s="4">
        <v>45420</v>
      </c>
      <c r="B38161" s="5">
        <f t="shared" si="595"/>
        <v>23</v>
      </c>
      <c r="C38161" s="1">
        <v>1226.392036</v>
      </c>
    </row>
    <row r="38162" spans="1:3" x14ac:dyDescent="0.25">
      <c r="A38162" s="4">
        <v>45421</v>
      </c>
      <c r="B38162" s="5">
        <f t="shared" si="595"/>
        <v>0</v>
      </c>
      <c r="C38162" s="1">
        <v>1101.7598910000002</v>
      </c>
    </row>
    <row r="38163" spans="1:3" x14ac:dyDescent="0.25">
      <c r="A38163" s="4">
        <v>45421</v>
      </c>
      <c r="B38163" s="5">
        <f t="shared" si="595"/>
        <v>1</v>
      </c>
      <c r="C38163" s="1">
        <v>997.50149499999998</v>
      </c>
    </row>
    <row r="38164" spans="1:3" x14ac:dyDescent="0.25">
      <c r="A38164" s="4">
        <v>45421</v>
      </c>
      <c r="B38164" s="5">
        <f t="shared" si="595"/>
        <v>2</v>
      </c>
      <c r="C38164" s="1">
        <v>929.02345500000047</v>
      </c>
    </row>
    <row r="38165" spans="1:3" x14ac:dyDescent="0.25">
      <c r="A38165" s="4">
        <v>45421</v>
      </c>
      <c r="B38165" s="5">
        <f t="shared" si="595"/>
        <v>3</v>
      </c>
      <c r="C38165" s="1">
        <v>886.06799799999999</v>
      </c>
    </row>
    <row r="38166" spans="1:3" x14ac:dyDescent="0.25">
      <c r="A38166" s="4">
        <v>45421</v>
      </c>
      <c r="B38166" s="5">
        <f t="shared" si="595"/>
        <v>4</v>
      </c>
      <c r="C38166" s="1">
        <v>872.866984</v>
      </c>
    </row>
    <row r="38167" spans="1:3" x14ac:dyDescent="0.25">
      <c r="A38167" s="4">
        <v>45421</v>
      </c>
      <c r="B38167" s="5">
        <f t="shared" si="595"/>
        <v>5</v>
      </c>
      <c r="C38167" s="1">
        <v>886.36069099999997</v>
      </c>
    </row>
    <row r="38168" spans="1:3" x14ac:dyDescent="0.25">
      <c r="A38168" s="4">
        <v>45421</v>
      </c>
      <c r="B38168" s="5">
        <f t="shared" si="595"/>
        <v>6</v>
      </c>
      <c r="C38168" s="1">
        <v>847.09215336930106</v>
      </c>
    </row>
    <row r="38169" spans="1:3" x14ac:dyDescent="0.25">
      <c r="A38169" s="4">
        <v>45421</v>
      </c>
      <c r="B38169" s="5">
        <f t="shared" si="595"/>
        <v>7</v>
      </c>
      <c r="C38169" s="1">
        <v>953.87481065526299</v>
      </c>
    </row>
    <row r="38170" spans="1:3" x14ac:dyDescent="0.25">
      <c r="A38170" s="4">
        <v>45421</v>
      </c>
      <c r="B38170" s="5">
        <f t="shared" si="595"/>
        <v>8</v>
      </c>
      <c r="C38170" s="1">
        <v>1235.2151926884355</v>
      </c>
    </row>
    <row r="38171" spans="1:3" x14ac:dyDescent="0.25">
      <c r="A38171" s="4">
        <v>45421</v>
      </c>
      <c r="B38171" s="5">
        <f t="shared" ref="B38171:B38234" si="596">+B38147</f>
        <v>9</v>
      </c>
      <c r="C38171" s="1">
        <v>1400.6196178931248</v>
      </c>
    </row>
    <row r="38172" spans="1:3" x14ac:dyDescent="0.25">
      <c r="A38172" s="4">
        <v>45421</v>
      </c>
      <c r="B38172" s="5">
        <f t="shared" si="596"/>
        <v>10</v>
      </c>
      <c r="C38172" s="1">
        <v>1459.6172702033377</v>
      </c>
    </row>
    <row r="38173" spans="1:3" x14ac:dyDescent="0.25">
      <c r="A38173" s="4">
        <v>45421</v>
      </c>
      <c r="B38173" s="5">
        <f t="shared" si="596"/>
        <v>11</v>
      </c>
      <c r="C38173" s="1">
        <v>1521.1810575936274</v>
      </c>
    </row>
    <row r="38174" spans="1:3" x14ac:dyDescent="0.25">
      <c r="A38174" s="4">
        <v>45421</v>
      </c>
      <c r="B38174" s="5">
        <f t="shared" si="596"/>
        <v>12</v>
      </c>
      <c r="C38174" s="1">
        <v>1435.9892154558511</v>
      </c>
    </row>
    <row r="38175" spans="1:3" x14ac:dyDescent="0.25">
      <c r="A38175" s="4">
        <v>45421</v>
      </c>
      <c r="B38175" s="5">
        <f t="shared" si="596"/>
        <v>13</v>
      </c>
      <c r="C38175" s="1">
        <v>1446.9548947995756</v>
      </c>
    </row>
    <row r="38176" spans="1:3" x14ac:dyDescent="0.25">
      <c r="A38176" s="4">
        <v>45421</v>
      </c>
      <c r="B38176" s="5">
        <f t="shared" si="596"/>
        <v>14</v>
      </c>
      <c r="C38176" s="1">
        <v>1506.2538784358167</v>
      </c>
    </row>
    <row r="38177" spans="1:3" x14ac:dyDescent="0.25">
      <c r="A38177" s="4">
        <v>45421</v>
      </c>
      <c r="B38177" s="5">
        <f t="shared" si="596"/>
        <v>15</v>
      </c>
      <c r="C38177" s="1">
        <v>1481.0477175385813</v>
      </c>
    </row>
    <row r="38178" spans="1:3" x14ac:dyDescent="0.25">
      <c r="A38178" s="4">
        <v>45421</v>
      </c>
      <c r="B38178" s="5">
        <f t="shared" si="596"/>
        <v>16</v>
      </c>
      <c r="C38178" s="1">
        <v>1491.8941682412367</v>
      </c>
    </row>
    <row r="38179" spans="1:3" x14ac:dyDescent="0.25">
      <c r="A38179" s="4">
        <v>45421</v>
      </c>
      <c r="B38179" s="5">
        <f t="shared" si="596"/>
        <v>17</v>
      </c>
      <c r="C38179" s="1">
        <v>1476.6957988125021</v>
      </c>
    </row>
    <row r="38180" spans="1:3" x14ac:dyDescent="0.25">
      <c r="A38180" s="4">
        <v>45421</v>
      </c>
      <c r="B38180" s="5">
        <f t="shared" si="596"/>
        <v>18</v>
      </c>
      <c r="C38180" s="1">
        <v>1399.5594163171863</v>
      </c>
    </row>
    <row r="38181" spans="1:3" x14ac:dyDescent="0.25">
      <c r="A38181" s="4">
        <v>45421</v>
      </c>
      <c r="B38181" s="5">
        <f t="shared" si="596"/>
        <v>19</v>
      </c>
      <c r="C38181" s="1">
        <v>1387.7174058085454</v>
      </c>
    </row>
    <row r="38182" spans="1:3" x14ac:dyDescent="0.25">
      <c r="A38182" s="4">
        <v>45421</v>
      </c>
      <c r="B38182" s="5">
        <f t="shared" si="596"/>
        <v>20</v>
      </c>
      <c r="C38182" s="1">
        <v>1459.799227</v>
      </c>
    </row>
    <row r="38183" spans="1:3" x14ac:dyDescent="0.25">
      <c r="A38183" s="4">
        <v>45421</v>
      </c>
      <c r="B38183" s="5">
        <f t="shared" si="596"/>
        <v>21</v>
      </c>
      <c r="C38183" s="1">
        <v>1403.8786689999999</v>
      </c>
    </row>
    <row r="38184" spans="1:3" x14ac:dyDescent="0.25">
      <c r="A38184" s="4">
        <v>45421</v>
      </c>
      <c r="B38184" s="5">
        <f t="shared" si="596"/>
        <v>22</v>
      </c>
      <c r="C38184" s="1">
        <v>1321.6068789999999</v>
      </c>
    </row>
    <row r="38185" spans="1:3" x14ac:dyDescent="0.25">
      <c r="A38185" s="4">
        <v>45421</v>
      </c>
      <c r="B38185" s="5">
        <f t="shared" si="596"/>
        <v>23</v>
      </c>
      <c r="C38185" s="1">
        <v>1233.9782030000001</v>
      </c>
    </row>
    <row r="38186" spans="1:3" x14ac:dyDescent="0.25">
      <c r="A38186" s="4">
        <v>45422</v>
      </c>
      <c r="B38186" s="5">
        <f t="shared" si="596"/>
        <v>0</v>
      </c>
      <c r="C38186" s="1">
        <v>1113.9025179999999</v>
      </c>
    </row>
    <row r="38187" spans="1:3" x14ac:dyDescent="0.25">
      <c r="A38187" s="4">
        <v>45422</v>
      </c>
      <c r="B38187" s="5">
        <f t="shared" si="596"/>
        <v>1</v>
      </c>
      <c r="C38187" s="1">
        <v>1011.1528889999997</v>
      </c>
    </row>
    <row r="38188" spans="1:3" x14ac:dyDescent="0.25">
      <c r="A38188" s="4">
        <v>45422</v>
      </c>
      <c r="B38188" s="5">
        <f t="shared" si="596"/>
        <v>2</v>
      </c>
      <c r="C38188" s="1">
        <v>935.78911499999992</v>
      </c>
    </row>
    <row r="38189" spans="1:3" x14ac:dyDescent="0.25">
      <c r="A38189" s="4">
        <v>45422</v>
      </c>
      <c r="B38189" s="5">
        <f t="shared" si="596"/>
        <v>3</v>
      </c>
      <c r="C38189" s="1">
        <v>895.29810499999996</v>
      </c>
    </row>
    <row r="38190" spans="1:3" x14ac:dyDescent="0.25">
      <c r="A38190" s="4">
        <v>45422</v>
      </c>
      <c r="B38190" s="5">
        <f t="shared" si="596"/>
        <v>4</v>
      </c>
      <c r="C38190" s="1">
        <v>877.93926699999986</v>
      </c>
    </row>
    <row r="38191" spans="1:3" x14ac:dyDescent="0.25">
      <c r="A38191" s="4">
        <v>45422</v>
      </c>
      <c r="B38191" s="5">
        <f t="shared" si="596"/>
        <v>5</v>
      </c>
      <c r="C38191" s="1">
        <v>891.9235349999999</v>
      </c>
    </row>
    <row r="38192" spans="1:3" x14ac:dyDescent="0.25">
      <c r="A38192" s="4">
        <v>45422</v>
      </c>
      <c r="B38192" s="5">
        <f t="shared" si="596"/>
        <v>6</v>
      </c>
      <c r="C38192" s="1">
        <v>854.66702665265075</v>
      </c>
    </row>
    <row r="38193" spans="1:3" x14ac:dyDescent="0.25">
      <c r="A38193" s="4">
        <v>45422</v>
      </c>
      <c r="B38193" s="5">
        <f t="shared" si="596"/>
        <v>7</v>
      </c>
      <c r="C38193" s="1">
        <v>954.23639061187657</v>
      </c>
    </row>
    <row r="38194" spans="1:3" x14ac:dyDescent="0.25">
      <c r="A38194" s="4">
        <v>45422</v>
      </c>
      <c r="B38194" s="5">
        <f t="shared" si="596"/>
        <v>8</v>
      </c>
      <c r="C38194" s="1">
        <v>1229.593735909119</v>
      </c>
    </row>
    <row r="38195" spans="1:3" x14ac:dyDescent="0.25">
      <c r="A38195" s="4">
        <v>45422</v>
      </c>
      <c r="B38195" s="5">
        <f t="shared" si="596"/>
        <v>9</v>
      </c>
      <c r="C38195" s="1">
        <v>1399.8977054898883</v>
      </c>
    </row>
    <row r="38196" spans="1:3" x14ac:dyDescent="0.25">
      <c r="A38196" s="4">
        <v>45422</v>
      </c>
      <c r="B38196" s="5">
        <f t="shared" si="596"/>
        <v>10</v>
      </c>
      <c r="C38196" s="1">
        <v>1466.1306968632489</v>
      </c>
    </row>
    <row r="38197" spans="1:3" x14ac:dyDescent="0.25">
      <c r="A38197" s="4">
        <v>45422</v>
      </c>
      <c r="B38197" s="5">
        <f t="shared" si="596"/>
        <v>11</v>
      </c>
      <c r="C38197" s="1">
        <v>1525.5330437957659</v>
      </c>
    </row>
    <row r="38198" spans="1:3" x14ac:dyDescent="0.25">
      <c r="A38198" s="4">
        <v>45422</v>
      </c>
      <c r="B38198" s="5">
        <f t="shared" si="596"/>
        <v>12</v>
      </c>
      <c r="C38198" s="1">
        <v>1437.6414067440185</v>
      </c>
    </row>
    <row r="38199" spans="1:3" x14ac:dyDescent="0.25">
      <c r="A38199" s="4">
        <v>45422</v>
      </c>
      <c r="B38199" s="5">
        <f t="shared" si="596"/>
        <v>13</v>
      </c>
      <c r="C38199" s="1">
        <v>1346.2770265852803</v>
      </c>
    </row>
    <row r="38200" spans="1:3" x14ac:dyDescent="0.25">
      <c r="A38200" s="4">
        <v>45422</v>
      </c>
      <c r="B38200" s="5">
        <f t="shared" si="596"/>
        <v>14</v>
      </c>
      <c r="C38200" s="1">
        <v>1511.3277230933395</v>
      </c>
    </row>
    <row r="38201" spans="1:3" x14ac:dyDescent="0.25">
      <c r="A38201" s="4">
        <v>45422</v>
      </c>
      <c r="B38201" s="5">
        <f t="shared" si="596"/>
        <v>15</v>
      </c>
      <c r="C38201" s="1">
        <v>1484.7349245113594</v>
      </c>
    </row>
    <row r="38202" spans="1:3" x14ac:dyDescent="0.25">
      <c r="A38202" s="4">
        <v>45422</v>
      </c>
      <c r="B38202" s="5">
        <f t="shared" si="596"/>
        <v>16</v>
      </c>
      <c r="C38202" s="1">
        <v>1473.9129561907339</v>
      </c>
    </row>
    <row r="38203" spans="1:3" x14ac:dyDescent="0.25">
      <c r="A38203" s="4">
        <v>45422</v>
      </c>
      <c r="B38203" s="5">
        <f t="shared" si="596"/>
        <v>17</v>
      </c>
      <c r="C38203" s="1">
        <v>1447.940898303681</v>
      </c>
    </row>
    <row r="38204" spans="1:3" x14ac:dyDescent="0.25">
      <c r="A38204" s="4">
        <v>45422</v>
      </c>
      <c r="B38204" s="5">
        <f t="shared" si="596"/>
        <v>18</v>
      </c>
      <c r="C38204" s="1">
        <v>1390.5449608811375</v>
      </c>
    </row>
    <row r="38205" spans="1:3" x14ac:dyDescent="0.25">
      <c r="A38205" s="4">
        <v>45422</v>
      </c>
      <c r="B38205" s="5">
        <f t="shared" si="596"/>
        <v>19</v>
      </c>
      <c r="C38205" s="1">
        <v>1377.4063358959615</v>
      </c>
    </row>
    <row r="38206" spans="1:3" x14ac:dyDescent="0.25">
      <c r="A38206" s="4">
        <v>45422</v>
      </c>
      <c r="B38206" s="5">
        <f t="shared" si="596"/>
        <v>20</v>
      </c>
      <c r="C38206" s="1">
        <v>1452.2464659999998</v>
      </c>
    </row>
    <row r="38207" spans="1:3" x14ac:dyDescent="0.25">
      <c r="A38207" s="4">
        <v>45422</v>
      </c>
      <c r="B38207" s="5">
        <f t="shared" si="596"/>
        <v>21</v>
      </c>
      <c r="C38207" s="1">
        <v>1407.264267</v>
      </c>
    </row>
    <row r="38208" spans="1:3" x14ac:dyDescent="0.25">
      <c r="A38208" s="4">
        <v>45422</v>
      </c>
      <c r="B38208" s="5">
        <f t="shared" si="596"/>
        <v>22</v>
      </c>
      <c r="C38208" s="1">
        <v>1320.153278</v>
      </c>
    </row>
    <row r="38209" spans="1:3" x14ac:dyDescent="0.25">
      <c r="A38209" s="4">
        <v>45422</v>
      </c>
      <c r="B38209" s="5">
        <f t="shared" si="596"/>
        <v>23</v>
      </c>
      <c r="C38209" s="1">
        <v>1240.4528219999997</v>
      </c>
    </row>
    <row r="38210" spans="1:3" x14ac:dyDescent="0.25">
      <c r="A38210" s="4">
        <v>45423</v>
      </c>
      <c r="B38210" s="5">
        <f t="shared" si="596"/>
        <v>0</v>
      </c>
      <c r="C38210" s="1">
        <v>1128.5149609999999</v>
      </c>
    </row>
    <row r="38211" spans="1:3" x14ac:dyDescent="0.25">
      <c r="A38211" s="4">
        <v>45423</v>
      </c>
      <c r="B38211" s="5">
        <f t="shared" si="596"/>
        <v>1</v>
      </c>
      <c r="C38211" s="1">
        <v>1021.7041419999998</v>
      </c>
    </row>
    <row r="38212" spans="1:3" x14ac:dyDescent="0.25">
      <c r="A38212" s="4">
        <v>45423</v>
      </c>
      <c r="B38212" s="5">
        <f t="shared" si="596"/>
        <v>2</v>
      </c>
      <c r="C38212" s="1">
        <v>945.96088900000029</v>
      </c>
    </row>
    <row r="38213" spans="1:3" x14ac:dyDescent="0.25">
      <c r="A38213" s="4">
        <v>45423</v>
      </c>
      <c r="B38213" s="5">
        <f t="shared" si="596"/>
        <v>3</v>
      </c>
      <c r="C38213" s="1">
        <v>901.798992</v>
      </c>
    </row>
    <row r="38214" spans="1:3" x14ac:dyDescent="0.25">
      <c r="A38214" s="4">
        <v>45423</v>
      </c>
      <c r="B38214" s="5">
        <f t="shared" si="596"/>
        <v>4</v>
      </c>
      <c r="C38214" s="1">
        <v>882.27427399999999</v>
      </c>
    </row>
    <row r="38215" spans="1:3" x14ac:dyDescent="0.25">
      <c r="A38215" s="4">
        <v>45423</v>
      </c>
      <c r="B38215" s="5">
        <f t="shared" si="596"/>
        <v>5</v>
      </c>
      <c r="C38215" s="1">
        <v>883.35535600000003</v>
      </c>
    </row>
    <row r="38216" spans="1:3" x14ac:dyDescent="0.25">
      <c r="A38216" s="4">
        <v>45423</v>
      </c>
      <c r="B38216" s="5">
        <f t="shared" si="596"/>
        <v>6</v>
      </c>
      <c r="C38216" s="1">
        <v>830.00243886071564</v>
      </c>
    </row>
    <row r="38217" spans="1:3" x14ac:dyDescent="0.25">
      <c r="A38217" s="4">
        <v>45423</v>
      </c>
      <c r="B38217" s="5">
        <f t="shared" si="596"/>
        <v>7</v>
      </c>
      <c r="C38217" s="1">
        <v>886.35931033536235</v>
      </c>
    </row>
    <row r="38218" spans="1:3" x14ac:dyDescent="0.25">
      <c r="A38218" s="4">
        <v>45423</v>
      </c>
      <c r="B38218" s="5">
        <f t="shared" si="596"/>
        <v>8</v>
      </c>
      <c r="C38218" s="1">
        <v>1099.4173046480519</v>
      </c>
    </row>
    <row r="38219" spans="1:3" x14ac:dyDescent="0.25">
      <c r="A38219" s="4">
        <v>45423</v>
      </c>
      <c r="B38219" s="5">
        <f t="shared" si="596"/>
        <v>9</v>
      </c>
      <c r="C38219" s="1">
        <v>1282.1542809209031</v>
      </c>
    </row>
    <row r="38220" spans="1:3" x14ac:dyDescent="0.25">
      <c r="A38220" s="4">
        <v>45423</v>
      </c>
      <c r="B38220" s="5">
        <f t="shared" si="596"/>
        <v>10</v>
      </c>
      <c r="C38220" s="1">
        <v>1397.4571343833172</v>
      </c>
    </row>
    <row r="38221" spans="1:3" x14ac:dyDescent="0.25">
      <c r="A38221" s="4">
        <v>45423</v>
      </c>
      <c r="B38221" s="5">
        <f t="shared" si="596"/>
        <v>11</v>
      </c>
      <c r="C38221" s="1">
        <v>1469.454466370162</v>
      </c>
    </row>
    <row r="38222" spans="1:3" x14ac:dyDescent="0.25">
      <c r="A38222" s="4">
        <v>45423</v>
      </c>
      <c r="B38222" s="5">
        <f t="shared" si="596"/>
        <v>12</v>
      </c>
      <c r="C38222" s="1">
        <v>1437.7632435236167</v>
      </c>
    </row>
    <row r="38223" spans="1:3" x14ac:dyDescent="0.25">
      <c r="A38223" s="4">
        <v>45423</v>
      </c>
      <c r="B38223" s="5">
        <f t="shared" si="596"/>
        <v>13</v>
      </c>
      <c r="C38223" s="1">
        <v>1457.323359793146</v>
      </c>
    </row>
    <row r="38224" spans="1:3" x14ac:dyDescent="0.25">
      <c r="A38224" s="4">
        <v>45423</v>
      </c>
      <c r="B38224" s="5">
        <f t="shared" si="596"/>
        <v>14</v>
      </c>
      <c r="C38224" s="1">
        <v>1456.7609444090388</v>
      </c>
    </row>
    <row r="38225" spans="1:3" x14ac:dyDescent="0.25">
      <c r="A38225" s="4">
        <v>45423</v>
      </c>
      <c r="B38225" s="5">
        <f t="shared" si="596"/>
        <v>15</v>
      </c>
      <c r="C38225" s="1">
        <v>1429.0467548594308</v>
      </c>
    </row>
    <row r="38226" spans="1:3" x14ac:dyDescent="0.25">
      <c r="A38226" s="4">
        <v>45423</v>
      </c>
      <c r="B38226" s="5">
        <f t="shared" si="596"/>
        <v>16</v>
      </c>
      <c r="C38226" s="1">
        <v>1393.3917027180873</v>
      </c>
    </row>
    <row r="38227" spans="1:3" x14ac:dyDescent="0.25">
      <c r="A38227" s="4">
        <v>45423</v>
      </c>
      <c r="B38227" s="5">
        <f t="shared" si="596"/>
        <v>17</v>
      </c>
      <c r="C38227" s="1">
        <v>1379.1557007766487</v>
      </c>
    </row>
    <row r="38228" spans="1:3" x14ac:dyDescent="0.25">
      <c r="A38228" s="4">
        <v>45423</v>
      </c>
      <c r="B38228" s="5">
        <f t="shared" si="596"/>
        <v>18</v>
      </c>
      <c r="C38228" s="1">
        <v>1354.0764770090891</v>
      </c>
    </row>
    <row r="38229" spans="1:3" x14ac:dyDescent="0.25">
      <c r="A38229" s="4">
        <v>45423</v>
      </c>
      <c r="B38229" s="5">
        <f t="shared" si="596"/>
        <v>19</v>
      </c>
      <c r="C38229" s="1">
        <v>1347.2009166722319</v>
      </c>
    </row>
    <row r="38230" spans="1:3" x14ac:dyDescent="0.25">
      <c r="A38230" s="4">
        <v>45423</v>
      </c>
      <c r="B38230" s="5">
        <f t="shared" si="596"/>
        <v>20</v>
      </c>
      <c r="C38230" s="1">
        <v>1423.2575650000003</v>
      </c>
    </row>
    <row r="38231" spans="1:3" x14ac:dyDescent="0.25">
      <c r="A38231" s="4">
        <v>45423</v>
      </c>
      <c r="B38231" s="5">
        <f t="shared" si="596"/>
        <v>21</v>
      </c>
      <c r="C38231" s="1">
        <v>1404.700368</v>
      </c>
    </row>
    <row r="38232" spans="1:3" x14ac:dyDescent="0.25">
      <c r="A38232" s="4">
        <v>45423</v>
      </c>
      <c r="B38232" s="5">
        <f t="shared" si="596"/>
        <v>22</v>
      </c>
      <c r="C38232" s="1">
        <v>1317.8050619999997</v>
      </c>
    </row>
    <row r="38233" spans="1:3" x14ac:dyDescent="0.25">
      <c r="A38233" s="4">
        <v>45423</v>
      </c>
      <c r="B38233" s="5">
        <f t="shared" si="596"/>
        <v>23</v>
      </c>
      <c r="C38233" s="1">
        <v>1239.2650430000001</v>
      </c>
    </row>
    <row r="38234" spans="1:3" x14ac:dyDescent="0.25">
      <c r="A38234" s="4">
        <v>45424</v>
      </c>
      <c r="B38234" s="5">
        <f t="shared" si="596"/>
        <v>0</v>
      </c>
      <c r="C38234" s="1">
        <v>1125.1631570000004</v>
      </c>
    </row>
    <row r="38235" spans="1:3" x14ac:dyDescent="0.25">
      <c r="A38235" s="4">
        <v>45424</v>
      </c>
      <c r="B38235" s="5">
        <f t="shared" ref="B38235:B38298" si="597">+B38211</f>
        <v>1</v>
      </c>
      <c r="C38235" s="1">
        <v>1024.3057610000005</v>
      </c>
    </row>
    <row r="38236" spans="1:3" x14ac:dyDescent="0.25">
      <c r="A38236" s="4">
        <v>45424</v>
      </c>
      <c r="B38236" s="5">
        <f t="shared" si="597"/>
        <v>2</v>
      </c>
      <c r="C38236" s="1">
        <v>942.03104100000007</v>
      </c>
    </row>
    <row r="38237" spans="1:3" x14ac:dyDescent="0.25">
      <c r="A38237" s="4">
        <v>45424</v>
      </c>
      <c r="B38237" s="5">
        <f t="shared" si="597"/>
        <v>3</v>
      </c>
      <c r="C38237" s="1">
        <v>887.82261199999994</v>
      </c>
    </row>
    <row r="38238" spans="1:3" x14ac:dyDescent="0.25">
      <c r="A38238" s="4">
        <v>45424</v>
      </c>
      <c r="B38238" s="5">
        <f t="shared" si="597"/>
        <v>4</v>
      </c>
      <c r="C38238" s="1">
        <v>861.81567600000017</v>
      </c>
    </row>
    <row r="38239" spans="1:3" x14ac:dyDescent="0.25">
      <c r="A38239" s="4">
        <v>45424</v>
      </c>
      <c r="B38239" s="5">
        <f t="shared" si="597"/>
        <v>5</v>
      </c>
      <c r="C38239" s="1">
        <v>859.62036399999988</v>
      </c>
    </row>
    <row r="38240" spans="1:3" x14ac:dyDescent="0.25">
      <c r="A38240" s="4">
        <v>45424</v>
      </c>
      <c r="B38240" s="5">
        <f t="shared" si="597"/>
        <v>6</v>
      </c>
      <c r="C38240" s="1">
        <v>798.9125807976626</v>
      </c>
    </row>
    <row r="38241" spans="1:3" x14ac:dyDescent="0.25">
      <c r="A38241" s="4">
        <v>45424</v>
      </c>
      <c r="B38241" s="5">
        <f t="shared" si="597"/>
        <v>7</v>
      </c>
      <c r="C38241" s="1">
        <v>814.0774953657824</v>
      </c>
    </row>
    <row r="38242" spans="1:3" x14ac:dyDescent="0.25">
      <c r="A38242" s="4">
        <v>45424</v>
      </c>
      <c r="B38242" s="5">
        <f t="shared" si="597"/>
        <v>8</v>
      </c>
      <c r="C38242" s="1">
        <v>903.35545624739063</v>
      </c>
    </row>
    <row r="38243" spans="1:3" x14ac:dyDescent="0.25">
      <c r="A38243" s="4">
        <v>45424</v>
      </c>
      <c r="B38243" s="5">
        <f t="shared" si="597"/>
        <v>9</v>
      </c>
      <c r="C38243" s="1">
        <v>1024.1018990124155</v>
      </c>
    </row>
    <row r="38244" spans="1:3" x14ac:dyDescent="0.25">
      <c r="A38244" s="4">
        <v>45424</v>
      </c>
      <c r="B38244" s="5">
        <f t="shared" si="597"/>
        <v>10</v>
      </c>
      <c r="C38244" s="1">
        <v>1121.3112557970203</v>
      </c>
    </row>
    <row r="38245" spans="1:3" x14ac:dyDescent="0.25">
      <c r="A38245" s="4">
        <v>45424</v>
      </c>
      <c r="B38245" s="5">
        <f t="shared" si="597"/>
        <v>11</v>
      </c>
      <c r="C38245" s="1">
        <v>1176.1225519320667</v>
      </c>
    </row>
    <row r="38246" spans="1:3" x14ac:dyDescent="0.25">
      <c r="A38246" s="4">
        <v>45424</v>
      </c>
      <c r="B38246" s="5">
        <f t="shared" si="597"/>
        <v>12</v>
      </c>
      <c r="C38246" s="1">
        <v>1166.5226306275756</v>
      </c>
    </row>
    <row r="38247" spans="1:3" x14ac:dyDescent="0.25">
      <c r="A38247" s="4">
        <v>45424</v>
      </c>
      <c r="B38247" s="5">
        <f t="shared" si="597"/>
        <v>13</v>
      </c>
      <c r="C38247" s="1">
        <v>1165.4330716183874</v>
      </c>
    </row>
    <row r="38248" spans="1:3" x14ac:dyDescent="0.25">
      <c r="A38248" s="4">
        <v>45424</v>
      </c>
      <c r="B38248" s="5">
        <f t="shared" si="597"/>
        <v>14</v>
      </c>
      <c r="C38248" s="1">
        <v>1155.3666323207324</v>
      </c>
    </row>
    <row r="38249" spans="1:3" x14ac:dyDescent="0.25">
      <c r="A38249" s="4">
        <v>45424</v>
      </c>
      <c r="B38249" s="5">
        <f t="shared" si="597"/>
        <v>15</v>
      </c>
      <c r="C38249" s="1">
        <v>1127.5439093919267</v>
      </c>
    </row>
    <row r="38250" spans="1:3" x14ac:dyDescent="0.25">
      <c r="A38250" s="4">
        <v>45424</v>
      </c>
      <c r="B38250" s="5">
        <f t="shared" si="597"/>
        <v>16</v>
      </c>
      <c r="C38250" s="1">
        <v>1104.7345756700595</v>
      </c>
    </row>
    <row r="38251" spans="1:3" x14ac:dyDescent="0.25">
      <c r="A38251" s="4">
        <v>45424</v>
      </c>
      <c r="B38251" s="5">
        <f t="shared" si="597"/>
        <v>17</v>
      </c>
      <c r="C38251" s="1">
        <v>1110.1877484733113</v>
      </c>
    </row>
    <row r="38252" spans="1:3" x14ac:dyDescent="0.25">
      <c r="A38252" s="4">
        <v>45424</v>
      </c>
      <c r="B38252" s="5">
        <f t="shared" si="597"/>
        <v>18</v>
      </c>
      <c r="C38252" s="1">
        <v>1128.453239598254</v>
      </c>
    </row>
    <row r="38253" spans="1:3" x14ac:dyDescent="0.25">
      <c r="A38253" s="4">
        <v>45424</v>
      </c>
      <c r="B38253" s="5">
        <f t="shared" si="597"/>
        <v>19</v>
      </c>
      <c r="C38253" s="1">
        <v>1152.4614196636703</v>
      </c>
    </row>
    <row r="38254" spans="1:3" x14ac:dyDescent="0.25">
      <c r="A38254" s="4">
        <v>45424</v>
      </c>
      <c r="B38254" s="5">
        <f t="shared" si="597"/>
        <v>20</v>
      </c>
      <c r="C38254" s="1">
        <v>1280.976782</v>
      </c>
    </row>
    <row r="38255" spans="1:3" x14ac:dyDescent="0.25">
      <c r="A38255" s="4">
        <v>45424</v>
      </c>
      <c r="B38255" s="5">
        <f t="shared" si="597"/>
        <v>21</v>
      </c>
      <c r="C38255" s="1">
        <v>1312.1163509999999</v>
      </c>
    </row>
    <row r="38256" spans="1:3" x14ac:dyDescent="0.25">
      <c r="A38256" s="4">
        <v>45424</v>
      </c>
      <c r="B38256" s="5">
        <f t="shared" si="597"/>
        <v>22</v>
      </c>
      <c r="C38256" s="1">
        <v>1246.8982939999999</v>
      </c>
    </row>
    <row r="38257" spans="1:3" x14ac:dyDescent="0.25">
      <c r="A38257" s="4">
        <v>45424</v>
      </c>
      <c r="B38257" s="5">
        <f t="shared" si="597"/>
        <v>23</v>
      </c>
      <c r="C38257" s="1">
        <v>1165.0695150000004</v>
      </c>
    </row>
    <row r="38258" spans="1:3" x14ac:dyDescent="0.25">
      <c r="A38258" s="4">
        <v>45425</v>
      </c>
      <c r="B38258" s="5">
        <f t="shared" si="597"/>
        <v>0</v>
      </c>
      <c r="C38258" s="1">
        <v>1063.5381709999997</v>
      </c>
    </row>
    <row r="38259" spans="1:3" x14ac:dyDescent="0.25">
      <c r="A38259" s="4">
        <v>45425</v>
      </c>
      <c r="B38259" s="5">
        <f t="shared" si="597"/>
        <v>1</v>
      </c>
      <c r="C38259" s="1">
        <v>947.5349970000002</v>
      </c>
    </row>
    <row r="38260" spans="1:3" x14ac:dyDescent="0.25">
      <c r="A38260" s="4">
        <v>45425</v>
      </c>
      <c r="B38260" s="5">
        <f t="shared" si="597"/>
        <v>2</v>
      </c>
      <c r="C38260" s="1">
        <v>876.06965200000013</v>
      </c>
    </row>
    <row r="38261" spans="1:3" x14ac:dyDescent="0.25">
      <c r="A38261" s="4">
        <v>45425</v>
      </c>
      <c r="B38261" s="5">
        <f t="shared" si="597"/>
        <v>3</v>
      </c>
      <c r="C38261" s="1">
        <v>833.7419329999999</v>
      </c>
    </row>
    <row r="38262" spans="1:3" x14ac:dyDescent="0.25">
      <c r="A38262" s="4">
        <v>45425</v>
      </c>
      <c r="B38262" s="5">
        <f t="shared" si="597"/>
        <v>4</v>
      </c>
      <c r="C38262" s="1">
        <v>821.63233500000001</v>
      </c>
    </row>
    <row r="38263" spans="1:3" x14ac:dyDescent="0.25">
      <c r="A38263" s="4">
        <v>45425</v>
      </c>
      <c r="B38263" s="5">
        <f t="shared" si="597"/>
        <v>5</v>
      </c>
      <c r="C38263" s="1">
        <v>831.16919599999994</v>
      </c>
    </row>
    <row r="38264" spans="1:3" x14ac:dyDescent="0.25">
      <c r="A38264" s="4">
        <v>45425</v>
      </c>
      <c r="B38264" s="5">
        <f t="shared" si="597"/>
        <v>6</v>
      </c>
      <c r="C38264" s="1">
        <v>802.9525102618544</v>
      </c>
    </row>
    <row r="38265" spans="1:3" x14ac:dyDescent="0.25">
      <c r="A38265" s="4">
        <v>45425</v>
      </c>
      <c r="B38265" s="5">
        <f t="shared" si="597"/>
        <v>7</v>
      </c>
      <c r="C38265" s="1">
        <v>925.62088976566724</v>
      </c>
    </row>
    <row r="38266" spans="1:3" x14ac:dyDescent="0.25">
      <c r="A38266" s="4">
        <v>45425</v>
      </c>
      <c r="B38266" s="5">
        <f t="shared" si="597"/>
        <v>8</v>
      </c>
      <c r="C38266" s="1">
        <v>1233.833628933907</v>
      </c>
    </row>
    <row r="38267" spans="1:3" x14ac:dyDescent="0.25">
      <c r="A38267" s="4">
        <v>45425</v>
      </c>
      <c r="B38267" s="5">
        <f t="shared" si="597"/>
        <v>9</v>
      </c>
      <c r="C38267" s="1">
        <v>1436.8223273216113</v>
      </c>
    </row>
    <row r="38268" spans="1:3" x14ac:dyDescent="0.25">
      <c r="A38268" s="4">
        <v>45425</v>
      </c>
      <c r="B38268" s="5">
        <f t="shared" si="597"/>
        <v>10</v>
      </c>
      <c r="C38268" s="1">
        <v>1511.0356055860418</v>
      </c>
    </row>
    <row r="38269" spans="1:3" x14ac:dyDescent="0.25">
      <c r="A38269" s="4">
        <v>45425</v>
      </c>
      <c r="B38269" s="5">
        <f t="shared" si="597"/>
        <v>11</v>
      </c>
      <c r="C38269" s="1">
        <v>1577.3746670948199</v>
      </c>
    </row>
    <row r="38270" spans="1:3" x14ac:dyDescent="0.25">
      <c r="A38270" s="4">
        <v>45425</v>
      </c>
      <c r="B38270" s="5">
        <f t="shared" si="597"/>
        <v>12</v>
      </c>
      <c r="C38270" s="1">
        <v>1503.7880400076356</v>
      </c>
    </row>
    <row r="38271" spans="1:3" x14ac:dyDescent="0.25">
      <c r="A38271" s="4">
        <v>45425</v>
      </c>
      <c r="B38271" s="5">
        <f t="shared" si="597"/>
        <v>13</v>
      </c>
      <c r="C38271" s="1">
        <v>1530.6213748495891</v>
      </c>
    </row>
    <row r="38272" spans="1:3" x14ac:dyDescent="0.25">
      <c r="A38272" s="4">
        <v>45425</v>
      </c>
      <c r="B38272" s="5">
        <f t="shared" si="597"/>
        <v>14</v>
      </c>
      <c r="C38272" s="1">
        <v>1587.4278996822804</v>
      </c>
    </row>
    <row r="38273" spans="1:3" x14ac:dyDescent="0.25">
      <c r="A38273" s="4">
        <v>45425</v>
      </c>
      <c r="B38273" s="5">
        <f t="shared" si="597"/>
        <v>15</v>
      </c>
      <c r="C38273" s="1">
        <v>1564.3250011547282</v>
      </c>
    </row>
    <row r="38274" spans="1:3" x14ac:dyDescent="0.25">
      <c r="A38274" s="4">
        <v>45425</v>
      </c>
      <c r="B38274" s="5">
        <f t="shared" si="597"/>
        <v>16</v>
      </c>
      <c r="C38274" s="1">
        <v>1558.6178163098564</v>
      </c>
    </row>
    <row r="38275" spans="1:3" x14ac:dyDescent="0.25">
      <c r="A38275" s="4">
        <v>45425</v>
      </c>
      <c r="B38275" s="5">
        <f t="shared" si="597"/>
        <v>17</v>
      </c>
      <c r="C38275" s="1">
        <v>1526.5784471543277</v>
      </c>
    </row>
    <row r="38276" spans="1:3" x14ac:dyDescent="0.25">
      <c r="A38276" s="4">
        <v>45425</v>
      </c>
      <c r="B38276" s="5">
        <f t="shared" si="597"/>
        <v>18</v>
      </c>
      <c r="C38276" s="1">
        <v>1431.3007508779422</v>
      </c>
    </row>
    <row r="38277" spans="1:3" x14ac:dyDescent="0.25">
      <c r="A38277" s="4">
        <v>45425</v>
      </c>
      <c r="B38277" s="5">
        <f t="shared" si="597"/>
        <v>19</v>
      </c>
      <c r="C38277" s="1">
        <v>1404.5086692611239</v>
      </c>
    </row>
    <row r="38278" spans="1:3" x14ac:dyDescent="0.25">
      <c r="A38278" s="4">
        <v>45425</v>
      </c>
      <c r="B38278" s="5">
        <f t="shared" si="597"/>
        <v>20</v>
      </c>
      <c r="C38278" s="1">
        <v>1505.4875850000001</v>
      </c>
    </row>
    <row r="38279" spans="1:3" x14ac:dyDescent="0.25">
      <c r="A38279" s="4">
        <v>45425</v>
      </c>
      <c r="B38279" s="5">
        <f t="shared" si="597"/>
        <v>21</v>
      </c>
      <c r="C38279" s="1">
        <v>1491.5692799999997</v>
      </c>
    </row>
    <row r="38280" spans="1:3" x14ac:dyDescent="0.25">
      <c r="A38280" s="4">
        <v>45425</v>
      </c>
      <c r="B38280" s="5">
        <f t="shared" si="597"/>
        <v>22</v>
      </c>
      <c r="C38280" s="1">
        <v>1399.4004069999999</v>
      </c>
    </row>
    <row r="38281" spans="1:3" x14ac:dyDescent="0.25">
      <c r="A38281" s="4">
        <v>45425</v>
      </c>
      <c r="B38281" s="5">
        <f t="shared" si="597"/>
        <v>23</v>
      </c>
      <c r="C38281" s="1">
        <v>1296.4424139999999</v>
      </c>
    </row>
    <row r="38282" spans="1:3" x14ac:dyDescent="0.25">
      <c r="A38282" s="4">
        <v>45426</v>
      </c>
      <c r="B38282" s="5">
        <f t="shared" si="597"/>
        <v>0</v>
      </c>
      <c r="C38282" s="1">
        <v>1159.915759</v>
      </c>
    </row>
    <row r="38283" spans="1:3" x14ac:dyDescent="0.25">
      <c r="A38283" s="4">
        <v>45426</v>
      </c>
      <c r="B38283" s="5">
        <f t="shared" si="597"/>
        <v>1</v>
      </c>
      <c r="C38283" s="1">
        <v>1044.9940610000001</v>
      </c>
    </row>
    <row r="38284" spans="1:3" x14ac:dyDescent="0.25">
      <c r="A38284" s="4">
        <v>45426</v>
      </c>
      <c r="B38284" s="5">
        <f t="shared" si="597"/>
        <v>2</v>
      </c>
      <c r="C38284" s="1">
        <v>981.33946799999967</v>
      </c>
    </row>
    <row r="38285" spans="1:3" x14ac:dyDescent="0.25">
      <c r="A38285" s="4">
        <v>45426</v>
      </c>
      <c r="B38285" s="5">
        <f t="shared" si="597"/>
        <v>3</v>
      </c>
      <c r="C38285" s="1">
        <v>938.82392300000026</v>
      </c>
    </row>
    <row r="38286" spans="1:3" x14ac:dyDescent="0.25">
      <c r="A38286" s="4">
        <v>45426</v>
      </c>
      <c r="B38286" s="5">
        <f t="shared" si="597"/>
        <v>4</v>
      </c>
      <c r="C38286" s="1">
        <v>924.7411699999999</v>
      </c>
    </row>
    <row r="38287" spans="1:3" x14ac:dyDescent="0.25">
      <c r="A38287" s="4">
        <v>45426</v>
      </c>
      <c r="B38287" s="5">
        <f t="shared" si="597"/>
        <v>5</v>
      </c>
      <c r="C38287" s="1">
        <v>932.24848099999997</v>
      </c>
    </row>
    <row r="38288" spans="1:3" x14ac:dyDescent="0.25">
      <c r="A38288" s="4">
        <v>45426</v>
      </c>
      <c r="B38288" s="5">
        <f t="shared" si="597"/>
        <v>6</v>
      </c>
      <c r="C38288" s="1">
        <v>916.64620074674065</v>
      </c>
    </row>
    <row r="38289" spans="1:3" x14ac:dyDescent="0.25">
      <c r="A38289" s="4">
        <v>45426</v>
      </c>
      <c r="B38289" s="5">
        <f t="shared" si="597"/>
        <v>7</v>
      </c>
      <c r="C38289" s="1">
        <v>1026.163442208094</v>
      </c>
    </row>
    <row r="38290" spans="1:3" x14ac:dyDescent="0.25">
      <c r="A38290" s="4">
        <v>45426</v>
      </c>
      <c r="B38290" s="5">
        <f t="shared" si="597"/>
        <v>8</v>
      </c>
      <c r="C38290" s="1">
        <v>1304.3842428427486</v>
      </c>
    </row>
    <row r="38291" spans="1:3" x14ac:dyDescent="0.25">
      <c r="A38291" s="4">
        <v>45426</v>
      </c>
      <c r="B38291" s="5">
        <f t="shared" si="597"/>
        <v>9</v>
      </c>
      <c r="C38291" s="1">
        <v>1466.7180913283528</v>
      </c>
    </row>
    <row r="38292" spans="1:3" x14ac:dyDescent="0.25">
      <c r="A38292" s="4">
        <v>45426</v>
      </c>
      <c r="B38292" s="5">
        <f t="shared" si="597"/>
        <v>10</v>
      </c>
      <c r="C38292" s="1">
        <v>1507.7756312232373</v>
      </c>
    </row>
    <row r="38293" spans="1:3" x14ac:dyDescent="0.25">
      <c r="A38293" s="4">
        <v>45426</v>
      </c>
      <c r="B38293" s="5">
        <f t="shared" si="597"/>
        <v>11</v>
      </c>
      <c r="C38293" s="1">
        <v>1550.9376791628902</v>
      </c>
    </row>
    <row r="38294" spans="1:3" x14ac:dyDescent="0.25">
      <c r="A38294" s="4">
        <v>45426</v>
      </c>
      <c r="B38294" s="5">
        <f t="shared" si="597"/>
        <v>12</v>
      </c>
      <c r="C38294" s="1">
        <v>1451.354193863742</v>
      </c>
    </row>
    <row r="38295" spans="1:3" x14ac:dyDescent="0.25">
      <c r="A38295" s="4">
        <v>45426</v>
      </c>
      <c r="B38295" s="5">
        <f t="shared" si="597"/>
        <v>13</v>
      </c>
      <c r="C38295" s="1">
        <v>1455.7312351694843</v>
      </c>
    </row>
    <row r="38296" spans="1:3" x14ac:dyDescent="0.25">
      <c r="A38296" s="4">
        <v>45426</v>
      </c>
      <c r="B38296" s="5">
        <f t="shared" si="597"/>
        <v>14</v>
      </c>
      <c r="C38296" s="1">
        <v>1488.5774025300088</v>
      </c>
    </row>
    <row r="38297" spans="1:3" x14ac:dyDescent="0.25">
      <c r="A38297" s="4">
        <v>45426</v>
      </c>
      <c r="B38297" s="5">
        <f t="shared" si="597"/>
        <v>15</v>
      </c>
      <c r="C38297" s="1">
        <v>1457.2067232731386</v>
      </c>
    </row>
    <row r="38298" spans="1:3" x14ac:dyDescent="0.25">
      <c r="A38298" s="4">
        <v>45426</v>
      </c>
      <c r="B38298" s="5">
        <f t="shared" si="597"/>
        <v>16</v>
      </c>
      <c r="C38298" s="1">
        <v>1443.6628466146842</v>
      </c>
    </row>
    <row r="38299" spans="1:3" x14ac:dyDescent="0.25">
      <c r="A38299" s="4">
        <v>45426</v>
      </c>
      <c r="B38299" s="5">
        <f t="shared" ref="B38299:B38362" si="598">+B38275</f>
        <v>17</v>
      </c>
      <c r="C38299" s="1">
        <v>1419.0777138578194</v>
      </c>
    </row>
    <row r="38300" spans="1:3" x14ac:dyDescent="0.25">
      <c r="A38300" s="4">
        <v>45426</v>
      </c>
      <c r="B38300" s="5">
        <f t="shared" si="598"/>
        <v>18</v>
      </c>
      <c r="C38300" s="1">
        <v>1349.9355132589226</v>
      </c>
    </row>
    <row r="38301" spans="1:3" x14ac:dyDescent="0.25">
      <c r="A38301" s="4">
        <v>45426</v>
      </c>
      <c r="B38301" s="5">
        <f t="shared" si="598"/>
        <v>19</v>
      </c>
      <c r="C38301" s="1">
        <v>1351.6853510631033</v>
      </c>
    </row>
    <row r="38302" spans="1:3" x14ac:dyDescent="0.25">
      <c r="A38302" s="4">
        <v>45426</v>
      </c>
      <c r="B38302" s="5">
        <f t="shared" si="598"/>
        <v>20</v>
      </c>
      <c r="C38302" s="1">
        <v>1473.3662849999998</v>
      </c>
    </row>
    <row r="38303" spans="1:3" x14ac:dyDescent="0.25">
      <c r="A38303" s="4">
        <v>45426</v>
      </c>
      <c r="B38303" s="5">
        <f t="shared" si="598"/>
        <v>21</v>
      </c>
      <c r="C38303" s="1">
        <v>1475.9396750000001</v>
      </c>
    </row>
    <row r="38304" spans="1:3" x14ac:dyDescent="0.25">
      <c r="A38304" s="4">
        <v>45426</v>
      </c>
      <c r="B38304" s="5">
        <f t="shared" si="598"/>
        <v>22</v>
      </c>
      <c r="C38304" s="1">
        <v>1380.0002070000003</v>
      </c>
    </row>
    <row r="38305" spans="1:3" x14ac:dyDescent="0.25">
      <c r="A38305" s="4">
        <v>45426</v>
      </c>
      <c r="B38305" s="5">
        <f t="shared" si="598"/>
        <v>23</v>
      </c>
      <c r="C38305" s="1">
        <v>1281.0499659999998</v>
      </c>
    </row>
    <row r="38306" spans="1:3" x14ac:dyDescent="0.25">
      <c r="A38306" s="4">
        <v>45427</v>
      </c>
      <c r="B38306" s="5">
        <f t="shared" si="598"/>
        <v>0</v>
      </c>
      <c r="C38306" s="1">
        <v>1143.912045</v>
      </c>
    </row>
    <row r="38307" spans="1:3" x14ac:dyDescent="0.25">
      <c r="A38307" s="4">
        <v>45427</v>
      </c>
      <c r="B38307" s="5">
        <f t="shared" si="598"/>
        <v>1</v>
      </c>
      <c r="C38307" s="1">
        <v>1038.7208610000002</v>
      </c>
    </row>
    <row r="38308" spans="1:3" x14ac:dyDescent="0.25">
      <c r="A38308" s="4">
        <v>45427</v>
      </c>
      <c r="B38308" s="5">
        <f t="shared" si="598"/>
        <v>2</v>
      </c>
      <c r="C38308" s="1">
        <v>960.29007200000001</v>
      </c>
    </row>
    <row r="38309" spans="1:3" x14ac:dyDescent="0.25">
      <c r="A38309" s="4">
        <v>45427</v>
      </c>
      <c r="B38309" s="5">
        <f t="shared" si="598"/>
        <v>3</v>
      </c>
      <c r="C38309" s="1">
        <v>921.07374400000026</v>
      </c>
    </row>
    <row r="38310" spans="1:3" x14ac:dyDescent="0.25">
      <c r="A38310" s="4">
        <v>45427</v>
      </c>
      <c r="B38310" s="5">
        <f t="shared" si="598"/>
        <v>4</v>
      </c>
      <c r="C38310" s="1">
        <v>914.90646599999957</v>
      </c>
    </row>
    <row r="38311" spans="1:3" x14ac:dyDescent="0.25">
      <c r="A38311" s="4">
        <v>45427</v>
      </c>
      <c r="B38311" s="5">
        <f t="shared" si="598"/>
        <v>5</v>
      </c>
      <c r="C38311" s="1">
        <v>913.75520299999994</v>
      </c>
    </row>
    <row r="38312" spans="1:3" x14ac:dyDescent="0.25">
      <c r="A38312" s="4">
        <v>45427</v>
      </c>
      <c r="B38312" s="5">
        <f t="shared" si="598"/>
        <v>6</v>
      </c>
      <c r="C38312" s="1">
        <v>899.86795904130747</v>
      </c>
    </row>
    <row r="38313" spans="1:3" x14ac:dyDescent="0.25">
      <c r="A38313" s="4">
        <v>45427</v>
      </c>
      <c r="B38313" s="5">
        <f t="shared" si="598"/>
        <v>7</v>
      </c>
      <c r="C38313" s="1">
        <v>1007.6771850942828</v>
      </c>
    </row>
    <row r="38314" spans="1:3" x14ac:dyDescent="0.25">
      <c r="A38314" s="4">
        <v>45427</v>
      </c>
      <c r="B38314" s="5">
        <f t="shared" si="598"/>
        <v>8</v>
      </c>
      <c r="C38314" s="1">
        <v>1294.3639108510847</v>
      </c>
    </row>
    <row r="38315" spans="1:3" x14ac:dyDescent="0.25">
      <c r="A38315" s="4">
        <v>45427</v>
      </c>
      <c r="B38315" s="5">
        <f t="shared" si="598"/>
        <v>9</v>
      </c>
      <c r="C38315" s="1">
        <v>1456.7187069136316</v>
      </c>
    </row>
    <row r="38316" spans="1:3" x14ac:dyDescent="0.25">
      <c r="A38316" s="4">
        <v>45427</v>
      </c>
      <c r="B38316" s="5">
        <f t="shared" si="598"/>
        <v>10</v>
      </c>
      <c r="C38316" s="1">
        <v>1491.2519916603421</v>
      </c>
    </row>
    <row r="38317" spans="1:3" x14ac:dyDescent="0.25">
      <c r="A38317" s="4">
        <v>45427</v>
      </c>
      <c r="B38317" s="5">
        <f t="shared" si="598"/>
        <v>11</v>
      </c>
      <c r="C38317" s="1">
        <v>1537.0224763547194</v>
      </c>
    </row>
    <row r="38318" spans="1:3" x14ac:dyDescent="0.25">
      <c r="A38318" s="4">
        <v>45427</v>
      </c>
      <c r="B38318" s="5">
        <f t="shared" si="598"/>
        <v>12</v>
      </c>
      <c r="C38318" s="1">
        <v>1442.2035266308412</v>
      </c>
    </row>
    <row r="38319" spans="1:3" x14ac:dyDescent="0.25">
      <c r="A38319" s="4">
        <v>45427</v>
      </c>
      <c r="B38319" s="5">
        <f t="shared" si="598"/>
        <v>13</v>
      </c>
      <c r="C38319" s="1">
        <v>1443.6428699761507</v>
      </c>
    </row>
    <row r="38320" spans="1:3" x14ac:dyDescent="0.25">
      <c r="A38320" s="4">
        <v>45427</v>
      </c>
      <c r="B38320" s="5">
        <f t="shared" si="598"/>
        <v>14</v>
      </c>
      <c r="C38320" s="1">
        <v>1474.9462838963786</v>
      </c>
    </row>
    <row r="38321" spans="1:3" x14ac:dyDescent="0.25">
      <c r="A38321" s="4">
        <v>45427</v>
      </c>
      <c r="B38321" s="5">
        <f t="shared" si="598"/>
        <v>15</v>
      </c>
      <c r="C38321" s="1">
        <v>1449.0018362953651</v>
      </c>
    </row>
    <row r="38322" spans="1:3" x14ac:dyDescent="0.25">
      <c r="A38322" s="4">
        <v>45427</v>
      </c>
      <c r="B38322" s="5">
        <f t="shared" si="598"/>
        <v>16</v>
      </c>
      <c r="C38322" s="1">
        <v>1440.5381182530357</v>
      </c>
    </row>
    <row r="38323" spans="1:3" x14ac:dyDescent="0.25">
      <c r="A38323" s="4">
        <v>45427</v>
      </c>
      <c r="B38323" s="5">
        <f t="shared" si="598"/>
        <v>17</v>
      </c>
      <c r="C38323" s="1">
        <v>1416.6643491285322</v>
      </c>
    </row>
    <row r="38324" spans="1:3" x14ac:dyDescent="0.25">
      <c r="A38324" s="4">
        <v>45427</v>
      </c>
      <c r="B38324" s="5">
        <f t="shared" si="598"/>
        <v>18</v>
      </c>
      <c r="C38324" s="1">
        <v>1341.7407728463136</v>
      </c>
    </row>
    <row r="38325" spans="1:3" x14ac:dyDescent="0.25">
      <c r="A38325" s="4">
        <v>45427</v>
      </c>
      <c r="B38325" s="5">
        <f t="shared" si="598"/>
        <v>19</v>
      </c>
      <c r="C38325" s="1">
        <v>1348.5322710395756</v>
      </c>
    </row>
    <row r="38326" spans="1:3" x14ac:dyDescent="0.25">
      <c r="A38326" s="4">
        <v>45427</v>
      </c>
      <c r="B38326" s="5">
        <f t="shared" si="598"/>
        <v>20</v>
      </c>
      <c r="C38326" s="1">
        <v>1453.5085859999999</v>
      </c>
    </row>
    <row r="38327" spans="1:3" x14ac:dyDescent="0.25">
      <c r="A38327" s="4">
        <v>45427</v>
      </c>
      <c r="B38327" s="5">
        <f t="shared" si="598"/>
        <v>21</v>
      </c>
      <c r="C38327" s="1">
        <v>1464.7513649999996</v>
      </c>
    </row>
    <row r="38328" spans="1:3" x14ac:dyDescent="0.25">
      <c r="A38328" s="4">
        <v>45427</v>
      </c>
      <c r="B38328" s="5">
        <f t="shared" si="598"/>
        <v>22</v>
      </c>
      <c r="C38328" s="1">
        <v>1365.3579559999998</v>
      </c>
    </row>
    <row r="38329" spans="1:3" x14ac:dyDescent="0.25">
      <c r="A38329" s="4">
        <v>45427</v>
      </c>
      <c r="B38329" s="5">
        <f t="shared" si="598"/>
        <v>23</v>
      </c>
      <c r="C38329" s="1">
        <v>1269.6033169999998</v>
      </c>
    </row>
    <row r="38330" spans="1:3" x14ac:dyDescent="0.25">
      <c r="A38330" s="4">
        <v>45428</v>
      </c>
      <c r="B38330" s="5">
        <f t="shared" si="598"/>
        <v>0</v>
      </c>
      <c r="C38330" s="1">
        <v>1132.5525729999999</v>
      </c>
    </row>
    <row r="38331" spans="1:3" x14ac:dyDescent="0.25">
      <c r="A38331" s="4">
        <v>45428</v>
      </c>
      <c r="B38331" s="5">
        <f t="shared" si="598"/>
        <v>1</v>
      </c>
      <c r="C38331" s="1">
        <v>1023.5376080000004</v>
      </c>
    </row>
    <row r="38332" spans="1:3" x14ac:dyDescent="0.25">
      <c r="A38332" s="4">
        <v>45428</v>
      </c>
      <c r="B38332" s="5">
        <f t="shared" si="598"/>
        <v>2</v>
      </c>
      <c r="C38332" s="1">
        <v>951.48401899999988</v>
      </c>
    </row>
    <row r="38333" spans="1:3" x14ac:dyDescent="0.25">
      <c r="A38333" s="4">
        <v>45428</v>
      </c>
      <c r="B38333" s="5">
        <f t="shared" si="598"/>
        <v>3</v>
      </c>
      <c r="C38333" s="1">
        <v>915.19832300000019</v>
      </c>
    </row>
    <row r="38334" spans="1:3" x14ac:dyDescent="0.25">
      <c r="A38334" s="4">
        <v>45428</v>
      </c>
      <c r="B38334" s="5">
        <f t="shared" si="598"/>
        <v>4</v>
      </c>
      <c r="C38334" s="1">
        <v>900.80232600000022</v>
      </c>
    </row>
    <row r="38335" spans="1:3" x14ac:dyDescent="0.25">
      <c r="A38335" s="4">
        <v>45428</v>
      </c>
      <c r="B38335" s="5">
        <f t="shared" si="598"/>
        <v>5</v>
      </c>
      <c r="C38335" s="1">
        <v>909.19050100000004</v>
      </c>
    </row>
    <row r="38336" spans="1:3" x14ac:dyDescent="0.25">
      <c r="A38336" s="4">
        <v>45428</v>
      </c>
      <c r="B38336" s="5">
        <f t="shared" si="598"/>
        <v>6</v>
      </c>
      <c r="C38336" s="1">
        <v>885.11213010532799</v>
      </c>
    </row>
    <row r="38337" spans="1:3" x14ac:dyDescent="0.25">
      <c r="A38337" s="4">
        <v>45428</v>
      </c>
      <c r="B38337" s="5">
        <f t="shared" si="598"/>
        <v>7</v>
      </c>
      <c r="C38337" s="1">
        <v>993.2976907232196</v>
      </c>
    </row>
    <row r="38338" spans="1:3" x14ac:dyDescent="0.25">
      <c r="A38338" s="4">
        <v>45428</v>
      </c>
      <c r="B38338" s="5">
        <f t="shared" si="598"/>
        <v>8</v>
      </c>
      <c r="C38338" s="1">
        <v>1276.0738274730409</v>
      </c>
    </row>
    <row r="38339" spans="1:3" x14ac:dyDescent="0.25">
      <c r="A38339" s="4">
        <v>45428</v>
      </c>
      <c r="B38339" s="5">
        <f t="shared" si="598"/>
        <v>9</v>
      </c>
      <c r="C38339" s="1">
        <v>1440.898284385951</v>
      </c>
    </row>
    <row r="38340" spans="1:3" x14ac:dyDescent="0.25">
      <c r="A38340" s="4">
        <v>45428</v>
      </c>
      <c r="B38340" s="5">
        <f t="shared" si="598"/>
        <v>10</v>
      </c>
      <c r="C38340" s="1">
        <v>1475.6516006047814</v>
      </c>
    </row>
    <row r="38341" spans="1:3" x14ac:dyDescent="0.25">
      <c r="A38341" s="4">
        <v>45428</v>
      </c>
      <c r="B38341" s="5">
        <f t="shared" si="598"/>
        <v>11</v>
      </c>
      <c r="C38341" s="1">
        <v>1515.633751474428</v>
      </c>
    </row>
    <row r="38342" spans="1:3" x14ac:dyDescent="0.25">
      <c r="A38342" s="4">
        <v>45428</v>
      </c>
      <c r="B38342" s="5">
        <f t="shared" si="598"/>
        <v>12</v>
      </c>
      <c r="C38342" s="1">
        <v>1444.2755259221594</v>
      </c>
    </row>
    <row r="38343" spans="1:3" x14ac:dyDescent="0.25">
      <c r="A38343" s="4">
        <v>45428</v>
      </c>
      <c r="B38343" s="5">
        <f t="shared" si="598"/>
        <v>13</v>
      </c>
      <c r="C38343" s="1">
        <v>1452.236342490464</v>
      </c>
    </row>
    <row r="38344" spans="1:3" x14ac:dyDescent="0.25">
      <c r="A38344" s="4">
        <v>45428</v>
      </c>
      <c r="B38344" s="5">
        <f t="shared" si="598"/>
        <v>14</v>
      </c>
      <c r="C38344" s="1">
        <v>1491.7778506805475</v>
      </c>
    </row>
    <row r="38345" spans="1:3" x14ac:dyDescent="0.25">
      <c r="A38345" s="4">
        <v>45428</v>
      </c>
      <c r="B38345" s="5">
        <f t="shared" si="598"/>
        <v>15</v>
      </c>
      <c r="C38345" s="1">
        <v>1473.0882382317493</v>
      </c>
    </row>
    <row r="38346" spans="1:3" x14ac:dyDescent="0.25">
      <c r="A38346" s="4">
        <v>45428</v>
      </c>
      <c r="B38346" s="5">
        <f t="shared" si="598"/>
        <v>16</v>
      </c>
      <c r="C38346" s="1">
        <v>1469.8680185654334</v>
      </c>
    </row>
    <row r="38347" spans="1:3" x14ac:dyDescent="0.25">
      <c r="A38347" s="4">
        <v>45428</v>
      </c>
      <c r="B38347" s="5">
        <f t="shared" si="598"/>
        <v>17</v>
      </c>
      <c r="C38347" s="1">
        <v>1460.9931050175003</v>
      </c>
    </row>
    <row r="38348" spans="1:3" x14ac:dyDescent="0.25">
      <c r="A38348" s="4">
        <v>45428</v>
      </c>
      <c r="B38348" s="5">
        <f t="shared" si="598"/>
        <v>18</v>
      </c>
      <c r="C38348" s="1">
        <v>1387.0462532014139</v>
      </c>
    </row>
    <row r="38349" spans="1:3" x14ac:dyDescent="0.25">
      <c r="A38349" s="4">
        <v>45428</v>
      </c>
      <c r="B38349" s="5">
        <f t="shared" si="598"/>
        <v>19</v>
      </c>
      <c r="C38349" s="1">
        <v>1385.2377789730424</v>
      </c>
    </row>
    <row r="38350" spans="1:3" x14ac:dyDescent="0.25">
      <c r="A38350" s="4">
        <v>45428</v>
      </c>
      <c r="B38350" s="5">
        <f t="shared" si="598"/>
        <v>20</v>
      </c>
      <c r="C38350" s="1">
        <v>1469.8163970000001</v>
      </c>
    </row>
    <row r="38351" spans="1:3" x14ac:dyDescent="0.25">
      <c r="A38351" s="4">
        <v>45428</v>
      </c>
      <c r="B38351" s="5">
        <f t="shared" si="598"/>
        <v>21</v>
      </c>
      <c r="C38351" s="1">
        <v>1448.0336249999996</v>
      </c>
    </row>
    <row r="38352" spans="1:3" x14ac:dyDescent="0.25">
      <c r="A38352" s="4">
        <v>45428</v>
      </c>
      <c r="B38352" s="5">
        <f t="shared" si="598"/>
        <v>22</v>
      </c>
      <c r="C38352" s="1">
        <v>1361.4642119999999</v>
      </c>
    </row>
    <row r="38353" spans="1:3" x14ac:dyDescent="0.25">
      <c r="A38353" s="4">
        <v>45428</v>
      </c>
      <c r="B38353" s="5">
        <f t="shared" si="598"/>
        <v>23</v>
      </c>
      <c r="C38353" s="1">
        <v>1266.8315620000001</v>
      </c>
    </row>
    <row r="38354" spans="1:3" x14ac:dyDescent="0.25">
      <c r="A38354" s="4">
        <v>45429</v>
      </c>
      <c r="B38354" s="5">
        <f t="shared" si="598"/>
        <v>0</v>
      </c>
      <c r="C38354" s="1">
        <v>1131.4954720000003</v>
      </c>
    </row>
    <row r="38355" spans="1:3" x14ac:dyDescent="0.25">
      <c r="A38355" s="4">
        <v>45429</v>
      </c>
      <c r="B38355" s="5">
        <f t="shared" si="598"/>
        <v>1</v>
      </c>
      <c r="C38355" s="1">
        <v>1022.6096939999998</v>
      </c>
    </row>
    <row r="38356" spans="1:3" x14ac:dyDescent="0.25">
      <c r="A38356" s="4">
        <v>45429</v>
      </c>
      <c r="B38356" s="5">
        <f t="shared" si="598"/>
        <v>2</v>
      </c>
      <c r="C38356" s="1">
        <v>955.69865899999979</v>
      </c>
    </row>
    <row r="38357" spans="1:3" x14ac:dyDescent="0.25">
      <c r="A38357" s="4">
        <v>45429</v>
      </c>
      <c r="B38357" s="5">
        <f t="shared" si="598"/>
        <v>3</v>
      </c>
      <c r="C38357" s="1">
        <v>910.76407100000006</v>
      </c>
    </row>
    <row r="38358" spans="1:3" x14ac:dyDescent="0.25">
      <c r="A38358" s="4">
        <v>45429</v>
      </c>
      <c r="B38358" s="5">
        <f t="shared" si="598"/>
        <v>4</v>
      </c>
      <c r="C38358" s="1">
        <v>895.37846300000024</v>
      </c>
    </row>
    <row r="38359" spans="1:3" x14ac:dyDescent="0.25">
      <c r="A38359" s="4">
        <v>45429</v>
      </c>
      <c r="B38359" s="5">
        <f t="shared" si="598"/>
        <v>5</v>
      </c>
      <c r="C38359" s="1">
        <v>899.09603600000003</v>
      </c>
    </row>
    <row r="38360" spans="1:3" x14ac:dyDescent="0.25">
      <c r="A38360" s="4">
        <v>45429</v>
      </c>
      <c r="B38360" s="5">
        <f t="shared" si="598"/>
        <v>6</v>
      </c>
      <c r="C38360" s="1">
        <v>882.73991663244215</v>
      </c>
    </row>
    <row r="38361" spans="1:3" x14ac:dyDescent="0.25">
      <c r="A38361" s="4">
        <v>45429</v>
      </c>
      <c r="B38361" s="5">
        <f t="shared" si="598"/>
        <v>7</v>
      </c>
      <c r="C38361" s="1">
        <v>987.02109267249693</v>
      </c>
    </row>
    <row r="38362" spans="1:3" x14ac:dyDescent="0.25">
      <c r="A38362" s="4">
        <v>45429</v>
      </c>
      <c r="B38362" s="5">
        <f t="shared" si="598"/>
        <v>8</v>
      </c>
      <c r="C38362" s="1">
        <v>1267.0839571944855</v>
      </c>
    </row>
    <row r="38363" spans="1:3" x14ac:dyDescent="0.25">
      <c r="A38363" s="4">
        <v>45429</v>
      </c>
      <c r="B38363" s="5">
        <f t="shared" ref="B38363:B38426" si="599">+B38339</f>
        <v>9</v>
      </c>
      <c r="C38363" s="1">
        <v>1425.8387441540247</v>
      </c>
    </row>
    <row r="38364" spans="1:3" x14ac:dyDescent="0.25">
      <c r="A38364" s="4">
        <v>45429</v>
      </c>
      <c r="B38364" s="5">
        <f t="shared" si="599"/>
        <v>10</v>
      </c>
      <c r="C38364" s="1">
        <v>1461.7423943518061</v>
      </c>
    </row>
    <row r="38365" spans="1:3" x14ac:dyDescent="0.25">
      <c r="A38365" s="4">
        <v>45429</v>
      </c>
      <c r="B38365" s="5">
        <f t="shared" si="599"/>
        <v>11</v>
      </c>
      <c r="C38365" s="1">
        <v>1477.2803048340054</v>
      </c>
    </row>
    <row r="38366" spans="1:3" x14ac:dyDescent="0.25">
      <c r="A38366" s="4">
        <v>45429</v>
      </c>
      <c r="B38366" s="5">
        <f t="shared" si="599"/>
        <v>12</v>
      </c>
      <c r="C38366" s="1">
        <v>1413.0481399347159</v>
      </c>
    </row>
    <row r="38367" spans="1:3" x14ac:dyDescent="0.25">
      <c r="A38367" s="4">
        <v>45429</v>
      </c>
      <c r="B38367" s="5">
        <f t="shared" si="599"/>
        <v>13</v>
      </c>
      <c r="C38367" s="1">
        <v>1325.957841361892</v>
      </c>
    </row>
    <row r="38368" spans="1:3" x14ac:dyDescent="0.25">
      <c r="A38368" s="4">
        <v>45429</v>
      </c>
      <c r="B38368" s="5">
        <f t="shared" si="599"/>
        <v>14</v>
      </c>
      <c r="C38368" s="1">
        <v>1477.714594235129</v>
      </c>
    </row>
    <row r="38369" spans="1:3" x14ac:dyDescent="0.25">
      <c r="A38369" s="4">
        <v>45429</v>
      </c>
      <c r="B38369" s="5">
        <f t="shared" si="599"/>
        <v>15</v>
      </c>
      <c r="C38369" s="1">
        <v>1463.5583484355584</v>
      </c>
    </row>
    <row r="38370" spans="1:3" x14ac:dyDescent="0.25">
      <c r="A38370" s="4">
        <v>45429</v>
      </c>
      <c r="B38370" s="5">
        <f t="shared" si="599"/>
        <v>16</v>
      </c>
      <c r="C38370" s="1">
        <v>1458.9470232470442</v>
      </c>
    </row>
    <row r="38371" spans="1:3" x14ac:dyDescent="0.25">
      <c r="A38371" s="4">
        <v>45429</v>
      </c>
      <c r="B38371" s="5">
        <f t="shared" si="599"/>
        <v>17</v>
      </c>
      <c r="C38371" s="1">
        <v>1429.0509163177908</v>
      </c>
    </row>
    <row r="38372" spans="1:3" x14ac:dyDescent="0.25">
      <c r="A38372" s="4">
        <v>45429</v>
      </c>
      <c r="B38372" s="5">
        <f t="shared" si="599"/>
        <v>18</v>
      </c>
      <c r="C38372" s="1">
        <v>1352.5174022346246</v>
      </c>
    </row>
    <row r="38373" spans="1:3" x14ac:dyDescent="0.25">
      <c r="A38373" s="4">
        <v>45429</v>
      </c>
      <c r="B38373" s="5">
        <f t="shared" si="599"/>
        <v>19</v>
      </c>
      <c r="C38373" s="1">
        <v>1347.3998351871664</v>
      </c>
    </row>
    <row r="38374" spans="1:3" x14ac:dyDescent="0.25">
      <c r="A38374" s="4">
        <v>45429</v>
      </c>
      <c r="B38374" s="5">
        <f t="shared" si="599"/>
        <v>20</v>
      </c>
      <c r="C38374" s="1">
        <v>1417.8016990000001</v>
      </c>
    </row>
    <row r="38375" spans="1:3" x14ac:dyDescent="0.25">
      <c r="A38375" s="4">
        <v>45429</v>
      </c>
      <c r="B38375" s="5">
        <f t="shared" si="599"/>
        <v>21</v>
      </c>
      <c r="C38375" s="1">
        <v>1419.4517189999997</v>
      </c>
    </row>
    <row r="38376" spans="1:3" x14ac:dyDescent="0.25">
      <c r="A38376" s="4">
        <v>45429</v>
      </c>
      <c r="B38376" s="5">
        <f t="shared" si="599"/>
        <v>22</v>
      </c>
      <c r="C38376" s="1">
        <v>1328.0963749999999</v>
      </c>
    </row>
    <row r="38377" spans="1:3" x14ac:dyDescent="0.25">
      <c r="A38377" s="4">
        <v>45429</v>
      </c>
      <c r="B38377" s="5">
        <f t="shared" si="599"/>
        <v>23</v>
      </c>
      <c r="C38377" s="1">
        <v>1245.9846899999993</v>
      </c>
    </row>
    <row r="38378" spans="1:3" x14ac:dyDescent="0.25">
      <c r="A38378" s="4">
        <v>45430</v>
      </c>
      <c r="B38378" s="5">
        <f t="shared" si="599"/>
        <v>0</v>
      </c>
      <c r="C38378" s="1">
        <v>1134.9121259999997</v>
      </c>
    </row>
    <row r="38379" spans="1:3" x14ac:dyDescent="0.25">
      <c r="A38379" s="4">
        <v>45430</v>
      </c>
      <c r="B38379" s="5">
        <f t="shared" si="599"/>
        <v>1</v>
      </c>
      <c r="C38379" s="1">
        <v>1022.718353</v>
      </c>
    </row>
    <row r="38380" spans="1:3" x14ac:dyDescent="0.25">
      <c r="A38380" s="4">
        <v>45430</v>
      </c>
      <c r="B38380" s="5">
        <f t="shared" si="599"/>
        <v>2</v>
      </c>
      <c r="C38380" s="1">
        <v>950.67560700000001</v>
      </c>
    </row>
    <row r="38381" spans="1:3" x14ac:dyDescent="0.25">
      <c r="A38381" s="4">
        <v>45430</v>
      </c>
      <c r="B38381" s="5">
        <f t="shared" si="599"/>
        <v>3</v>
      </c>
      <c r="C38381" s="1">
        <v>903.30902200000048</v>
      </c>
    </row>
    <row r="38382" spans="1:3" x14ac:dyDescent="0.25">
      <c r="A38382" s="4">
        <v>45430</v>
      </c>
      <c r="B38382" s="5">
        <f t="shared" si="599"/>
        <v>4</v>
      </c>
      <c r="C38382" s="1">
        <v>885.38765000000001</v>
      </c>
    </row>
    <row r="38383" spans="1:3" x14ac:dyDescent="0.25">
      <c r="A38383" s="4">
        <v>45430</v>
      </c>
      <c r="B38383" s="5">
        <f t="shared" si="599"/>
        <v>5</v>
      </c>
      <c r="C38383" s="1">
        <v>879.66322700000001</v>
      </c>
    </row>
    <row r="38384" spans="1:3" x14ac:dyDescent="0.25">
      <c r="A38384" s="4">
        <v>45430</v>
      </c>
      <c r="B38384" s="5">
        <f t="shared" si="599"/>
        <v>6</v>
      </c>
      <c r="C38384" s="1">
        <v>847.04626293286231</v>
      </c>
    </row>
    <row r="38385" spans="1:3" x14ac:dyDescent="0.25">
      <c r="A38385" s="4">
        <v>45430</v>
      </c>
      <c r="B38385" s="5">
        <f t="shared" si="599"/>
        <v>7</v>
      </c>
      <c r="C38385" s="1">
        <v>906.35326783001528</v>
      </c>
    </row>
    <row r="38386" spans="1:3" x14ac:dyDescent="0.25">
      <c r="A38386" s="4">
        <v>45430</v>
      </c>
      <c r="B38386" s="5">
        <f t="shared" si="599"/>
        <v>8</v>
      </c>
      <c r="C38386" s="1">
        <v>1117.4960128119003</v>
      </c>
    </row>
    <row r="38387" spans="1:3" x14ac:dyDescent="0.25">
      <c r="A38387" s="4">
        <v>45430</v>
      </c>
      <c r="B38387" s="5">
        <f t="shared" si="599"/>
        <v>9</v>
      </c>
      <c r="C38387" s="1">
        <v>1298.0665926699146</v>
      </c>
    </row>
    <row r="38388" spans="1:3" x14ac:dyDescent="0.25">
      <c r="A38388" s="4">
        <v>45430</v>
      </c>
      <c r="B38388" s="5">
        <f t="shared" si="599"/>
        <v>10</v>
      </c>
      <c r="C38388" s="1">
        <v>1389.3566479366266</v>
      </c>
    </row>
    <row r="38389" spans="1:3" x14ac:dyDescent="0.25">
      <c r="A38389" s="4">
        <v>45430</v>
      </c>
      <c r="B38389" s="5">
        <f t="shared" si="599"/>
        <v>11</v>
      </c>
      <c r="C38389" s="1">
        <v>1453.9663356577908</v>
      </c>
    </row>
    <row r="38390" spans="1:3" x14ac:dyDescent="0.25">
      <c r="A38390" s="4">
        <v>45430</v>
      </c>
      <c r="B38390" s="5">
        <f t="shared" si="599"/>
        <v>12</v>
      </c>
      <c r="C38390" s="1">
        <v>1398.5099990863635</v>
      </c>
    </row>
    <row r="38391" spans="1:3" x14ac:dyDescent="0.25">
      <c r="A38391" s="4">
        <v>45430</v>
      </c>
      <c r="B38391" s="5">
        <f t="shared" si="599"/>
        <v>13</v>
      </c>
      <c r="C38391" s="1">
        <v>1400.795907674946</v>
      </c>
    </row>
    <row r="38392" spans="1:3" x14ac:dyDescent="0.25">
      <c r="A38392" s="4">
        <v>45430</v>
      </c>
      <c r="B38392" s="5">
        <f t="shared" si="599"/>
        <v>14</v>
      </c>
      <c r="C38392" s="1">
        <v>1402.4457071899587</v>
      </c>
    </row>
    <row r="38393" spans="1:3" x14ac:dyDescent="0.25">
      <c r="A38393" s="4">
        <v>45430</v>
      </c>
      <c r="B38393" s="5">
        <f t="shared" si="599"/>
        <v>15</v>
      </c>
      <c r="C38393" s="1">
        <v>1372.0799058152604</v>
      </c>
    </row>
    <row r="38394" spans="1:3" x14ac:dyDescent="0.25">
      <c r="A38394" s="4">
        <v>45430</v>
      </c>
      <c r="B38394" s="5">
        <f t="shared" si="599"/>
        <v>16</v>
      </c>
      <c r="C38394" s="1">
        <v>1344.1792094451187</v>
      </c>
    </row>
    <row r="38395" spans="1:3" x14ac:dyDescent="0.25">
      <c r="A38395" s="4">
        <v>45430</v>
      </c>
      <c r="B38395" s="5">
        <f t="shared" si="599"/>
        <v>17</v>
      </c>
      <c r="C38395" s="1">
        <v>1314.2101241432324</v>
      </c>
    </row>
    <row r="38396" spans="1:3" x14ac:dyDescent="0.25">
      <c r="A38396" s="4">
        <v>45430</v>
      </c>
      <c r="B38396" s="5">
        <f t="shared" si="599"/>
        <v>18</v>
      </c>
      <c r="C38396" s="1">
        <v>1287.5179039744787</v>
      </c>
    </row>
    <row r="38397" spans="1:3" x14ac:dyDescent="0.25">
      <c r="A38397" s="4">
        <v>45430</v>
      </c>
      <c r="B38397" s="5">
        <f t="shared" si="599"/>
        <v>19</v>
      </c>
      <c r="C38397" s="1">
        <v>1283.5572405262128</v>
      </c>
    </row>
    <row r="38398" spans="1:3" x14ac:dyDescent="0.25">
      <c r="A38398" s="4">
        <v>45430</v>
      </c>
      <c r="B38398" s="5">
        <f t="shared" si="599"/>
        <v>20</v>
      </c>
      <c r="C38398" s="1">
        <v>1353.5989929999998</v>
      </c>
    </row>
    <row r="38399" spans="1:3" x14ac:dyDescent="0.25">
      <c r="A38399" s="4">
        <v>45430</v>
      </c>
      <c r="B38399" s="5">
        <f t="shared" si="599"/>
        <v>21</v>
      </c>
      <c r="C38399" s="1">
        <v>1357.6275079999998</v>
      </c>
    </row>
    <row r="38400" spans="1:3" x14ac:dyDescent="0.25">
      <c r="A38400" s="4">
        <v>45430</v>
      </c>
      <c r="B38400" s="5">
        <f t="shared" si="599"/>
        <v>22</v>
      </c>
      <c r="C38400" s="1">
        <v>1273.5569430000003</v>
      </c>
    </row>
    <row r="38401" spans="1:3" x14ac:dyDescent="0.25">
      <c r="A38401" s="4">
        <v>45430</v>
      </c>
      <c r="B38401" s="5">
        <f t="shared" si="599"/>
        <v>23</v>
      </c>
      <c r="C38401" s="1">
        <v>1189.2395740000004</v>
      </c>
    </row>
    <row r="38402" spans="1:3" x14ac:dyDescent="0.25">
      <c r="A38402" s="4">
        <v>45431</v>
      </c>
      <c r="B38402" s="5">
        <f t="shared" si="599"/>
        <v>0</v>
      </c>
      <c r="C38402" s="1">
        <v>1085.4530929999999</v>
      </c>
    </row>
    <row r="38403" spans="1:3" x14ac:dyDescent="0.25">
      <c r="A38403" s="4">
        <v>45431</v>
      </c>
      <c r="B38403" s="5">
        <f t="shared" si="599"/>
        <v>1</v>
      </c>
      <c r="C38403" s="1">
        <v>986.72658000000001</v>
      </c>
    </row>
    <row r="38404" spans="1:3" x14ac:dyDescent="0.25">
      <c r="A38404" s="4">
        <v>45431</v>
      </c>
      <c r="B38404" s="5">
        <f t="shared" si="599"/>
        <v>2</v>
      </c>
      <c r="C38404" s="1">
        <v>904.13226500000019</v>
      </c>
    </row>
    <row r="38405" spans="1:3" x14ac:dyDescent="0.25">
      <c r="A38405" s="4">
        <v>45431</v>
      </c>
      <c r="B38405" s="5">
        <f t="shared" si="599"/>
        <v>3</v>
      </c>
      <c r="C38405" s="1">
        <v>852.98326800000007</v>
      </c>
    </row>
    <row r="38406" spans="1:3" x14ac:dyDescent="0.25">
      <c r="A38406" s="4">
        <v>45431</v>
      </c>
      <c r="B38406" s="5">
        <f t="shared" si="599"/>
        <v>4</v>
      </c>
      <c r="C38406" s="1">
        <v>830.29884900000036</v>
      </c>
    </row>
    <row r="38407" spans="1:3" x14ac:dyDescent="0.25">
      <c r="A38407" s="4">
        <v>45431</v>
      </c>
      <c r="B38407" s="5">
        <f t="shared" si="599"/>
        <v>5</v>
      </c>
      <c r="C38407" s="1">
        <v>809.5969409999999</v>
      </c>
    </row>
    <row r="38408" spans="1:3" x14ac:dyDescent="0.25">
      <c r="A38408" s="4">
        <v>45431</v>
      </c>
      <c r="B38408" s="5">
        <f t="shared" si="599"/>
        <v>6</v>
      </c>
      <c r="C38408" s="1">
        <v>755.32912572103066</v>
      </c>
    </row>
    <row r="38409" spans="1:3" x14ac:dyDescent="0.25">
      <c r="A38409" s="4">
        <v>45431</v>
      </c>
      <c r="B38409" s="5">
        <f t="shared" si="599"/>
        <v>7</v>
      </c>
      <c r="C38409" s="1">
        <v>778.02421641858757</v>
      </c>
    </row>
    <row r="38410" spans="1:3" x14ac:dyDescent="0.25">
      <c r="A38410" s="4">
        <v>45431</v>
      </c>
      <c r="B38410" s="5">
        <f t="shared" si="599"/>
        <v>8</v>
      </c>
      <c r="C38410" s="1">
        <v>866.91759814713294</v>
      </c>
    </row>
    <row r="38411" spans="1:3" x14ac:dyDescent="0.25">
      <c r="A38411" s="4">
        <v>45431</v>
      </c>
      <c r="B38411" s="5">
        <f t="shared" si="599"/>
        <v>9</v>
      </c>
      <c r="C38411" s="1">
        <v>1003.1048196895285</v>
      </c>
    </row>
    <row r="38412" spans="1:3" x14ac:dyDescent="0.25">
      <c r="A38412" s="4">
        <v>45431</v>
      </c>
      <c r="B38412" s="5">
        <f t="shared" si="599"/>
        <v>10</v>
      </c>
      <c r="C38412" s="1">
        <v>1127.5301474646587</v>
      </c>
    </row>
    <row r="38413" spans="1:3" x14ac:dyDescent="0.25">
      <c r="A38413" s="4">
        <v>45431</v>
      </c>
      <c r="B38413" s="5">
        <f t="shared" si="599"/>
        <v>11</v>
      </c>
      <c r="C38413" s="1">
        <v>1194.1833270395616</v>
      </c>
    </row>
    <row r="38414" spans="1:3" x14ac:dyDescent="0.25">
      <c r="A38414" s="4">
        <v>45431</v>
      </c>
      <c r="B38414" s="5">
        <f t="shared" si="599"/>
        <v>12</v>
      </c>
      <c r="C38414" s="1">
        <v>1186.1605142145283</v>
      </c>
    </row>
    <row r="38415" spans="1:3" x14ac:dyDescent="0.25">
      <c r="A38415" s="4">
        <v>45431</v>
      </c>
      <c r="B38415" s="5">
        <f t="shared" si="599"/>
        <v>13</v>
      </c>
      <c r="C38415" s="1">
        <v>1203.8916561402289</v>
      </c>
    </row>
    <row r="38416" spans="1:3" x14ac:dyDescent="0.25">
      <c r="A38416" s="4">
        <v>45431</v>
      </c>
      <c r="B38416" s="5">
        <f t="shared" si="599"/>
        <v>14</v>
      </c>
      <c r="C38416" s="1">
        <v>1203.0314636599803</v>
      </c>
    </row>
    <row r="38417" spans="1:3" x14ac:dyDescent="0.25">
      <c r="A38417" s="4">
        <v>45431</v>
      </c>
      <c r="B38417" s="5">
        <f t="shared" si="599"/>
        <v>15</v>
      </c>
      <c r="C38417" s="1">
        <v>1172.9420644453987</v>
      </c>
    </row>
    <row r="38418" spans="1:3" x14ac:dyDescent="0.25">
      <c r="A38418" s="4">
        <v>45431</v>
      </c>
      <c r="B38418" s="5">
        <f t="shared" si="599"/>
        <v>16</v>
      </c>
      <c r="C38418" s="1">
        <v>1168.7462685707164</v>
      </c>
    </row>
    <row r="38419" spans="1:3" x14ac:dyDescent="0.25">
      <c r="A38419" s="4">
        <v>45431</v>
      </c>
      <c r="B38419" s="5">
        <f t="shared" si="599"/>
        <v>17</v>
      </c>
      <c r="C38419" s="1">
        <v>1176.0854297875087</v>
      </c>
    </row>
    <row r="38420" spans="1:3" x14ac:dyDescent="0.25">
      <c r="A38420" s="4">
        <v>45431</v>
      </c>
      <c r="B38420" s="5">
        <f t="shared" si="599"/>
        <v>18</v>
      </c>
      <c r="C38420" s="1">
        <v>1192.4500731929334</v>
      </c>
    </row>
    <row r="38421" spans="1:3" x14ac:dyDescent="0.25">
      <c r="A38421" s="4">
        <v>45431</v>
      </c>
      <c r="B38421" s="5">
        <f t="shared" si="599"/>
        <v>19</v>
      </c>
      <c r="C38421" s="1">
        <v>1195.1257921058595</v>
      </c>
    </row>
    <row r="38422" spans="1:3" x14ac:dyDescent="0.25">
      <c r="A38422" s="4">
        <v>45431</v>
      </c>
      <c r="B38422" s="5">
        <f t="shared" si="599"/>
        <v>20</v>
      </c>
      <c r="C38422" s="1">
        <v>1282.0148280000001</v>
      </c>
    </row>
    <row r="38423" spans="1:3" x14ac:dyDescent="0.25">
      <c r="A38423" s="4">
        <v>45431</v>
      </c>
      <c r="B38423" s="5">
        <f t="shared" si="599"/>
        <v>21</v>
      </c>
      <c r="C38423" s="1">
        <v>1291.8841750000001</v>
      </c>
    </row>
    <row r="38424" spans="1:3" x14ac:dyDescent="0.25">
      <c r="A38424" s="4">
        <v>45431</v>
      </c>
      <c r="B38424" s="5">
        <f t="shared" si="599"/>
        <v>22</v>
      </c>
      <c r="C38424" s="1">
        <v>1224.382979</v>
      </c>
    </row>
    <row r="38425" spans="1:3" x14ac:dyDescent="0.25">
      <c r="A38425" s="4">
        <v>45431</v>
      </c>
      <c r="B38425" s="5">
        <f t="shared" si="599"/>
        <v>23</v>
      </c>
      <c r="C38425" s="1">
        <v>1143.9306599999998</v>
      </c>
    </row>
    <row r="38426" spans="1:3" x14ac:dyDescent="0.25">
      <c r="A38426" s="4">
        <v>45432</v>
      </c>
      <c r="B38426" s="5">
        <f t="shared" si="599"/>
        <v>0</v>
      </c>
      <c r="C38426" s="1">
        <v>1035.6268220000002</v>
      </c>
    </row>
    <row r="38427" spans="1:3" x14ac:dyDescent="0.25">
      <c r="A38427" s="4">
        <v>45432</v>
      </c>
      <c r="B38427" s="5">
        <f t="shared" ref="B38427:B38490" si="600">+B38403</f>
        <v>1</v>
      </c>
      <c r="C38427" s="1">
        <v>929.60181899999986</v>
      </c>
    </row>
    <row r="38428" spans="1:3" x14ac:dyDescent="0.25">
      <c r="A38428" s="4">
        <v>45432</v>
      </c>
      <c r="B38428" s="5">
        <f t="shared" si="600"/>
        <v>2</v>
      </c>
      <c r="C38428" s="1">
        <v>857.09352799999999</v>
      </c>
    </row>
    <row r="38429" spans="1:3" x14ac:dyDescent="0.25">
      <c r="A38429" s="4">
        <v>45432</v>
      </c>
      <c r="B38429" s="5">
        <f t="shared" si="600"/>
        <v>3</v>
      </c>
      <c r="C38429" s="1">
        <v>818.51250200000015</v>
      </c>
    </row>
    <row r="38430" spans="1:3" x14ac:dyDescent="0.25">
      <c r="A38430" s="4">
        <v>45432</v>
      </c>
      <c r="B38430" s="5">
        <f t="shared" si="600"/>
        <v>4</v>
      </c>
      <c r="C38430" s="1">
        <v>807.82973199999981</v>
      </c>
    </row>
    <row r="38431" spans="1:3" x14ac:dyDescent="0.25">
      <c r="A38431" s="4">
        <v>45432</v>
      </c>
      <c r="B38431" s="5">
        <f t="shared" si="600"/>
        <v>5</v>
      </c>
      <c r="C38431" s="1">
        <v>811.0491380000002</v>
      </c>
    </row>
    <row r="38432" spans="1:3" x14ac:dyDescent="0.25">
      <c r="A38432" s="4">
        <v>45432</v>
      </c>
      <c r="B38432" s="5">
        <f t="shared" si="600"/>
        <v>6</v>
      </c>
      <c r="C38432" s="1">
        <v>804.67572260423674</v>
      </c>
    </row>
    <row r="38433" spans="1:3" x14ac:dyDescent="0.25">
      <c r="A38433" s="4">
        <v>45432</v>
      </c>
      <c r="B38433" s="5">
        <f t="shared" si="600"/>
        <v>7</v>
      </c>
      <c r="C38433" s="1">
        <v>935.46557282003971</v>
      </c>
    </row>
    <row r="38434" spans="1:3" x14ac:dyDescent="0.25">
      <c r="A38434" s="4">
        <v>45432</v>
      </c>
      <c r="B38434" s="5">
        <f t="shared" si="600"/>
        <v>8</v>
      </c>
      <c r="C38434" s="1">
        <v>1230.1433183426343</v>
      </c>
    </row>
    <row r="38435" spans="1:3" x14ac:dyDescent="0.25">
      <c r="A38435" s="4">
        <v>45432</v>
      </c>
      <c r="B38435" s="5">
        <f t="shared" si="600"/>
        <v>9</v>
      </c>
      <c r="C38435" s="1">
        <v>1408.7853825562477</v>
      </c>
    </row>
    <row r="38436" spans="1:3" x14ac:dyDescent="0.25">
      <c r="A38436" s="4">
        <v>45432</v>
      </c>
      <c r="B38436" s="5">
        <f t="shared" si="600"/>
        <v>10</v>
      </c>
      <c r="C38436" s="1">
        <v>1466.094260414126</v>
      </c>
    </row>
    <row r="38437" spans="1:3" x14ac:dyDescent="0.25">
      <c r="A38437" s="4">
        <v>45432</v>
      </c>
      <c r="B38437" s="5">
        <f t="shared" si="600"/>
        <v>11</v>
      </c>
      <c r="C38437" s="1">
        <v>1532.099718071845</v>
      </c>
    </row>
    <row r="38438" spans="1:3" x14ac:dyDescent="0.25">
      <c r="A38438" s="4">
        <v>45432</v>
      </c>
      <c r="B38438" s="5">
        <f t="shared" si="600"/>
        <v>12</v>
      </c>
      <c r="C38438" s="1">
        <v>1453.1953475382472</v>
      </c>
    </row>
    <row r="38439" spans="1:3" x14ac:dyDescent="0.25">
      <c r="A38439" s="4">
        <v>45432</v>
      </c>
      <c r="B38439" s="5">
        <f t="shared" si="600"/>
        <v>13</v>
      </c>
      <c r="C38439" s="1">
        <v>1465.5933541080833</v>
      </c>
    </row>
    <row r="38440" spans="1:3" x14ac:dyDescent="0.25">
      <c r="A38440" s="4">
        <v>45432</v>
      </c>
      <c r="B38440" s="5">
        <f t="shared" si="600"/>
        <v>14</v>
      </c>
      <c r="C38440" s="1">
        <v>1516.0907074187649</v>
      </c>
    </row>
    <row r="38441" spans="1:3" x14ac:dyDescent="0.25">
      <c r="A38441" s="4">
        <v>45432</v>
      </c>
      <c r="B38441" s="5">
        <f t="shared" si="600"/>
        <v>15</v>
      </c>
      <c r="C38441" s="1">
        <v>1487.9610862475422</v>
      </c>
    </row>
    <row r="38442" spans="1:3" x14ac:dyDescent="0.25">
      <c r="A38442" s="4">
        <v>45432</v>
      </c>
      <c r="B38442" s="5">
        <f t="shared" si="600"/>
        <v>16</v>
      </c>
      <c r="C38442" s="1">
        <v>1482.9671794015369</v>
      </c>
    </row>
    <row r="38443" spans="1:3" x14ac:dyDescent="0.25">
      <c r="A38443" s="4">
        <v>45432</v>
      </c>
      <c r="B38443" s="5">
        <f t="shared" si="600"/>
        <v>17</v>
      </c>
      <c r="C38443" s="1">
        <v>1458.1775362286317</v>
      </c>
    </row>
    <row r="38444" spans="1:3" x14ac:dyDescent="0.25">
      <c r="A38444" s="4">
        <v>45432</v>
      </c>
      <c r="B38444" s="5">
        <f t="shared" si="600"/>
        <v>18</v>
      </c>
      <c r="C38444" s="1">
        <v>1378.9232943938348</v>
      </c>
    </row>
    <row r="38445" spans="1:3" x14ac:dyDescent="0.25">
      <c r="A38445" s="4">
        <v>45432</v>
      </c>
      <c r="B38445" s="5">
        <f t="shared" si="600"/>
        <v>19</v>
      </c>
      <c r="C38445" s="1">
        <v>1349.4829385297205</v>
      </c>
    </row>
    <row r="38446" spans="1:3" x14ac:dyDescent="0.25">
      <c r="A38446" s="4">
        <v>45432</v>
      </c>
      <c r="B38446" s="5">
        <f t="shared" si="600"/>
        <v>20</v>
      </c>
      <c r="C38446" s="1">
        <v>1415.5778679999999</v>
      </c>
    </row>
    <row r="38447" spans="1:3" x14ac:dyDescent="0.25">
      <c r="A38447" s="4">
        <v>45432</v>
      </c>
      <c r="B38447" s="5">
        <f t="shared" si="600"/>
        <v>21</v>
      </c>
      <c r="C38447" s="1">
        <v>1430.8471790000001</v>
      </c>
    </row>
    <row r="38448" spans="1:3" x14ac:dyDescent="0.25">
      <c r="A38448" s="4">
        <v>45432</v>
      </c>
      <c r="B38448" s="5">
        <f t="shared" si="600"/>
        <v>22</v>
      </c>
      <c r="C38448" s="1">
        <v>1339.7669040000001</v>
      </c>
    </row>
    <row r="38449" spans="1:3" x14ac:dyDescent="0.25">
      <c r="A38449" s="4">
        <v>45432</v>
      </c>
      <c r="B38449" s="5">
        <f t="shared" si="600"/>
        <v>23</v>
      </c>
      <c r="C38449" s="1">
        <v>1246.9939899999997</v>
      </c>
    </row>
    <row r="38450" spans="1:3" x14ac:dyDescent="0.25">
      <c r="A38450" s="4">
        <v>45433</v>
      </c>
      <c r="B38450" s="5">
        <f t="shared" si="600"/>
        <v>0</v>
      </c>
      <c r="C38450" s="1">
        <v>1114.7108019999998</v>
      </c>
    </row>
    <row r="38451" spans="1:3" x14ac:dyDescent="0.25">
      <c r="A38451" s="4">
        <v>45433</v>
      </c>
      <c r="B38451" s="5">
        <f t="shared" si="600"/>
        <v>1</v>
      </c>
      <c r="C38451" s="1">
        <v>1010.6679250000001</v>
      </c>
    </row>
    <row r="38452" spans="1:3" x14ac:dyDescent="0.25">
      <c r="A38452" s="4">
        <v>45433</v>
      </c>
      <c r="B38452" s="5">
        <f t="shared" si="600"/>
        <v>2</v>
      </c>
      <c r="C38452" s="1">
        <v>945.0940599999999</v>
      </c>
    </row>
    <row r="38453" spans="1:3" x14ac:dyDescent="0.25">
      <c r="A38453" s="4">
        <v>45433</v>
      </c>
      <c r="B38453" s="5">
        <f t="shared" si="600"/>
        <v>3</v>
      </c>
      <c r="C38453" s="1">
        <v>902.29808500000024</v>
      </c>
    </row>
    <row r="38454" spans="1:3" x14ac:dyDescent="0.25">
      <c r="A38454" s="4">
        <v>45433</v>
      </c>
      <c r="B38454" s="5">
        <f t="shared" si="600"/>
        <v>4</v>
      </c>
      <c r="C38454" s="1">
        <v>883.61301500000013</v>
      </c>
    </row>
    <row r="38455" spans="1:3" x14ac:dyDescent="0.25">
      <c r="A38455" s="4">
        <v>45433</v>
      </c>
      <c r="B38455" s="5">
        <f t="shared" si="600"/>
        <v>5</v>
      </c>
      <c r="C38455" s="1">
        <v>883.61529099999984</v>
      </c>
    </row>
    <row r="38456" spans="1:3" x14ac:dyDescent="0.25">
      <c r="A38456" s="4">
        <v>45433</v>
      </c>
      <c r="B38456" s="5">
        <f t="shared" si="600"/>
        <v>6</v>
      </c>
      <c r="C38456" s="1">
        <v>862.90947524282501</v>
      </c>
    </row>
    <row r="38457" spans="1:3" x14ac:dyDescent="0.25">
      <c r="A38457" s="4">
        <v>45433</v>
      </c>
      <c r="B38457" s="5">
        <f t="shared" si="600"/>
        <v>7</v>
      </c>
      <c r="C38457" s="1">
        <v>980.5028512584588</v>
      </c>
    </row>
    <row r="38458" spans="1:3" x14ac:dyDescent="0.25">
      <c r="A38458" s="4">
        <v>45433</v>
      </c>
      <c r="B38458" s="5">
        <f t="shared" si="600"/>
        <v>8</v>
      </c>
      <c r="C38458" s="1">
        <v>1252.5755926449158</v>
      </c>
    </row>
    <row r="38459" spans="1:3" x14ac:dyDescent="0.25">
      <c r="A38459" s="4">
        <v>45433</v>
      </c>
      <c r="B38459" s="5">
        <f t="shared" si="600"/>
        <v>9</v>
      </c>
      <c r="C38459" s="1">
        <v>1424.8216055173491</v>
      </c>
    </row>
    <row r="38460" spans="1:3" x14ac:dyDescent="0.25">
      <c r="A38460" s="4">
        <v>45433</v>
      </c>
      <c r="B38460" s="5">
        <f t="shared" si="600"/>
        <v>10</v>
      </c>
      <c r="C38460" s="1">
        <v>1469.9910865980889</v>
      </c>
    </row>
    <row r="38461" spans="1:3" x14ac:dyDescent="0.25">
      <c r="A38461" s="4">
        <v>45433</v>
      </c>
      <c r="B38461" s="5">
        <f t="shared" si="600"/>
        <v>11</v>
      </c>
      <c r="C38461" s="1">
        <v>1538.0313198375784</v>
      </c>
    </row>
    <row r="38462" spans="1:3" x14ac:dyDescent="0.25">
      <c r="A38462" s="4">
        <v>45433</v>
      </c>
      <c r="B38462" s="5">
        <f t="shared" si="600"/>
        <v>12</v>
      </c>
      <c r="C38462" s="1">
        <v>1458.0771594129565</v>
      </c>
    </row>
    <row r="38463" spans="1:3" x14ac:dyDescent="0.25">
      <c r="A38463" s="4">
        <v>45433</v>
      </c>
      <c r="B38463" s="5">
        <f t="shared" si="600"/>
        <v>13</v>
      </c>
      <c r="C38463" s="1">
        <v>1476.673192964432</v>
      </c>
    </row>
    <row r="38464" spans="1:3" x14ac:dyDescent="0.25">
      <c r="A38464" s="4">
        <v>45433</v>
      </c>
      <c r="B38464" s="5">
        <f t="shared" si="600"/>
        <v>14</v>
      </c>
      <c r="C38464" s="1">
        <v>1523.0986084761676</v>
      </c>
    </row>
    <row r="38465" spans="1:3" x14ac:dyDescent="0.25">
      <c r="A38465" s="4">
        <v>45433</v>
      </c>
      <c r="B38465" s="5">
        <f t="shared" si="600"/>
        <v>15</v>
      </c>
      <c r="C38465" s="1">
        <v>1503.7497552777959</v>
      </c>
    </row>
    <row r="38466" spans="1:3" x14ac:dyDescent="0.25">
      <c r="A38466" s="4">
        <v>45433</v>
      </c>
      <c r="B38466" s="5">
        <f t="shared" si="600"/>
        <v>16</v>
      </c>
      <c r="C38466" s="1">
        <v>1489.4194302744227</v>
      </c>
    </row>
    <row r="38467" spans="1:3" x14ac:dyDescent="0.25">
      <c r="A38467" s="4">
        <v>45433</v>
      </c>
      <c r="B38467" s="5">
        <f t="shared" si="600"/>
        <v>17</v>
      </c>
      <c r="C38467" s="1">
        <v>1472.7532195856231</v>
      </c>
    </row>
    <row r="38468" spans="1:3" x14ac:dyDescent="0.25">
      <c r="A38468" s="4">
        <v>45433</v>
      </c>
      <c r="B38468" s="5">
        <f t="shared" si="600"/>
        <v>18</v>
      </c>
      <c r="C38468" s="1">
        <v>1392.9733560182651</v>
      </c>
    </row>
    <row r="38469" spans="1:3" x14ac:dyDescent="0.25">
      <c r="A38469" s="4">
        <v>45433</v>
      </c>
      <c r="B38469" s="5">
        <f t="shared" si="600"/>
        <v>19</v>
      </c>
      <c r="C38469" s="1">
        <v>1364.92296517966</v>
      </c>
    </row>
    <row r="38470" spans="1:3" x14ac:dyDescent="0.25">
      <c r="A38470" s="4">
        <v>45433</v>
      </c>
      <c r="B38470" s="5">
        <f t="shared" si="600"/>
        <v>20</v>
      </c>
      <c r="C38470" s="1">
        <v>1428.024099</v>
      </c>
    </row>
    <row r="38471" spans="1:3" x14ac:dyDescent="0.25">
      <c r="A38471" s="4">
        <v>45433</v>
      </c>
      <c r="B38471" s="5">
        <f t="shared" si="600"/>
        <v>21</v>
      </c>
      <c r="C38471" s="1">
        <v>1434.4825850000002</v>
      </c>
    </row>
    <row r="38472" spans="1:3" x14ac:dyDescent="0.25">
      <c r="A38472" s="4">
        <v>45433</v>
      </c>
      <c r="B38472" s="5">
        <f t="shared" si="600"/>
        <v>22</v>
      </c>
      <c r="C38472" s="1">
        <v>1339.134468</v>
      </c>
    </row>
    <row r="38473" spans="1:3" x14ac:dyDescent="0.25">
      <c r="A38473" s="4">
        <v>45433</v>
      </c>
      <c r="B38473" s="5">
        <f t="shared" si="600"/>
        <v>23</v>
      </c>
      <c r="C38473" s="1">
        <v>1248.6502359999997</v>
      </c>
    </row>
    <row r="38474" spans="1:3" x14ac:dyDescent="0.25">
      <c r="A38474" s="4">
        <v>45434</v>
      </c>
      <c r="B38474" s="5">
        <f t="shared" si="600"/>
        <v>0</v>
      </c>
      <c r="C38474" s="1">
        <v>1123.846286</v>
      </c>
    </row>
    <row r="38475" spans="1:3" x14ac:dyDescent="0.25">
      <c r="A38475" s="4">
        <v>45434</v>
      </c>
      <c r="B38475" s="5">
        <f t="shared" si="600"/>
        <v>1</v>
      </c>
      <c r="C38475" s="1">
        <v>1019.2629549999999</v>
      </c>
    </row>
    <row r="38476" spans="1:3" x14ac:dyDescent="0.25">
      <c r="A38476" s="4">
        <v>45434</v>
      </c>
      <c r="B38476" s="5">
        <f t="shared" si="600"/>
        <v>2</v>
      </c>
      <c r="C38476" s="1">
        <v>949.91069200000015</v>
      </c>
    </row>
    <row r="38477" spans="1:3" x14ac:dyDescent="0.25">
      <c r="A38477" s="4">
        <v>45434</v>
      </c>
      <c r="B38477" s="5">
        <f t="shared" si="600"/>
        <v>3</v>
      </c>
      <c r="C38477" s="1">
        <v>904.69147199999986</v>
      </c>
    </row>
    <row r="38478" spans="1:3" x14ac:dyDescent="0.25">
      <c r="A38478" s="4">
        <v>45434</v>
      </c>
      <c r="B38478" s="5">
        <f t="shared" si="600"/>
        <v>4</v>
      </c>
      <c r="C38478" s="1">
        <v>894.69581800000003</v>
      </c>
    </row>
    <row r="38479" spans="1:3" x14ac:dyDescent="0.25">
      <c r="A38479" s="4">
        <v>45434</v>
      </c>
      <c r="B38479" s="5">
        <f t="shared" si="600"/>
        <v>5</v>
      </c>
      <c r="C38479" s="1">
        <v>888.83675799999992</v>
      </c>
    </row>
    <row r="38480" spans="1:3" x14ac:dyDescent="0.25">
      <c r="A38480" s="4">
        <v>45434</v>
      </c>
      <c r="B38480" s="5">
        <f t="shared" si="600"/>
        <v>6</v>
      </c>
      <c r="C38480" s="1">
        <v>866.90008368965698</v>
      </c>
    </row>
    <row r="38481" spans="1:3" x14ac:dyDescent="0.25">
      <c r="A38481" s="4">
        <v>45434</v>
      </c>
      <c r="B38481" s="5">
        <f t="shared" si="600"/>
        <v>7</v>
      </c>
      <c r="C38481" s="1">
        <v>980.08799085072303</v>
      </c>
    </row>
    <row r="38482" spans="1:3" x14ac:dyDescent="0.25">
      <c r="A38482" s="4">
        <v>45434</v>
      </c>
      <c r="B38482" s="5">
        <f t="shared" si="600"/>
        <v>8</v>
      </c>
      <c r="C38482" s="1">
        <v>1262.0373417430928</v>
      </c>
    </row>
    <row r="38483" spans="1:3" x14ac:dyDescent="0.25">
      <c r="A38483" s="4">
        <v>45434</v>
      </c>
      <c r="B38483" s="5">
        <f t="shared" si="600"/>
        <v>9</v>
      </c>
      <c r="C38483" s="1">
        <v>1437.4455963198677</v>
      </c>
    </row>
    <row r="38484" spans="1:3" x14ac:dyDescent="0.25">
      <c r="A38484" s="4">
        <v>45434</v>
      </c>
      <c r="B38484" s="5">
        <f t="shared" si="600"/>
        <v>10</v>
      </c>
      <c r="C38484" s="1">
        <v>1488.876539356834</v>
      </c>
    </row>
    <row r="38485" spans="1:3" x14ac:dyDescent="0.25">
      <c r="A38485" s="4">
        <v>45434</v>
      </c>
      <c r="B38485" s="5">
        <f t="shared" si="600"/>
        <v>11</v>
      </c>
      <c r="C38485" s="1">
        <v>1557.85640620144</v>
      </c>
    </row>
    <row r="38486" spans="1:3" x14ac:dyDescent="0.25">
      <c r="A38486" s="4">
        <v>45434</v>
      </c>
      <c r="B38486" s="5">
        <f t="shared" si="600"/>
        <v>12</v>
      </c>
      <c r="C38486" s="1">
        <v>1488.0135787761164</v>
      </c>
    </row>
    <row r="38487" spans="1:3" x14ac:dyDescent="0.25">
      <c r="A38487" s="4">
        <v>45434</v>
      </c>
      <c r="B38487" s="5">
        <f t="shared" si="600"/>
        <v>13</v>
      </c>
      <c r="C38487" s="1">
        <v>1514.0637518515443</v>
      </c>
    </row>
    <row r="38488" spans="1:3" x14ac:dyDescent="0.25">
      <c r="A38488" s="4">
        <v>45434</v>
      </c>
      <c r="B38488" s="5">
        <f t="shared" si="600"/>
        <v>14</v>
      </c>
      <c r="C38488" s="1">
        <v>1569.3687490948867</v>
      </c>
    </row>
    <row r="38489" spans="1:3" x14ac:dyDescent="0.25">
      <c r="A38489" s="4">
        <v>45434</v>
      </c>
      <c r="B38489" s="5">
        <f t="shared" si="600"/>
        <v>15</v>
      </c>
      <c r="C38489" s="1">
        <v>1542.510219790031</v>
      </c>
    </row>
    <row r="38490" spans="1:3" x14ac:dyDescent="0.25">
      <c r="A38490" s="4">
        <v>45434</v>
      </c>
      <c r="B38490" s="5">
        <f t="shared" si="600"/>
        <v>16</v>
      </c>
      <c r="C38490" s="1">
        <v>1527.8794748818852</v>
      </c>
    </row>
    <row r="38491" spans="1:3" x14ac:dyDescent="0.25">
      <c r="A38491" s="4">
        <v>45434</v>
      </c>
      <c r="B38491" s="5">
        <f t="shared" ref="B38491:B38554" si="601">+B38467</f>
        <v>17</v>
      </c>
      <c r="C38491" s="1">
        <v>1497.7048353017631</v>
      </c>
    </row>
    <row r="38492" spans="1:3" x14ac:dyDescent="0.25">
      <c r="A38492" s="4">
        <v>45434</v>
      </c>
      <c r="B38492" s="5">
        <f t="shared" si="601"/>
        <v>18</v>
      </c>
      <c r="C38492" s="1">
        <v>1422.0863470090442</v>
      </c>
    </row>
    <row r="38493" spans="1:3" x14ac:dyDescent="0.25">
      <c r="A38493" s="4">
        <v>45434</v>
      </c>
      <c r="B38493" s="5">
        <f t="shared" si="601"/>
        <v>19</v>
      </c>
      <c r="C38493" s="1">
        <v>1384.5241576307533</v>
      </c>
    </row>
    <row r="38494" spans="1:3" x14ac:dyDescent="0.25">
      <c r="A38494" s="4">
        <v>45434</v>
      </c>
      <c r="B38494" s="5">
        <f t="shared" si="601"/>
        <v>20</v>
      </c>
      <c r="C38494" s="1">
        <v>1444.1814589999999</v>
      </c>
    </row>
    <row r="38495" spans="1:3" x14ac:dyDescent="0.25">
      <c r="A38495" s="4">
        <v>45434</v>
      </c>
      <c r="B38495" s="5">
        <f t="shared" si="601"/>
        <v>21</v>
      </c>
      <c r="C38495" s="1">
        <v>1456.705786</v>
      </c>
    </row>
    <row r="38496" spans="1:3" x14ac:dyDescent="0.25">
      <c r="A38496" s="4">
        <v>45434</v>
      </c>
      <c r="B38496" s="5">
        <f t="shared" si="601"/>
        <v>22</v>
      </c>
      <c r="C38496" s="1">
        <v>1359.1322940000002</v>
      </c>
    </row>
    <row r="38497" spans="1:3" x14ac:dyDescent="0.25">
      <c r="A38497" s="4">
        <v>45434</v>
      </c>
      <c r="B38497" s="5">
        <f t="shared" si="601"/>
        <v>23</v>
      </c>
      <c r="C38497" s="1">
        <v>1261.9496200000001</v>
      </c>
    </row>
    <row r="38498" spans="1:3" x14ac:dyDescent="0.25">
      <c r="A38498" s="4">
        <v>45435</v>
      </c>
      <c r="B38498" s="5">
        <f t="shared" si="601"/>
        <v>0</v>
      </c>
      <c r="C38498" s="1">
        <v>1129.5837429999999</v>
      </c>
    </row>
    <row r="38499" spans="1:3" x14ac:dyDescent="0.25">
      <c r="A38499" s="4">
        <v>45435</v>
      </c>
      <c r="B38499" s="5">
        <f t="shared" si="601"/>
        <v>1</v>
      </c>
      <c r="C38499" s="1">
        <v>1019.0730050000001</v>
      </c>
    </row>
    <row r="38500" spans="1:3" x14ac:dyDescent="0.25">
      <c r="A38500" s="4">
        <v>45435</v>
      </c>
      <c r="B38500" s="5">
        <f t="shared" si="601"/>
        <v>2</v>
      </c>
      <c r="C38500" s="1">
        <v>951.21037599999954</v>
      </c>
    </row>
    <row r="38501" spans="1:3" x14ac:dyDescent="0.25">
      <c r="A38501" s="4">
        <v>45435</v>
      </c>
      <c r="B38501" s="5">
        <f t="shared" si="601"/>
        <v>3</v>
      </c>
      <c r="C38501" s="1">
        <v>915.45391500000017</v>
      </c>
    </row>
    <row r="38502" spans="1:3" x14ac:dyDescent="0.25">
      <c r="A38502" s="4">
        <v>45435</v>
      </c>
      <c r="B38502" s="5">
        <f t="shared" si="601"/>
        <v>4</v>
      </c>
      <c r="C38502" s="1">
        <v>898.62846400000024</v>
      </c>
    </row>
    <row r="38503" spans="1:3" x14ac:dyDescent="0.25">
      <c r="A38503" s="4">
        <v>45435</v>
      </c>
      <c r="B38503" s="5">
        <f t="shared" si="601"/>
        <v>5</v>
      </c>
      <c r="C38503" s="1">
        <v>892.91779100000019</v>
      </c>
    </row>
    <row r="38504" spans="1:3" x14ac:dyDescent="0.25">
      <c r="A38504" s="4">
        <v>45435</v>
      </c>
      <c r="B38504" s="5">
        <f t="shared" si="601"/>
        <v>6</v>
      </c>
      <c r="C38504" s="1">
        <v>867.59822654664379</v>
      </c>
    </row>
    <row r="38505" spans="1:3" x14ac:dyDescent="0.25">
      <c r="A38505" s="4">
        <v>45435</v>
      </c>
      <c r="B38505" s="5">
        <f t="shared" si="601"/>
        <v>7</v>
      </c>
      <c r="C38505" s="1">
        <v>977.55986094140439</v>
      </c>
    </row>
    <row r="38506" spans="1:3" x14ac:dyDescent="0.25">
      <c r="A38506" s="4">
        <v>45435</v>
      </c>
      <c r="B38506" s="5">
        <f t="shared" si="601"/>
        <v>8</v>
      </c>
      <c r="C38506" s="1">
        <v>1256.9841920543458</v>
      </c>
    </row>
    <row r="38507" spans="1:3" x14ac:dyDescent="0.25">
      <c r="A38507" s="4">
        <v>45435</v>
      </c>
      <c r="B38507" s="5">
        <f t="shared" si="601"/>
        <v>9</v>
      </c>
      <c r="C38507" s="1">
        <v>1420.160355422714</v>
      </c>
    </row>
    <row r="38508" spans="1:3" x14ac:dyDescent="0.25">
      <c r="A38508" s="4">
        <v>45435</v>
      </c>
      <c r="B38508" s="5">
        <f t="shared" si="601"/>
        <v>10</v>
      </c>
      <c r="C38508" s="1">
        <v>1484.4476019601241</v>
      </c>
    </row>
    <row r="38509" spans="1:3" x14ac:dyDescent="0.25">
      <c r="A38509" s="4">
        <v>45435</v>
      </c>
      <c r="B38509" s="5">
        <f t="shared" si="601"/>
        <v>11</v>
      </c>
      <c r="C38509" s="1">
        <v>1531.1018255991523</v>
      </c>
    </row>
    <row r="38510" spans="1:3" x14ac:dyDescent="0.25">
      <c r="A38510" s="4">
        <v>45435</v>
      </c>
      <c r="B38510" s="5">
        <f t="shared" si="601"/>
        <v>12</v>
      </c>
      <c r="C38510" s="1">
        <v>1447.7942120881078</v>
      </c>
    </row>
    <row r="38511" spans="1:3" x14ac:dyDescent="0.25">
      <c r="A38511" s="4">
        <v>45435</v>
      </c>
      <c r="B38511" s="5">
        <f t="shared" si="601"/>
        <v>13</v>
      </c>
      <c r="C38511" s="1">
        <v>1480.6857181149946</v>
      </c>
    </row>
    <row r="38512" spans="1:3" x14ac:dyDescent="0.25">
      <c r="A38512" s="4">
        <v>45435</v>
      </c>
      <c r="B38512" s="5">
        <f t="shared" si="601"/>
        <v>14</v>
      </c>
      <c r="C38512" s="1">
        <v>1558.2683436862217</v>
      </c>
    </row>
    <row r="38513" spans="1:3" x14ac:dyDescent="0.25">
      <c r="A38513" s="4">
        <v>45435</v>
      </c>
      <c r="B38513" s="5">
        <f t="shared" si="601"/>
        <v>15</v>
      </c>
      <c r="C38513" s="1">
        <v>1500.5492335073116</v>
      </c>
    </row>
    <row r="38514" spans="1:3" x14ac:dyDescent="0.25">
      <c r="A38514" s="4">
        <v>45435</v>
      </c>
      <c r="B38514" s="5">
        <f t="shared" si="601"/>
        <v>16</v>
      </c>
      <c r="C38514" s="1">
        <v>1485.2170094904004</v>
      </c>
    </row>
    <row r="38515" spans="1:3" x14ac:dyDescent="0.25">
      <c r="A38515" s="4">
        <v>45435</v>
      </c>
      <c r="B38515" s="5">
        <f t="shared" si="601"/>
        <v>17</v>
      </c>
      <c r="C38515" s="1">
        <v>1450.1672964066545</v>
      </c>
    </row>
    <row r="38516" spans="1:3" x14ac:dyDescent="0.25">
      <c r="A38516" s="4">
        <v>45435</v>
      </c>
      <c r="B38516" s="5">
        <f t="shared" si="601"/>
        <v>18</v>
      </c>
      <c r="C38516" s="1">
        <v>1365.652928172711</v>
      </c>
    </row>
    <row r="38517" spans="1:3" x14ac:dyDescent="0.25">
      <c r="A38517" s="4">
        <v>45435</v>
      </c>
      <c r="B38517" s="5">
        <f t="shared" si="601"/>
        <v>19</v>
      </c>
      <c r="C38517" s="1">
        <v>1341.1995223315294</v>
      </c>
    </row>
    <row r="38518" spans="1:3" x14ac:dyDescent="0.25">
      <c r="A38518" s="4">
        <v>45435</v>
      </c>
      <c r="B38518" s="5">
        <f t="shared" si="601"/>
        <v>20</v>
      </c>
      <c r="C38518" s="1">
        <v>1406.3793020000001</v>
      </c>
    </row>
    <row r="38519" spans="1:3" x14ac:dyDescent="0.25">
      <c r="A38519" s="4">
        <v>45435</v>
      </c>
      <c r="B38519" s="5">
        <f t="shared" si="601"/>
        <v>21</v>
      </c>
      <c r="C38519" s="1">
        <v>1414.5584200000003</v>
      </c>
    </row>
    <row r="38520" spans="1:3" x14ac:dyDescent="0.25">
      <c r="A38520" s="4">
        <v>45435</v>
      </c>
      <c r="B38520" s="5">
        <f t="shared" si="601"/>
        <v>22</v>
      </c>
      <c r="C38520" s="1">
        <v>1319.3371089999998</v>
      </c>
    </row>
    <row r="38521" spans="1:3" x14ac:dyDescent="0.25">
      <c r="A38521" s="4">
        <v>45435</v>
      </c>
      <c r="B38521" s="5">
        <f t="shared" si="601"/>
        <v>23</v>
      </c>
      <c r="C38521" s="1">
        <v>1231.9018909999998</v>
      </c>
    </row>
    <row r="38522" spans="1:3" x14ac:dyDescent="0.25">
      <c r="A38522" s="4">
        <v>45436</v>
      </c>
      <c r="B38522" s="5">
        <f t="shared" si="601"/>
        <v>0</v>
      </c>
      <c r="C38522" s="1">
        <v>1110.0305560000002</v>
      </c>
    </row>
    <row r="38523" spans="1:3" x14ac:dyDescent="0.25">
      <c r="A38523" s="4">
        <v>45436</v>
      </c>
      <c r="B38523" s="5">
        <f t="shared" si="601"/>
        <v>1</v>
      </c>
      <c r="C38523" s="1">
        <v>1004.9530959999998</v>
      </c>
    </row>
    <row r="38524" spans="1:3" x14ac:dyDescent="0.25">
      <c r="A38524" s="4">
        <v>45436</v>
      </c>
      <c r="B38524" s="5">
        <f t="shared" si="601"/>
        <v>2</v>
      </c>
      <c r="C38524" s="1">
        <v>936.94302699999992</v>
      </c>
    </row>
    <row r="38525" spans="1:3" x14ac:dyDescent="0.25">
      <c r="A38525" s="4">
        <v>45436</v>
      </c>
      <c r="B38525" s="5">
        <f t="shared" si="601"/>
        <v>3</v>
      </c>
      <c r="C38525" s="1">
        <v>895.42750099999989</v>
      </c>
    </row>
    <row r="38526" spans="1:3" x14ac:dyDescent="0.25">
      <c r="A38526" s="4">
        <v>45436</v>
      </c>
      <c r="B38526" s="5">
        <f t="shared" si="601"/>
        <v>4</v>
      </c>
      <c r="C38526" s="1">
        <v>890.10796600000015</v>
      </c>
    </row>
    <row r="38527" spans="1:3" x14ac:dyDescent="0.25">
      <c r="A38527" s="4">
        <v>45436</v>
      </c>
      <c r="B38527" s="5">
        <f t="shared" si="601"/>
        <v>5</v>
      </c>
      <c r="C38527" s="1">
        <v>880.89487099999974</v>
      </c>
    </row>
    <row r="38528" spans="1:3" x14ac:dyDescent="0.25">
      <c r="A38528" s="4">
        <v>45436</v>
      </c>
      <c r="B38528" s="5">
        <f t="shared" si="601"/>
        <v>6</v>
      </c>
      <c r="C38528" s="1">
        <v>861.33568639623775</v>
      </c>
    </row>
    <row r="38529" spans="1:3" x14ac:dyDescent="0.25">
      <c r="A38529" s="4">
        <v>45436</v>
      </c>
      <c r="B38529" s="5">
        <f t="shared" si="601"/>
        <v>7</v>
      </c>
      <c r="C38529" s="1">
        <v>959.79271397739114</v>
      </c>
    </row>
    <row r="38530" spans="1:3" x14ac:dyDescent="0.25">
      <c r="A38530" s="4">
        <v>45436</v>
      </c>
      <c r="B38530" s="5">
        <f t="shared" si="601"/>
        <v>8</v>
      </c>
      <c r="C38530" s="1">
        <v>1222.5551157773177</v>
      </c>
    </row>
    <row r="38531" spans="1:3" x14ac:dyDescent="0.25">
      <c r="A38531" s="4">
        <v>45436</v>
      </c>
      <c r="B38531" s="5">
        <f t="shared" si="601"/>
        <v>9</v>
      </c>
      <c r="C38531" s="1">
        <v>1406.8206909358876</v>
      </c>
    </row>
    <row r="38532" spans="1:3" x14ac:dyDescent="0.25">
      <c r="A38532" s="4">
        <v>45436</v>
      </c>
      <c r="B38532" s="5">
        <f t="shared" si="601"/>
        <v>10</v>
      </c>
      <c r="C38532" s="1">
        <v>1465.6274892090562</v>
      </c>
    </row>
    <row r="38533" spans="1:3" x14ac:dyDescent="0.25">
      <c r="A38533" s="4">
        <v>45436</v>
      </c>
      <c r="B38533" s="5">
        <f t="shared" si="601"/>
        <v>11</v>
      </c>
      <c r="C38533" s="1">
        <v>1524.1115286646182</v>
      </c>
    </row>
    <row r="38534" spans="1:3" x14ac:dyDescent="0.25">
      <c r="A38534" s="4">
        <v>45436</v>
      </c>
      <c r="B38534" s="5">
        <f t="shared" si="601"/>
        <v>12</v>
      </c>
      <c r="C38534" s="1">
        <v>1435.1438348262882</v>
      </c>
    </row>
    <row r="38535" spans="1:3" x14ac:dyDescent="0.25">
      <c r="A38535" s="4">
        <v>45436</v>
      </c>
      <c r="B38535" s="5">
        <f t="shared" si="601"/>
        <v>13</v>
      </c>
      <c r="C38535" s="1">
        <v>1334.5353180874902</v>
      </c>
    </row>
    <row r="38536" spans="1:3" x14ac:dyDescent="0.25">
      <c r="A38536" s="4">
        <v>45436</v>
      </c>
      <c r="B38536" s="5">
        <f t="shared" si="601"/>
        <v>14</v>
      </c>
      <c r="C38536" s="1">
        <v>1477.0399883773548</v>
      </c>
    </row>
    <row r="38537" spans="1:3" x14ac:dyDescent="0.25">
      <c r="A38537" s="4">
        <v>45436</v>
      </c>
      <c r="B38537" s="5">
        <f t="shared" si="601"/>
        <v>15</v>
      </c>
      <c r="C38537" s="1">
        <v>1467.0386082805089</v>
      </c>
    </row>
    <row r="38538" spans="1:3" x14ac:dyDescent="0.25">
      <c r="A38538" s="4">
        <v>45436</v>
      </c>
      <c r="B38538" s="5">
        <f t="shared" si="601"/>
        <v>16</v>
      </c>
      <c r="C38538" s="1">
        <v>1459.0257687536243</v>
      </c>
    </row>
    <row r="38539" spans="1:3" x14ac:dyDescent="0.25">
      <c r="A38539" s="4">
        <v>45436</v>
      </c>
      <c r="B38539" s="5">
        <f t="shared" si="601"/>
        <v>17</v>
      </c>
      <c r="C38539" s="1">
        <v>1423.4381759423557</v>
      </c>
    </row>
    <row r="38540" spans="1:3" x14ac:dyDescent="0.25">
      <c r="A38540" s="4">
        <v>45436</v>
      </c>
      <c r="B38540" s="5">
        <f t="shared" si="601"/>
        <v>18</v>
      </c>
      <c r="C38540" s="1">
        <v>1355.478621578035</v>
      </c>
    </row>
    <row r="38541" spans="1:3" x14ac:dyDescent="0.25">
      <c r="A38541" s="4">
        <v>45436</v>
      </c>
      <c r="B38541" s="5">
        <f t="shared" si="601"/>
        <v>19</v>
      </c>
      <c r="C38541" s="1">
        <v>1331.1193248696613</v>
      </c>
    </row>
    <row r="38542" spans="1:3" x14ac:dyDescent="0.25">
      <c r="A38542" s="4">
        <v>45436</v>
      </c>
      <c r="B38542" s="5">
        <f t="shared" si="601"/>
        <v>20</v>
      </c>
      <c r="C38542" s="1">
        <v>1387.7492609999999</v>
      </c>
    </row>
    <row r="38543" spans="1:3" x14ac:dyDescent="0.25">
      <c r="A38543" s="4">
        <v>45436</v>
      </c>
      <c r="B38543" s="5">
        <f t="shared" si="601"/>
        <v>21</v>
      </c>
      <c r="C38543" s="1">
        <v>1409.5452410000003</v>
      </c>
    </row>
    <row r="38544" spans="1:3" x14ac:dyDescent="0.25">
      <c r="A38544" s="4">
        <v>45436</v>
      </c>
      <c r="B38544" s="5">
        <f t="shared" si="601"/>
        <v>22</v>
      </c>
      <c r="C38544" s="1">
        <v>1314.1461469999999</v>
      </c>
    </row>
    <row r="38545" spans="1:3" x14ac:dyDescent="0.25">
      <c r="A38545" s="4">
        <v>45436</v>
      </c>
      <c r="B38545" s="5">
        <f t="shared" si="601"/>
        <v>23</v>
      </c>
      <c r="C38545" s="1">
        <v>1231.4936289999998</v>
      </c>
    </row>
    <row r="38546" spans="1:3" x14ac:dyDescent="0.25">
      <c r="A38546" s="4">
        <v>45437</v>
      </c>
      <c r="B38546" s="5">
        <f t="shared" si="601"/>
        <v>0</v>
      </c>
      <c r="C38546" s="1">
        <v>1129.4178800000002</v>
      </c>
    </row>
    <row r="38547" spans="1:3" x14ac:dyDescent="0.25">
      <c r="A38547" s="4">
        <v>45437</v>
      </c>
      <c r="B38547" s="5">
        <f t="shared" si="601"/>
        <v>1</v>
      </c>
      <c r="C38547" s="1">
        <v>1022.0908900000001</v>
      </c>
    </row>
    <row r="38548" spans="1:3" x14ac:dyDescent="0.25">
      <c r="A38548" s="4">
        <v>45437</v>
      </c>
      <c r="B38548" s="5">
        <f t="shared" si="601"/>
        <v>2</v>
      </c>
      <c r="C38548" s="1">
        <v>940.54276699999991</v>
      </c>
    </row>
    <row r="38549" spans="1:3" x14ac:dyDescent="0.25">
      <c r="A38549" s="4">
        <v>45437</v>
      </c>
      <c r="B38549" s="5">
        <f t="shared" si="601"/>
        <v>3</v>
      </c>
      <c r="C38549" s="1">
        <v>892.07713199999978</v>
      </c>
    </row>
    <row r="38550" spans="1:3" x14ac:dyDescent="0.25">
      <c r="A38550" s="4">
        <v>45437</v>
      </c>
      <c r="B38550" s="5">
        <f t="shared" si="601"/>
        <v>4</v>
      </c>
      <c r="C38550" s="1">
        <v>874.90835800000002</v>
      </c>
    </row>
    <row r="38551" spans="1:3" x14ac:dyDescent="0.25">
      <c r="A38551" s="4">
        <v>45437</v>
      </c>
      <c r="B38551" s="5">
        <f t="shared" si="601"/>
        <v>5</v>
      </c>
      <c r="C38551" s="1">
        <v>863.96905199999992</v>
      </c>
    </row>
    <row r="38552" spans="1:3" x14ac:dyDescent="0.25">
      <c r="A38552" s="4">
        <v>45437</v>
      </c>
      <c r="B38552" s="5">
        <f t="shared" si="601"/>
        <v>6</v>
      </c>
      <c r="C38552" s="1">
        <v>825.68218645256923</v>
      </c>
    </row>
    <row r="38553" spans="1:3" x14ac:dyDescent="0.25">
      <c r="A38553" s="4">
        <v>45437</v>
      </c>
      <c r="B38553" s="5">
        <f t="shared" si="601"/>
        <v>7</v>
      </c>
      <c r="C38553" s="1">
        <v>887.45194067957993</v>
      </c>
    </row>
    <row r="38554" spans="1:3" x14ac:dyDescent="0.25">
      <c r="A38554" s="4">
        <v>45437</v>
      </c>
      <c r="B38554" s="5">
        <f t="shared" si="601"/>
        <v>8</v>
      </c>
      <c r="C38554" s="1">
        <v>1102.077455365368</v>
      </c>
    </row>
    <row r="38555" spans="1:3" x14ac:dyDescent="0.25">
      <c r="A38555" s="4">
        <v>45437</v>
      </c>
      <c r="B38555" s="5">
        <f t="shared" ref="B38555:B38618" si="602">+B38531</f>
        <v>9</v>
      </c>
      <c r="C38555" s="1">
        <v>1278.8978823871289</v>
      </c>
    </row>
    <row r="38556" spans="1:3" x14ac:dyDescent="0.25">
      <c r="A38556" s="4">
        <v>45437</v>
      </c>
      <c r="B38556" s="5">
        <f t="shared" si="602"/>
        <v>10</v>
      </c>
      <c r="C38556" s="1">
        <v>1380.2726968845789</v>
      </c>
    </row>
    <row r="38557" spans="1:3" x14ac:dyDescent="0.25">
      <c r="A38557" s="4">
        <v>45437</v>
      </c>
      <c r="B38557" s="5">
        <f t="shared" si="602"/>
        <v>11</v>
      </c>
      <c r="C38557" s="1">
        <v>1451.5578285474942</v>
      </c>
    </row>
    <row r="38558" spans="1:3" x14ac:dyDescent="0.25">
      <c r="A38558" s="4">
        <v>45437</v>
      </c>
      <c r="B38558" s="5">
        <f t="shared" si="602"/>
        <v>12</v>
      </c>
      <c r="C38558" s="1">
        <v>1387.3497798928934</v>
      </c>
    </row>
    <row r="38559" spans="1:3" x14ac:dyDescent="0.25">
      <c r="A38559" s="4">
        <v>45437</v>
      </c>
      <c r="B38559" s="5">
        <f t="shared" si="602"/>
        <v>13</v>
      </c>
      <c r="C38559" s="1">
        <v>1403.7926498106374</v>
      </c>
    </row>
    <row r="38560" spans="1:3" x14ac:dyDescent="0.25">
      <c r="A38560" s="4">
        <v>45437</v>
      </c>
      <c r="B38560" s="5">
        <f t="shared" si="602"/>
        <v>14</v>
      </c>
      <c r="C38560" s="1">
        <v>1400.2240871103115</v>
      </c>
    </row>
    <row r="38561" spans="1:3" x14ac:dyDescent="0.25">
      <c r="A38561" s="4">
        <v>45437</v>
      </c>
      <c r="B38561" s="5">
        <f t="shared" si="602"/>
        <v>15</v>
      </c>
      <c r="C38561" s="1">
        <v>1373.0300120129782</v>
      </c>
    </row>
    <row r="38562" spans="1:3" x14ac:dyDescent="0.25">
      <c r="A38562" s="4">
        <v>45437</v>
      </c>
      <c r="B38562" s="5">
        <f t="shared" si="602"/>
        <v>16</v>
      </c>
      <c r="C38562" s="1">
        <v>1345.4263520168979</v>
      </c>
    </row>
    <row r="38563" spans="1:3" x14ac:dyDescent="0.25">
      <c r="A38563" s="4">
        <v>45437</v>
      </c>
      <c r="B38563" s="5">
        <f t="shared" si="602"/>
        <v>17</v>
      </c>
      <c r="C38563" s="1">
        <v>1317.2956090062089</v>
      </c>
    </row>
    <row r="38564" spans="1:3" x14ac:dyDescent="0.25">
      <c r="A38564" s="4">
        <v>45437</v>
      </c>
      <c r="B38564" s="5">
        <f t="shared" si="602"/>
        <v>18</v>
      </c>
      <c r="C38564" s="1">
        <v>1297.832684692148</v>
      </c>
    </row>
    <row r="38565" spans="1:3" x14ac:dyDescent="0.25">
      <c r="A38565" s="4">
        <v>45437</v>
      </c>
      <c r="B38565" s="5">
        <f t="shared" si="602"/>
        <v>19</v>
      </c>
      <c r="C38565" s="1">
        <v>1277.1898611324223</v>
      </c>
    </row>
    <row r="38566" spans="1:3" x14ac:dyDescent="0.25">
      <c r="A38566" s="4">
        <v>45437</v>
      </c>
      <c r="B38566" s="5">
        <f t="shared" si="602"/>
        <v>20</v>
      </c>
      <c r="C38566" s="1">
        <v>1337.8193229999997</v>
      </c>
    </row>
    <row r="38567" spans="1:3" x14ac:dyDescent="0.25">
      <c r="A38567" s="4">
        <v>45437</v>
      </c>
      <c r="B38567" s="5">
        <f t="shared" si="602"/>
        <v>21</v>
      </c>
      <c r="C38567" s="1">
        <v>1353.956979</v>
      </c>
    </row>
    <row r="38568" spans="1:3" x14ac:dyDescent="0.25">
      <c r="A38568" s="4">
        <v>45437</v>
      </c>
      <c r="B38568" s="5">
        <f t="shared" si="602"/>
        <v>22</v>
      </c>
      <c r="C38568" s="1">
        <v>1261.4119580000001</v>
      </c>
    </row>
    <row r="38569" spans="1:3" x14ac:dyDescent="0.25">
      <c r="A38569" s="4">
        <v>45437</v>
      </c>
      <c r="B38569" s="5">
        <f t="shared" si="602"/>
        <v>23</v>
      </c>
      <c r="C38569" s="1">
        <v>1180.9072650000001</v>
      </c>
    </row>
    <row r="38570" spans="1:3" x14ac:dyDescent="0.25">
      <c r="A38570" s="4">
        <v>45438</v>
      </c>
      <c r="B38570" s="5">
        <f t="shared" si="602"/>
        <v>0</v>
      </c>
      <c r="C38570" s="1">
        <v>1075.692395</v>
      </c>
    </row>
    <row r="38571" spans="1:3" x14ac:dyDescent="0.25">
      <c r="A38571" s="4">
        <v>45438</v>
      </c>
      <c r="B38571" s="5">
        <f t="shared" si="602"/>
        <v>1</v>
      </c>
      <c r="C38571" s="1">
        <v>976.83792300000016</v>
      </c>
    </row>
    <row r="38572" spans="1:3" x14ac:dyDescent="0.25">
      <c r="A38572" s="4">
        <v>45438</v>
      </c>
      <c r="B38572" s="5">
        <f t="shared" si="602"/>
        <v>2</v>
      </c>
      <c r="C38572" s="1">
        <v>897.10067500000025</v>
      </c>
    </row>
    <row r="38573" spans="1:3" x14ac:dyDescent="0.25">
      <c r="A38573" s="4">
        <v>45438</v>
      </c>
      <c r="B38573" s="5">
        <f t="shared" si="602"/>
        <v>3</v>
      </c>
      <c r="C38573" s="1">
        <v>848.57975899999997</v>
      </c>
    </row>
    <row r="38574" spans="1:3" x14ac:dyDescent="0.25">
      <c r="A38574" s="4">
        <v>45438</v>
      </c>
      <c r="B38574" s="5">
        <f t="shared" si="602"/>
        <v>4</v>
      </c>
      <c r="C38574" s="1">
        <v>839.22889299999997</v>
      </c>
    </row>
    <row r="38575" spans="1:3" x14ac:dyDescent="0.25">
      <c r="A38575" s="4">
        <v>45438</v>
      </c>
      <c r="B38575" s="5">
        <f t="shared" si="602"/>
        <v>5</v>
      </c>
      <c r="C38575" s="1">
        <v>803.58297799999991</v>
      </c>
    </row>
    <row r="38576" spans="1:3" x14ac:dyDescent="0.25">
      <c r="A38576" s="4">
        <v>45438</v>
      </c>
      <c r="B38576" s="5">
        <f t="shared" si="602"/>
        <v>6</v>
      </c>
      <c r="C38576" s="1">
        <v>767.0600149893703</v>
      </c>
    </row>
    <row r="38577" spans="1:3" x14ac:dyDescent="0.25">
      <c r="A38577" s="4">
        <v>45438</v>
      </c>
      <c r="B38577" s="5">
        <f t="shared" si="602"/>
        <v>7</v>
      </c>
      <c r="C38577" s="1">
        <v>787.56210257319378</v>
      </c>
    </row>
    <row r="38578" spans="1:3" x14ac:dyDescent="0.25">
      <c r="A38578" s="4">
        <v>45438</v>
      </c>
      <c r="B38578" s="5">
        <f t="shared" si="602"/>
        <v>8</v>
      </c>
      <c r="C38578" s="1">
        <v>894.54001943525657</v>
      </c>
    </row>
    <row r="38579" spans="1:3" x14ac:dyDescent="0.25">
      <c r="A38579" s="4">
        <v>45438</v>
      </c>
      <c r="B38579" s="5">
        <f t="shared" si="602"/>
        <v>9</v>
      </c>
      <c r="C38579" s="1">
        <v>1025.9606208015023</v>
      </c>
    </row>
    <row r="38580" spans="1:3" x14ac:dyDescent="0.25">
      <c r="A38580" s="4">
        <v>45438</v>
      </c>
      <c r="B38580" s="5">
        <f t="shared" si="602"/>
        <v>10</v>
      </c>
      <c r="C38580" s="1">
        <v>1134.4650816795029</v>
      </c>
    </row>
    <row r="38581" spans="1:3" x14ac:dyDescent="0.25">
      <c r="A38581" s="4">
        <v>45438</v>
      </c>
      <c r="B38581" s="5">
        <f t="shared" si="602"/>
        <v>11</v>
      </c>
      <c r="C38581" s="1">
        <v>1198.3487126636655</v>
      </c>
    </row>
    <row r="38582" spans="1:3" x14ac:dyDescent="0.25">
      <c r="A38582" s="4">
        <v>45438</v>
      </c>
      <c r="B38582" s="5">
        <f t="shared" si="602"/>
        <v>12</v>
      </c>
      <c r="C38582" s="1">
        <v>1204.6969874446083</v>
      </c>
    </row>
    <row r="38583" spans="1:3" x14ac:dyDescent="0.25">
      <c r="A38583" s="4">
        <v>45438</v>
      </c>
      <c r="B38583" s="5">
        <f t="shared" si="602"/>
        <v>13</v>
      </c>
      <c r="C38583" s="1">
        <v>1211.5561691916778</v>
      </c>
    </row>
    <row r="38584" spans="1:3" x14ac:dyDescent="0.25">
      <c r="A38584" s="4">
        <v>45438</v>
      </c>
      <c r="B38584" s="5">
        <f t="shared" si="602"/>
        <v>14</v>
      </c>
      <c r="C38584" s="1">
        <v>1205.8016047459435</v>
      </c>
    </row>
    <row r="38585" spans="1:3" x14ac:dyDescent="0.25">
      <c r="A38585" s="4">
        <v>45438</v>
      </c>
      <c r="B38585" s="5">
        <f t="shared" si="602"/>
        <v>15</v>
      </c>
      <c r="C38585" s="1">
        <v>1180.0599542168115</v>
      </c>
    </row>
    <row r="38586" spans="1:3" x14ac:dyDescent="0.25">
      <c r="A38586" s="4">
        <v>45438</v>
      </c>
      <c r="B38586" s="5">
        <f t="shared" si="602"/>
        <v>16</v>
      </c>
      <c r="C38586" s="1">
        <v>1163.7045244850642</v>
      </c>
    </row>
    <row r="38587" spans="1:3" x14ac:dyDescent="0.25">
      <c r="A38587" s="4">
        <v>45438</v>
      </c>
      <c r="B38587" s="5">
        <f t="shared" si="602"/>
        <v>17</v>
      </c>
      <c r="C38587" s="1">
        <v>1158.2542278117182</v>
      </c>
    </row>
    <row r="38588" spans="1:3" x14ac:dyDescent="0.25">
      <c r="A38588" s="4">
        <v>45438</v>
      </c>
      <c r="B38588" s="5">
        <f t="shared" si="602"/>
        <v>18</v>
      </c>
      <c r="C38588" s="1">
        <v>1184.7045317967068</v>
      </c>
    </row>
    <row r="38589" spans="1:3" x14ac:dyDescent="0.25">
      <c r="A38589" s="4">
        <v>45438</v>
      </c>
      <c r="B38589" s="5">
        <f t="shared" si="602"/>
        <v>19</v>
      </c>
      <c r="C38589" s="1">
        <v>1189.2001835025351</v>
      </c>
    </row>
    <row r="38590" spans="1:3" x14ac:dyDescent="0.25">
      <c r="A38590" s="4">
        <v>45438</v>
      </c>
      <c r="B38590" s="5">
        <f t="shared" si="602"/>
        <v>20</v>
      </c>
      <c r="C38590" s="1">
        <v>1252.7530970000003</v>
      </c>
    </row>
    <row r="38591" spans="1:3" x14ac:dyDescent="0.25">
      <c r="A38591" s="4">
        <v>45438</v>
      </c>
      <c r="B38591" s="5">
        <f t="shared" si="602"/>
        <v>21</v>
      </c>
      <c r="C38591" s="1">
        <v>1291.5781779999998</v>
      </c>
    </row>
    <row r="38592" spans="1:3" x14ac:dyDescent="0.25">
      <c r="A38592" s="4">
        <v>45438</v>
      </c>
      <c r="B38592" s="5">
        <f t="shared" si="602"/>
        <v>22</v>
      </c>
      <c r="C38592" s="1">
        <v>1221.1519609999998</v>
      </c>
    </row>
    <row r="38593" spans="1:3" x14ac:dyDescent="0.25">
      <c r="A38593" s="4">
        <v>45438</v>
      </c>
      <c r="B38593" s="5">
        <f t="shared" si="602"/>
        <v>23</v>
      </c>
      <c r="C38593" s="1">
        <v>1143.0437690000001</v>
      </c>
    </row>
    <row r="38594" spans="1:3" x14ac:dyDescent="0.25">
      <c r="A38594" s="4">
        <v>45439</v>
      </c>
      <c r="B38594" s="5">
        <f t="shared" si="602"/>
        <v>0</v>
      </c>
      <c r="C38594" s="1">
        <v>1039.0936200000003</v>
      </c>
    </row>
    <row r="38595" spans="1:3" x14ac:dyDescent="0.25">
      <c r="A38595" s="4">
        <v>45439</v>
      </c>
      <c r="B38595" s="5">
        <f t="shared" si="602"/>
        <v>1</v>
      </c>
      <c r="C38595" s="1">
        <v>936.05195799999979</v>
      </c>
    </row>
    <row r="38596" spans="1:3" x14ac:dyDescent="0.25">
      <c r="A38596" s="4">
        <v>45439</v>
      </c>
      <c r="B38596" s="5">
        <f t="shared" si="602"/>
        <v>2</v>
      </c>
      <c r="C38596" s="1">
        <v>858.29742600000009</v>
      </c>
    </row>
    <row r="38597" spans="1:3" x14ac:dyDescent="0.25">
      <c r="A38597" s="4">
        <v>45439</v>
      </c>
      <c r="B38597" s="5">
        <f t="shared" si="602"/>
        <v>3</v>
      </c>
      <c r="C38597" s="1">
        <v>824.77855499999987</v>
      </c>
    </row>
    <row r="38598" spans="1:3" x14ac:dyDescent="0.25">
      <c r="A38598" s="4">
        <v>45439</v>
      </c>
      <c r="B38598" s="5">
        <f t="shared" si="602"/>
        <v>4</v>
      </c>
      <c r="C38598" s="1">
        <v>816.42685199999994</v>
      </c>
    </row>
    <row r="38599" spans="1:3" x14ac:dyDescent="0.25">
      <c r="A38599" s="4">
        <v>45439</v>
      </c>
      <c r="B38599" s="5">
        <f t="shared" si="602"/>
        <v>5</v>
      </c>
      <c r="C38599" s="1">
        <v>805.33152299999995</v>
      </c>
    </row>
    <row r="38600" spans="1:3" x14ac:dyDescent="0.25">
      <c r="A38600" s="4">
        <v>45439</v>
      </c>
      <c r="B38600" s="5">
        <f t="shared" si="602"/>
        <v>6</v>
      </c>
      <c r="C38600" s="1">
        <v>798.52553979909544</v>
      </c>
    </row>
    <row r="38601" spans="1:3" x14ac:dyDescent="0.25">
      <c r="A38601" s="4">
        <v>45439</v>
      </c>
      <c r="B38601" s="5">
        <f t="shared" si="602"/>
        <v>7</v>
      </c>
      <c r="C38601" s="1">
        <v>927.79155752068891</v>
      </c>
    </row>
    <row r="38602" spans="1:3" x14ac:dyDescent="0.25">
      <c r="A38602" s="4">
        <v>45439</v>
      </c>
      <c r="B38602" s="5">
        <f t="shared" si="602"/>
        <v>8</v>
      </c>
      <c r="C38602" s="1">
        <v>1215.9266035451496</v>
      </c>
    </row>
    <row r="38603" spans="1:3" x14ac:dyDescent="0.25">
      <c r="A38603" s="4">
        <v>45439</v>
      </c>
      <c r="B38603" s="5">
        <f t="shared" si="602"/>
        <v>9</v>
      </c>
      <c r="C38603" s="1">
        <v>1396.6280899965327</v>
      </c>
    </row>
    <row r="38604" spans="1:3" x14ac:dyDescent="0.25">
      <c r="A38604" s="4">
        <v>45439</v>
      </c>
      <c r="B38604" s="5">
        <f t="shared" si="602"/>
        <v>10</v>
      </c>
      <c r="C38604" s="1">
        <v>1463.9125998179784</v>
      </c>
    </row>
    <row r="38605" spans="1:3" x14ac:dyDescent="0.25">
      <c r="A38605" s="4">
        <v>45439</v>
      </c>
      <c r="B38605" s="5">
        <f t="shared" si="602"/>
        <v>11</v>
      </c>
      <c r="C38605" s="1">
        <v>1525.5411855751811</v>
      </c>
    </row>
    <row r="38606" spans="1:3" x14ac:dyDescent="0.25">
      <c r="A38606" s="4">
        <v>45439</v>
      </c>
      <c r="B38606" s="5">
        <f t="shared" si="602"/>
        <v>12</v>
      </c>
      <c r="C38606" s="1">
        <v>1434.8238145254859</v>
      </c>
    </row>
    <row r="38607" spans="1:3" x14ac:dyDescent="0.25">
      <c r="A38607" s="4">
        <v>45439</v>
      </c>
      <c r="B38607" s="5">
        <f t="shared" si="602"/>
        <v>13</v>
      </c>
      <c r="C38607" s="1">
        <v>1467.4279970264893</v>
      </c>
    </row>
    <row r="38608" spans="1:3" x14ac:dyDescent="0.25">
      <c r="A38608" s="4">
        <v>45439</v>
      </c>
      <c r="B38608" s="5">
        <f t="shared" si="602"/>
        <v>14</v>
      </c>
      <c r="C38608" s="1">
        <v>1506.664821033816</v>
      </c>
    </row>
    <row r="38609" spans="1:3" x14ac:dyDescent="0.25">
      <c r="A38609" s="4">
        <v>45439</v>
      </c>
      <c r="B38609" s="5">
        <f t="shared" si="602"/>
        <v>15</v>
      </c>
      <c r="C38609" s="1">
        <v>1487.4257191804534</v>
      </c>
    </row>
    <row r="38610" spans="1:3" x14ac:dyDescent="0.25">
      <c r="A38610" s="4">
        <v>45439</v>
      </c>
      <c r="B38610" s="5">
        <f t="shared" si="602"/>
        <v>16</v>
      </c>
      <c r="C38610" s="1">
        <v>1485.6038927970751</v>
      </c>
    </row>
    <row r="38611" spans="1:3" x14ac:dyDescent="0.25">
      <c r="A38611" s="4">
        <v>45439</v>
      </c>
      <c r="B38611" s="5">
        <f t="shared" si="602"/>
        <v>17</v>
      </c>
      <c r="C38611" s="1">
        <v>1453.1664191670907</v>
      </c>
    </row>
    <row r="38612" spans="1:3" x14ac:dyDescent="0.25">
      <c r="A38612" s="4">
        <v>45439</v>
      </c>
      <c r="B38612" s="5">
        <f t="shared" si="602"/>
        <v>18</v>
      </c>
      <c r="C38612" s="1">
        <v>1367.2588208297302</v>
      </c>
    </row>
    <row r="38613" spans="1:3" x14ac:dyDescent="0.25">
      <c r="A38613" s="4">
        <v>45439</v>
      </c>
      <c r="B38613" s="5">
        <f t="shared" si="602"/>
        <v>19</v>
      </c>
      <c r="C38613" s="1">
        <v>1342.2169471636462</v>
      </c>
    </row>
    <row r="38614" spans="1:3" x14ac:dyDescent="0.25">
      <c r="A38614" s="4">
        <v>45439</v>
      </c>
      <c r="B38614" s="5">
        <f t="shared" si="602"/>
        <v>20</v>
      </c>
      <c r="C38614" s="1">
        <v>1384.3785130000001</v>
      </c>
    </row>
    <row r="38615" spans="1:3" x14ac:dyDescent="0.25">
      <c r="A38615" s="4">
        <v>45439</v>
      </c>
      <c r="B38615" s="5">
        <f t="shared" si="602"/>
        <v>21</v>
      </c>
      <c r="C38615" s="1">
        <v>1412.501657</v>
      </c>
    </row>
    <row r="38616" spans="1:3" x14ac:dyDescent="0.25">
      <c r="A38616" s="4">
        <v>45439</v>
      </c>
      <c r="B38616" s="5">
        <f t="shared" si="602"/>
        <v>22</v>
      </c>
      <c r="C38616" s="1">
        <v>1318.3143430000002</v>
      </c>
    </row>
    <row r="38617" spans="1:3" x14ac:dyDescent="0.25">
      <c r="A38617" s="4">
        <v>45439</v>
      </c>
      <c r="B38617" s="5">
        <f t="shared" si="602"/>
        <v>23</v>
      </c>
      <c r="C38617" s="1">
        <v>1217.1420410000001</v>
      </c>
    </row>
    <row r="38618" spans="1:3" x14ac:dyDescent="0.25">
      <c r="A38618" s="4">
        <v>45440</v>
      </c>
      <c r="B38618" s="5">
        <f t="shared" si="602"/>
        <v>0</v>
      </c>
      <c r="C38618" s="1">
        <v>1098.0207349999998</v>
      </c>
    </row>
    <row r="38619" spans="1:3" x14ac:dyDescent="0.25">
      <c r="A38619" s="4">
        <v>45440</v>
      </c>
      <c r="B38619" s="5">
        <f t="shared" ref="B38619:B38682" si="603">+B38595</f>
        <v>1</v>
      </c>
      <c r="C38619" s="1">
        <v>999.63380599999982</v>
      </c>
    </row>
    <row r="38620" spans="1:3" x14ac:dyDescent="0.25">
      <c r="A38620" s="4">
        <v>45440</v>
      </c>
      <c r="B38620" s="5">
        <f t="shared" si="603"/>
        <v>2</v>
      </c>
      <c r="C38620" s="1">
        <v>936.62714300000016</v>
      </c>
    </row>
    <row r="38621" spans="1:3" x14ac:dyDescent="0.25">
      <c r="A38621" s="4">
        <v>45440</v>
      </c>
      <c r="B38621" s="5">
        <f t="shared" si="603"/>
        <v>3</v>
      </c>
      <c r="C38621" s="1">
        <v>896.79114699999991</v>
      </c>
    </row>
    <row r="38622" spans="1:3" x14ac:dyDescent="0.25">
      <c r="A38622" s="4">
        <v>45440</v>
      </c>
      <c r="B38622" s="5">
        <f t="shared" si="603"/>
        <v>4</v>
      </c>
      <c r="C38622" s="1">
        <v>889.47046499999988</v>
      </c>
    </row>
    <row r="38623" spans="1:3" x14ac:dyDescent="0.25">
      <c r="A38623" s="4">
        <v>45440</v>
      </c>
      <c r="B38623" s="5">
        <f t="shared" si="603"/>
        <v>5</v>
      </c>
      <c r="C38623" s="1">
        <v>874.61684899999989</v>
      </c>
    </row>
    <row r="38624" spans="1:3" x14ac:dyDescent="0.25">
      <c r="A38624" s="4">
        <v>45440</v>
      </c>
      <c r="B38624" s="5">
        <f t="shared" si="603"/>
        <v>6</v>
      </c>
      <c r="C38624" s="1">
        <v>864.1151514622527</v>
      </c>
    </row>
    <row r="38625" spans="1:3" x14ac:dyDescent="0.25">
      <c r="A38625" s="4">
        <v>45440</v>
      </c>
      <c r="B38625" s="5">
        <f t="shared" si="603"/>
        <v>7</v>
      </c>
      <c r="C38625" s="1">
        <v>974.15952798721014</v>
      </c>
    </row>
    <row r="38626" spans="1:3" x14ac:dyDescent="0.25">
      <c r="A38626" s="4">
        <v>45440</v>
      </c>
      <c r="B38626" s="5">
        <f t="shared" si="603"/>
        <v>8</v>
      </c>
      <c r="C38626" s="1">
        <v>1246.2398356052147</v>
      </c>
    </row>
    <row r="38627" spans="1:3" x14ac:dyDescent="0.25">
      <c r="A38627" s="4">
        <v>45440</v>
      </c>
      <c r="B38627" s="5">
        <f t="shared" si="603"/>
        <v>9</v>
      </c>
      <c r="C38627" s="1">
        <v>1417.0531936571758</v>
      </c>
    </row>
    <row r="38628" spans="1:3" x14ac:dyDescent="0.25">
      <c r="A38628" s="4">
        <v>45440</v>
      </c>
      <c r="B38628" s="5">
        <f t="shared" si="603"/>
        <v>10</v>
      </c>
      <c r="C38628" s="1">
        <v>1476.2312034071335</v>
      </c>
    </row>
    <row r="38629" spans="1:3" x14ac:dyDescent="0.25">
      <c r="A38629" s="4">
        <v>45440</v>
      </c>
      <c r="B38629" s="5">
        <f t="shared" si="603"/>
        <v>11</v>
      </c>
      <c r="C38629" s="1">
        <v>1529.6877665842333</v>
      </c>
    </row>
    <row r="38630" spans="1:3" x14ac:dyDescent="0.25">
      <c r="A38630" s="4">
        <v>45440</v>
      </c>
      <c r="B38630" s="5">
        <f t="shared" si="603"/>
        <v>12</v>
      </c>
      <c r="C38630" s="1">
        <v>1446.989250120424</v>
      </c>
    </row>
    <row r="38631" spans="1:3" x14ac:dyDescent="0.25">
      <c r="A38631" s="4">
        <v>45440</v>
      </c>
      <c r="B38631" s="5">
        <f t="shared" si="603"/>
        <v>13</v>
      </c>
      <c r="C38631" s="1">
        <v>1459.9895327170439</v>
      </c>
    </row>
    <row r="38632" spans="1:3" x14ac:dyDescent="0.25">
      <c r="A38632" s="4">
        <v>45440</v>
      </c>
      <c r="B38632" s="5">
        <f t="shared" si="603"/>
        <v>14</v>
      </c>
      <c r="C38632" s="1">
        <v>1511.9626370905712</v>
      </c>
    </row>
    <row r="38633" spans="1:3" x14ac:dyDescent="0.25">
      <c r="A38633" s="4">
        <v>45440</v>
      </c>
      <c r="B38633" s="5">
        <f t="shared" si="603"/>
        <v>15</v>
      </c>
      <c r="C38633" s="1">
        <v>1484.7919381843385</v>
      </c>
    </row>
    <row r="38634" spans="1:3" x14ac:dyDescent="0.25">
      <c r="A38634" s="4">
        <v>45440</v>
      </c>
      <c r="B38634" s="5">
        <f t="shared" si="603"/>
        <v>16</v>
      </c>
      <c r="C38634" s="1">
        <v>1477.4485466339536</v>
      </c>
    </row>
    <row r="38635" spans="1:3" x14ac:dyDescent="0.25">
      <c r="A38635" s="4">
        <v>45440</v>
      </c>
      <c r="B38635" s="5">
        <f t="shared" si="603"/>
        <v>17</v>
      </c>
      <c r="C38635" s="1">
        <v>1451.9923544081846</v>
      </c>
    </row>
    <row r="38636" spans="1:3" x14ac:dyDescent="0.25">
      <c r="A38636" s="4">
        <v>45440</v>
      </c>
      <c r="B38636" s="5">
        <f t="shared" si="603"/>
        <v>18</v>
      </c>
      <c r="C38636" s="1">
        <v>1372.9283354209088</v>
      </c>
    </row>
    <row r="38637" spans="1:3" x14ac:dyDescent="0.25">
      <c r="A38637" s="4">
        <v>45440</v>
      </c>
      <c r="B38637" s="5">
        <f t="shared" si="603"/>
        <v>19</v>
      </c>
      <c r="C38637" s="1">
        <v>1353.3948304879329</v>
      </c>
    </row>
    <row r="38638" spans="1:3" x14ac:dyDescent="0.25">
      <c r="A38638" s="4">
        <v>45440</v>
      </c>
      <c r="B38638" s="5">
        <f t="shared" si="603"/>
        <v>20</v>
      </c>
      <c r="C38638" s="1">
        <v>1397.8034619999996</v>
      </c>
    </row>
    <row r="38639" spans="1:3" x14ac:dyDescent="0.25">
      <c r="A38639" s="4">
        <v>45440</v>
      </c>
      <c r="B38639" s="5">
        <f t="shared" si="603"/>
        <v>21</v>
      </c>
      <c r="C38639" s="1">
        <v>1430.5846020000001</v>
      </c>
    </row>
    <row r="38640" spans="1:3" x14ac:dyDescent="0.25">
      <c r="A38640" s="4">
        <v>45440</v>
      </c>
      <c r="B38640" s="5">
        <f t="shared" si="603"/>
        <v>22</v>
      </c>
      <c r="C38640" s="1">
        <v>1337.334024</v>
      </c>
    </row>
    <row r="38641" spans="1:3" x14ac:dyDescent="0.25">
      <c r="A38641" s="4">
        <v>45440</v>
      </c>
      <c r="B38641" s="5">
        <f t="shared" si="603"/>
        <v>23</v>
      </c>
      <c r="C38641" s="1">
        <v>1241.332271</v>
      </c>
    </row>
    <row r="38642" spans="1:3" x14ac:dyDescent="0.25">
      <c r="A38642" s="4">
        <v>45441</v>
      </c>
      <c r="B38642" s="5">
        <f t="shared" si="603"/>
        <v>0</v>
      </c>
      <c r="C38642" s="1">
        <v>1116.0600900000002</v>
      </c>
    </row>
    <row r="38643" spans="1:3" x14ac:dyDescent="0.25">
      <c r="A38643" s="4">
        <v>45441</v>
      </c>
      <c r="B38643" s="5">
        <f t="shared" si="603"/>
        <v>1</v>
      </c>
      <c r="C38643" s="1">
        <v>1011.8806049999999</v>
      </c>
    </row>
    <row r="38644" spans="1:3" x14ac:dyDescent="0.25">
      <c r="A38644" s="4">
        <v>45441</v>
      </c>
      <c r="B38644" s="5">
        <f t="shared" si="603"/>
        <v>2</v>
      </c>
      <c r="C38644" s="1">
        <v>947.87298999999985</v>
      </c>
    </row>
    <row r="38645" spans="1:3" x14ac:dyDescent="0.25">
      <c r="A38645" s="4">
        <v>45441</v>
      </c>
      <c r="B38645" s="5">
        <f t="shared" si="603"/>
        <v>3</v>
      </c>
      <c r="C38645" s="1">
        <v>911.29386099999999</v>
      </c>
    </row>
    <row r="38646" spans="1:3" x14ac:dyDescent="0.25">
      <c r="A38646" s="4">
        <v>45441</v>
      </c>
      <c r="B38646" s="5">
        <f t="shared" si="603"/>
        <v>4</v>
      </c>
      <c r="C38646" s="1">
        <v>898.3602699999999</v>
      </c>
    </row>
    <row r="38647" spans="1:3" x14ac:dyDescent="0.25">
      <c r="A38647" s="4">
        <v>45441</v>
      </c>
      <c r="B38647" s="5">
        <f t="shared" si="603"/>
        <v>5</v>
      </c>
      <c r="C38647" s="1">
        <v>882.61100299999964</v>
      </c>
    </row>
    <row r="38648" spans="1:3" x14ac:dyDescent="0.25">
      <c r="A38648" s="4">
        <v>45441</v>
      </c>
      <c r="B38648" s="5">
        <f t="shared" si="603"/>
        <v>6</v>
      </c>
      <c r="C38648" s="1">
        <v>865.39619400374829</v>
      </c>
    </row>
    <row r="38649" spans="1:3" x14ac:dyDescent="0.25">
      <c r="A38649" s="4">
        <v>45441</v>
      </c>
      <c r="B38649" s="5">
        <f t="shared" si="603"/>
        <v>7</v>
      </c>
      <c r="C38649" s="1">
        <v>977.6485109742913</v>
      </c>
    </row>
    <row r="38650" spans="1:3" x14ac:dyDescent="0.25">
      <c r="A38650" s="4">
        <v>45441</v>
      </c>
      <c r="B38650" s="5">
        <f t="shared" si="603"/>
        <v>8</v>
      </c>
      <c r="C38650" s="1">
        <v>1255.3874230324584</v>
      </c>
    </row>
    <row r="38651" spans="1:3" x14ac:dyDescent="0.25">
      <c r="A38651" s="4">
        <v>45441</v>
      </c>
      <c r="B38651" s="5">
        <f t="shared" si="603"/>
        <v>9</v>
      </c>
      <c r="C38651" s="1">
        <v>1427.2174562526545</v>
      </c>
    </row>
    <row r="38652" spans="1:3" x14ac:dyDescent="0.25">
      <c r="A38652" s="4">
        <v>45441</v>
      </c>
      <c r="B38652" s="5">
        <f t="shared" si="603"/>
        <v>10</v>
      </c>
      <c r="C38652" s="1">
        <v>1485.6092237763607</v>
      </c>
    </row>
    <row r="38653" spans="1:3" x14ac:dyDescent="0.25">
      <c r="A38653" s="4">
        <v>45441</v>
      </c>
      <c r="B38653" s="5">
        <f t="shared" si="603"/>
        <v>11</v>
      </c>
      <c r="C38653" s="1">
        <v>1542.152045485376</v>
      </c>
    </row>
    <row r="38654" spans="1:3" x14ac:dyDescent="0.25">
      <c r="A38654" s="4">
        <v>45441</v>
      </c>
      <c r="B38654" s="5">
        <f t="shared" si="603"/>
        <v>12</v>
      </c>
      <c r="C38654" s="1">
        <v>1462.1762101229715</v>
      </c>
    </row>
    <row r="38655" spans="1:3" x14ac:dyDescent="0.25">
      <c r="A38655" s="4">
        <v>45441</v>
      </c>
      <c r="B38655" s="5">
        <f t="shared" si="603"/>
        <v>13</v>
      </c>
      <c r="C38655" s="1">
        <v>1487.5099445487526</v>
      </c>
    </row>
    <row r="38656" spans="1:3" x14ac:dyDescent="0.25">
      <c r="A38656" s="4">
        <v>45441</v>
      </c>
      <c r="B38656" s="5">
        <f t="shared" si="603"/>
        <v>14</v>
      </c>
      <c r="C38656" s="1">
        <v>1537.1442329610745</v>
      </c>
    </row>
    <row r="38657" spans="1:3" x14ac:dyDescent="0.25">
      <c r="A38657" s="4">
        <v>45441</v>
      </c>
      <c r="B38657" s="5">
        <f t="shared" si="603"/>
        <v>15</v>
      </c>
      <c r="C38657" s="1">
        <v>1517.4927173332583</v>
      </c>
    </row>
    <row r="38658" spans="1:3" x14ac:dyDescent="0.25">
      <c r="A38658" s="4">
        <v>45441</v>
      </c>
      <c r="B38658" s="5">
        <f t="shared" si="603"/>
        <v>16</v>
      </c>
      <c r="C38658" s="1">
        <v>1510.0737754855058</v>
      </c>
    </row>
    <row r="38659" spans="1:3" x14ac:dyDescent="0.25">
      <c r="A38659" s="4">
        <v>45441</v>
      </c>
      <c r="B38659" s="5">
        <f t="shared" si="603"/>
        <v>17</v>
      </c>
      <c r="C38659" s="1">
        <v>1485.4907211384339</v>
      </c>
    </row>
    <row r="38660" spans="1:3" x14ac:dyDescent="0.25">
      <c r="A38660" s="4">
        <v>45441</v>
      </c>
      <c r="B38660" s="5">
        <f t="shared" si="603"/>
        <v>18</v>
      </c>
      <c r="C38660" s="1">
        <v>1404.5706137275204</v>
      </c>
    </row>
    <row r="38661" spans="1:3" x14ac:dyDescent="0.25">
      <c r="A38661" s="4">
        <v>45441</v>
      </c>
      <c r="B38661" s="5">
        <f t="shared" si="603"/>
        <v>19</v>
      </c>
      <c r="C38661" s="1">
        <v>1361.6346147837085</v>
      </c>
    </row>
    <row r="38662" spans="1:3" x14ac:dyDescent="0.25">
      <c r="A38662" s="4">
        <v>45441</v>
      </c>
      <c r="B38662" s="5">
        <f t="shared" si="603"/>
        <v>20</v>
      </c>
      <c r="C38662" s="1">
        <v>1416.2910519999998</v>
      </c>
    </row>
    <row r="38663" spans="1:3" x14ac:dyDescent="0.25">
      <c r="A38663" s="4">
        <v>45441</v>
      </c>
      <c r="B38663" s="5">
        <f t="shared" si="603"/>
        <v>21</v>
      </c>
      <c r="C38663" s="1">
        <v>1444.0854300000001</v>
      </c>
    </row>
    <row r="38664" spans="1:3" x14ac:dyDescent="0.25">
      <c r="A38664" s="4">
        <v>45441</v>
      </c>
      <c r="B38664" s="5">
        <f t="shared" si="603"/>
        <v>22</v>
      </c>
      <c r="C38664" s="1">
        <v>1343.3141000000001</v>
      </c>
    </row>
    <row r="38665" spans="1:3" x14ac:dyDescent="0.25">
      <c r="A38665" s="4">
        <v>45441</v>
      </c>
      <c r="B38665" s="5">
        <f t="shared" si="603"/>
        <v>23</v>
      </c>
      <c r="C38665" s="1">
        <v>1247.9343009999998</v>
      </c>
    </row>
    <row r="38666" spans="1:3" x14ac:dyDescent="0.25">
      <c r="A38666" s="4">
        <v>45442</v>
      </c>
      <c r="B38666" s="5">
        <f t="shared" si="603"/>
        <v>0</v>
      </c>
      <c r="C38666" s="1">
        <v>1121.6664119999998</v>
      </c>
    </row>
    <row r="38667" spans="1:3" x14ac:dyDescent="0.25">
      <c r="A38667" s="4">
        <v>45442</v>
      </c>
      <c r="B38667" s="5">
        <f t="shared" si="603"/>
        <v>1</v>
      </c>
      <c r="C38667" s="1">
        <v>1017.3473730000001</v>
      </c>
    </row>
    <row r="38668" spans="1:3" x14ac:dyDescent="0.25">
      <c r="A38668" s="4">
        <v>45442</v>
      </c>
      <c r="B38668" s="5">
        <f t="shared" si="603"/>
        <v>2</v>
      </c>
      <c r="C38668" s="1">
        <v>953.3644780000003</v>
      </c>
    </row>
    <row r="38669" spans="1:3" x14ac:dyDescent="0.25">
      <c r="A38669" s="4">
        <v>45442</v>
      </c>
      <c r="B38669" s="5">
        <f t="shared" si="603"/>
        <v>3</v>
      </c>
      <c r="C38669" s="1">
        <v>912.54404399999999</v>
      </c>
    </row>
    <row r="38670" spans="1:3" x14ac:dyDescent="0.25">
      <c r="A38670" s="4">
        <v>45442</v>
      </c>
      <c r="B38670" s="5">
        <f t="shared" si="603"/>
        <v>4</v>
      </c>
      <c r="C38670" s="1">
        <v>904.40679299999977</v>
      </c>
    </row>
    <row r="38671" spans="1:3" x14ac:dyDescent="0.25">
      <c r="A38671" s="4">
        <v>45442</v>
      </c>
      <c r="B38671" s="5">
        <f t="shared" si="603"/>
        <v>5</v>
      </c>
      <c r="C38671" s="1">
        <v>885.86042599999985</v>
      </c>
    </row>
    <row r="38672" spans="1:3" x14ac:dyDescent="0.25">
      <c r="A38672" s="4">
        <v>45442</v>
      </c>
      <c r="B38672" s="5">
        <f t="shared" si="603"/>
        <v>6</v>
      </c>
      <c r="C38672" s="1">
        <v>874.11025390489192</v>
      </c>
    </row>
    <row r="38673" spans="1:3" x14ac:dyDescent="0.25">
      <c r="A38673" s="4">
        <v>45442</v>
      </c>
      <c r="B38673" s="5">
        <f t="shared" si="603"/>
        <v>7</v>
      </c>
      <c r="C38673" s="1">
        <v>982.04713971309616</v>
      </c>
    </row>
    <row r="38674" spans="1:3" x14ac:dyDescent="0.25">
      <c r="A38674" s="4">
        <v>45442</v>
      </c>
      <c r="B38674" s="5">
        <f t="shared" si="603"/>
        <v>8</v>
      </c>
      <c r="C38674" s="1">
        <v>1268.3599437574674</v>
      </c>
    </row>
    <row r="38675" spans="1:3" x14ac:dyDescent="0.25">
      <c r="A38675" s="4">
        <v>45442</v>
      </c>
      <c r="B38675" s="5">
        <f t="shared" si="603"/>
        <v>9</v>
      </c>
      <c r="C38675" s="1">
        <v>1444.5316274359006</v>
      </c>
    </row>
    <row r="38676" spans="1:3" x14ac:dyDescent="0.25">
      <c r="A38676" s="4">
        <v>45442</v>
      </c>
      <c r="B38676" s="5">
        <f t="shared" si="603"/>
        <v>10</v>
      </c>
      <c r="C38676" s="1">
        <v>1510.9025906495744</v>
      </c>
    </row>
    <row r="38677" spans="1:3" x14ac:dyDescent="0.25">
      <c r="A38677" s="4">
        <v>45442</v>
      </c>
      <c r="B38677" s="5">
        <f t="shared" si="603"/>
        <v>11</v>
      </c>
      <c r="C38677" s="1">
        <v>1572.4173616908697</v>
      </c>
    </row>
    <row r="38678" spans="1:3" x14ac:dyDescent="0.25">
      <c r="A38678" s="4">
        <v>45442</v>
      </c>
      <c r="B38678" s="5">
        <f t="shared" si="603"/>
        <v>12</v>
      </c>
      <c r="C38678" s="1">
        <v>1495.7149641327626</v>
      </c>
    </row>
    <row r="38679" spans="1:3" x14ac:dyDescent="0.25">
      <c r="A38679" s="4">
        <v>45442</v>
      </c>
      <c r="B38679" s="5">
        <f t="shared" si="603"/>
        <v>13</v>
      </c>
      <c r="C38679" s="1">
        <v>1522.4160403426888</v>
      </c>
    </row>
    <row r="38680" spans="1:3" x14ac:dyDescent="0.25">
      <c r="A38680" s="4">
        <v>45442</v>
      </c>
      <c r="B38680" s="5">
        <f t="shared" si="603"/>
        <v>14</v>
      </c>
      <c r="C38680" s="1">
        <v>1586.7164595527727</v>
      </c>
    </row>
    <row r="38681" spans="1:3" x14ac:dyDescent="0.25">
      <c r="A38681" s="4">
        <v>45442</v>
      </c>
      <c r="B38681" s="5">
        <f t="shared" si="603"/>
        <v>15</v>
      </c>
      <c r="C38681" s="1">
        <v>1553.7028377068314</v>
      </c>
    </row>
    <row r="38682" spans="1:3" x14ac:dyDescent="0.25">
      <c r="A38682" s="4">
        <v>45442</v>
      </c>
      <c r="B38682" s="5">
        <f t="shared" si="603"/>
        <v>16</v>
      </c>
      <c r="C38682" s="1">
        <v>1546.5735363687277</v>
      </c>
    </row>
    <row r="38683" spans="1:3" x14ac:dyDescent="0.25">
      <c r="A38683" s="4">
        <v>45442</v>
      </c>
      <c r="B38683" s="5">
        <f t="shared" ref="B38683:B38746" si="604">+B38659</f>
        <v>17</v>
      </c>
      <c r="C38683" s="1">
        <v>1506.197346151768</v>
      </c>
    </row>
    <row r="38684" spans="1:3" x14ac:dyDescent="0.25">
      <c r="A38684" s="4">
        <v>45442</v>
      </c>
      <c r="B38684" s="5">
        <f t="shared" si="604"/>
        <v>18</v>
      </c>
      <c r="C38684" s="1">
        <v>1409.3300633990339</v>
      </c>
    </row>
    <row r="38685" spans="1:3" x14ac:dyDescent="0.25">
      <c r="A38685" s="4">
        <v>45442</v>
      </c>
      <c r="B38685" s="5">
        <f t="shared" si="604"/>
        <v>19</v>
      </c>
      <c r="C38685" s="1">
        <v>1371.3327607129345</v>
      </c>
    </row>
    <row r="38686" spans="1:3" x14ac:dyDescent="0.25">
      <c r="A38686" s="4">
        <v>45442</v>
      </c>
      <c r="B38686" s="5">
        <f t="shared" si="604"/>
        <v>20</v>
      </c>
      <c r="C38686" s="1">
        <v>1414.9777620000002</v>
      </c>
    </row>
    <row r="38687" spans="1:3" x14ac:dyDescent="0.25">
      <c r="A38687" s="4">
        <v>45442</v>
      </c>
      <c r="B38687" s="5">
        <f t="shared" si="604"/>
        <v>21</v>
      </c>
      <c r="C38687" s="1">
        <v>1447.7950039999996</v>
      </c>
    </row>
    <row r="38688" spans="1:3" x14ac:dyDescent="0.25">
      <c r="A38688" s="4">
        <v>45442</v>
      </c>
      <c r="B38688" s="5">
        <f t="shared" si="604"/>
        <v>22</v>
      </c>
      <c r="C38688" s="1">
        <v>1353.4307989999998</v>
      </c>
    </row>
    <row r="38689" spans="1:3" x14ac:dyDescent="0.25">
      <c r="A38689" s="4">
        <v>45442</v>
      </c>
      <c r="B38689" s="5">
        <f t="shared" si="604"/>
        <v>23</v>
      </c>
      <c r="C38689" s="1">
        <v>1256.7748700000004</v>
      </c>
    </row>
    <row r="38690" spans="1:3" x14ac:dyDescent="0.25">
      <c r="A38690" s="4">
        <v>45443</v>
      </c>
      <c r="B38690" s="5">
        <f t="shared" si="604"/>
        <v>0</v>
      </c>
      <c r="C38690" s="1">
        <v>1136.094474</v>
      </c>
    </row>
    <row r="38691" spans="1:3" x14ac:dyDescent="0.25">
      <c r="A38691" s="4">
        <v>45443</v>
      </c>
      <c r="B38691" s="5">
        <f t="shared" si="604"/>
        <v>1</v>
      </c>
      <c r="C38691" s="1">
        <v>1026.274766</v>
      </c>
    </row>
    <row r="38692" spans="1:3" x14ac:dyDescent="0.25">
      <c r="A38692" s="4">
        <v>45443</v>
      </c>
      <c r="B38692" s="5">
        <f t="shared" si="604"/>
        <v>2</v>
      </c>
      <c r="C38692" s="1">
        <v>959.53645600000004</v>
      </c>
    </row>
    <row r="38693" spans="1:3" x14ac:dyDescent="0.25">
      <c r="A38693" s="4">
        <v>45443</v>
      </c>
      <c r="B38693" s="5">
        <f t="shared" si="604"/>
        <v>3</v>
      </c>
      <c r="C38693" s="1">
        <v>915.97825899999998</v>
      </c>
    </row>
    <row r="38694" spans="1:3" x14ac:dyDescent="0.25">
      <c r="A38694" s="4">
        <v>45443</v>
      </c>
      <c r="B38694" s="5">
        <f t="shared" si="604"/>
        <v>4</v>
      </c>
      <c r="C38694" s="1">
        <v>903.96199800000022</v>
      </c>
    </row>
    <row r="38695" spans="1:3" x14ac:dyDescent="0.25">
      <c r="A38695" s="4">
        <v>45443</v>
      </c>
      <c r="B38695" s="5">
        <f t="shared" si="604"/>
        <v>5</v>
      </c>
      <c r="C38695" s="1">
        <v>884.25300599999969</v>
      </c>
    </row>
    <row r="38696" spans="1:3" x14ac:dyDescent="0.25">
      <c r="A38696" s="4">
        <v>45443</v>
      </c>
      <c r="B38696" s="5">
        <f t="shared" si="604"/>
        <v>6</v>
      </c>
      <c r="C38696" s="1">
        <v>870.19347685875664</v>
      </c>
    </row>
    <row r="38697" spans="1:3" x14ac:dyDescent="0.25">
      <c r="A38697" s="4">
        <v>45443</v>
      </c>
      <c r="B38697" s="5">
        <f t="shared" si="604"/>
        <v>7</v>
      </c>
      <c r="C38697" s="1">
        <v>979.13239117528985</v>
      </c>
    </row>
    <row r="38698" spans="1:3" x14ac:dyDescent="0.25">
      <c r="A38698" s="4">
        <v>45443</v>
      </c>
      <c r="B38698" s="5">
        <f t="shared" si="604"/>
        <v>8</v>
      </c>
      <c r="C38698" s="1">
        <v>1264.3892405400038</v>
      </c>
    </row>
    <row r="38699" spans="1:3" x14ac:dyDescent="0.25">
      <c r="A38699" s="4">
        <v>45443</v>
      </c>
      <c r="B38699" s="5">
        <f t="shared" si="604"/>
        <v>9</v>
      </c>
      <c r="C38699" s="1">
        <v>1449.0849806300389</v>
      </c>
    </row>
    <row r="38700" spans="1:3" x14ac:dyDescent="0.25">
      <c r="A38700" s="4">
        <v>45443</v>
      </c>
      <c r="B38700" s="5">
        <f t="shared" si="604"/>
        <v>10</v>
      </c>
      <c r="C38700" s="1">
        <v>1514.9466271230694</v>
      </c>
    </row>
    <row r="38701" spans="1:3" x14ac:dyDescent="0.25">
      <c r="A38701" s="4">
        <v>45443</v>
      </c>
      <c r="B38701" s="5">
        <f t="shared" si="604"/>
        <v>11</v>
      </c>
      <c r="C38701" s="1">
        <v>1576.3578106143298</v>
      </c>
    </row>
    <row r="38702" spans="1:3" x14ac:dyDescent="0.25">
      <c r="A38702" s="4">
        <v>45443</v>
      </c>
      <c r="B38702" s="5">
        <f t="shared" si="604"/>
        <v>12</v>
      </c>
      <c r="C38702" s="1">
        <v>1491.4067185589086</v>
      </c>
    </row>
    <row r="38703" spans="1:3" x14ac:dyDescent="0.25">
      <c r="A38703" s="4">
        <v>45443</v>
      </c>
      <c r="B38703" s="5">
        <f t="shared" si="604"/>
        <v>13</v>
      </c>
      <c r="C38703" s="1">
        <v>1399.2855196679714</v>
      </c>
    </row>
    <row r="38704" spans="1:3" x14ac:dyDescent="0.25">
      <c r="A38704" s="4">
        <v>45443</v>
      </c>
      <c r="B38704" s="5">
        <f t="shared" si="604"/>
        <v>14</v>
      </c>
      <c r="C38704" s="1">
        <v>1560.1729129681332</v>
      </c>
    </row>
    <row r="38705" spans="1:3" x14ac:dyDescent="0.25">
      <c r="A38705" s="4">
        <v>45443</v>
      </c>
      <c r="B38705" s="5">
        <f t="shared" si="604"/>
        <v>15</v>
      </c>
      <c r="C38705" s="1">
        <v>1563.7923761203401</v>
      </c>
    </row>
    <row r="38706" spans="1:3" x14ac:dyDescent="0.25">
      <c r="A38706" s="4">
        <v>45443</v>
      </c>
      <c r="B38706" s="5">
        <f t="shared" si="604"/>
        <v>16</v>
      </c>
      <c r="C38706" s="1">
        <v>1561.5635754914074</v>
      </c>
    </row>
    <row r="38707" spans="1:3" x14ac:dyDescent="0.25">
      <c r="A38707" s="4">
        <v>45443</v>
      </c>
      <c r="B38707" s="5">
        <f t="shared" si="604"/>
        <v>17</v>
      </c>
      <c r="C38707" s="1">
        <v>1530.1412411625499</v>
      </c>
    </row>
    <row r="38708" spans="1:3" x14ac:dyDescent="0.25">
      <c r="A38708" s="4">
        <v>45443</v>
      </c>
      <c r="B38708" s="5">
        <f t="shared" si="604"/>
        <v>18</v>
      </c>
      <c r="C38708" s="1">
        <v>1439.3235566637159</v>
      </c>
    </row>
    <row r="38709" spans="1:3" x14ac:dyDescent="0.25">
      <c r="A38709" s="4">
        <v>45443</v>
      </c>
      <c r="B38709" s="5">
        <f t="shared" si="604"/>
        <v>19</v>
      </c>
      <c r="C38709" s="1">
        <v>1400.982895813479</v>
      </c>
    </row>
    <row r="38710" spans="1:3" x14ac:dyDescent="0.25">
      <c r="A38710" s="4">
        <v>45443</v>
      </c>
      <c r="B38710" s="5">
        <f t="shared" si="604"/>
        <v>20</v>
      </c>
      <c r="C38710" s="1">
        <v>1431.896002</v>
      </c>
    </row>
    <row r="38711" spans="1:3" x14ac:dyDescent="0.25">
      <c r="A38711" s="4">
        <v>45443</v>
      </c>
      <c r="B38711" s="5">
        <f t="shared" si="604"/>
        <v>21</v>
      </c>
      <c r="C38711" s="1">
        <v>1461.3563859999997</v>
      </c>
    </row>
    <row r="38712" spans="1:3" x14ac:dyDescent="0.25">
      <c r="A38712" s="4">
        <v>45443</v>
      </c>
      <c r="B38712" s="5">
        <f t="shared" si="604"/>
        <v>22</v>
      </c>
      <c r="C38712" s="1">
        <v>1361.1181910000003</v>
      </c>
    </row>
    <row r="38713" spans="1:3" x14ac:dyDescent="0.25">
      <c r="A38713" s="4">
        <v>45443</v>
      </c>
      <c r="B38713" s="5">
        <f t="shared" si="604"/>
        <v>23</v>
      </c>
      <c r="C38713" s="1">
        <v>1273.489012</v>
      </c>
    </row>
    <row r="38714" spans="1:3" x14ac:dyDescent="0.25">
      <c r="A38714" s="4">
        <v>45444</v>
      </c>
      <c r="B38714" s="5">
        <f t="shared" si="604"/>
        <v>0</v>
      </c>
      <c r="C38714" s="1">
        <v>1155.7066892569412</v>
      </c>
    </row>
    <row r="38715" spans="1:3" x14ac:dyDescent="0.25">
      <c r="A38715" s="4">
        <v>45444</v>
      </c>
      <c r="B38715" s="5">
        <f t="shared" si="604"/>
        <v>1</v>
      </c>
      <c r="C38715" s="1">
        <v>1045.7511737307043</v>
      </c>
    </row>
    <row r="38716" spans="1:3" x14ac:dyDescent="0.25">
      <c r="A38716" s="4">
        <v>45444</v>
      </c>
      <c r="B38716" s="5">
        <f t="shared" si="604"/>
        <v>2</v>
      </c>
      <c r="C38716" s="1">
        <v>968.43009489260783</v>
      </c>
    </row>
    <row r="38717" spans="1:3" x14ac:dyDescent="0.25">
      <c r="A38717" s="4">
        <v>45444</v>
      </c>
      <c r="B38717" s="5">
        <f t="shared" si="604"/>
        <v>3</v>
      </c>
      <c r="C38717" s="1">
        <v>917.67185068766548</v>
      </c>
    </row>
    <row r="38718" spans="1:3" x14ac:dyDescent="0.25">
      <c r="A38718" s="4">
        <v>45444</v>
      </c>
      <c r="B38718" s="5">
        <f t="shared" si="604"/>
        <v>4</v>
      </c>
      <c r="C38718" s="1">
        <v>901.95775118226902</v>
      </c>
    </row>
    <row r="38719" spans="1:3" x14ac:dyDescent="0.25">
      <c r="A38719" s="4">
        <v>45444</v>
      </c>
      <c r="B38719" s="5">
        <f t="shared" si="604"/>
        <v>5</v>
      </c>
      <c r="C38719" s="1">
        <v>874.78437211010782</v>
      </c>
    </row>
    <row r="38720" spans="1:3" x14ac:dyDescent="0.25">
      <c r="A38720" s="4">
        <v>45444</v>
      </c>
      <c r="B38720" s="5">
        <f t="shared" si="604"/>
        <v>6</v>
      </c>
      <c r="C38720" s="1">
        <v>857.47802799667625</v>
      </c>
    </row>
    <row r="38721" spans="1:3" x14ac:dyDescent="0.25">
      <c r="A38721" s="4">
        <v>45444</v>
      </c>
      <c r="B38721" s="5">
        <f t="shared" si="604"/>
        <v>7</v>
      </c>
      <c r="C38721" s="1">
        <v>932.51192243290302</v>
      </c>
    </row>
    <row r="38722" spans="1:3" x14ac:dyDescent="0.25">
      <c r="A38722" s="4">
        <v>45444</v>
      </c>
      <c r="B38722" s="5">
        <f t="shared" si="604"/>
        <v>8</v>
      </c>
      <c r="C38722" s="1">
        <v>1156.7992880321858</v>
      </c>
    </row>
    <row r="38723" spans="1:3" x14ac:dyDescent="0.25">
      <c r="A38723" s="4">
        <v>45444</v>
      </c>
      <c r="B38723" s="5">
        <f t="shared" si="604"/>
        <v>9</v>
      </c>
      <c r="C38723" s="1">
        <v>1358.6883618774923</v>
      </c>
    </row>
    <row r="38724" spans="1:3" x14ac:dyDescent="0.25">
      <c r="A38724" s="4">
        <v>45444</v>
      </c>
      <c r="B38724" s="5">
        <f t="shared" si="604"/>
        <v>10</v>
      </c>
      <c r="C38724" s="1">
        <v>1473.3608618229148</v>
      </c>
    </row>
    <row r="38725" spans="1:3" x14ac:dyDescent="0.25">
      <c r="A38725" s="4">
        <v>45444</v>
      </c>
      <c r="B38725" s="5">
        <f t="shared" si="604"/>
        <v>11</v>
      </c>
      <c r="C38725" s="1">
        <v>1547.9103840518585</v>
      </c>
    </row>
    <row r="38726" spans="1:3" x14ac:dyDescent="0.25">
      <c r="A38726" s="4">
        <v>45444</v>
      </c>
      <c r="B38726" s="5">
        <f t="shared" si="604"/>
        <v>12</v>
      </c>
      <c r="C38726" s="1">
        <v>1508.7151904182999</v>
      </c>
    </row>
    <row r="38727" spans="1:3" x14ac:dyDescent="0.25">
      <c r="A38727" s="4">
        <v>45444</v>
      </c>
      <c r="B38727" s="5">
        <f t="shared" si="604"/>
        <v>13</v>
      </c>
      <c r="C38727" s="1">
        <v>1527.1577017803118</v>
      </c>
    </row>
    <row r="38728" spans="1:3" x14ac:dyDescent="0.25">
      <c r="A38728" s="4">
        <v>45444</v>
      </c>
      <c r="B38728" s="5">
        <f t="shared" si="604"/>
        <v>14</v>
      </c>
      <c r="C38728" s="1">
        <v>1548.0731752657864</v>
      </c>
    </row>
    <row r="38729" spans="1:3" x14ac:dyDescent="0.25">
      <c r="A38729" s="4">
        <v>45444</v>
      </c>
      <c r="B38729" s="5">
        <f t="shared" si="604"/>
        <v>15</v>
      </c>
      <c r="C38729" s="1">
        <v>1504.8541296373805</v>
      </c>
    </row>
    <row r="38730" spans="1:3" x14ac:dyDescent="0.25">
      <c r="A38730" s="4">
        <v>45444</v>
      </c>
      <c r="B38730" s="5">
        <f t="shared" si="604"/>
        <v>16</v>
      </c>
      <c r="C38730" s="1">
        <v>1482.0557547742656</v>
      </c>
    </row>
    <row r="38731" spans="1:3" x14ac:dyDescent="0.25">
      <c r="A38731" s="4">
        <v>45444</v>
      </c>
      <c r="B38731" s="5">
        <f t="shared" si="604"/>
        <v>17</v>
      </c>
      <c r="C38731" s="1">
        <v>1455.7408514363387</v>
      </c>
    </row>
    <row r="38732" spans="1:3" x14ac:dyDescent="0.25">
      <c r="A38732" s="4">
        <v>45444</v>
      </c>
      <c r="B38732" s="5">
        <f t="shared" si="604"/>
        <v>18</v>
      </c>
      <c r="C38732" s="1">
        <v>1415.8293229155163</v>
      </c>
    </row>
    <row r="38733" spans="1:3" x14ac:dyDescent="0.25">
      <c r="A38733" s="4">
        <v>45444</v>
      </c>
      <c r="B38733" s="5">
        <f t="shared" si="604"/>
        <v>19</v>
      </c>
      <c r="C38733" s="1">
        <v>1393.031096902432</v>
      </c>
    </row>
    <row r="38734" spans="1:3" x14ac:dyDescent="0.25">
      <c r="A38734" s="4">
        <v>45444</v>
      </c>
      <c r="B38734" s="5">
        <f t="shared" si="604"/>
        <v>20</v>
      </c>
      <c r="C38734" s="1">
        <v>1407.9940735849571</v>
      </c>
    </row>
    <row r="38735" spans="1:3" x14ac:dyDescent="0.25">
      <c r="A38735" s="4">
        <v>45444</v>
      </c>
      <c r="B38735" s="5">
        <f t="shared" si="604"/>
        <v>21</v>
      </c>
      <c r="C38735" s="1">
        <v>1435.90531771991</v>
      </c>
    </row>
    <row r="38736" spans="1:3" x14ac:dyDescent="0.25">
      <c r="A38736" s="4">
        <v>45444</v>
      </c>
      <c r="B38736" s="5">
        <f t="shared" si="604"/>
        <v>22</v>
      </c>
      <c r="C38736" s="1">
        <v>1341.5394640099112</v>
      </c>
    </row>
    <row r="38737" spans="1:3" x14ac:dyDescent="0.25">
      <c r="A38737" s="4">
        <v>45444</v>
      </c>
      <c r="B38737" s="5">
        <f t="shared" si="604"/>
        <v>23</v>
      </c>
      <c r="C38737" s="1">
        <v>1249.532336846175</v>
      </c>
    </row>
    <row r="38738" spans="1:3" x14ac:dyDescent="0.25">
      <c r="A38738" s="4">
        <v>45445</v>
      </c>
      <c r="B38738" s="5">
        <f t="shared" si="604"/>
        <v>0</v>
      </c>
      <c r="C38738" s="1">
        <v>1132.9635719468465</v>
      </c>
    </row>
    <row r="38739" spans="1:3" x14ac:dyDescent="0.25">
      <c r="A38739" s="4">
        <v>45445</v>
      </c>
      <c r="B38739" s="5">
        <f t="shared" si="604"/>
        <v>1</v>
      </c>
      <c r="C38739" s="1">
        <v>1018.5876571717466</v>
      </c>
    </row>
    <row r="38740" spans="1:3" x14ac:dyDescent="0.25">
      <c r="A38740" s="4">
        <v>45445</v>
      </c>
      <c r="B38740" s="5">
        <f t="shared" si="604"/>
        <v>2</v>
      </c>
      <c r="C38740" s="1">
        <v>935.52569407168551</v>
      </c>
    </row>
    <row r="38741" spans="1:3" x14ac:dyDescent="0.25">
      <c r="A38741" s="4">
        <v>45445</v>
      </c>
      <c r="B38741" s="5">
        <f t="shared" si="604"/>
        <v>3</v>
      </c>
      <c r="C38741" s="1">
        <v>888.81797550485373</v>
      </c>
    </row>
    <row r="38742" spans="1:3" x14ac:dyDescent="0.25">
      <c r="A38742" s="4">
        <v>45445</v>
      </c>
      <c r="B38742" s="5">
        <f t="shared" si="604"/>
        <v>4</v>
      </c>
      <c r="C38742" s="1">
        <v>865.23113650777282</v>
      </c>
    </row>
    <row r="38743" spans="1:3" x14ac:dyDescent="0.25">
      <c r="A38743" s="4">
        <v>45445</v>
      </c>
      <c r="B38743" s="5">
        <f t="shared" si="604"/>
        <v>5</v>
      </c>
      <c r="C38743" s="1">
        <v>826.10796595316015</v>
      </c>
    </row>
    <row r="38744" spans="1:3" x14ac:dyDescent="0.25">
      <c r="A38744" s="4">
        <v>45445</v>
      </c>
      <c r="B38744" s="5">
        <f t="shared" si="604"/>
        <v>6</v>
      </c>
      <c r="C38744" s="1">
        <v>802.65582054552203</v>
      </c>
    </row>
    <row r="38745" spans="1:3" x14ac:dyDescent="0.25">
      <c r="A38745" s="4">
        <v>45445</v>
      </c>
      <c r="B38745" s="5">
        <f t="shared" si="604"/>
        <v>7</v>
      </c>
      <c r="C38745" s="1">
        <v>845.62858595881994</v>
      </c>
    </row>
    <row r="38746" spans="1:3" x14ac:dyDescent="0.25">
      <c r="A38746" s="4">
        <v>45445</v>
      </c>
      <c r="B38746" s="5">
        <f t="shared" si="604"/>
        <v>8</v>
      </c>
      <c r="C38746" s="1">
        <v>947.41180785495476</v>
      </c>
    </row>
    <row r="38747" spans="1:3" x14ac:dyDescent="0.25">
      <c r="A38747" s="4">
        <v>45445</v>
      </c>
      <c r="B38747" s="5">
        <f t="shared" ref="B38747:B38810" si="605">+B38723</f>
        <v>9</v>
      </c>
      <c r="C38747" s="1">
        <v>1088.7632374366394</v>
      </c>
    </row>
    <row r="38748" spans="1:3" x14ac:dyDescent="0.25">
      <c r="A38748" s="4">
        <v>45445</v>
      </c>
      <c r="B38748" s="5">
        <f t="shared" si="605"/>
        <v>10</v>
      </c>
      <c r="C38748" s="1">
        <v>1215.9399113254535</v>
      </c>
    </row>
    <row r="38749" spans="1:3" x14ac:dyDescent="0.25">
      <c r="A38749" s="4">
        <v>45445</v>
      </c>
      <c r="B38749" s="5">
        <f t="shared" si="605"/>
        <v>11</v>
      </c>
      <c r="C38749" s="1">
        <v>1297.0848136917577</v>
      </c>
    </row>
    <row r="38750" spans="1:3" x14ac:dyDescent="0.25">
      <c r="A38750" s="4">
        <v>45445</v>
      </c>
      <c r="B38750" s="5">
        <f t="shared" si="605"/>
        <v>12</v>
      </c>
      <c r="C38750" s="1">
        <v>1319.5338955164734</v>
      </c>
    </row>
    <row r="38751" spans="1:3" x14ac:dyDescent="0.25">
      <c r="A38751" s="4">
        <v>45445</v>
      </c>
      <c r="B38751" s="5">
        <f t="shared" si="605"/>
        <v>13</v>
      </c>
      <c r="C38751" s="1">
        <v>1340.6388331873254</v>
      </c>
    </row>
    <row r="38752" spans="1:3" x14ac:dyDescent="0.25">
      <c r="A38752" s="4">
        <v>45445</v>
      </c>
      <c r="B38752" s="5">
        <f t="shared" si="605"/>
        <v>14</v>
      </c>
      <c r="C38752" s="1">
        <v>1355.2959810541513</v>
      </c>
    </row>
    <row r="38753" spans="1:3" x14ac:dyDescent="0.25">
      <c r="A38753" s="4">
        <v>45445</v>
      </c>
      <c r="B38753" s="5">
        <f t="shared" si="605"/>
        <v>15</v>
      </c>
      <c r="C38753" s="1">
        <v>1346.7743924754996</v>
      </c>
    </row>
    <row r="38754" spans="1:3" x14ac:dyDescent="0.25">
      <c r="A38754" s="4">
        <v>45445</v>
      </c>
      <c r="B38754" s="5">
        <f t="shared" si="605"/>
        <v>16</v>
      </c>
      <c r="C38754" s="1">
        <v>1332.2815066417725</v>
      </c>
    </row>
    <row r="38755" spans="1:3" x14ac:dyDescent="0.25">
      <c r="A38755" s="4">
        <v>45445</v>
      </c>
      <c r="B38755" s="5">
        <f t="shared" si="605"/>
        <v>17</v>
      </c>
      <c r="C38755" s="1">
        <v>1323.7998959170684</v>
      </c>
    </row>
    <row r="38756" spans="1:3" x14ac:dyDescent="0.25">
      <c r="A38756" s="4">
        <v>45445</v>
      </c>
      <c r="B38756" s="5">
        <f t="shared" si="605"/>
        <v>18</v>
      </c>
      <c r="C38756" s="1">
        <v>1325.8624459890889</v>
      </c>
    </row>
    <row r="38757" spans="1:3" x14ac:dyDescent="0.25">
      <c r="A38757" s="4">
        <v>45445</v>
      </c>
      <c r="B38757" s="5">
        <f t="shared" si="605"/>
        <v>19</v>
      </c>
      <c r="C38757" s="1">
        <v>1319.184238932866</v>
      </c>
    </row>
    <row r="38758" spans="1:3" x14ac:dyDescent="0.25">
      <c r="A38758" s="4">
        <v>45445</v>
      </c>
      <c r="B38758" s="5">
        <f t="shared" si="605"/>
        <v>20</v>
      </c>
      <c r="C38758" s="1">
        <v>1353.6623512457404</v>
      </c>
    </row>
    <row r="38759" spans="1:3" x14ac:dyDescent="0.25">
      <c r="A38759" s="4">
        <v>45445</v>
      </c>
      <c r="B38759" s="5">
        <f t="shared" si="605"/>
        <v>21</v>
      </c>
      <c r="C38759" s="1">
        <v>1402.2359560640828</v>
      </c>
    </row>
    <row r="38760" spans="1:3" x14ac:dyDescent="0.25">
      <c r="A38760" s="4">
        <v>45445</v>
      </c>
      <c r="B38760" s="5">
        <f t="shared" si="605"/>
        <v>22</v>
      </c>
      <c r="C38760" s="1">
        <v>1326.4904616825743</v>
      </c>
    </row>
    <row r="38761" spans="1:3" x14ac:dyDescent="0.25">
      <c r="A38761" s="4">
        <v>45445</v>
      </c>
      <c r="B38761" s="5">
        <f t="shared" si="605"/>
        <v>23</v>
      </c>
      <c r="C38761" s="1">
        <v>1232.6694405772182</v>
      </c>
    </row>
    <row r="38762" spans="1:3" x14ac:dyDescent="0.25">
      <c r="A38762" s="4">
        <v>45446</v>
      </c>
      <c r="B38762" s="5">
        <f t="shared" si="605"/>
        <v>0</v>
      </c>
      <c r="C38762" s="1">
        <v>1120.0076742209626</v>
      </c>
    </row>
    <row r="38763" spans="1:3" x14ac:dyDescent="0.25">
      <c r="A38763" s="4">
        <v>45446</v>
      </c>
      <c r="B38763" s="5">
        <f t="shared" si="605"/>
        <v>1</v>
      </c>
      <c r="C38763" s="1">
        <v>999.58677745108946</v>
      </c>
    </row>
    <row r="38764" spans="1:3" x14ac:dyDescent="0.25">
      <c r="A38764" s="4">
        <v>45446</v>
      </c>
      <c r="B38764" s="5">
        <f t="shared" si="605"/>
        <v>2</v>
      </c>
      <c r="C38764" s="1">
        <v>922.7701622392234</v>
      </c>
    </row>
    <row r="38765" spans="1:3" x14ac:dyDescent="0.25">
      <c r="A38765" s="4">
        <v>45446</v>
      </c>
      <c r="B38765" s="5">
        <f t="shared" si="605"/>
        <v>3</v>
      </c>
      <c r="C38765" s="1">
        <v>878.31764613441055</v>
      </c>
    </row>
    <row r="38766" spans="1:3" x14ac:dyDescent="0.25">
      <c r="A38766" s="4">
        <v>45446</v>
      </c>
      <c r="B38766" s="5">
        <f t="shared" si="605"/>
        <v>4</v>
      </c>
      <c r="C38766" s="1">
        <v>863.45116448184058</v>
      </c>
    </row>
    <row r="38767" spans="1:3" x14ac:dyDescent="0.25">
      <c r="A38767" s="4">
        <v>45446</v>
      </c>
      <c r="B38767" s="5">
        <f t="shared" si="605"/>
        <v>5</v>
      </c>
      <c r="C38767" s="1">
        <v>845.55427229644965</v>
      </c>
    </row>
    <row r="38768" spans="1:3" x14ac:dyDescent="0.25">
      <c r="A38768" s="4">
        <v>45446</v>
      </c>
      <c r="B38768" s="5">
        <f t="shared" si="605"/>
        <v>6</v>
      </c>
      <c r="C38768" s="1">
        <v>844.97995303280948</v>
      </c>
    </row>
    <row r="38769" spans="1:3" x14ac:dyDescent="0.25">
      <c r="A38769" s="4">
        <v>45446</v>
      </c>
      <c r="B38769" s="5">
        <f t="shared" si="605"/>
        <v>7</v>
      </c>
      <c r="C38769" s="1">
        <v>977.8689932172482</v>
      </c>
    </row>
    <row r="38770" spans="1:3" x14ac:dyDescent="0.25">
      <c r="A38770" s="4">
        <v>45446</v>
      </c>
      <c r="B38770" s="5">
        <f t="shared" si="605"/>
        <v>8</v>
      </c>
      <c r="C38770" s="1">
        <v>1306.0705834371197</v>
      </c>
    </row>
    <row r="38771" spans="1:3" x14ac:dyDescent="0.25">
      <c r="A38771" s="4">
        <v>45446</v>
      </c>
      <c r="B38771" s="5">
        <f t="shared" si="605"/>
        <v>9</v>
      </c>
      <c r="C38771" s="1">
        <v>1545.2794292205376</v>
      </c>
    </row>
    <row r="38772" spans="1:3" x14ac:dyDescent="0.25">
      <c r="A38772" s="4">
        <v>45446</v>
      </c>
      <c r="B38772" s="5">
        <f t="shared" si="605"/>
        <v>10</v>
      </c>
      <c r="C38772" s="1">
        <v>1647.7875061772006</v>
      </c>
    </row>
    <row r="38773" spans="1:3" x14ac:dyDescent="0.25">
      <c r="A38773" s="4">
        <v>45446</v>
      </c>
      <c r="B38773" s="5">
        <f t="shared" si="605"/>
        <v>11</v>
      </c>
      <c r="C38773" s="1">
        <v>1737.8732232062034</v>
      </c>
    </row>
    <row r="38774" spans="1:3" x14ac:dyDescent="0.25">
      <c r="A38774" s="4">
        <v>45446</v>
      </c>
      <c r="B38774" s="5">
        <f t="shared" si="605"/>
        <v>12</v>
      </c>
      <c r="C38774" s="1">
        <v>1692.5587160345467</v>
      </c>
    </row>
    <row r="38775" spans="1:3" x14ac:dyDescent="0.25">
      <c r="A38775" s="4">
        <v>45446</v>
      </c>
      <c r="B38775" s="5">
        <f t="shared" si="605"/>
        <v>13</v>
      </c>
      <c r="C38775" s="1">
        <v>1745.4661269665589</v>
      </c>
    </row>
    <row r="38776" spans="1:3" x14ac:dyDescent="0.25">
      <c r="A38776" s="4">
        <v>45446</v>
      </c>
      <c r="B38776" s="5">
        <f t="shared" si="605"/>
        <v>14</v>
      </c>
      <c r="C38776" s="1">
        <v>1821.6918540313065</v>
      </c>
    </row>
    <row r="38777" spans="1:3" x14ac:dyDescent="0.25">
      <c r="A38777" s="4">
        <v>45446</v>
      </c>
      <c r="B38777" s="5">
        <f t="shared" si="605"/>
        <v>15</v>
      </c>
      <c r="C38777" s="1">
        <v>1813.7172784481306</v>
      </c>
    </row>
    <row r="38778" spans="1:3" x14ac:dyDescent="0.25">
      <c r="A38778" s="4">
        <v>45446</v>
      </c>
      <c r="B38778" s="5">
        <f t="shared" si="605"/>
        <v>16</v>
      </c>
      <c r="C38778" s="1">
        <v>1813.2492880337379</v>
      </c>
    </row>
    <row r="38779" spans="1:3" x14ac:dyDescent="0.25">
      <c r="A38779" s="4">
        <v>45446</v>
      </c>
      <c r="B38779" s="5">
        <f t="shared" si="605"/>
        <v>17</v>
      </c>
      <c r="C38779" s="1">
        <v>1762.3593467686721</v>
      </c>
    </row>
    <row r="38780" spans="1:3" x14ac:dyDescent="0.25">
      <c r="A38780" s="4">
        <v>45446</v>
      </c>
      <c r="B38780" s="5">
        <f t="shared" si="605"/>
        <v>18</v>
      </c>
      <c r="C38780" s="1">
        <v>1643.5626579420821</v>
      </c>
    </row>
    <row r="38781" spans="1:3" x14ac:dyDescent="0.25">
      <c r="A38781" s="4">
        <v>45446</v>
      </c>
      <c r="B38781" s="5">
        <f t="shared" si="605"/>
        <v>19</v>
      </c>
      <c r="C38781" s="1">
        <v>1588.9343444753556</v>
      </c>
    </row>
    <row r="38782" spans="1:3" x14ac:dyDescent="0.25">
      <c r="A38782" s="4">
        <v>45446</v>
      </c>
      <c r="B38782" s="5">
        <f t="shared" si="605"/>
        <v>20</v>
      </c>
      <c r="C38782" s="1">
        <v>1586.3641131980178</v>
      </c>
    </row>
    <row r="38783" spans="1:3" x14ac:dyDescent="0.25">
      <c r="A38783" s="4">
        <v>45446</v>
      </c>
      <c r="B38783" s="5">
        <f t="shared" si="605"/>
        <v>21</v>
      </c>
      <c r="C38783" s="1">
        <v>1612.3906056309145</v>
      </c>
    </row>
    <row r="38784" spans="1:3" x14ac:dyDescent="0.25">
      <c r="A38784" s="4">
        <v>45446</v>
      </c>
      <c r="B38784" s="5">
        <f t="shared" si="605"/>
        <v>22</v>
      </c>
      <c r="C38784" s="1">
        <v>1504.35389280911</v>
      </c>
    </row>
    <row r="38785" spans="1:3" x14ac:dyDescent="0.25">
      <c r="A38785" s="4">
        <v>45446</v>
      </c>
      <c r="B38785" s="5">
        <f t="shared" si="605"/>
        <v>23</v>
      </c>
      <c r="C38785" s="1">
        <v>1390.6283942589776</v>
      </c>
    </row>
    <row r="38786" spans="1:3" x14ac:dyDescent="0.25">
      <c r="A38786" s="4">
        <v>45447</v>
      </c>
      <c r="B38786" s="5">
        <f t="shared" si="605"/>
        <v>0</v>
      </c>
      <c r="C38786" s="1">
        <v>1246.379435536352</v>
      </c>
    </row>
    <row r="38787" spans="1:3" x14ac:dyDescent="0.25">
      <c r="A38787" s="4">
        <v>45447</v>
      </c>
      <c r="B38787" s="5">
        <f t="shared" si="605"/>
        <v>1</v>
      </c>
      <c r="C38787" s="1">
        <v>1124.9982054880186</v>
      </c>
    </row>
    <row r="38788" spans="1:3" x14ac:dyDescent="0.25">
      <c r="A38788" s="4">
        <v>45447</v>
      </c>
      <c r="B38788" s="5">
        <f t="shared" si="605"/>
        <v>2</v>
      </c>
      <c r="C38788" s="1">
        <v>1046.0951746782976</v>
      </c>
    </row>
    <row r="38789" spans="1:3" x14ac:dyDescent="0.25">
      <c r="A38789" s="4">
        <v>45447</v>
      </c>
      <c r="B38789" s="5">
        <f t="shared" si="605"/>
        <v>3</v>
      </c>
      <c r="C38789" s="1">
        <v>991.12544862399022</v>
      </c>
    </row>
    <row r="38790" spans="1:3" x14ac:dyDescent="0.25">
      <c r="A38790" s="4">
        <v>45447</v>
      </c>
      <c r="B38790" s="5">
        <f t="shared" si="605"/>
        <v>4</v>
      </c>
      <c r="C38790" s="1">
        <v>974.94404274869328</v>
      </c>
    </row>
    <row r="38791" spans="1:3" x14ac:dyDescent="0.25">
      <c r="A38791" s="4">
        <v>45447</v>
      </c>
      <c r="B38791" s="5">
        <f t="shared" si="605"/>
        <v>5</v>
      </c>
      <c r="C38791" s="1">
        <v>953.70333086300946</v>
      </c>
    </row>
    <row r="38792" spans="1:3" x14ac:dyDescent="0.25">
      <c r="A38792" s="4">
        <v>45447</v>
      </c>
      <c r="B38792" s="5">
        <f t="shared" si="605"/>
        <v>6</v>
      </c>
      <c r="C38792" s="1">
        <v>947.93945837733577</v>
      </c>
    </row>
    <row r="38793" spans="1:3" x14ac:dyDescent="0.25">
      <c r="A38793" s="4">
        <v>45447</v>
      </c>
      <c r="B38793" s="5">
        <f t="shared" si="605"/>
        <v>7</v>
      </c>
      <c r="C38793" s="1">
        <v>1069.7529592065478</v>
      </c>
    </row>
    <row r="38794" spans="1:3" x14ac:dyDescent="0.25">
      <c r="A38794" s="4">
        <v>45447</v>
      </c>
      <c r="B38794" s="5">
        <f t="shared" si="605"/>
        <v>8</v>
      </c>
      <c r="C38794" s="1">
        <v>1395.9483361219318</v>
      </c>
    </row>
    <row r="38795" spans="1:3" x14ac:dyDescent="0.25">
      <c r="A38795" s="4">
        <v>45447</v>
      </c>
      <c r="B38795" s="5">
        <f t="shared" si="605"/>
        <v>9</v>
      </c>
      <c r="C38795" s="1">
        <v>1634.6518537945171</v>
      </c>
    </row>
    <row r="38796" spans="1:3" x14ac:dyDescent="0.25">
      <c r="A38796" s="4">
        <v>45447</v>
      </c>
      <c r="B38796" s="5">
        <f t="shared" si="605"/>
        <v>10</v>
      </c>
      <c r="C38796" s="1">
        <v>1754.7039899899594</v>
      </c>
    </row>
    <row r="38797" spans="1:3" x14ac:dyDescent="0.25">
      <c r="A38797" s="4">
        <v>45447</v>
      </c>
      <c r="B38797" s="5">
        <f t="shared" si="605"/>
        <v>11</v>
      </c>
      <c r="C38797" s="1">
        <v>1848.6416788334652</v>
      </c>
    </row>
    <row r="38798" spans="1:3" x14ac:dyDescent="0.25">
      <c r="A38798" s="4">
        <v>45447</v>
      </c>
      <c r="B38798" s="5">
        <f t="shared" si="605"/>
        <v>12</v>
      </c>
      <c r="C38798" s="1">
        <v>1813.8339895964882</v>
      </c>
    </row>
    <row r="38799" spans="1:3" x14ac:dyDescent="0.25">
      <c r="A38799" s="4">
        <v>45447</v>
      </c>
      <c r="B38799" s="5">
        <f t="shared" si="605"/>
        <v>13</v>
      </c>
      <c r="C38799" s="1">
        <v>1872.4954762272296</v>
      </c>
    </row>
    <row r="38800" spans="1:3" x14ac:dyDescent="0.25">
      <c r="A38800" s="4">
        <v>45447</v>
      </c>
      <c r="B38800" s="5">
        <f t="shared" si="605"/>
        <v>14</v>
      </c>
      <c r="C38800" s="1">
        <v>1940.9274483200006</v>
      </c>
    </row>
    <row r="38801" spans="1:3" x14ac:dyDescent="0.25">
      <c r="A38801" s="4">
        <v>45447</v>
      </c>
      <c r="B38801" s="5">
        <f t="shared" si="605"/>
        <v>15</v>
      </c>
      <c r="C38801" s="1">
        <v>1927.5482491243383</v>
      </c>
    </row>
    <row r="38802" spans="1:3" x14ac:dyDescent="0.25">
      <c r="A38802" s="4">
        <v>45447</v>
      </c>
      <c r="B38802" s="5">
        <f t="shared" si="605"/>
        <v>16</v>
      </c>
      <c r="C38802" s="1">
        <v>1920.2894425197503</v>
      </c>
    </row>
    <row r="38803" spans="1:3" x14ac:dyDescent="0.25">
      <c r="A38803" s="4">
        <v>45447</v>
      </c>
      <c r="B38803" s="5">
        <f t="shared" si="605"/>
        <v>17</v>
      </c>
      <c r="C38803" s="1">
        <v>1859.9093313633937</v>
      </c>
    </row>
    <row r="38804" spans="1:3" x14ac:dyDescent="0.25">
      <c r="A38804" s="4">
        <v>45447</v>
      </c>
      <c r="B38804" s="5">
        <f t="shared" si="605"/>
        <v>18</v>
      </c>
      <c r="C38804" s="1">
        <v>1731.3895175564151</v>
      </c>
    </row>
    <row r="38805" spans="1:3" x14ac:dyDescent="0.25">
      <c r="A38805" s="4">
        <v>45447</v>
      </c>
      <c r="B38805" s="5">
        <f t="shared" si="605"/>
        <v>19</v>
      </c>
      <c r="C38805" s="1">
        <v>1671.1503606782935</v>
      </c>
    </row>
    <row r="38806" spans="1:3" x14ac:dyDescent="0.25">
      <c r="A38806" s="4">
        <v>45447</v>
      </c>
      <c r="B38806" s="5">
        <f t="shared" si="605"/>
        <v>20</v>
      </c>
      <c r="C38806" s="1">
        <v>1662.3375119741363</v>
      </c>
    </row>
    <row r="38807" spans="1:3" x14ac:dyDescent="0.25">
      <c r="A38807" s="4">
        <v>45447</v>
      </c>
      <c r="B38807" s="5">
        <f t="shared" si="605"/>
        <v>21</v>
      </c>
      <c r="C38807" s="1">
        <v>1674.7632137366095</v>
      </c>
    </row>
    <row r="38808" spans="1:3" x14ac:dyDescent="0.25">
      <c r="A38808" s="4">
        <v>45447</v>
      </c>
      <c r="B38808" s="5">
        <f t="shared" si="605"/>
        <v>22</v>
      </c>
      <c r="C38808" s="1">
        <v>1568.7712474820448</v>
      </c>
    </row>
    <row r="38809" spans="1:3" x14ac:dyDescent="0.25">
      <c r="A38809" s="4">
        <v>45447</v>
      </c>
      <c r="B38809" s="5">
        <f t="shared" si="605"/>
        <v>23</v>
      </c>
      <c r="C38809" s="1">
        <v>1443.7778733045961</v>
      </c>
    </row>
    <row r="38810" spans="1:3" x14ac:dyDescent="0.25">
      <c r="A38810" s="4">
        <v>45448</v>
      </c>
      <c r="B38810" s="5">
        <f t="shared" si="605"/>
        <v>0</v>
      </c>
      <c r="C38810" s="1">
        <v>1301.1815753322244</v>
      </c>
    </row>
    <row r="38811" spans="1:3" x14ac:dyDescent="0.25">
      <c r="A38811" s="4">
        <v>45448</v>
      </c>
      <c r="B38811" s="5">
        <f t="shared" ref="B38811:B38874" si="606">+B38787</f>
        <v>1</v>
      </c>
      <c r="C38811" s="1">
        <v>1165.4457101637363</v>
      </c>
    </row>
    <row r="38812" spans="1:3" x14ac:dyDescent="0.25">
      <c r="A38812" s="4">
        <v>45448</v>
      </c>
      <c r="B38812" s="5">
        <f t="shared" si="606"/>
        <v>2</v>
      </c>
      <c r="C38812" s="1">
        <v>1076.1687432630504</v>
      </c>
    </row>
    <row r="38813" spans="1:3" x14ac:dyDescent="0.25">
      <c r="A38813" s="4">
        <v>45448</v>
      </c>
      <c r="B38813" s="5">
        <f t="shared" si="606"/>
        <v>3</v>
      </c>
      <c r="C38813" s="1">
        <v>1023.0042605218247</v>
      </c>
    </row>
    <row r="38814" spans="1:3" x14ac:dyDescent="0.25">
      <c r="A38814" s="4">
        <v>45448</v>
      </c>
      <c r="B38814" s="5">
        <f t="shared" si="606"/>
        <v>4</v>
      </c>
      <c r="C38814" s="1">
        <v>1000.2490236554879</v>
      </c>
    </row>
    <row r="38815" spans="1:3" x14ac:dyDescent="0.25">
      <c r="A38815" s="4">
        <v>45448</v>
      </c>
      <c r="B38815" s="5">
        <f t="shared" si="606"/>
        <v>5</v>
      </c>
      <c r="C38815" s="1">
        <v>976.11907951103126</v>
      </c>
    </row>
    <row r="38816" spans="1:3" x14ac:dyDescent="0.25">
      <c r="A38816" s="4">
        <v>45448</v>
      </c>
      <c r="B38816" s="5">
        <f t="shared" si="606"/>
        <v>6</v>
      </c>
      <c r="C38816" s="1">
        <v>973.70394563695629</v>
      </c>
    </row>
    <row r="38817" spans="1:3" x14ac:dyDescent="0.25">
      <c r="A38817" s="4">
        <v>45448</v>
      </c>
      <c r="B38817" s="5">
        <f t="shared" si="606"/>
        <v>7</v>
      </c>
      <c r="C38817" s="1">
        <v>1093.8029954048882</v>
      </c>
    </row>
    <row r="38818" spans="1:3" x14ac:dyDescent="0.25">
      <c r="A38818" s="4">
        <v>45448</v>
      </c>
      <c r="B38818" s="5">
        <f t="shared" si="606"/>
        <v>8</v>
      </c>
      <c r="C38818" s="1">
        <v>1424.5739129983558</v>
      </c>
    </row>
    <row r="38819" spans="1:3" x14ac:dyDescent="0.25">
      <c r="A38819" s="4">
        <v>45448</v>
      </c>
      <c r="B38819" s="5">
        <f t="shared" si="606"/>
        <v>9</v>
      </c>
      <c r="C38819" s="1">
        <v>1663.2016499955018</v>
      </c>
    </row>
    <row r="38820" spans="1:3" x14ac:dyDescent="0.25">
      <c r="A38820" s="4">
        <v>45448</v>
      </c>
      <c r="B38820" s="5">
        <f t="shared" si="606"/>
        <v>10</v>
      </c>
      <c r="C38820" s="1">
        <v>1771.7071959394739</v>
      </c>
    </row>
    <row r="38821" spans="1:3" x14ac:dyDescent="0.25">
      <c r="A38821" s="4">
        <v>45448</v>
      </c>
      <c r="B38821" s="5">
        <f t="shared" si="606"/>
        <v>11</v>
      </c>
      <c r="C38821" s="1">
        <v>1876.4770546417046</v>
      </c>
    </row>
    <row r="38822" spans="1:3" x14ac:dyDescent="0.25">
      <c r="A38822" s="4">
        <v>45448</v>
      </c>
      <c r="B38822" s="5">
        <f t="shared" si="606"/>
        <v>12</v>
      </c>
      <c r="C38822" s="1">
        <v>1831.5304364755436</v>
      </c>
    </row>
    <row r="38823" spans="1:3" x14ac:dyDescent="0.25">
      <c r="A38823" s="4">
        <v>45448</v>
      </c>
      <c r="B38823" s="5">
        <f t="shared" si="606"/>
        <v>13</v>
      </c>
      <c r="C38823" s="1">
        <v>1883.3682018218287</v>
      </c>
    </row>
    <row r="38824" spans="1:3" x14ac:dyDescent="0.25">
      <c r="A38824" s="4">
        <v>45448</v>
      </c>
      <c r="B38824" s="5">
        <f t="shared" si="606"/>
        <v>14</v>
      </c>
      <c r="C38824" s="1">
        <v>1948.0702637537433</v>
      </c>
    </row>
    <row r="38825" spans="1:3" x14ac:dyDescent="0.25">
      <c r="A38825" s="4">
        <v>45448</v>
      </c>
      <c r="B38825" s="5">
        <f t="shared" si="606"/>
        <v>15</v>
      </c>
      <c r="C38825" s="1">
        <v>1941.1760434582122</v>
      </c>
    </row>
    <row r="38826" spans="1:3" x14ac:dyDescent="0.25">
      <c r="A38826" s="4">
        <v>45448</v>
      </c>
      <c r="B38826" s="5">
        <f t="shared" si="606"/>
        <v>16</v>
      </c>
      <c r="C38826" s="1">
        <v>1933.3902270182757</v>
      </c>
    </row>
    <row r="38827" spans="1:3" x14ac:dyDescent="0.25">
      <c r="A38827" s="4">
        <v>45448</v>
      </c>
      <c r="B38827" s="5">
        <f t="shared" si="606"/>
        <v>17</v>
      </c>
      <c r="C38827" s="1">
        <v>1861.1562431873811</v>
      </c>
    </row>
    <row r="38828" spans="1:3" x14ac:dyDescent="0.25">
      <c r="A38828" s="4">
        <v>45448</v>
      </c>
      <c r="B38828" s="5">
        <f t="shared" si="606"/>
        <v>18</v>
      </c>
      <c r="C38828" s="1">
        <v>1743.5858406395696</v>
      </c>
    </row>
    <row r="38829" spans="1:3" x14ac:dyDescent="0.25">
      <c r="A38829" s="4">
        <v>45448</v>
      </c>
      <c r="B38829" s="5">
        <f t="shared" si="606"/>
        <v>19</v>
      </c>
      <c r="C38829" s="1">
        <v>1677.6916717624206</v>
      </c>
    </row>
    <row r="38830" spans="1:3" x14ac:dyDescent="0.25">
      <c r="A38830" s="4">
        <v>45448</v>
      </c>
      <c r="B38830" s="5">
        <f t="shared" si="606"/>
        <v>20</v>
      </c>
      <c r="C38830" s="1">
        <v>1671.5152469999994</v>
      </c>
    </row>
    <row r="38831" spans="1:3" x14ac:dyDescent="0.25">
      <c r="A38831" s="4">
        <v>45448</v>
      </c>
      <c r="B38831" s="5">
        <f t="shared" si="606"/>
        <v>21</v>
      </c>
      <c r="C38831" s="1">
        <v>1696.4908789999997</v>
      </c>
    </row>
    <row r="38832" spans="1:3" x14ac:dyDescent="0.25">
      <c r="A38832" s="4">
        <v>45448</v>
      </c>
      <c r="B38832" s="5">
        <f t="shared" si="606"/>
        <v>22</v>
      </c>
      <c r="C38832" s="1">
        <v>1588.9743440000004</v>
      </c>
    </row>
    <row r="38833" spans="1:3" x14ac:dyDescent="0.25">
      <c r="A38833" s="4">
        <v>45448</v>
      </c>
      <c r="B38833" s="5">
        <f t="shared" si="606"/>
        <v>23</v>
      </c>
      <c r="C38833" s="1">
        <v>1471.4885570000004</v>
      </c>
    </row>
    <row r="38834" spans="1:3" x14ac:dyDescent="0.25">
      <c r="A38834" s="4">
        <v>45449</v>
      </c>
      <c r="B38834" s="5">
        <f t="shared" si="606"/>
        <v>0</v>
      </c>
      <c r="C38834" s="1">
        <v>1329.863824</v>
      </c>
    </row>
    <row r="38835" spans="1:3" x14ac:dyDescent="0.25">
      <c r="A38835" s="4">
        <v>45449</v>
      </c>
      <c r="B38835" s="5">
        <f t="shared" si="606"/>
        <v>1</v>
      </c>
      <c r="C38835" s="1">
        <v>1195.485655</v>
      </c>
    </row>
    <row r="38836" spans="1:3" x14ac:dyDescent="0.25">
      <c r="A38836" s="4">
        <v>45449</v>
      </c>
      <c r="B38836" s="5">
        <f t="shared" si="606"/>
        <v>2</v>
      </c>
      <c r="C38836" s="1">
        <v>1104.197979</v>
      </c>
    </row>
    <row r="38837" spans="1:3" x14ac:dyDescent="0.25">
      <c r="A38837" s="4">
        <v>45449</v>
      </c>
      <c r="B38837" s="5">
        <f t="shared" si="606"/>
        <v>3</v>
      </c>
      <c r="C38837" s="1">
        <v>1052.4508199999998</v>
      </c>
    </row>
    <row r="38838" spans="1:3" x14ac:dyDescent="0.25">
      <c r="A38838" s="4">
        <v>45449</v>
      </c>
      <c r="B38838" s="5">
        <f t="shared" si="606"/>
        <v>4</v>
      </c>
      <c r="C38838" s="1">
        <v>1025.1542100000001</v>
      </c>
    </row>
    <row r="38839" spans="1:3" x14ac:dyDescent="0.25">
      <c r="A38839" s="4">
        <v>45449</v>
      </c>
      <c r="B38839" s="5">
        <f t="shared" si="606"/>
        <v>5</v>
      </c>
      <c r="C38839" s="1">
        <v>1005.0965469999996</v>
      </c>
    </row>
    <row r="38840" spans="1:3" x14ac:dyDescent="0.25">
      <c r="A38840" s="4">
        <v>45449</v>
      </c>
      <c r="B38840" s="5">
        <f t="shared" si="606"/>
        <v>6</v>
      </c>
      <c r="C38840" s="1">
        <v>996.54308065410999</v>
      </c>
    </row>
    <row r="38841" spans="1:3" x14ac:dyDescent="0.25">
      <c r="A38841" s="4">
        <v>45449</v>
      </c>
      <c r="B38841" s="5">
        <f t="shared" si="606"/>
        <v>7</v>
      </c>
      <c r="C38841" s="1">
        <v>1113.9124727417616</v>
      </c>
    </row>
    <row r="38842" spans="1:3" x14ac:dyDescent="0.25">
      <c r="A38842" s="4">
        <v>45449</v>
      </c>
      <c r="B38842" s="5">
        <f t="shared" si="606"/>
        <v>8</v>
      </c>
      <c r="C38842" s="1">
        <v>1447.2970503158253</v>
      </c>
    </row>
    <row r="38843" spans="1:3" x14ac:dyDescent="0.25">
      <c r="A38843" s="4">
        <v>45449</v>
      </c>
      <c r="B38843" s="5">
        <f t="shared" si="606"/>
        <v>9</v>
      </c>
      <c r="C38843" s="1">
        <v>1703.7350750890892</v>
      </c>
    </row>
    <row r="38844" spans="1:3" x14ac:dyDescent="0.25">
      <c r="A38844" s="4">
        <v>45449</v>
      </c>
      <c r="B38844" s="5">
        <f t="shared" si="606"/>
        <v>10</v>
      </c>
      <c r="C38844" s="1">
        <v>1823.0488660013484</v>
      </c>
    </row>
    <row r="38845" spans="1:3" x14ac:dyDescent="0.25">
      <c r="A38845" s="4">
        <v>45449</v>
      </c>
      <c r="B38845" s="5">
        <f t="shared" si="606"/>
        <v>11</v>
      </c>
      <c r="C38845" s="1">
        <v>1921.4997394054815</v>
      </c>
    </row>
    <row r="38846" spans="1:3" x14ac:dyDescent="0.25">
      <c r="A38846" s="4">
        <v>45449</v>
      </c>
      <c r="B38846" s="5">
        <f t="shared" si="606"/>
        <v>12</v>
      </c>
      <c r="C38846" s="1">
        <v>1867.378027224622</v>
      </c>
    </row>
    <row r="38847" spans="1:3" x14ac:dyDescent="0.25">
      <c r="A38847" s="4">
        <v>45449</v>
      </c>
      <c r="B38847" s="5">
        <f t="shared" si="606"/>
        <v>13</v>
      </c>
      <c r="C38847" s="1">
        <v>1919.9037770285413</v>
      </c>
    </row>
    <row r="38848" spans="1:3" x14ac:dyDescent="0.25">
      <c r="A38848" s="4">
        <v>45449</v>
      </c>
      <c r="B38848" s="5">
        <f t="shared" si="606"/>
        <v>14</v>
      </c>
      <c r="C38848" s="1">
        <v>1994.5115973276131</v>
      </c>
    </row>
    <row r="38849" spans="1:3" x14ac:dyDescent="0.25">
      <c r="A38849" s="4">
        <v>45449</v>
      </c>
      <c r="B38849" s="5">
        <f t="shared" si="606"/>
        <v>15</v>
      </c>
      <c r="C38849" s="1">
        <v>1973.7554745808739</v>
      </c>
    </row>
    <row r="38850" spans="1:3" x14ac:dyDescent="0.25">
      <c r="A38850" s="4">
        <v>45449</v>
      </c>
      <c r="B38850" s="5">
        <f t="shared" si="606"/>
        <v>16</v>
      </c>
      <c r="C38850" s="1">
        <v>1967.9929687799745</v>
      </c>
    </row>
    <row r="38851" spans="1:3" x14ac:dyDescent="0.25">
      <c r="A38851" s="4">
        <v>45449</v>
      </c>
      <c r="B38851" s="5">
        <f t="shared" si="606"/>
        <v>17</v>
      </c>
      <c r="C38851" s="1">
        <v>1877.9047683404879</v>
      </c>
    </row>
    <row r="38852" spans="1:3" x14ac:dyDescent="0.25">
      <c r="A38852" s="4">
        <v>45449</v>
      </c>
      <c r="B38852" s="5">
        <f t="shared" si="606"/>
        <v>18</v>
      </c>
      <c r="C38852" s="1">
        <v>1734.2128951289203</v>
      </c>
    </row>
    <row r="38853" spans="1:3" x14ac:dyDescent="0.25">
      <c r="A38853" s="4">
        <v>45449</v>
      </c>
      <c r="B38853" s="5">
        <f t="shared" si="606"/>
        <v>19</v>
      </c>
      <c r="C38853" s="1">
        <v>1652.5308847816091</v>
      </c>
    </row>
    <row r="38854" spans="1:3" x14ac:dyDescent="0.25">
      <c r="A38854" s="4">
        <v>45449</v>
      </c>
      <c r="B38854" s="5">
        <f t="shared" si="606"/>
        <v>20</v>
      </c>
      <c r="C38854" s="1">
        <v>1649.9458299999997</v>
      </c>
    </row>
    <row r="38855" spans="1:3" x14ac:dyDescent="0.25">
      <c r="A38855" s="4">
        <v>45449</v>
      </c>
      <c r="B38855" s="5">
        <f t="shared" si="606"/>
        <v>21</v>
      </c>
      <c r="C38855" s="1">
        <v>1677.791716</v>
      </c>
    </row>
    <row r="38856" spans="1:3" x14ac:dyDescent="0.25">
      <c r="A38856" s="4">
        <v>45449</v>
      </c>
      <c r="B38856" s="5">
        <f t="shared" si="606"/>
        <v>22</v>
      </c>
      <c r="C38856" s="1">
        <v>1583.7637299999999</v>
      </c>
    </row>
    <row r="38857" spans="1:3" x14ac:dyDescent="0.25">
      <c r="A38857" s="4">
        <v>45449</v>
      </c>
      <c r="B38857" s="5">
        <f t="shared" si="606"/>
        <v>23</v>
      </c>
      <c r="C38857" s="1">
        <v>1471.0936050000005</v>
      </c>
    </row>
    <row r="38858" spans="1:3" x14ac:dyDescent="0.25">
      <c r="A38858" s="4">
        <v>45450</v>
      </c>
      <c r="B38858" s="5">
        <f t="shared" si="606"/>
        <v>0</v>
      </c>
      <c r="C38858" s="1">
        <v>1327.0759399999999</v>
      </c>
    </row>
    <row r="38859" spans="1:3" x14ac:dyDescent="0.25">
      <c r="A38859" s="4">
        <v>45450</v>
      </c>
      <c r="B38859" s="5">
        <f t="shared" si="606"/>
        <v>1</v>
      </c>
      <c r="C38859" s="1">
        <v>1199.9475379999999</v>
      </c>
    </row>
    <row r="38860" spans="1:3" x14ac:dyDescent="0.25">
      <c r="A38860" s="4">
        <v>45450</v>
      </c>
      <c r="B38860" s="5">
        <f t="shared" si="606"/>
        <v>2</v>
      </c>
      <c r="C38860" s="1">
        <v>1109.8387070000003</v>
      </c>
    </row>
    <row r="38861" spans="1:3" x14ac:dyDescent="0.25">
      <c r="A38861" s="4">
        <v>45450</v>
      </c>
      <c r="B38861" s="5">
        <f t="shared" si="606"/>
        <v>3</v>
      </c>
      <c r="C38861" s="1">
        <v>1044.0557089999998</v>
      </c>
    </row>
    <row r="38862" spans="1:3" x14ac:dyDescent="0.25">
      <c r="A38862" s="4">
        <v>45450</v>
      </c>
      <c r="B38862" s="5">
        <f t="shared" si="606"/>
        <v>4</v>
      </c>
      <c r="C38862" s="1">
        <v>1026.0430740000002</v>
      </c>
    </row>
    <row r="38863" spans="1:3" x14ac:dyDescent="0.25">
      <c r="A38863" s="4">
        <v>45450</v>
      </c>
      <c r="B38863" s="5">
        <f t="shared" si="606"/>
        <v>5</v>
      </c>
      <c r="C38863" s="1">
        <v>1005.55772</v>
      </c>
    </row>
    <row r="38864" spans="1:3" x14ac:dyDescent="0.25">
      <c r="A38864" s="4">
        <v>45450</v>
      </c>
      <c r="B38864" s="5">
        <f t="shared" si="606"/>
        <v>6</v>
      </c>
      <c r="C38864" s="1">
        <v>984.50705884143656</v>
      </c>
    </row>
    <row r="38865" spans="1:3" x14ac:dyDescent="0.25">
      <c r="A38865" s="4">
        <v>45450</v>
      </c>
      <c r="B38865" s="5">
        <f t="shared" si="606"/>
        <v>7</v>
      </c>
      <c r="C38865" s="1">
        <v>1101.0960542508403</v>
      </c>
    </row>
    <row r="38866" spans="1:3" x14ac:dyDescent="0.25">
      <c r="A38866" s="4">
        <v>45450</v>
      </c>
      <c r="B38866" s="5">
        <f t="shared" si="606"/>
        <v>8</v>
      </c>
      <c r="C38866" s="1">
        <v>1422.5495891245605</v>
      </c>
    </row>
    <row r="38867" spans="1:3" x14ac:dyDescent="0.25">
      <c r="A38867" s="4">
        <v>45450</v>
      </c>
      <c r="B38867" s="5">
        <f t="shared" si="606"/>
        <v>9</v>
      </c>
      <c r="C38867" s="1">
        <v>1667.5035384496296</v>
      </c>
    </row>
    <row r="38868" spans="1:3" x14ac:dyDescent="0.25">
      <c r="A38868" s="4">
        <v>45450</v>
      </c>
      <c r="B38868" s="5">
        <f t="shared" si="606"/>
        <v>10</v>
      </c>
      <c r="C38868" s="1">
        <v>1754.74584566719</v>
      </c>
    </row>
    <row r="38869" spans="1:3" x14ac:dyDescent="0.25">
      <c r="A38869" s="4">
        <v>45450</v>
      </c>
      <c r="B38869" s="5">
        <f t="shared" si="606"/>
        <v>11</v>
      </c>
      <c r="C38869" s="1">
        <v>1854.8096899896955</v>
      </c>
    </row>
    <row r="38870" spans="1:3" x14ac:dyDescent="0.25">
      <c r="A38870" s="4">
        <v>45450</v>
      </c>
      <c r="B38870" s="5">
        <f t="shared" si="606"/>
        <v>12</v>
      </c>
      <c r="C38870" s="1">
        <v>1804.342920376743</v>
      </c>
    </row>
    <row r="38871" spans="1:3" x14ac:dyDescent="0.25">
      <c r="A38871" s="4">
        <v>45450</v>
      </c>
      <c r="B38871" s="5">
        <f t="shared" si="606"/>
        <v>13</v>
      </c>
      <c r="C38871" s="1">
        <v>1725.4697108726036</v>
      </c>
    </row>
    <row r="38872" spans="1:3" x14ac:dyDescent="0.25">
      <c r="A38872" s="4">
        <v>45450</v>
      </c>
      <c r="B38872" s="5">
        <f t="shared" si="606"/>
        <v>14</v>
      </c>
      <c r="C38872" s="1">
        <v>1881.8860482604732</v>
      </c>
    </row>
    <row r="38873" spans="1:3" x14ac:dyDescent="0.25">
      <c r="A38873" s="4">
        <v>45450</v>
      </c>
      <c r="B38873" s="5">
        <f t="shared" si="606"/>
        <v>15</v>
      </c>
      <c r="C38873" s="1">
        <v>1868.3076701766836</v>
      </c>
    </row>
    <row r="38874" spans="1:3" x14ac:dyDescent="0.25">
      <c r="A38874" s="4">
        <v>45450</v>
      </c>
      <c r="B38874" s="5">
        <f t="shared" si="606"/>
        <v>16</v>
      </c>
      <c r="C38874" s="1">
        <v>1848.237491170446</v>
      </c>
    </row>
    <row r="38875" spans="1:3" x14ac:dyDescent="0.25">
      <c r="A38875" s="4">
        <v>45450</v>
      </c>
      <c r="B38875" s="5">
        <f t="shared" ref="B38875:B38938" si="607">+B38851</f>
        <v>17</v>
      </c>
      <c r="C38875" s="1">
        <v>1787.6595604946833</v>
      </c>
    </row>
    <row r="38876" spans="1:3" x14ac:dyDescent="0.25">
      <c r="A38876" s="4">
        <v>45450</v>
      </c>
      <c r="B38876" s="5">
        <f t="shared" si="607"/>
        <v>18</v>
      </c>
      <c r="C38876" s="1">
        <v>1653.8606981736339</v>
      </c>
    </row>
    <row r="38877" spans="1:3" x14ac:dyDescent="0.25">
      <c r="A38877" s="4">
        <v>45450</v>
      </c>
      <c r="B38877" s="5">
        <f t="shared" si="607"/>
        <v>19</v>
      </c>
      <c r="C38877" s="1">
        <v>1590.1339022300133</v>
      </c>
    </row>
    <row r="38878" spans="1:3" x14ac:dyDescent="0.25">
      <c r="A38878" s="4">
        <v>45450</v>
      </c>
      <c r="B38878" s="5">
        <f t="shared" si="607"/>
        <v>20</v>
      </c>
      <c r="C38878" s="1">
        <v>1583.0133529999996</v>
      </c>
    </row>
    <row r="38879" spans="1:3" x14ac:dyDescent="0.25">
      <c r="A38879" s="4">
        <v>45450</v>
      </c>
      <c r="B38879" s="5">
        <f t="shared" si="607"/>
        <v>21</v>
      </c>
      <c r="C38879" s="1">
        <v>1609.5437750000003</v>
      </c>
    </row>
    <row r="38880" spans="1:3" x14ac:dyDescent="0.25">
      <c r="A38880" s="4">
        <v>45450</v>
      </c>
      <c r="B38880" s="5">
        <f t="shared" si="607"/>
        <v>22</v>
      </c>
      <c r="C38880" s="1">
        <v>1513.9907880000005</v>
      </c>
    </row>
    <row r="38881" spans="1:3" x14ac:dyDescent="0.25">
      <c r="A38881" s="4">
        <v>45450</v>
      </c>
      <c r="B38881" s="5">
        <f t="shared" si="607"/>
        <v>23</v>
      </c>
      <c r="C38881" s="1">
        <v>1412.99856</v>
      </c>
    </row>
    <row r="38882" spans="1:3" x14ac:dyDescent="0.25">
      <c r="A38882" s="4">
        <v>45451</v>
      </c>
      <c r="B38882" s="5">
        <f t="shared" si="607"/>
        <v>0</v>
      </c>
      <c r="C38882" s="1">
        <v>1288.8184139999998</v>
      </c>
    </row>
    <row r="38883" spans="1:3" x14ac:dyDescent="0.25">
      <c r="A38883" s="4">
        <v>45451</v>
      </c>
      <c r="B38883" s="5">
        <f t="shared" si="607"/>
        <v>1</v>
      </c>
      <c r="C38883" s="1">
        <v>1164.8660239999997</v>
      </c>
    </row>
    <row r="38884" spans="1:3" x14ac:dyDescent="0.25">
      <c r="A38884" s="4">
        <v>45451</v>
      </c>
      <c r="B38884" s="5">
        <f t="shared" si="607"/>
        <v>2</v>
      </c>
      <c r="C38884" s="1">
        <v>1076.1256450000003</v>
      </c>
    </row>
    <row r="38885" spans="1:3" x14ac:dyDescent="0.25">
      <c r="A38885" s="4">
        <v>45451</v>
      </c>
      <c r="B38885" s="5">
        <f t="shared" si="607"/>
        <v>3</v>
      </c>
      <c r="C38885" s="1">
        <v>1021.6197609999999</v>
      </c>
    </row>
    <row r="38886" spans="1:3" x14ac:dyDescent="0.25">
      <c r="A38886" s="4">
        <v>45451</v>
      </c>
      <c r="B38886" s="5">
        <f t="shared" si="607"/>
        <v>4</v>
      </c>
      <c r="C38886" s="1">
        <v>998.58821199999988</v>
      </c>
    </row>
    <row r="38887" spans="1:3" x14ac:dyDescent="0.25">
      <c r="A38887" s="4">
        <v>45451</v>
      </c>
      <c r="B38887" s="5">
        <f t="shared" si="607"/>
        <v>5</v>
      </c>
      <c r="C38887" s="1">
        <v>970.6617580000003</v>
      </c>
    </row>
    <row r="38888" spans="1:3" x14ac:dyDescent="0.25">
      <c r="A38888" s="4">
        <v>45451</v>
      </c>
      <c r="B38888" s="5">
        <f t="shared" si="607"/>
        <v>6</v>
      </c>
      <c r="C38888" s="1">
        <v>954.16816044310576</v>
      </c>
    </row>
    <row r="38889" spans="1:3" x14ac:dyDescent="0.25">
      <c r="A38889" s="4">
        <v>45451</v>
      </c>
      <c r="B38889" s="5">
        <f t="shared" si="607"/>
        <v>7</v>
      </c>
      <c r="C38889" s="1">
        <v>1027.8450612683268</v>
      </c>
    </row>
    <row r="38890" spans="1:3" x14ac:dyDescent="0.25">
      <c r="A38890" s="4">
        <v>45451</v>
      </c>
      <c r="B38890" s="5">
        <f t="shared" si="607"/>
        <v>8</v>
      </c>
      <c r="C38890" s="1">
        <v>1270.8467036036313</v>
      </c>
    </row>
    <row r="38891" spans="1:3" x14ac:dyDescent="0.25">
      <c r="A38891" s="4">
        <v>45451</v>
      </c>
      <c r="B38891" s="5">
        <f t="shared" si="607"/>
        <v>9</v>
      </c>
      <c r="C38891" s="1">
        <v>1486.6567642764476</v>
      </c>
    </row>
    <row r="38892" spans="1:3" x14ac:dyDescent="0.25">
      <c r="A38892" s="4">
        <v>45451</v>
      </c>
      <c r="B38892" s="5">
        <f t="shared" si="607"/>
        <v>10</v>
      </c>
      <c r="C38892" s="1">
        <v>1612.6543478735196</v>
      </c>
    </row>
    <row r="38893" spans="1:3" x14ac:dyDescent="0.25">
      <c r="A38893" s="4">
        <v>45451</v>
      </c>
      <c r="B38893" s="5">
        <f t="shared" si="607"/>
        <v>11</v>
      </c>
      <c r="C38893" s="1">
        <v>1700.4659942043218</v>
      </c>
    </row>
    <row r="38894" spans="1:3" x14ac:dyDescent="0.25">
      <c r="A38894" s="4">
        <v>45451</v>
      </c>
      <c r="B38894" s="5">
        <f t="shared" si="607"/>
        <v>12</v>
      </c>
      <c r="C38894" s="1">
        <v>1666.235107435371</v>
      </c>
    </row>
    <row r="38895" spans="1:3" x14ac:dyDescent="0.25">
      <c r="A38895" s="4">
        <v>45451</v>
      </c>
      <c r="B38895" s="5">
        <f t="shared" si="607"/>
        <v>13</v>
      </c>
      <c r="C38895" s="1">
        <v>1691.957425258566</v>
      </c>
    </row>
    <row r="38896" spans="1:3" x14ac:dyDescent="0.25">
      <c r="A38896" s="4">
        <v>45451</v>
      </c>
      <c r="B38896" s="5">
        <f t="shared" si="607"/>
        <v>14</v>
      </c>
      <c r="C38896" s="1">
        <v>1720.9622395961758</v>
      </c>
    </row>
    <row r="38897" spans="1:3" x14ac:dyDescent="0.25">
      <c r="A38897" s="4">
        <v>45451</v>
      </c>
      <c r="B38897" s="5">
        <f t="shared" si="607"/>
        <v>15</v>
      </c>
      <c r="C38897" s="1">
        <v>1702.4425496147444</v>
      </c>
    </row>
    <row r="38898" spans="1:3" x14ac:dyDescent="0.25">
      <c r="A38898" s="4">
        <v>45451</v>
      </c>
      <c r="B38898" s="5">
        <f t="shared" si="607"/>
        <v>16</v>
      </c>
      <c r="C38898" s="1">
        <v>1678.3742581913614</v>
      </c>
    </row>
    <row r="38899" spans="1:3" x14ac:dyDescent="0.25">
      <c r="A38899" s="4">
        <v>45451</v>
      </c>
      <c r="B38899" s="5">
        <f t="shared" si="607"/>
        <v>17</v>
      </c>
      <c r="C38899" s="1">
        <v>1635.9133103545278</v>
      </c>
    </row>
    <row r="38900" spans="1:3" x14ac:dyDescent="0.25">
      <c r="A38900" s="4">
        <v>45451</v>
      </c>
      <c r="B38900" s="5">
        <f t="shared" si="607"/>
        <v>18</v>
      </c>
      <c r="C38900" s="1">
        <v>1591.2591057959155</v>
      </c>
    </row>
    <row r="38901" spans="1:3" x14ac:dyDescent="0.25">
      <c r="A38901" s="4">
        <v>45451</v>
      </c>
      <c r="B38901" s="5">
        <f t="shared" si="607"/>
        <v>19</v>
      </c>
      <c r="C38901" s="1">
        <v>1552.7523975144743</v>
      </c>
    </row>
    <row r="38902" spans="1:3" x14ac:dyDescent="0.25">
      <c r="A38902" s="4">
        <v>45451</v>
      </c>
      <c r="B38902" s="5">
        <f t="shared" si="607"/>
        <v>20</v>
      </c>
      <c r="C38902" s="1">
        <v>1538.3666800000001</v>
      </c>
    </row>
    <row r="38903" spans="1:3" x14ac:dyDescent="0.25">
      <c r="A38903" s="4">
        <v>45451</v>
      </c>
      <c r="B38903" s="5">
        <f t="shared" si="607"/>
        <v>21</v>
      </c>
      <c r="C38903" s="1">
        <v>1564.2408569999998</v>
      </c>
    </row>
    <row r="38904" spans="1:3" x14ac:dyDescent="0.25">
      <c r="A38904" s="4">
        <v>45451</v>
      </c>
      <c r="B38904" s="5">
        <f t="shared" si="607"/>
        <v>22</v>
      </c>
      <c r="C38904" s="1">
        <v>1465.5865559999997</v>
      </c>
    </row>
    <row r="38905" spans="1:3" x14ac:dyDescent="0.25">
      <c r="A38905" s="4">
        <v>45451</v>
      </c>
      <c r="B38905" s="5">
        <f t="shared" si="607"/>
        <v>23</v>
      </c>
      <c r="C38905" s="1">
        <v>1361.4197859999999</v>
      </c>
    </row>
    <row r="38906" spans="1:3" x14ac:dyDescent="0.25">
      <c r="A38906" s="4">
        <v>45452</v>
      </c>
      <c r="B38906" s="5">
        <f t="shared" si="607"/>
        <v>0</v>
      </c>
      <c r="C38906" s="1">
        <v>1237.1208849999998</v>
      </c>
    </row>
    <row r="38907" spans="1:3" x14ac:dyDescent="0.25">
      <c r="A38907" s="4">
        <v>45452</v>
      </c>
      <c r="B38907" s="5">
        <f t="shared" si="607"/>
        <v>1</v>
      </c>
      <c r="C38907" s="1">
        <v>1128.9734229999999</v>
      </c>
    </row>
    <row r="38908" spans="1:3" x14ac:dyDescent="0.25">
      <c r="A38908" s="4">
        <v>45452</v>
      </c>
      <c r="B38908" s="5">
        <f t="shared" si="607"/>
        <v>2</v>
      </c>
      <c r="C38908" s="1">
        <v>1031.3445700000002</v>
      </c>
    </row>
    <row r="38909" spans="1:3" x14ac:dyDescent="0.25">
      <c r="A38909" s="4">
        <v>45452</v>
      </c>
      <c r="B38909" s="5">
        <f t="shared" si="607"/>
        <v>3</v>
      </c>
      <c r="C38909" s="1">
        <v>973.05903499999988</v>
      </c>
    </row>
    <row r="38910" spans="1:3" x14ac:dyDescent="0.25">
      <c r="A38910" s="4">
        <v>45452</v>
      </c>
      <c r="B38910" s="5">
        <f t="shared" si="607"/>
        <v>4</v>
      </c>
      <c r="C38910" s="1">
        <v>942.22721900000045</v>
      </c>
    </row>
    <row r="38911" spans="1:3" x14ac:dyDescent="0.25">
      <c r="A38911" s="4">
        <v>45452</v>
      </c>
      <c r="B38911" s="5">
        <f t="shared" si="607"/>
        <v>5</v>
      </c>
      <c r="C38911" s="1">
        <v>906.56676299999981</v>
      </c>
    </row>
    <row r="38912" spans="1:3" x14ac:dyDescent="0.25">
      <c r="A38912" s="4">
        <v>45452</v>
      </c>
      <c r="B38912" s="5">
        <f t="shared" si="607"/>
        <v>6</v>
      </c>
      <c r="C38912" s="1">
        <v>880.07090678956922</v>
      </c>
    </row>
    <row r="38913" spans="1:3" x14ac:dyDescent="0.25">
      <c r="A38913" s="4">
        <v>45452</v>
      </c>
      <c r="B38913" s="5">
        <f t="shared" si="607"/>
        <v>7</v>
      </c>
      <c r="C38913" s="1">
        <v>916.40271165248271</v>
      </c>
    </row>
    <row r="38914" spans="1:3" x14ac:dyDescent="0.25">
      <c r="A38914" s="4">
        <v>45452</v>
      </c>
      <c r="B38914" s="5">
        <f t="shared" si="607"/>
        <v>8</v>
      </c>
      <c r="C38914" s="1">
        <v>1045.896769684872</v>
      </c>
    </row>
    <row r="38915" spans="1:3" x14ac:dyDescent="0.25">
      <c r="A38915" s="4">
        <v>45452</v>
      </c>
      <c r="B38915" s="5">
        <f t="shared" si="607"/>
        <v>9</v>
      </c>
      <c r="C38915" s="1">
        <v>1179.6276824145618</v>
      </c>
    </row>
    <row r="38916" spans="1:3" x14ac:dyDescent="0.25">
      <c r="A38916" s="4">
        <v>45452</v>
      </c>
      <c r="B38916" s="5">
        <f t="shared" si="607"/>
        <v>10</v>
      </c>
      <c r="C38916" s="1">
        <v>1317.3814376380442</v>
      </c>
    </row>
    <row r="38917" spans="1:3" x14ac:dyDescent="0.25">
      <c r="A38917" s="4">
        <v>45452</v>
      </c>
      <c r="B38917" s="5">
        <f t="shared" si="607"/>
        <v>11</v>
      </c>
      <c r="C38917" s="1">
        <v>1404.0294928641708</v>
      </c>
    </row>
    <row r="38918" spans="1:3" x14ac:dyDescent="0.25">
      <c r="A38918" s="4">
        <v>45452</v>
      </c>
      <c r="B38918" s="5">
        <f t="shared" si="607"/>
        <v>12</v>
      </c>
      <c r="C38918" s="1">
        <v>1436.6355997343735</v>
      </c>
    </row>
    <row r="38919" spans="1:3" x14ac:dyDescent="0.25">
      <c r="A38919" s="4">
        <v>45452</v>
      </c>
      <c r="B38919" s="5">
        <f t="shared" si="607"/>
        <v>13</v>
      </c>
      <c r="C38919" s="1">
        <v>1476.3006459583473</v>
      </c>
    </row>
    <row r="38920" spans="1:3" x14ac:dyDescent="0.25">
      <c r="A38920" s="4">
        <v>45452</v>
      </c>
      <c r="B38920" s="5">
        <f t="shared" si="607"/>
        <v>14</v>
      </c>
      <c r="C38920" s="1">
        <v>1499.2665192734109</v>
      </c>
    </row>
    <row r="38921" spans="1:3" x14ac:dyDescent="0.25">
      <c r="A38921" s="4">
        <v>45452</v>
      </c>
      <c r="B38921" s="5">
        <f t="shared" si="607"/>
        <v>15</v>
      </c>
      <c r="C38921" s="1">
        <v>1491.9845592560116</v>
      </c>
    </row>
    <row r="38922" spans="1:3" x14ac:dyDescent="0.25">
      <c r="A38922" s="4">
        <v>45452</v>
      </c>
      <c r="B38922" s="5">
        <f t="shared" si="607"/>
        <v>16</v>
      </c>
      <c r="C38922" s="1">
        <v>1487.6195185295774</v>
      </c>
    </row>
    <row r="38923" spans="1:3" x14ac:dyDescent="0.25">
      <c r="A38923" s="4">
        <v>45452</v>
      </c>
      <c r="B38923" s="5">
        <f t="shared" si="607"/>
        <v>17</v>
      </c>
      <c r="C38923" s="1">
        <v>1483.977587537966</v>
      </c>
    </row>
    <row r="38924" spans="1:3" x14ac:dyDescent="0.25">
      <c r="A38924" s="4">
        <v>45452</v>
      </c>
      <c r="B38924" s="5">
        <f t="shared" si="607"/>
        <v>18</v>
      </c>
      <c r="C38924" s="1">
        <v>1473.5342518681127</v>
      </c>
    </row>
    <row r="38925" spans="1:3" x14ac:dyDescent="0.25">
      <c r="A38925" s="4">
        <v>45452</v>
      </c>
      <c r="B38925" s="5">
        <f t="shared" si="607"/>
        <v>19</v>
      </c>
      <c r="C38925" s="1">
        <v>1456.0404706727443</v>
      </c>
    </row>
    <row r="38926" spans="1:3" x14ac:dyDescent="0.25">
      <c r="A38926" s="4">
        <v>45452</v>
      </c>
      <c r="B38926" s="5">
        <f t="shared" si="607"/>
        <v>20</v>
      </c>
      <c r="C38926" s="1">
        <v>1466.0190520000003</v>
      </c>
    </row>
    <row r="38927" spans="1:3" x14ac:dyDescent="0.25">
      <c r="A38927" s="4">
        <v>45452</v>
      </c>
      <c r="B38927" s="5">
        <f t="shared" si="607"/>
        <v>21</v>
      </c>
      <c r="C38927" s="1">
        <v>1518.1480359999998</v>
      </c>
    </row>
    <row r="38928" spans="1:3" x14ac:dyDescent="0.25">
      <c r="A38928" s="4">
        <v>45452</v>
      </c>
      <c r="B38928" s="5">
        <f t="shared" si="607"/>
        <v>22</v>
      </c>
      <c r="C38928" s="1">
        <v>1440.3309169999998</v>
      </c>
    </row>
    <row r="38929" spans="1:3" x14ac:dyDescent="0.25">
      <c r="A38929" s="4">
        <v>45452</v>
      </c>
      <c r="B38929" s="5">
        <f t="shared" si="607"/>
        <v>23</v>
      </c>
      <c r="C38929" s="1">
        <v>1346.830643</v>
      </c>
    </row>
    <row r="38930" spans="1:3" x14ac:dyDescent="0.25">
      <c r="A38930" s="4">
        <v>45453</v>
      </c>
      <c r="B38930" s="5">
        <f t="shared" si="607"/>
        <v>0</v>
      </c>
      <c r="C38930" s="1">
        <v>1226.8671609999999</v>
      </c>
    </row>
    <row r="38931" spans="1:3" x14ac:dyDescent="0.25">
      <c r="A38931" s="4">
        <v>45453</v>
      </c>
      <c r="B38931" s="5">
        <f t="shared" si="607"/>
        <v>1</v>
      </c>
      <c r="C38931" s="1">
        <v>1099.1304430000002</v>
      </c>
    </row>
    <row r="38932" spans="1:3" x14ac:dyDescent="0.25">
      <c r="A38932" s="4">
        <v>45453</v>
      </c>
      <c r="B38932" s="5">
        <f t="shared" si="607"/>
        <v>2</v>
      </c>
      <c r="C38932" s="1">
        <v>1010.4668690000004</v>
      </c>
    </row>
    <row r="38933" spans="1:3" x14ac:dyDescent="0.25">
      <c r="A38933" s="4">
        <v>45453</v>
      </c>
      <c r="B38933" s="5">
        <f t="shared" si="607"/>
        <v>3</v>
      </c>
      <c r="C38933" s="1">
        <v>955.77895899999999</v>
      </c>
    </row>
    <row r="38934" spans="1:3" x14ac:dyDescent="0.25">
      <c r="A38934" s="4">
        <v>45453</v>
      </c>
      <c r="B38934" s="5">
        <f t="shared" si="607"/>
        <v>4</v>
      </c>
      <c r="C38934" s="1">
        <v>938.21673000000033</v>
      </c>
    </row>
    <row r="38935" spans="1:3" x14ac:dyDescent="0.25">
      <c r="A38935" s="4">
        <v>45453</v>
      </c>
      <c r="B38935" s="5">
        <f t="shared" si="607"/>
        <v>5</v>
      </c>
      <c r="C38935" s="1">
        <v>912.51793099999998</v>
      </c>
    </row>
    <row r="38936" spans="1:3" x14ac:dyDescent="0.25">
      <c r="A38936" s="4">
        <v>45453</v>
      </c>
      <c r="B38936" s="5">
        <f t="shared" si="607"/>
        <v>6</v>
      </c>
      <c r="C38936" s="1">
        <v>912.13259500409333</v>
      </c>
    </row>
    <row r="38937" spans="1:3" x14ac:dyDescent="0.25">
      <c r="A38937" s="4">
        <v>45453</v>
      </c>
      <c r="B38937" s="5">
        <f t="shared" si="607"/>
        <v>7</v>
      </c>
      <c r="C38937" s="1">
        <v>1038.7530573474319</v>
      </c>
    </row>
    <row r="38938" spans="1:3" x14ac:dyDescent="0.25">
      <c r="A38938" s="4">
        <v>45453</v>
      </c>
      <c r="B38938" s="5">
        <f t="shared" si="607"/>
        <v>8</v>
      </c>
      <c r="C38938" s="1">
        <v>1382.6876770999941</v>
      </c>
    </row>
    <row r="38939" spans="1:3" x14ac:dyDescent="0.25">
      <c r="A38939" s="4">
        <v>45453</v>
      </c>
      <c r="B38939" s="5">
        <f t="shared" ref="B38939:B39002" si="608">+B38915</f>
        <v>9</v>
      </c>
      <c r="C38939" s="1">
        <v>1647.2116519632286</v>
      </c>
    </row>
    <row r="38940" spans="1:3" x14ac:dyDescent="0.25">
      <c r="A38940" s="4">
        <v>45453</v>
      </c>
      <c r="B38940" s="5">
        <f t="shared" si="608"/>
        <v>10</v>
      </c>
      <c r="C38940" s="1">
        <v>1776.415097966704</v>
      </c>
    </row>
    <row r="38941" spans="1:3" x14ac:dyDescent="0.25">
      <c r="A38941" s="4">
        <v>45453</v>
      </c>
      <c r="B38941" s="5">
        <f t="shared" si="608"/>
        <v>11</v>
      </c>
      <c r="C38941" s="1">
        <v>1880.6007366922811</v>
      </c>
    </row>
    <row r="38942" spans="1:3" x14ac:dyDescent="0.25">
      <c r="A38942" s="4">
        <v>45453</v>
      </c>
      <c r="B38942" s="5">
        <f t="shared" si="608"/>
        <v>12</v>
      </c>
      <c r="C38942" s="1">
        <v>1845.1774215559401</v>
      </c>
    </row>
    <row r="38943" spans="1:3" x14ac:dyDescent="0.25">
      <c r="A38943" s="4">
        <v>45453</v>
      </c>
      <c r="B38943" s="5">
        <f t="shared" si="608"/>
        <v>13</v>
      </c>
      <c r="C38943" s="1">
        <v>1900.8555772086474</v>
      </c>
    </row>
    <row r="38944" spans="1:3" x14ac:dyDescent="0.25">
      <c r="A38944" s="4">
        <v>45453</v>
      </c>
      <c r="B38944" s="5">
        <f t="shared" si="608"/>
        <v>14</v>
      </c>
      <c r="C38944" s="1">
        <v>1978.1467687003117</v>
      </c>
    </row>
    <row r="38945" spans="1:3" x14ac:dyDescent="0.25">
      <c r="A38945" s="4">
        <v>45453</v>
      </c>
      <c r="B38945" s="5">
        <f t="shared" si="608"/>
        <v>15</v>
      </c>
      <c r="C38945" s="1">
        <v>1971.8514204484197</v>
      </c>
    </row>
    <row r="38946" spans="1:3" x14ac:dyDescent="0.25">
      <c r="A38946" s="4">
        <v>45453</v>
      </c>
      <c r="B38946" s="5">
        <f t="shared" si="608"/>
        <v>16</v>
      </c>
      <c r="C38946" s="1">
        <v>1958.8584471248498</v>
      </c>
    </row>
    <row r="38947" spans="1:3" x14ac:dyDescent="0.25">
      <c r="A38947" s="4">
        <v>45453</v>
      </c>
      <c r="B38947" s="5">
        <f t="shared" si="608"/>
        <v>17</v>
      </c>
      <c r="C38947" s="1">
        <v>1901.448632136764</v>
      </c>
    </row>
    <row r="38948" spans="1:3" x14ac:dyDescent="0.25">
      <c r="A38948" s="4">
        <v>45453</v>
      </c>
      <c r="B38948" s="5">
        <f t="shared" si="608"/>
        <v>18</v>
      </c>
      <c r="C38948" s="1">
        <v>1766.1886559262825</v>
      </c>
    </row>
    <row r="38949" spans="1:3" x14ac:dyDescent="0.25">
      <c r="A38949" s="4">
        <v>45453</v>
      </c>
      <c r="B38949" s="5">
        <f t="shared" si="608"/>
        <v>19</v>
      </c>
      <c r="C38949" s="1">
        <v>1700.2316298437195</v>
      </c>
    </row>
    <row r="38950" spans="1:3" x14ac:dyDescent="0.25">
      <c r="A38950" s="4">
        <v>45453</v>
      </c>
      <c r="B38950" s="5">
        <f t="shared" si="608"/>
        <v>20</v>
      </c>
      <c r="C38950" s="1">
        <v>1682.5462750000002</v>
      </c>
    </row>
    <row r="38951" spans="1:3" x14ac:dyDescent="0.25">
      <c r="A38951" s="4">
        <v>45453</v>
      </c>
      <c r="B38951" s="5">
        <f t="shared" si="608"/>
        <v>21</v>
      </c>
      <c r="C38951" s="1">
        <v>1709.0193399999996</v>
      </c>
    </row>
    <row r="38952" spans="1:3" x14ac:dyDescent="0.25">
      <c r="A38952" s="4">
        <v>45453</v>
      </c>
      <c r="B38952" s="5">
        <f t="shared" si="608"/>
        <v>22</v>
      </c>
      <c r="C38952" s="1">
        <v>1598.204506</v>
      </c>
    </row>
    <row r="38953" spans="1:3" x14ac:dyDescent="0.25">
      <c r="A38953" s="4">
        <v>45453</v>
      </c>
      <c r="B38953" s="5">
        <f t="shared" si="608"/>
        <v>23</v>
      </c>
      <c r="C38953" s="1">
        <v>1480.0845960000001</v>
      </c>
    </row>
    <row r="38954" spans="1:3" x14ac:dyDescent="0.25">
      <c r="A38954" s="4">
        <v>45454</v>
      </c>
      <c r="B38954" s="5">
        <f t="shared" si="608"/>
        <v>0</v>
      </c>
      <c r="C38954" s="1">
        <v>1331.611684</v>
      </c>
    </row>
    <row r="38955" spans="1:3" x14ac:dyDescent="0.25">
      <c r="A38955" s="4">
        <v>45454</v>
      </c>
      <c r="B38955" s="5">
        <f t="shared" si="608"/>
        <v>1</v>
      </c>
      <c r="C38955" s="1">
        <v>1197.8861439999998</v>
      </c>
    </row>
    <row r="38956" spans="1:3" x14ac:dyDescent="0.25">
      <c r="A38956" s="4">
        <v>45454</v>
      </c>
      <c r="B38956" s="5">
        <f t="shared" si="608"/>
        <v>2</v>
      </c>
      <c r="C38956" s="1">
        <v>1106.949098</v>
      </c>
    </row>
    <row r="38957" spans="1:3" x14ac:dyDescent="0.25">
      <c r="A38957" s="4">
        <v>45454</v>
      </c>
      <c r="B38957" s="5">
        <f t="shared" si="608"/>
        <v>3</v>
      </c>
      <c r="C38957" s="1">
        <v>1053.4363279999995</v>
      </c>
    </row>
    <row r="38958" spans="1:3" x14ac:dyDescent="0.25">
      <c r="A38958" s="4">
        <v>45454</v>
      </c>
      <c r="B38958" s="5">
        <f t="shared" si="608"/>
        <v>4</v>
      </c>
      <c r="C38958" s="1">
        <v>1029.5755719999997</v>
      </c>
    </row>
    <row r="38959" spans="1:3" x14ac:dyDescent="0.25">
      <c r="A38959" s="4">
        <v>45454</v>
      </c>
      <c r="B38959" s="5">
        <f t="shared" si="608"/>
        <v>5</v>
      </c>
      <c r="C38959" s="1">
        <v>995.84220799999991</v>
      </c>
    </row>
    <row r="38960" spans="1:3" x14ac:dyDescent="0.25">
      <c r="A38960" s="4">
        <v>45454</v>
      </c>
      <c r="B38960" s="5">
        <f t="shared" si="608"/>
        <v>6</v>
      </c>
      <c r="C38960" s="1">
        <v>983.19658161113239</v>
      </c>
    </row>
    <row r="38961" spans="1:3" x14ac:dyDescent="0.25">
      <c r="A38961" s="4">
        <v>45454</v>
      </c>
      <c r="B38961" s="5">
        <f t="shared" si="608"/>
        <v>7</v>
      </c>
      <c r="C38961" s="1">
        <v>1106.9729574089099</v>
      </c>
    </row>
    <row r="38962" spans="1:3" x14ac:dyDescent="0.25">
      <c r="A38962" s="4">
        <v>45454</v>
      </c>
      <c r="B38962" s="5">
        <f t="shared" si="608"/>
        <v>8</v>
      </c>
      <c r="C38962" s="1">
        <v>1445.8511214029363</v>
      </c>
    </row>
    <row r="38963" spans="1:3" x14ac:dyDescent="0.25">
      <c r="A38963" s="4">
        <v>45454</v>
      </c>
      <c r="B38963" s="5">
        <f t="shared" si="608"/>
        <v>9</v>
      </c>
      <c r="C38963" s="1">
        <v>1708.0038160313156</v>
      </c>
    </row>
    <row r="38964" spans="1:3" x14ac:dyDescent="0.25">
      <c r="A38964" s="4">
        <v>45454</v>
      </c>
      <c r="B38964" s="5">
        <f t="shared" si="608"/>
        <v>10</v>
      </c>
      <c r="C38964" s="1">
        <v>1843.353168010331</v>
      </c>
    </row>
    <row r="38965" spans="1:3" x14ac:dyDescent="0.25">
      <c r="A38965" s="4">
        <v>45454</v>
      </c>
      <c r="B38965" s="5">
        <f t="shared" si="608"/>
        <v>11</v>
      </c>
      <c r="C38965" s="1">
        <v>1960.7092080831517</v>
      </c>
    </row>
    <row r="38966" spans="1:3" x14ac:dyDescent="0.25">
      <c r="A38966" s="4">
        <v>45454</v>
      </c>
      <c r="B38966" s="5">
        <f t="shared" si="608"/>
        <v>12</v>
      </c>
      <c r="C38966" s="1">
        <v>1936.229078995621</v>
      </c>
    </row>
    <row r="38967" spans="1:3" x14ac:dyDescent="0.25">
      <c r="A38967" s="4">
        <v>45454</v>
      </c>
      <c r="B38967" s="5">
        <f t="shared" si="608"/>
        <v>13</v>
      </c>
      <c r="C38967" s="1">
        <v>2002.1338396752196</v>
      </c>
    </row>
    <row r="38968" spans="1:3" x14ac:dyDescent="0.25">
      <c r="A38968" s="4">
        <v>45454</v>
      </c>
      <c r="B38968" s="5">
        <f t="shared" si="608"/>
        <v>14</v>
      </c>
      <c r="C38968" s="1">
        <v>2074.1807990842817</v>
      </c>
    </row>
    <row r="38969" spans="1:3" x14ac:dyDescent="0.25">
      <c r="A38969" s="4">
        <v>45454</v>
      </c>
      <c r="B38969" s="5">
        <f t="shared" si="608"/>
        <v>15</v>
      </c>
      <c r="C38969" s="1">
        <v>2068.4179638696951</v>
      </c>
    </row>
    <row r="38970" spans="1:3" x14ac:dyDescent="0.25">
      <c r="A38970" s="4">
        <v>45454</v>
      </c>
      <c r="B38970" s="5">
        <f t="shared" si="608"/>
        <v>16</v>
      </c>
      <c r="C38970" s="1">
        <v>2056.5647798804357</v>
      </c>
    </row>
    <row r="38971" spans="1:3" x14ac:dyDescent="0.25">
      <c r="A38971" s="4">
        <v>45454</v>
      </c>
      <c r="B38971" s="5">
        <f t="shared" si="608"/>
        <v>17</v>
      </c>
      <c r="C38971" s="1">
        <v>2000.2392561967281</v>
      </c>
    </row>
    <row r="38972" spans="1:3" x14ac:dyDescent="0.25">
      <c r="A38972" s="4">
        <v>45454</v>
      </c>
      <c r="B38972" s="5">
        <f t="shared" si="608"/>
        <v>18</v>
      </c>
      <c r="C38972" s="1">
        <v>1873.0278564133739</v>
      </c>
    </row>
    <row r="38973" spans="1:3" x14ac:dyDescent="0.25">
      <c r="A38973" s="4">
        <v>45454</v>
      </c>
      <c r="B38973" s="5">
        <f t="shared" si="608"/>
        <v>19</v>
      </c>
      <c r="C38973" s="1">
        <v>1805.6934191687749</v>
      </c>
    </row>
    <row r="38974" spans="1:3" x14ac:dyDescent="0.25">
      <c r="A38974" s="4">
        <v>45454</v>
      </c>
      <c r="B38974" s="5">
        <f t="shared" si="608"/>
        <v>20</v>
      </c>
      <c r="C38974" s="1">
        <v>1786.3134149999996</v>
      </c>
    </row>
    <row r="38975" spans="1:3" x14ac:dyDescent="0.25">
      <c r="A38975" s="4">
        <v>45454</v>
      </c>
      <c r="B38975" s="5">
        <f t="shared" si="608"/>
        <v>21</v>
      </c>
      <c r="C38975" s="1">
        <v>1818.0434129999996</v>
      </c>
    </row>
    <row r="38976" spans="1:3" x14ac:dyDescent="0.25">
      <c r="A38976" s="4">
        <v>45454</v>
      </c>
      <c r="B38976" s="5">
        <f t="shared" si="608"/>
        <v>22</v>
      </c>
      <c r="C38976" s="1">
        <v>1709.3298140000004</v>
      </c>
    </row>
    <row r="38977" spans="1:3" x14ac:dyDescent="0.25">
      <c r="A38977" s="4">
        <v>45454</v>
      </c>
      <c r="B38977" s="5">
        <f t="shared" si="608"/>
        <v>23</v>
      </c>
      <c r="C38977" s="1">
        <v>1581.130948</v>
      </c>
    </row>
    <row r="38978" spans="1:3" x14ac:dyDescent="0.25">
      <c r="A38978" s="4">
        <v>45455</v>
      </c>
      <c r="B38978" s="5">
        <f t="shared" si="608"/>
        <v>0</v>
      </c>
      <c r="C38978" s="1">
        <v>1418.7182930000001</v>
      </c>
    </row>
    <row r="38979" spans="1:3" x14ac:dyDescent="0.25">
      <c r="A38979" s="4">
        <v>45455</v>
      </c>
      <c r="B38979" s="5">
        <f t="shared" si="608"/>
        <v>1</v>
      </c>
      <c r="C38979" s="1">
        <v>1269.1875190000001</v>
      </c>
    </row>
    <row r="38980" spans="1:3" x14ac:dyDescent="0.25">
      <c r="A38980" s="4">
        <v>45455</v>
      </c>
      <c r="B38980" s="5">
        <f t="shared" si="608"/>
        <v>2</v>
      </c>
      <c r="C38980" s="1">
        <v>1173.1981989999999</v>
      </c>
    </row>
    <row r="38981" spans="1:3" x14ac:dyDescent="0.25">
      <c r="A38981" s="4">
        <v>45455</v>
      </c>
      <c r="B38981" s="5">
        <f t="shared" si="608"/>
        <v>3</v>
      </c>
      <c r="C38981" s="1">
        <v>1110.9485939999997</v>
      </c>
    </row>
    <row r="38982" spans="1:3" x14ac:dyDescent="0.25">
      <c r="A38982" s="4">
        <v>45455</v>
      </c>
      <c r="B38982" s="5">
        <f t="shared" si="608"/>
        <v>4</v>
      </c>
      <c r="C38982" s="1">
        <v>1080.8282839999999</v>
      </c>
    </row>
    <row r="38983" spans="1:3" x14ac:dyDescent="0.25">
      <c r="A38983" s="4">
        <v>45455</v>
      </c>
      <c r="B38983" s="5">
        <f t="shared" si="608"/>
        <v>5</v>
      </c>
      <c r="C38983" s="1">
        <v>1051.429304</v>
      </c>
    </row>
    <row r="38984" spans="1:3" x14ac:dyDescent="0.25">
      <c r="A38984" s="4">
        <v>45455</v>
      </c>
      <c r="B38984" s="5">
        <f t="shared" si="608"/>
        <v>6</v>
      </c>
      <c r="C38984" s="1">
        <v>1040.2836337587369</v>
      </c>
    </row>
    <row r="38985" spans="1:3" x14ac:dyDescent="0.25">
      <c r="A38985" s="4">
        <v>45455</v>
      </c>
      <c r="B38985" s="5">
        <f t="shared" si="608"/>
        <v>7</v>
      </c>
      <c r="C38985" s="1">
        <v>1160.9070490434515</v>
      </c>
    </row>
    <row r="38986" spans="1:3" x14ac:dyDescent="0.25">
      <c r="A38986" s="4">
        <v>45455</v>
      </c>
      <c r="B38986" s="5">
        <f t="shared" si="608"/>
        <v>8</v>
      </c>
      <c r="C38986" s="1">
        <v>1510.2952011118373</v>
      </c>
    </row>
    <row r="38987" spans="1:3" x14ac:dyDescent="0.25">
      <c r="A38987" s="4">
        <v>45455</v>
      </c>
      <c r="B38987" s="5">
        <f t="shared" si="608"/>
        <v>9</v>
      </c>
      <c r="C38987" s="1">
        <v>1781.5656258190188</v>
      </c>
    </row>
    <row r="38988" spans="1:3" x14ac:dyDescent="0.25">
      <c r="A38988" s="4">
        <v>45455</v>
      </c>
      <c r="B38988" s="5">
        <f t="shared" si="608"/>
        <v>10</v>
      </c>
      <c r="C38988" s="1">
        <v>1922.2252904164386</v>
      </c>
    </row>
    <row r="38989" spans="1:3" x14ac:dyDescent="0.25">
      <c r="A38989" s="4">
        <v>45455</v>
      </c>
      <c r="B38989" s="5">
        <f t="shared" si="608"/>
        <v>11</v>
      </c>
      <c r="C38989" s="1">
        <v>2044.7913270385411</v>
      </c>
    </row>
    <row r="38990" spans="1:3" x14ac:dyDescent="0.25">
      <c r="A38990" s="4">
        <v>45455</v>
      </c>
      <c r="B38990" s="5">
        <f t="shared" si="608"/>
        <v>12</v>
      </c>
      <c r="C38990" s="1">
        <v>2018.2799476004659</v>
      </c>
    </row>
    <row r="38991" spans="1:3" x14ac:dyDescent="0.25">
      <c r="A38991" s="4">
        <v>45455</v>
      </c>
      <c r="B38991" s="5">
        <f t="shared" si="608"/>
        <v>13</v>
      </c>
      <c r="C38991" s="1">
        <v>2077.8448746772083</v>
      </c>
    </row>
    <row r="38992" spans="1:3" x14ac:dyDescent="0.25">
      <c r="A38992" s="4">
        <v>45455</v>
      </c>
      <c r="B38992" s="5">
        <f t="shared" si="608"/>
        <v>14</v>
      </c>
      <c r="C38992" s="1">
        <v>2149.2387825154046</v>
      </c>
    </row>
    <row r="38993" spans="1:3" x14ac:dyDescent="0.25">
      <c r="A38993" s="4">
        <v>45455</v>
      </c>
      <c r="B38993" s="5">
        <f t="shared" si="608"/>
        <v>15</v>
      </c>
      <c r="C38993" s="1">
        <v>2144.6862581708733</v>
      </c>
    </row>
    <row r="38994" spans="1:3" x14ac:dyDescent="0.25">
      <c r="A38994" s="4">
        <v>45455</v>
      </c>
      <c r="B38994" s="5">
        <f t="shared" si="608"/>
        <v>16</v>
      </c>
      <c r="C38994" s="1">
        <v>2137.8866166889334</v>
      </c>
    </row>
    <row r="38995" spans="1:3" x14ac:dyDescent="0.25">
      <c r="A38995" s="4">
        <v>45455</v>
      </c>
      <c r="B38995" s="5">
        <f t="shared" si="608"/>
        <v>17</v>
      </c>
      <c r="C38995" s="1">
        <v>2067.1363239054526</v>
      </c>
    </row>
    <row r="38996" spans="1:3" x14ac:dyDescent="0.25">
      <c r="A38996" s="4">
        <v>45455</v>
      </c>
      <c r="B38996" s="5">
        <f t="shared" si="608"/>
        <v>18</v>
      </c>
      <c r="C38996" s="1">
        <v>1931.8456088450325</v>
      </c>
    </row>
    <row r="38997" spans="1:3" x14ac:dyDescent="0.25">
      <c r="A38997" s="4">
        <v>45455</v>
      </c>
      <c r="B38997" s="5">
        <f t="shared" si="608"/>
        <v>19</v>
      </c>
      <c r="C38997" s="1">
        <v>1866.0788663065459</v>
      </c>
    </row>
    <row r="38998" spans="1:3" x14ac:dyDescent="0.25">
      <c r="A38998" s="4">
        <v>45455</v>
      </c>
      <c r="B38998" s="5">
        <f t="shared" si="608"/>
        <v>20</v>
      </c>
      <c r="C38998" s="1">
        <v>1838.0172640000001</v>
      </c>
    </row>
    <row r="38999" spans="1:3" x14ac:dyDescent="0.25">
      <c r="A38999" s="4">
        <v>45455</v>
      </c>
      <c r="B38999" s="5">
        <f t="shared" si="608"/>
        <v>21</v>
      </c>
      <c r="C38999" s="1">
        <v>1865.9224739999997</v>
      </c>
    </row>
    <row r="39000" spans="1:3" x14ac:dyDescent="0.25">
      <c r="A39000" s="4">
        <v>45455</v>
      </c>
      <c r="B39000" s="5">
        <f t="shared" si="608"/>
        <v>22</v>
      </c>
      <c r="C39000" s="1">
        <v>1773.7851109999995</v>
      </c>
    </row>
    <row r="39001" spans="1:3" x14ac:dyDescent="0.25">
      <c r="A39001" s="4">
        <v>45455</v>
      </c>
      <c r="B39001" s="5">
        <f t="shared" si="608"/>
        <v>23</v>
      </c>
      <c r="C39001" s="1">
        <v>1651.584296</v>
      </c>
    </row>
    <row r="39002" spans="1:3" x14ac:dyDescent="0.25">
      <c r="A39002" s="4">
        <v>45456</v>
      </c>
      <c r="B39002" s="5">
        <f t="shared" si="608"/>
        <v>0</v>
      </c>
      <c r="C39002" s="1">
        <v>1487.2746460000001</v>
      </c>
    </row>
    <row r="39003" spans="1:3" x14ac:dyDescent="0.25">
      <c r="A39003" s="4">
        <v>45456</v>
      </c>
      <c r="B39003" s="5">
        <f t="shared" ref="B39003:B39066" si="609">+B38979</f>
        <v>1</v>
      </c>
      <c r="C39003" s="1">
        <v>1335.5768400000004</v>
      </c>
    </row>
    <row r="39004" spans="1:3" x14ac:dyDescent="0.25">
      <c r="A39004" s="4">
        <v>45456</v>
      </c>
      <c r="B39004" s="5">
        <f t="shared" si="609"/>
        <v>2</v>
      </c>
      <c r="C39004" s="1">
        <v>1224.5871069999998</v>
      </c>
    </row>
    <row r="39005" spans="1:3" x14ac:dyDescent="0.25">
      <c r="A39005" s="4">
        <v>45456</v>
      </c>
      <c r="B39005" s="5">
        <f t="shared" si="609"/>
        <v>3</v>
      </c>
      <c r="C39005" s="1">
        <v>1156.5315670000002</v>
      </c>
    </row>
    <row r="39006" spans="1:3" x14ac:dyDescent="0.25">
      <c r="A39006" s="4">
        <v>45456</v>
      </c>
      <c r="B39006" s="5">
        <f t="shared" si="609"/>
        <v>4</v>
      </c>
      <c r="C39006" s="1">
        <v>1123.601142</v>
      </c>
    </row>
    <row r="39007" spans="1:3" x14ac:dyDescent="0.25">
      <c r="A39007" s="4">
        <v>45456</v>
      </c>
      <c r="B39007" s="5">
        <f t="shared" si="609"/>
        <v>5</v>
      </c>
      <c r="C39007" s="1">
        <v>1086.2926489999998</v>
      </c>
    </row>
    <row r="39008" spans="1:3" x14ac:dyDescent="0.25">
      <c r="A39008" s="4">
        <v>45456</v>
      </c>
      <c r="B39008" s="5">
        <f t="shared" si="609"/>
        <v>6</v>
      </c>
      <c r="C39008" s="1">
        <v>1062.3501186951405</v>
      </c>
    </row>
    <row r="39009" spans="1:3" x14ac:dyDescent="0.25">
      <c r="A39009" s="4">
        <v>45456</v>
      </c>
      <c r="B39009" s="5">
        <f t="shared" si="609"/>
        <v>7</v>
      </c>
      <c r="C39009" s="1">
        <v>1183.2627128942183</v>
      </c>
    </row>
    <row r="39010" spans="1:3" x14ac:dyDescent="0.25">
      <c r="A39010" s="4">
        <v>45456</v>
      </c>
      <c r="B39010" s="5">
        <f t="shared" si="609"/>
        <v>8</v>
      </c>
      <c r="C39010" s="1">
        <v>1543.3350421627858</v>
      </c>
    </row>
    <row r="39011" spans="1:3" x14ac:dyDescent="0.25">
      <c r="A39011" s="4">
        <v>45456</v>
      </c>
      <c r="B39011" s="5">
        <f t="shared" si="609"/>
        <v>9</v>
      </c>
      <c r="C39011" s="1">
        <v>1846.9015083998975</v>
      </c>
    </row>
    <row r="39012" spans="1:3" x14ac:dyDescent="0.25">
      <c r="A39012" s="4">
        <v>45456</v>
      </c>
      <c r="B39012" s="5">
        <f t="shared" si="609"/>
        <v>10</v>
      </c>
      <c r="C39012" s="1">
        <v>1986.7754536795724</v>
      </c>
    </row>
    <row r="39013" spans="1:3" x14ac:dyDescent="0.25">
      <c r="A39013" s="4">
        <v>45456</v>
      </c>
      <c r="B39013" s="5">
        <f t="shared" si="609"/>
        <v>11</v>
      </c>
      <c r="C39013" s="1">
        <v>2120.5149737576789</v>
      </c>
    </row>
    <row r="39014" spans="1:3" x14ac:dyDescent="0.25">
      <c r="A39014" s="4">
        <v>45456</v>
      </c>
      <c r="B39014" s="5">
        <f t="shared" si="609"/>
        <v>12</v>
      </c>
      <c r="C39014" s="1">
        <v>2102.9683488493861</v>
      </c>
    </row>
    <row r="39015" spans="1:3" x14ac:dyDescent="0.25">
      <c r="A39015" s="4">
        <v>45456</v>
      </c>
      <c r="B39015" s="5">
        <f t="shared" si="609"/>
        <v>13</v>
      </c>
      <c r="C39015" s="1">
        <v>2163.9030340463883</v>
      </c>
    </row>
    <row r="39016" spans="1:3" x14ac:dyDescent="0.25">
      <c r="A39016" s="4">
        <v>45456</v>
      </c>
      <c r="B39016" s="5">
        <f t="shared" si="609"/>
        <v>14</v>
      </c>
      <c r="C39016" s="1">
        <v>2215.4871961260842</v>
      </c>
    </row>
    <row r="39017" spans="1:3" x14ac:dyDescent="0.25">
      <c r="A39017" s="4">
        <v>45456</v>
      </c>
      <c r="B39017" s="5">
        <f t="shared" si="609"/>
        <v>15</v>
      </c>
      <c r="C39017" s="1">
        <v>2203.1112717080555</v>
      </c>
    </row>
    <row r="39018" spans="1:3" x14ac:dyDescent="0.25">
      <c r="A39018" s="4">
        <v>45456</v>
      </c>
      <c r="B39018" s="5">
        <f t="shared" si="609"/>
        <v>16</v>
      </c>
      <c r="C39018" s="1">
        <v>2177.6195215452613</v>
      </c>
    </row>
    <row r="39019" spans="1:3" x14ac:dyDescent="0.25">
      <c r="A39019" s="4">
        <v>45456</v>
      </c>
      <c r="B39019" s="5">
        <f t="shared" si="609"/>
        <v>17</v>
      </c>
      <c r="C39019" s="1">
        <v>2109.6736582259405</v>
      </c>
    </row>
    <row r="39020" spans="1:3" x14ac:dyDescent="0.25">
      <c r="A39020" s="4">
        <v>45456</v>
      </c>
      <c r="B39020" s="5">
        <f t="shared" si="609"/>
        <v>18</v>
      </c>
      <c r="C39020" s="1">
        <v>1966.405543573517</v>
      </c>
    </row>
    <row r="39021" spans="1:3" x14ac:dyDescent="0.25">
      <c r="A39021" s="4">
        <v>45456</v>
      </c>
      <c r="B39021" s="5">
        <f t="shared" si="609"/>
        <v>19</v>
      </c>
      <c r="C39021" s="1">
        <v>1896.5996639534253</v>
      </c>
    </row>
    <row r="39022" spans="1:3" x14ac:dyDescent="0.25">
      <c r="A39022" s="4">
        <v>45456</v>
      </c>
      <c r="B39022" s="5">
        <f t="shared" si="609"/>
        <v>20</v>
      </c>
      <c r="C39022" s="1">
        <v>1891.447046</v>
      </c>
    </row>
    <row r="39023" spans="1:3" x14ac:dyDescent="0.25">
      <c r="A39023" s="4">
        <v>45456</v>
      </c>
      <c r="B39023" s="5">
        <f t="shared" si="609"/>
        <v>21</v>
      </c>
      <c r="C39023" s="1">
        <v>1920.8498690000004</v>
      </c>
    </row>
    <row r="39024" spans="1:3" x14ac:dyDescent="0.25">
      <c r="A39024" s="4">
        <v>45456</v>
      </c>
      <c r="B39024" s="5">
        <f t="shared" si="609"/>
        <v>22</v>
      </c>
      <c r="C39024" s="1">
        <v>1835.9290700000001</v>
      </c>
    </row>
    <row r="39025" spans="1:3" x14ac:dyDescent="0.25">
      <c r="A39025" s="4">
        <v>45456</v>
      </c>
      <c r="B39025" s="5">
        <f t="shared" si="609"/>
        <v>23</v>
      </c>
      <c r="C39025" s="1">
        <v>1706.4668150000002</v>
      </c>
    </row>
    <row r="39026" spans="1:3" x14ac:dyDescent="0.25">
      <c r="A39026" s="4">
        <v>45457</v>
      </c>
      <c r="B39026" s="5">
        <f t="shared" si="609"/>
        <v>0</v>
      </c>
      <c r="C39026" s="1">
        <v>1543.7972180000004</v>
      </c>
    </row>
    <row r="39027" spans="1:3" x14ac:dyDescent="0.25">
      <c r="A39027" s="4">
        <v>45457</v>
      </c>
      <c r="B39027" s="5">
        <f t="shared" si="609"/>
        <v>1</v>
      </c>
      <c r="C39027" s="1">
        <v>1379.409915</v>
      </c>
    </row>
    <row r="39028" spans="1:3" x14ac:dyDescent="0.25">
      <c r="A39028" s="4">
        <v>45457</v>
      </c>
      <c r="B39028" s="5">
        <f t="shared" si="609"/>
        <v>2</v>
      </c>
      <c r="C39028" s="1">
        <v>1260.3068390000001</v>
      </c>
    </row>
    <row r="39029" spans="1:3" x14ac:dyDescent="0.25">
      <c r="A39029" s="4">
        <v>45457</v>
      </c>
      <c r="B39029" s="5">
        <f t="shared" si="609"/>
        <v>3</v>
      </c>
      <c r="C39029" s="1">
        <v>1184.7462310000005</v>
      </c>
    </row>
    <row r="39030" spans="1:3" x14ac:dyDescent="0.25">
      <c r="A39030" s="4">
        <v>45457</v>
      </c>
      <c r="B39030" s="5">
        <f t="shared" si="609"/>
        <v>4</v>
      </c>
      <c r="C39030" s="1">
        <v>1153.3730070000006</v>
      </c>
    </row>
    <row r="39031" spans="1:3" x14ac:dyDescent="0.25">
      <c r="A39031" s="4">
        <v>45457</v>
      </c>
      <c r="B39031" s="5">
        <f t="shared" si="609"/>
        <v>5</v>
      </c>
      <c r="C39031" s="1">
        <v>1120.1238369999996</v>
      </c>
    </row>
    <row r="39032" spans="1:3" x14ac:dyDescent="0.25">
      <c r="A39032" s="4">
        <v>45457</v>
      </c>
      <c r="B39032" s="5">
        <f t="shared" si="609"/>
        <v>6</v>
      </c>
      <c r="C39032" s="1">
        <v>1096.2089491391262</v>
      </c>
    </row>
    <row r="39033" spans="1:3" x14ac:dyDescent="0.25">
      <c r="A39033" s="4">
        <v>45457</v>
      </c>
      <c r="B39033" s="5">
        <f t="shared" si="609"/>
        <v>7</v>
      </c>
      <c r="C39033" s="1">
        <v>1212.6463132154258</v>
      </c>
    </row>
    <row r="39034" spans="1:3" x14ac:dyDescent="0.25">
      <c r="A39034" s="4">
        <v>45457</v>
      </c>
      <c r="B39034" s="5">
        <f t="shared" si="609"/>
        <v>8</v>
      </c>
      <c r="C39034" s="1">
        <v>1548.0535904542833</v>
      </c>
    </row>
    <row r="39035" spans="1:3" x14ac:dyDescent="0.25">
      <c r="A39035" s="4">
        <v>45457</v>
      </c>
      <c r="B39035" s="5">
        <f t="shared" si="609"/>
        <v>9</v>
      </c>
      <c r="C39035" s="1">
        <v>1829.4598823722499</v>
      </c>
    </row>
    <row r="39036" spans="1:3" x14ac:dyDescent="0.25">
      <c r="A39036" s="4">
        <v>45457</v>
      </c>
      <c r="B39036" s="5">
        <f t="shared" si="609"/>
        <v>10</v>
      </c>
      <c r="C39036" s="1">
        <v>1956.3571922557362</v>
      </c>
    </row>
    <row r="39037" spans="1:3" x14ac:dyDescent="0.25">
      <c r="A39037" s="4">
        <v>45457</v>
      </c>
      <c r="B39037" s="5">
        <f t="shared" si="609"/>
        <v>11</v>
      </c>
      <c r="C39037" s="1">
        <v>2074.2113648029072</v>
      </c>
    </row>
    <row r="39038" spans="1:3" x14ac:dyDescent="0.25">
      <c r="A39038" s="4">
        <v>45457</v>
      </c>
      <c r="B39038" s="5">
        <f t="shared" si="609"/>
        <v>12</v>
      </c>
      <c r="C39038" s="1">
        <v>2075.1355429517916</v>
      </c>
    </row>
    <row r="39039" spans="1:3" x14ac:dyDescent="0.25">
      <c r="A39039" s="4">
        <v>45457</v>
      </c>
      <c r="B39039" s="5">
        <f t="shared" si="609"/>
        <v>13</v>
      </c>
      <c r="C39039" s="1">
        <v>1988.8332326039331</v>
      </c>
    </row>
    <row r="39040" spans="1:3" x14ac:dyDescent="0.25">
      <c r="A39040" s="4">
        <v>45457</v>
      </c>
      <c r="B39040" s="5">
        <f t="shared" si="609"/>
        <v>14</v>
      </c>
      <c r="C39040" s="1">
        <v>2130.3618308818332</v>
      </c>
    </row>
    <row r="39041" spans="1:3" x14ac:dyDescent="0.25">
      <c r="A39041" s="4">
        <v>45457</v>
      </c>
      <c r="B39041" s="5">
        <f t="shared" si="609"/>
        <v>15</v>
      </c>
      <c r="C39041" s="1">
        <v>2105.1349097349357</v>
      </c>
    </row>
    <row r="39042" spans="1:3" x14ac:dyDescent="0.25">
      <c r="A39042" s="4">
        <v>45457</v>
      </c>
      <c r="B39042" s="5">
        <f t="shared" si="609"/>
        <v>16</v>
      </c>
      <c r="C39042" s="1">
        <v>2028.8184976408388</v>
      </c>
    </row>
    <row r="39043" spans="1:3" x14ac:dyDescent="0.25">
      <c r="A39043" s="4">
        <v>45457</v>
      </c>
      <c r="B39043" s="5">
        <f t="shared" si="609"/>
        <v>17</v>
      </c>
      <c r="C39043" s="1">
        <v>1938.0204156394489</v>
      </c>
    </row>
    <row r="39044" spans="1:3" x14ac:dyDescent="0.25">
      <c r="A39044" s="4">
        <v>45457</v>
      </c>
      <c r="B39044" s="5">
        <f t="shared" si="609"/>
        <v>18</v>
      </c>
      <c r="C39044" s="1">
        <v>1808.9074972321334</v>
      </c>
    </row>
    <row r="39045" spans="1:3" x14ac:dyDescent="0.25">
      <c r="A39045" s="4">
        <v>45457</v>
      </c>
      <c r="B39045" s="5">
        <f t="shared" si="609"/>
        <v>19</v>
      </c>
      <c r="C39045" s="1">
        <v>1708.2560307506842</v>
      </c>
    </row>
    <row r="39046" spans="1:3" x14ac:dyDescent="0.25">
      <c r="A39046" s="4">
        <v>45457</v>
      </c>
      <c r="B39046" s="5">
        <f t="shared" si="609"/>
        <v>20</v>
      </c>
      <c r="C39046" s="1">
        <v>1668.1540200000002</v>
      </c>
    </row>
    <row r="39047" spans="1:3" x14ac:dyDescent="0.25">
      <c r="A39047" s="4">
        <v>45457</v>
      </c>
      <c r="B39047" s="5">
        <f t="shared" si="609"/>
        <v>21</v>
      </c>
      <c r="C39047" s="1">
        <v>1692.1093140000003</v>
      </c>
    </row>
    <row r="39048" spans="1:3" x14ac:dyDescent="0.25">
      <c r="A39048" s="4">
        <v>45457</v>
      </c>
      <c r="B39048" s="5">
        <f t="shared" si="609"/>
        <v>22</v>
      </c>
      <c r="C39048" s="1">
        <v>1612.3124940000002</v>
      </c>
    </row>
    <row r="39049" spans="1:3" x14ac:dyDescent="0.25">
      <c r="A39049" s="4">
        <v>45457</v>
      </c>
      <c r="B39049" s="5">
        <f t="shared" si="609"/>
        <v>23</v>
      </c>
      <c r="C39049" s="1">
        <v>1485.8106250000003</v>
      </c>
    </row>
    <row r="39050" spans="1:3" x14ac:dyDescent="0.25">
      <c r="A39050" s="4">
        <v>45458</v>
      </c>
      <c r="B39050" s="5">
        <f t="shared" si="609"/>
        <v>0</v>
      </c>
      <c r="C39050" s="1">
        <v>1331.7734909999999</v>
      </c>
    </row>
    <row r="39051" spans="1:3" x14ac:dyDescent="0.25">
      <c r="A39051" s="4">
        <v>45458</v>
      </c>
      <c r="B39051" s="5">
        <f t="shared" si="609"/>
        <v>1</v>
      </c>
      <c r="C39051" s="1">
        <v>1198.6379550000001</v>
      </c>
    </row>
    <row r="39052" spans="1:3" x14ac:dyDescent="0.25">
      <c r="A39052" s="4">
        <v>45458</v>
      </c>
      <c r="B39052" s="5">
        <f t="shared" si="609"/>
        <v>2</v>
      </c>
      <c r="C39052" s="1">
        <v>1099.9036209999999</v>
      </c>
    </row>
    <row r="39053" spans="1:3" x14ac:dyDescent="0.25">
      <c r="A39053" s="4">
        <v>45458</v>
      </c>
      <c r="B39053" s="5">
        <f t="shared" si="609"/>
        <v>3</v>
      </c>
      <c r="C39053" s="1">
        <v>1034.8094930000002</v>
      </c>
    </row>
    <row r="39054" spans="1:3" x14ac:dyDescent="0.25">
      <c r="A39054" s="4">
        <v>45458</v>
      </c>
      <c r="B39054" s="5">
        <f t="shared" si="609"/>
        <v>4</v>
      </c>
      <c r="C39054" s="1">
        <v>1002.1072610000001</v>
      </c>
    </row>
    <row r="39055" spans="1:3" x14ac:dyDescent="0.25">
      <c r="A39055" s="4">
        <v>45458</v>
      </c>
      <c r="B39055" s="5">
        <f t="shared" si="609"/>
        <v>5</v>
      </c>
      <c r="C39055" s="1">
        <v>954.7528420000001</v>
      </c>
    </row>
    <row r="39056" spans="1:3" x14ac:dyDescent="0.25">
      <c r="A39056" s="4">
        <v>45458</v>
      </c>
      <c r="B39056" s="5">
        <f t="shared" si="609"/>
        <v>6</v>
      </c>
      <c r="C39056" s="1">
        <v>925.48894939836282</v>
      </c>
    </row>
    <row r="39057" spans="1:3" x14ac:dyDescent="0.25">
      <c r="A39057" s="4">
        <v>45458</v>
      </c>
      <c r="B39057" s="5">
        <f t="shared" si="609"/>
        <v>7</v>
      </c>
      <c r="C39057" s="1">
        <v>967.08520052519611</v>
      </c>
    </row>
    <row r="39058" spans="1:3" x14ac:dyDescent="0.25">
      <c r="A39058" s="4">
        <v>45458</v>
      </c>
      <c r="B39058" s="5">
        <f t="shared" si="609"/>
        <v>8</v>
      </c>
      <c r="C39058" s="1">
        <v>1099.2263434159806</v>
      </c>
    </row>
    <row r="39059" spans="1:3" x14ac:dyDescent="0.25">
      <c r="A39059" s="4">
        <v>45458</v>
      </c>
      <c r="B39059" s="5">
        <f t="shared" si="609"/>
        <v>9</v>
      </c>
      <c r="C39059" s="1">
        <v>1274.0640233526481</v>
      </c>
    </row>
    <row r="39060" spans="1:3" x14ac:dyDescent="0.25">
      <c r="A39060" s="4">
        <v>45458</v>
      </c>
      <c r="B39060" s="5">
        <f t="shared" si="609"/>
        <v>10</v>
      </c>
      <c r="C39060" s="1">
        <v>1407.2077040948286</v>
      </c>
    </row>
    <row r="39061" spans="1:3" x14ac:dyDescent="0.25">
      <c r="A39061" s="4">
        <v>45458</v>
      </c>
      <c r="B39061" s="5">
        <f t="shared" si="609"/>
        <v>11</v>
      </c>
      <c r="C39061" s="1">
        <v>1480.7411624032891</v>
      </c>
    </row>
    <row r="39062" spans="1:3" x14ac:dyDescent="0.25">
      <c r="A39062" s="4">
        <v>45458</v>
      </c>
      <c r="B39062" s="5">
        <f t="shared" si="609"/>
        <v>12</v>
      </c>
      <c r="C39062" s="1">
        <v>1507.4549301665347</v>
      </c>
    </row>
    <row r="39063" spans="1:3" x14ac:dyDescent="0.25">
      <c r="A39063" s="4">
        <v>45458</v>
      </c>
      <c r="B39063" s="5">
        <f t="shared" si="609"/>
        <v>13</v>
      </c>
      <c r="C39063" s="1">
        <v>1527.0125026104338</v>
      </c>
    </row>
    <row r="39064" spans="1:3" x14ac:dyDescent="0.25">
      <c r="A39064" s="4">
        <v>45458</v>
      </c>
      <c r="B39064" s="5">
        <f t="shared" si="609"/>
        <v>14</v>
      </c>
      <c r="C39064" s="1">
        <v>1518.7967331070095</v>
      </c>
    </row>
    <row r="39065" spans="1:3" x14ac:dyDescent="0.25">
      <c r="A39065" s="4">
        <v>45458</v>
      </c>
      <c r="B39065" s="5">
        <f t="shared" si="609"/>
        <v>15</v>
      </c>
      <c r="C39065" s="1">
        <v>1504.2438824516423</v>
      </c>
    </row>
    <row r="39066" spans="1:3" x14ac:dyDescent="0.25">
      <c r="A39066" s="4">
        <v>45458</v>
      </c>
      <c r="B39066" s="5">
        <f t="shared" si="609"/>
        <v>16</v>
      </c>
      <c r="C39066" s="1">
        <v>1496.1046704460405</v>
      </c>
    </row>
    <row r="39067" spans="1:3" x14ac:dyDescent="0.25">
      <c r="A39067" s="4">
        <v>45458</v>
      </c>
      <c r="B39067" s="5">
        <f t="shared" ref="B39067:B39130" si="610">+B39043</f>
        <v>17</v>
      </c>
      <c r="C39067" s="1">
        <v>1486.7277654921004</v>
      </c>
    </row>
    <row r="39068" spans="1:3" x14ac:dyDescent="0.25">
      <c r="A39068" s="4">
        <v>45458</v>
      </c>
      <c r="B39068" s="5">
        <f t="shared" si="610"/>
        <v>18</v>
      </c>
      <c r="C39068" s="1">
        <v>1478.6436787125042</v>
      </c>
    </row>
    <row r="39069" spans="1:3" x14ac:dyDescent="0.25">
      <c r="A39069" s="4">
        <v>45458</v>
      </c>
      <c r="B39069" s="5">
        <f t="shared" si="610"/>
        <v>19</v>
      </c>
      <c r="C39069" s="1">
        <v>1468.1633963238241</v>
      </c>
    </row>
    <row r="39070" spans="1:3" x14ac:dyDescent="0.25">
      <c r="A39070" s="4">
        <v>45458</v>
      </c>
      <c r="B39070" s="5">
        <f t="shared" si="610"/>
        <v>20</v>
      </c>
      <c r="C39070" s="1">
        <v>1473.4478019999999</v>
      </c>
    </row>
    <row r="39071" spans="1:3" x14ac:dyDescent="0.25">
      <c r="A39071" s="4">
        <v>45458</v>
      </c>
      <c r="B39071" s="5">
        <f t="shared" si="610"/>
        <v>21</v>
      </c>
      <c r="C39071" s="1">
        <v>1526.8210979999997</v>
      </c>
    </row>
    <row r="39072" spans="1:3" x14ac:dyDescent="0.25">
      <c r="A39072" s="4">
        <v>45458</v>
      </c>
      <c r="B39072" s="5">
        <f t="shared" si="610"/>
        <v>22</v>
      </c>
      <c r="C39072" s="1">
        <v>1464.6776600000001</v>
      </c>
    </row>
    <row r="39073" spans="1:3" x14ac:dyDescent="0.25">
      <c r="A39073" s="4">
        <v>45458</v>
      </c>
      <c r="B39073" s="5">
        <f t="shared" si="610"/>
        <v>23</v>
      </c>
      <c r="C39073" s="1">
        <v>1369.7653680000001</v>
      </c>
    </row>
    <row r="39074" spans="1:3" x14ac:dyDescent="0.25">
      <c r="A39074" s="4">
        <v>45459</v>
      </c>
      <c r="B39074" s="5">
        <f t="shared" si="610"/>
        <v>0</v>
      </c>
      <c r="C39074" s="1">
        <v>1233.8765804359512</v>
      </c>
    </row>
    <row r="39075" spans="1:3" x14ac:dyDescent="0.25">
      <c r="A39075" s="4">
        <v>45459</v>
      </c>
      <c r="B39075" s="5">
        <f t="shared" si="610"/>
        <v>1</v>
      </c>
      <c r="C39075" s="1">
        <v>1096.2860671911612</v>
      </c>
    </row>
    <row r="39076" spans="1:3" x14ac:dyDescent="0.25">
      <c r="A39076" s="4">
        <v>45459</v>
      </c>
      <c r="B39076" s="5">
        <f t="shared" si="610"/>
        <v>2</v>
      </c>
      <c r="C39076" s="1">
        <v>975.83397999999966</v>
      </c>
    </row>
    <row r="39077" spans="1:3" x14ac:dyDescent="0.25">
      <c r="A39077" s="4">
        <v>45459</v>
      </c>
      <c r="B39077" s="5">
        <f t="shared" si="610"/>
        <v>3</v>
      </c>
      <c r="C39077" s="1">
        <v>903.56830099999991</v>
      </c>
    </row>
    <row r="39078" spans="1:3" x14ac:dyDescent="0.25">
      <c r="A39078" s="4">
        <v>45459</v>
      </c>
      <c r="B39078" s="5">
        <f t="shared" si="610"/>
        <v>4</v>
      </c>
      <c r="C39078" s="1">
        <v>881.27645000000007</v>
      </c>
    </row>
    <row r="39079" spans="1:3" x14ac:dyDescent="0.25">
      <c r="A39079" s="4">
        <v>45459</v>
      </c>
      <c r="B39079" s="5">
        <f t="shared" si="610"/>
        <v>5</v>
      </c>
      <c r="C39079" s="1">
        <v>885.08003999999994</v>
      </c>
    </row>
    <row r="39080" spans="1:3" x14ac:dyDescent="0.25">
      <c r="A39080" s="4">
        <v>45459</v>
      </c>
      <c r="B39080" s="5">
        <f t="shared" si="610"/>
        <v>6</v>
      </c>
      <c r="C39080" s="1">
        <v>882.23886624026716</v>
      </c>
    </row>
    <row r="39081" spans="1:3" x14ac:dyDescent="0.25">
      <c r="A39081" s="4">
        <v>45459</v>
      </c>
      <c r="B39081" s="5">
        <f t="shared" si="610"/>
        <v>7</v>
      </c>
      <c r="C39081" s="1">
        <v>920.33409837744045</v>
      </c>
    </row>
    <row r="39082" spans="1:3" x14ac:dyDescent="0.25">
      <c r="A39082" s="4">
        <v>45459</v>
      </c>
      <c r="B39082" s="5">
        <f t="shared" si="610"/>
        <v>8</v>
      </c>
      <c r="C39082" s="1">
        <v>996.89371386310142</v>
      </c>
    </row>
    <row r="39083" spans="1:3" x14ac:dyDescent="0.25">
      <c r="A39083" s="4">
        <v>45459</v>
      </c>
      <c r="B39083" s="5">
        <f t="shared" si="610"/>
        <v>9</v>
      </c>
      <c r="C39083" s="1">
        <v>1070.6158654121534</v>
      </c>
    </row>
    <row r="39084" spans="1:3" x14ac:dyDescent="0.25">
      <c r="A39084" s="4">
        <v>45459</v>
      </c>
      <c r="B39084" s="5">
        <f t="shared" si="610"/>
        <v>10</v>
      </c>
      <c r="C39084" s="1">
        <v>1127.4325813266557</v>
      </c>
    </row>
    <row r="39085" spans="1:3" x14ac:dyDescent="0.25">
      <c r="A39085" s="4">
        <v>45459</v>
      </c>
      <c r="B39085" s="5">
        <f t="shared" si="610"/>
        <v>11</v>
      </c>
      <c r="C39085" s="1">
        <v>1165.9143359458733</v>
      </c>
    </row>
    <row r="39086" spans="1:3" x14ac:dyDescent="0.25">
      <c r="A39086" s="4">
        <v>45459</v>
      </c>
      <c r="B39086" s="5">
        <f t="shared" si="610"/>
        <v>12</v>
      </c>
      <c r="C39086" s="1">
        <v>1189.0368503907118</v>
      </c>
    </row>
    <row r="39087" spans="1:3" x14ac:dyDescent="0.25">
      <c r="A39087" s="4">
        <v>45459</v>
      </c>
      <c r="B39087" s="5">
        <f t="shared" si="610"/>
        <v>13</v>
      </c>
      <c r="C39087" s="1">
        <v>1217.8648615296695</v>
      </c>
    </row>
    <row r="39088" spans="1:3" x14ac:dyDescent="0.25">
      <c r="A39088" s="4">
        <v>45459</v>
      </c>
      <c r="B39088" s="5">
        <f t="shared" si="610"/>
        <v>14</v>
      </c>
      <c r="C39088" s="1">
        <v>1224.2645232906589</v>
      </c>
    </row>
    <row r="39089" spans="1:3" x14ac:dyDescent="0.25">
      <c r="A39089" s="4">
        <v>45459</v>
      </c>
      <c r="B39089" s="5">
        <f t="shared" si="610"/>
        <v>15</v>
      </c>
      <c r="C39089" s="1">
        <v>1229.8898947029422</v>
      </c>
    </row>
    <row r="39090" spans="1:3" x14ac:dyDescent="0.25">
      <c r="A39090" s="4">
        <v>45459</v>
      </c>
      <c r="B39090" s="5">
        <f t="shared" si="610"/>
        <v>16</v>
      </c>
      <c r="C39090" s="1">
        <v>1247.2320753621677</v>
      </c>
    </row>
    <row r="39091" spans="1:3" x14ac:dyDescent="0.25">
      <c r="A39091" s="4">
        <v>45459</v>
      </c>
      <c r="B39091" s="5">
        <f t="shared" si="610"/>
        <v>17</v>
      </c>
      <c r="C39091" s="1">
        <v>1260.8013796065372</v>
      </c>
    </row>
    <row r="39092" spans="1:3" x14ac:dyDescent="0.25">
      <c r="A39092" s="4">
        <v>45459</v>
      </c>
      <c r="B39092" s="5">
        <f t="shared" si="610"/>
        <v>18</v>
      </c>
      <c r="C39092" s="1">
        <v>1285.0989169438249</v>
      </c>
    </row>
    <row r="39093" spans="1:3" x14ac:dyDescent="0.25">
      <c r="A39093" s="4">
        <v>45459</v>
      </c>
      <c r="B39093" s="5">
        <f t="shared" si="610"/>
        <v>19</v>
      </c>
      <c r="C39093" s="1">
        <v>1292.9197642902714</v>
      </c>
    </row>
    <row r="39094" spans="1:3" x14ac:dyDescent="0.25">
      <c r="A39094" s="4">
        <v>45459</v>
      </c>
      <c r="B39094" s="5">
        <f t="shared" si="610"/>
        <v>20</v>
      </c>
      <c r="C39094" s="1">
        <v>1324.5035659999999</v>
      </c>
    </row>
    <row r="39095" spans="1:3" x14ac:dyDescent="0.25">
      <c r="A39095" s="4">
        <v>45459</v>
      </c>
      <c r="B39095" s="5">
        <f t="shared" si="610"/>
        <v>21</v>
      </c>
      <c r="C39095" s="1">
        <v>1391.1881169999999</v>
      </c>
    </row>
    <row r="39096" spans="1:3" x14ac:dyDescent="0.25">
      <c r="A39096" s="4">
        <v>45459</v>
      </c>
      <c r="B39096" s="5">
        <f t="shared" si="610"/>
        <v>22</v>
      </c>
      <c r="C39096" s="1">
        <v>1332.7635379999999</v>
      </c>
    </row>
    <row r="39097" spans="1:3" x14ac:dyDescent="0.25">
      <c r="A39097" s="4">
        <v>45459</v>
      </c>
      <c r="B39097" s="5">
        <f t="shared" si="610"/>
        <v>23</v>
      </c>
      <c r="C39097" s="1">
        <v>1278.7936139999999</v>
      </c>
    </row>
    <row r="39098" spans="1:3" x14ac:dyDescent="0.25">
      <c r="A39098" s="4">
        <v>45460</v>
      </c>
      <c r="B39098" s="5">
        <f t="shared" si="610"/>
        <v>0</v>
      </c>
      <c r="C39098" s="1">
        <v>1178.9858419999998</v>
      </c>
    </row>
    <row r="39099" spans="1:3" x14ac:dyDescent="0.25">
      <c r="A39099" s="4">
        <v>45460</v>
      </c>
      <c r="B39099" s="5">
        <f t="shared" si="610"/>
        <v>1</v>
      </c>
      <c r="C39099" s="1">
        <v>1068.1321007641031</v>
      </c>
    </row>
    <row r="39100" spans="1:3" x14ac:dyDescent="0.25">
      <c r="A39100" s="4">
        <v>45460</v>
      </c>
      <c r="B39100" s="5">
        <f t="shared" si="610"/>
        <v>2</v>
      </c>
      <c r="C39100" s="1">
        <v>979.23767746901115</v>
      </c>
    </row>
    <row r="39101" spans="1:3" x14ac:dyDescent="0.25">
      <c r="A39101" s="4">
        <v>45460</v>
      </c>
      <c r="B39101" s="5">
        <f t="shared" si="610"/>
        <v>3</v>
      </c>
      <c r="C39101" s="1">
        <v>920.13107963274729</v>
      </c>
    </row>
    <row r="39102" spans="1:3" x14ac:dyDescent="0.25">
      <c r="A39102" s="4">
        <v>45460</v>
      </c>
      <c r="B39102" s="5">
        <f t="shared" si="610"/>
        <v>4</v>
      </c>
      <c r="C39102" s="1">
        <v>893.19600552487952</v>
      </c>
    </row>
    <row r="39103" spans="1:3" x14ac:dyDescent="0.25">
      <c r="A39103" s="4">
        <v>45460</v>
      </c>
      <c r="B39103" s="5">
        <f t="shared" si="610"/>
        <v>5</v>
      </c>
      <c r="C39103" s="1">
        <v>844.60240504772241</v>
      </c>
    </row>
    <row r="39104" spans="1:3" x14ac:dyDescent="0.25">
      <c r="A39104" s="4">
        <v>45460</v>
      </c>
      <c r="B39104" s="5">
        <f t="shared" si="610"/>
        <v>6</v>
      </c>
      <c r="C39104" s="1">
        <v>823.19982420154247</v>
      </c>
    </row>
    <row r="39105" spans="1:3" x14ac:dyDescent="0.25">
      <c r="A39105" s="4">
        <v>45460</v>
      </c>
      <c r="B39105" s="5">
        <f t="shared" si="610"/>
        <v>7</v>
      </c>
      <c r="C39105" s="1">
        <v>876.55683502880436</v>
      </c>
    </row>
    <row r="39106" spans="1:3" x14ac:dyDescent="0.25">
      <c r="A39106" s="4">
        <v>45460</v>
      </c>
      <c r="B39106" s="5">
        <f t="shared" si="610"/>
        <v>8</v>
      </c>
      <c r="C39106" s="1">
        <v>972.51801484332657</v>
      </c>
    </row>
    <row r="39107" spans="1:3" x14ac:dyDescent="0.25">
      <c r="A39107" s="4">
        <v>45460</v>
      </c>
      <c r="B39107" s="5">
        <f t="shared" si="610"/>
        <v>9</v>
      </c>
      <c r="C39107" s="1">
        <v>1113.417091652009</v>
      </c>
    </row>
    <row r="39108" spans="1:3" x14ac:dyDescent="0.25">
      <c r="A39108" s="4">
        <v>45460</v>
      </c>
      <c r="B39108" s="5">
        <f t="shared" si="610"/>
        <v>10</v>
      </c>
      <c r="C39108" s="1">
        <v>1252.4414970304226</v>
      </c>
    </row>
    <row r="39109" spans="1:3" x14ac:dyDescent="0.25">
      <c r="A39109" s="4">
        <v>45460</v>
      </c>
      <c r="B39109" s="5">
        <f t="shared" si="610"/>
        <v>11</v>
      </c>
      <c r="C39109" s="1">
        <v>1317.8121791998667</v>
      </c>
    </row>
    <row r="39110" spans="1:3" x14ac:dyDescent="0.25">
      <c r="A39110" s="4">
        <v>45460</v>
      </c>
      <c r="B39110" s="5">
        <f t="shared" si="610"/>
        <v>12</v>
      </c>
      <c r="C39110" s="1">
        <v>1350.7086404602107</v>
      </c>
    </row>
    <row r="39111" spans="1:3" x14ac:dyDescent="0.25">
      <c r="A39111" s="4">
        <v>45460</v>
      </c>
      <c r="B39111" s="5">
        <f t="shared" si="610"/>
        <v>13</v>
      </c>
      <c r="C39111" s="1">
        <v>1354.7351014891074</v>
      </c>
    </row>
    <row r="39112" spans="1:3" x14ac:dyDescent="0.25">
      <c r="A39112" s="4">
        <v>45460</v>
      </c>
      <c r="B39112" s="5">
        <f t="shared" si="610"/>
        <v>14</v>
      </c>
      <c r="C39112" s="1">
        <v>1345.4769885949029</v>
      </c>
    </row>
    <row r="39113" spans="1:3" x14ac:dyDescent="0.25">
      <c r="A39113" s="4">
        <v>45460</v>
      </c>
      <c r="B39113" s="5">
        <f t="shared" si="610"/>
        <v>15</v>
      </c>
      <c r="C39113" s="1">
        <v>1336.0123180813805</v>
      </c>
    </row>
    <row r="39114" spans="1:3" x14ac:dyDescent="0.25">
      <c r="A39114" s="4">
        <v>45460</v>
      </c>
      <c r="B39114" s="5">
        <f t="shared" si="610"/>
        <v>16</v>
      </c>
      <c r="C39114" s="1">
        <v>1341.8986961049063</v>
      </c>
    </row>
    <row r="39115" spans="1:3" x14ac:dyDescent="0.25">
      <c r="A39115" s="4">
        <v>45460</v>
      </c>
      <c r="B39115" s="5">
        <f t="shared" si="610"/>
        <v>17</v>
      </c>
      <c r="C39115" s="1">
        <v>1351.4621410749687</v>
      </c>
    </row>
    <row r="39116" spans="1:3" x14ac:dyDescent="0.25">
      <c r="A39116" s="4">
        <v>45460</v>
      </c>
      <c r="B39116" s="5">
        <f t="shared" si="610"/>
        <v>18</v>
      </c>
      <c r="C39116" s="1">
        <v>1365.3523961394424</v>
      </c>
    </row>
    <row r="39117" spans="1:3" x14ac:dyDescent="0.25">
      <c r="A39117" s="4">
        <v>45460</v>
      </c>
      <c r="B39117" s="5">
        <f t="shared" si="610"/>
        <v>19</v>
      </c>
      <c r="C39117" s="1">
        <v>1376.6418195340752</v>
      </c>
    </row>
    <row r="39118" spans="1:3" x14ac:dyDescent="0.25">
      <c r="A39118" s="4">
        <v>45460</v>
      </c>
      <c r="B39118" s="5">
        <f t="shared" si="610"/>
        <v>20</v>
      </c>
      <c r="C39118" s="1">
        <v>1389.9096272948884</v>
      </c>
    </row>
    <row r="39119" spans="1:3" x14ac:dyDescent="0.25">
      <c r="A39119" s="4">
        <v>45460</v>
      </c>
      <c r="B39119" s="5">
        <f t="shared" si="610"/>
        <v>21</v>
      </c>
      <c r="C39119" s="1">
        <v>1436.6754573530734</v>
      </c>
    </row>
    <row r="39120" spans="1:3" x14ac:dyDescent="0.25">
      <c r="A39120" s="4">
        <v>45460</v>
      </c>
      <c r="B39120" s="5">
        <f t="shared" si="610"/>
        <v>22</v>
      </c>
      <c r="C39120" s="1">
        <v>1366.7800006471389</v>
      </c>
    </row>
    <row r="39121" spans="1:3" x14ac:dyDescent="0.25">
      <c r="A39121" s="4">
        <v>45460</v>
      </c>
      <c r="B39121" s="5">
        <f t="shared" si="610"/>
        <v>23</v>
      </c>
      <c r="C39121" s="1">
        <v>1291.3906451438461</v>
      </c>
    </row>
    <row r="39122" spans="1:3" x14ac:dyDescent="0.25">
      <c r="A39122" s="4">
        <v>45461</v>
      </c>
      <c r="B39122" s="5">
        <f t="shared" si="610"/>
        <v>0</v>
      </c>
      <c r="C39122" s="1">
        <v>1199.4339566603082</v>
      </c>
    </row>
    <row r="39123" spans="1:3" x14ac:dyDescent="0.25">
      <c r="A39123" s="4">
        <v>45461</v>
      </c>
      <c r="B39123" s="5">
        <f t="shared" si="610"/>
        <v>1</v>
      </c>
      <c r="C39123" s="1">
        <v>1093.9721972430928</v>
      </c>
    </row>
    <row r="39124" spans="1:3" x14ac:dyDescent="0.25">
      <c r="A39124" s="4">
        <v>45461</v>
      </c>
      <c r="B39124" s="5">
        <f t="shared" si="610"/>
        <v>2</v>
      </c>
      <c r="C39124" s="1">
        <v>998.94205202708622</v>
      </c>
    </row>
    <row r="39125" spans="1:3" x14ac:dyDescent="0.25">
      <c r="A39125" s="4">
        <v>45461</v>
      </c>
      <c r="B39125" s="5">
        <f t="shared" si="610"/>
        <v>3</v>
      </c>
      <c r="C39125" s="1">
        <v>945.16580981392974</v>
      </c>
    </row>
    <row r="39126" spans="1:3" x14ac:dyDescent="0.25">
      <c r="A39126" s="4">
        <v>45461</v>
      </c>
      <c r="B39126" s="5">
        <f t="shared" si="610"/>
        <v>4</v>
      </c>
      <c r="C39126" s="1">
        <v>911.2717039266854</v>
      </c>
    </row>
    <row r="39127" spans="1:3" x14ac:dyDescent="0.25">
      <c r="A39127" s="4">
        <v>45461</v>
      </c>
      <c r="B39127" s="5">
        <f t="shared" si="610"/>
        <v>5</v>
      </c>
      <c r="C39127" s="1">
        <v>864.52745099999993</v>
      </c>
    </row>
    <row r="39128" spans="1:3" x14ac:dyDescent="0.25">
      <c r="A39128" s="4">
        <v>45461</v>
      </c>
      <c r="B39128" s="5">
        <f t="shared" si="610"/>
        <v>6</v>
      </c>
      <c r="C39128" s="1">
        <v>839.81431154212555</v>
      </c>
    </row>
    <row r="39129" spans="1:3" x14ac:dyDescent="0.25">
      <c r="A39129" s="4">
        <v>45461</v>
      </c>
      <c r="B39129" s="5">
        <f t="shared" si="610"/>
        <v>7</v>
      </c>
      <c r="C39129" s="1">
        <v>890.41695296983869</v>
      </c>
    </row>
    <row r="39130" spans="1:3" x14ac:dyDescent="0.25">
      <c r="A39130" s="4">
        <v>45461</v>
      </c>
      <c r="B39130" s="5">
        <f t="shared" si="610"/>
        <v>8</v>
      </c>
      <c r="C39130" s="1">
        <v>998.92601935498635</v>
      </c>
    </row>
    <row r="39131" spans="1:3" x14ac:dyDescent="0.25">
      <c r="A39131" s="4">
        <v>45461</v>
      </c>
      <c r="B39131" s="5">
        <f t="shared" ref="B39131:B39194" si="611">+B39107</f>
        <v>9</v>
      </c>
      <c r="C39131" s="1">
        <v>1145.5585778106745</v>
      </c>
    </row>
    <row r="39132" spans="1:3" x14ac:dyDescent="0.25">
      <c r="A39132" s="4">
        <v>45461</v>
      </c>
      <c r="B39132" s="5">
        <f t="shared" si="611"/>
        <v>10</v>
      </c>
      <c r="C39132" s="1">
        <v>1277.1713269453735</v>
      </c>
    </row>
    <row r="39133" spans="1:3" x14ac:dyDescent="0.25">
      <c r="A39133" s="4">
        <v>45461</v>
      </c>
      <c r="B39133" s="5">
        <f t="shared" si="611"/>
        <v>11</v>
      </c>
      <c r="C39133" s="1">
        <v>1357.357771863723</v>
      </c>
    </row>
    <row r="39134" spans="1:3" x14ac:dyDescent="0.25">
      <c r="A39134" s="4">
        <v>45461</v>
      </c>
      <c r="B39134" s="5">
        <f t="shared" si="611"/>
        <v>12</v>
      </c>
      <c r="C39134" s="1">
        <v>1401.6994440103592</v>
      </c>
    </row>
    <row r="39135" spans="1:3" x14ac:dyDescent="0.25">
      <c r="A39135" s="4">
        <v>45461</v>
      </c>
      <c r="B39135" s="5">
        <f t="shared" si="611"/>
        <v>13</v>
      </c>
      <c r="C39135" s="1">
        <v>1419.9882450275747</v>
      </c>
    </row>
    <row r="39136" spans="1:3" x14ac:dyDescent="0.25">
      <c r="A39136" s="4">
        <v>45461</v>
      </c>
      <c r="B39136" s="5">
        <f t="shared" si="611"/>
        <v>14</v>
      </c>
      <c r="C39136" s="1">
        <v>1421.6996510397066</v>
      </c>
    </row>
    <row r="39137" spans="1:3" x14ac:dyDescent="0.25">
      <c r="A39137" s="4">
        <v>45461</v>
      </c>
      <c r="B39137" s="5">
        <f t="shared" si="611"/>
        <v>15</v>
      </c>
      <c r="C39137" s="1">
        <v>1418.963062264364</v>
      </c>
    </row>
    <row r="39138" spans="1:3" x14ac:dyDescent="0.25">
      <c r="A39138" s="4">
        <v>45461</v>
      </c>
      <c r="B39138" s="5">
        <f t="shared" si="611"/>
        <v>16</v>
      </c>
      <c r="C39138" s="1">
        <v>1420.3921989464366</v>
      </c>
    </row>
    <row r="39139" spans="1:3" x14ac:dyDescent="0.25">
      <c r="A39139" s="4">
        <v>45461</v>
      </c>
      <c r="B39139" s="5">
        <f t="shared" si="611"/>
        <v>17</v>
      </c>
      <c r="C39139" s="1">
        <v>1430.1600908906294</v>
      </c>
    </row>
    <row r="39140" spans="1:3" x14ac:dyDescent="0.25">
      <c r="A39140" s="4">
        <v>45461</v>
      </c>
      <c r="B39140" s="5">
        <f t="shared" si="611"/>
        <v>18</v>
      </c>
      <c r="C39140" s="1">
        <v>1451.8400660145142</v>
      </c>
    </row>
    <row r="39141" spans="1:3" x14ac:dyDescent="0.25">
      <c r="A39141" s="4">
        <v>45461</v>
      </c>
      <c r="B39141" s="5">
        <f t="shared" si="611"/>
        <v>19</v>
      </c>
      <c r="C39141" s="1">
        <v>1458.8909135808531</v>
      </c>
    </row>
    <row r="39142" spans="1:3" x14ac:dyDescent="0.25">
      <c r="A39142" s="4">
        <v>45461</v>
      </c>
      <c r="B39142" s="5">
        <f t="shared" si="611"/>
        <v>20</v>
      </c>
      <c r="C39142" s="1">
        <v>1446.7531819999999</v>
      </c>
    </row>
    <row r="39143" spans="1:3" x14ac:dyDescent="0.25">
      <c r="A39143" s="4">
        <v>45461</v>
      </c>
      <c r="B39143" s="5">
        <f t="shared" si="611"/>
        <v>21</v>
      </c>
      <c r="C39143" s="1">
        <v>1481.9463359999997</v>
      </c>
    </row>
    <row r="39144" spans="1:3" x14ac:dyDescent="0.25">
      <c r="A39144" s="4">
        <v>45461</v>
      </c>
      <c r="B39144" s="5">
        <f t="shared" si="611"/>
        <v>22</v>
      </c>
      <c r="C39144" s="1">
        <v>1395.2491259999997</v>
      </c>
    </row>
    <row r="39145" spans="1:3" x14ac:dyDescent="0.25">
      <c r="A39145" s="4">
        <v>45461</v>
      </c>
      <c r="B39145" s="5">
        <f t="shared" si="611"/>
        <v>23</v>
      </c>
      <c r="C39145" s="1">
        <v>1314.4922009999998</v>
      </c>
    </row>
    <row r="39146" spans="1:3" x14ac:dyDescent="0.25">
      <c r="A39146" s="4">
        <v>45462</v>
      </c>
      <c r="B39146" s="5">
        <f t="shared" si="611"/>
        <v>0</v>
      </c>
      <c r="C39146" s="1">
        <v>1210.2168390000002</v>
      </c>
    </row>
    <row r="39147" spans="1:3" x14ac:dyDescent="0.25">
      <c r="A39147" s="4">
        <v>45462</v>
      </c>
      <c r="B39147" s="5">
        <f t="shared" si="611"/>
        <v>1</v>
      </c>
      <c r="C39147" s="1">
        <v>1103.8792999999998</v>
      </c>
    </row>
    <row r="39148" spans="1:3" x14ac:dyDescent="0.25">
      <c r="A39148" s="4">
        <v>45462</v>
      </c>
      <c r="B39148" s="5">
        <f t="shared" si="611"/>
        <v>2</v>
      </c>
      <c r="C39148" s="1">
        <v>1016.0203209999999</v>
      </c>
    </row>
    <row r="39149" spans="1:3" x14ac:dyDescent="0.25">
      <c r="A39149" s="4">
        <v>45462</v>
      </c>
      <c r="B39149" s="5">
        <f t="shared" si="611"/>
        <v>3</v>
      </c>
      <c r="C39149" s="1">
        <v>951.57455700000025</v>
      </c>
    </row>
    <row r="39150" spans="1:3" x14ac:dyDescent="0.25">
      <c r="A39150" s="4">
        <v>45462</v>
      </c>
      <c r="B39150" s="5">
        <f t="shared" si="611"/>
        <v>4</v>
      </c>
      <c r="C39150" s="1">
        <v>926.91517999999974</v>
      </c>
    </row>
    <row r="39151" spans="1:3" x14ac:dyDescent="0.25">
      <c r="A39151" s="4">
        <v>45462</v>
      </c>
      <c r="B39151" s="5">
        <f t="shared" si="611"/>
        <v>5</v>
      </c>
      <c r="C39151" s="1">
        <v>882.53911900000003</v>
      </c>
    </row>
    <row r="39152" spans="1:3" x14ac:dyDescent="0.25">
      <c r="A39152" s="4">
        <v>45462</v>
      </c>
      <c r="B39152" s="5">
        <f t="shared" si="611"/>
        <v>6</v>
      </c>
      <c r="C39152" s="1">
        <v>861.08865270642229</v>
      </c>
    </row>
    <row r="39153" spans="1:3" x14ac:dyDescent="0.25">
      <c r="A39153" s="4">
        <v>45462</v>
      </c>
      <c r="B39153" s="5">
        <f t="shared" si="611"/>
        <v>7</v>
      </c>
      <c r="C39153" s="1">
        <v>909.88914033317371</v>
      </c>
    </row>
    <row r="39154" spans="1:3" x14ac:dyDescent="0.25">
      <c r="A39154" s="4">
        <v>45462</v>
      </c>
      <c r="B39154" s="5">
        <f t="shared" si="611"/>
        <v>8</v>
      </c>
      <c r="C39154" s="1">
        <v>1025.9524774836445</v>
      </c>
    </row>
    <row r="39155" spans="1:3" x14ac:dyDescent="0.25">
      <c r="A39155" s="4">
        <v>45462</v>
      </c>
      <c r="B39155" s="5">
        <f t="shared" si="611"/>
        <v>9</v>
      </c>
      <c r="C39155" s="1">
        <v>1172.8092996757525</v>
      </c>
    </row>
    <row r="39156" spans="1:3" x14ac:dyDescent="0.25">
      <c r="A39156" s="4">
        <v>45462</v>
      </c>
      <c r="B39156" s="5">
        <f t="shared" si="611"/>
        <v>10</v>
      </c>
      <c r="C39156" s="1">
        <v>1311.665857437288</v>
      </c>
    </row>
    <row r="39157" spans="1:3" x14ac:dyDescent="0.25">
      <c r="A39157" s="4">
        <v>45462</v>
      </c>
      <c r="B39157" s="5">
        <f t="shared" si="611"/>
        <v>11</v>
      </c>
      <c r="C39157" s="1">
        <v>1396.2922894512151</v>
      </c>
    </row>
    <row r="39158" spans="1:3" x14ac:dyDescent="0.25">
      <c r="A39158" s="4">
        <v>45462</v>
      </c>
      <c r="B39158" s="5">
        <f t="shared" si="611"/>
        <v>12</v>
      </c>
      <c r="C39158" s="1">
        <v>1447.6179888648453</v>
      </c>
    </row>
    <row r="39159" spans="1:3" x14ac:dyDescent="0.25">
      <c r="A39159" s="4">
        <v>45462</v>
      </c>
      <c r="B39159" s="5">
        <f t="shared" si="611"/>
        <v>13</v>
      </c>
      <c r="C39159" s="1">
        <v>1480.3917186303067</v>
      </c>
    </row>
    <row r="39160" spans="1:3" x14ac:dyDescent="0.25">
      <c r="A39160" s="4">
        <v>45462</v>
      </c>
      <c r="B39160" s="5">
        <f t="shared" si="611"/>
        <v>14</v>
      </c>
      <c r="C39160" s="1">
        <v>1483.9180275319789</v>
      </c>
    </row>
    <row r="39161" spans="1:3" x14ac:dyDescent="0.25">
      <c r="A39161" s="4">
        <v>45462</v>
      </c>
      <c r="B39161" s="5">
        <f t="shared" si="611"/>
        <v>15</v>
      </c>
      <c r="C39161" s="1">
        <v>1492.1263699599747</v>
      </c>
    </row>
    <row r="39162" spans="1:3" x14ac:dyDescent="0.25">
      <c r="A39162" s="4">
        <v>45462</v>
      </c>
      <c r="B39162" s="5">
        <f t="shared" si="611"/>
        <v>16</v>
      </c>
      <c r="C39162" s="1">
        <v>1491.1737827659845</v>
      </c>
    </row>
    <row r="39163" spans="1:3" x14ac:dyDescent="0.25">
      <c r="A39163" s="4">
        <v>45462</v>
      </c>
      <c r="B39163" s="5">
        <f t="shared" si="611"/>
        <v>17</v>
      </c>
      <c r="C39163" s="1">
        <v>1493.7899230320581</v>
      </c>
    </row>
    <row r="39164" spans="1:3" x14ac:dyDescent="0.25">
      <c r="A39164" s="4">
        <v>45462</v>
      </c>
      <c r="B39164" s="5">
        <f t="shared" si="611"/>
        <v>18</v>
      </c>
      <c r="C39164" s="1">
        <v>1499.0962929750642</v>
      </c>
    </row>
    <row r="39165" spans="1:3" x14ac:dyDescent="0.25">
      <c r="A39165" s="4">
        <v>45462</v>
      </c>
      <c r="B39165" s="5">
        <f t="shared" si="611"/>
        <v>19</v>
      </c>
      <c r="C39165" s="1">
        <v>1481.2208288786151</v>
      </c>
    </row>
    <row r="39166" spans="1:3" x14ac:dyDescent="0.25">
      <c r="A39166" s="4">
        <v>45462</v>
      </c>
      <c r="B39166" s="5">
        <f t="shared" si="611"/>
        <v>20</v>
      </c>
      <c r="C39166" s="1">
        <v>1470.876982</v>
      </c>
    </row>
    <row r="39167" spans="1:3" x14ac:dyDescent="0.25">
      <c r="A39167" s="4">
        <v>45462</v>
      </c>
      <c r="B39167" s="5">
        <f t="shared" si="611"/>
        <v>21</v>
      </c>
      <c r="C39167" s="1">
        <v>1515.679969</v>
      </c>
    </row>
    <row r="39168" spans="1:3" x14ac:dyDescent="0.25">
      <c r="A39168" s="4">
        <v>45462</v>
      </c>
      <c r="B39168" s="5">
        <f t="shared" si="611"/>
        <v>22</v>
      </c>
      <c r="C39168" s="1">
        <v>1431.0888540000001</v>
      </c>
    </row>
    <row r="39169" spans="1:3" x14ac:dyDescent="0.25">
      <c r="A39169" s="4">
        <v>45462</v>
      </c>
      <c r="B39169" s="5">
        <f t="shared" si="611"/>
        <v>23</v>
      </c>
      <c r="C39169" s="1">
        <v>1342.0271099999995</v>
      </c>
    </row>
    <row r="39170" spans="1:3" x14ac:dyDescent="0.25">
      <c r="A39170" s="4">
        <v>45463</v>
      </c>
      <c r="B39170" s="5">
        <f t="shared" si="611"/>
        <v>0</v>
      </c>
      <c r="C39170" s="1">
        <v>1234.1163439999998</v>
      </c>
    </row>
    <row r="39171" spans="1:3" x14ac:dyDescent="0.25">
      <c r="A39171" s="4">
        <v>45463</v>
      </c>
      <c r="B39171" s="5">
        <f t="shared" si="611"/>
        <v>1</v>
      </c>
      <c r="C39171" s="1">
        <v>1128.5093109999998</v>
      </c>
    </row>
    <row r="39172" spans="1:3" x14ac:dyDescent="0.25">
      <c r="A39172" s="4">
        <v>45463</v>
      </c>
      <c r="B39172" s="5">
        <f t="shared" si="611"/>
        <v>2</v>
      </c>
      <c r="C39172" s="1">
        <v>1040.8196020000005</v>
      </c>
    </row>
    <row r="39173" spans="1:3" x14ac:dyDescent="0.25">
      <c r="A39173" s="4">
        <v>45463</v>
      </c>
      <c r="B39173" s="5">
        <f t="shared" si="611"/>
        <v>3</v>
      </c>
      <c r="C39173" s="1">
        <v>982.16741000000002</v>
      </c>
    </row>
    <row r="39174" spans="1:3" x14ac:dyDescent="0.25">
      <c r="A39174" s="4">
        <v>45463</v>
      </c>
      <c r="B39174" s="5">
        <f t="shared" si="611"/>
        <v>4</v>
      </c>
      <c r="C39174" s="1">
        <v>955.64382099999989</v>
      </c>
    </row>
    <row r="39175" spans="1:3" x14ac:dyDescent="0.25">
      <c r="A39175" s="4">
        <v>45463</v>
      </c>
      <c r="B39175" s="5">
        <f t="shared" si="611"/>
        <v>5</v>
      </c>
      <c r="C39175" s="1">
        <v>932.49127300000009</v>
      </c>
    </row>
    <row r="39176" spans="1:3" x14ac:dyDescent="0.25">
      <c r="A39176" s="4">
        <v>45463</v>
      </c>
      <c r="B39176" s="5">
        <f t="shared" si="611"/>
        <v>6</v>
      </c>
      <c r="C39176" s="1">
        <v>917.16176610940977</v>
      </c>
    </row>
    <row r="39177" spans="1:3" x14ac:dyDescent="0.25">
      <c r="A39177" s="4">
        <v>45463</v>
      </c>
      <c r="B39177" s="5">
        <f t="shared" si="611"/>
        <v>7</v>
      </c>
      <c r="C39177" s="1">
        <v>1001.8541933660886</v>
      </c>
    </row>
    <row r="39178" spans="1:3" x14ac:dyDescent="0.25">
      <c r="A39178" s="4">
        <v>45463</v>
      </c>
      <c r="B39178" s="5">
        <f t="shared" si="611"/>
        <v>8</v>
      </c>
      <c r="C39178" s="1">
        <v>1216.1864444629346</v>
      </c>
    </row>
    <row r="39179" spans="1:3" x14ac:dyDescent="0.25">
      <c r="A39179" s="4">
        <v>45463</v>
      </c>
      <c r="B39179" s="5">
        <f t="shared" si="611"/>
        <v>9</v>
      </c>
      <c r="C39179" s="1">
        <v>1446.6483784481018</v>
      </c>
    </row>
    <row r="39180" spans="1:3" x14ac:dyDescent="0.25">
      <c r="A39180" s="4">
        <v>45463</v>
      </c>
      <c r="B39180" s="5">
        <f t="shared" si="611"/>
        <v>10</v>
      </c>
      <c r="C39180" s="1">
        <v>1601.3622216232959</v>
      </c>
    </row>
    <row r="39181" spans="1:3" x14ac:dyDescent="0.25">
      <c r="A39181" s="4">
        <v>45463</v>
      </c>
      <c r="B39181" s="5">
        <f t="shared" si="611"/>
        <v>11</v>
      </c>
      <c r="C39181" s="1">
        <v>1714.3370934857576</v>
      </c>
    </row>
    <row r="39182" spans="1:3" x14ac:dyDescent="0.25">
      <c r="A39182" s="4">
        <v>45463</v>
      </c>
      <c r="B39182" s="5">
        <f t="shared" si="611"/>
        <v>12</v>
      </c>
      <c r="C39182" s="1">
        <v>1727.8382654192842</v>
      </c>
    </row>
    <row r="39183" spans="1:3" x14ac:dyDescent="0.25">
      <c r="A39183" s="4">
        <v>45463</v>
      </c>
      <c r="B39183" s="5">
        <f t="shared" si="611"/>
        <v>13</v>
      </c>
      <c r="C39183" s="1">
        <v>1789.3452605275595</v>
      </c>
    </row>
    <row r="39184" spans="1:3" x14ac:dyDescent="0.25">
      <c r="A39184" s="4">
        <v>45463</v>
      </c>
      <c r="B39184" s="5">
        <f t="shared" si="611"/>
        <v>14</v>
      </c>
      <c r="C39184" s="1">
        <v>1823.2671546827789</v>
      </c>
    </row>
    <row r="39185" spans="1:3" x14ac:dyDescent="0.25">
      <c r="A39185" s="4">
        <v>45463</v>
      </c>
      <c r="B39185" s="5">
        <f t="shared" si="611"/>
        <v>15</v>
      </c>
      <c r="C39185" s="1">
        <v>1835.3918145851133</v>
      </c>
    </row>
    <row r="39186" spans="1:3" x14ac:dyDescent="0.25">
      <c r="A39186" s="4">
        <v>45463</v>
      </c>
      <c r="B39186" s="5">
        <f t="shared" si="611"/>
        <v>16</v>
      </c>
      <c r="C39186" s="1">
        <v>1834.755338106361</v>
      </c>
    </row>
    <row r="39187" spans="1:3" x14ac:dyDescent="0.25">
      <c r="A39187" s="4">
        <v>45463</v>
      </c>
      <c r="B39187" s="5">
        <f t="shared" si="611"/>
        <v>17</v>
      </c>
      <c r="C39187" s="1">
        <v>1795.100487271864</v>
      </c>
    </row>
    <row r="39188" spans="1:3" x14ac:dyDescent="0.25">
      <c r="A39188" s="4">
        <v>45463</v>
      </c>
      <c r="B39188" s="5">
        <f t="shared" si="611"/>
        <v>18</v>
      </c>
      <c r="C39188" s="1">
        <v>1720.5361932244493</v>
      </c>
    </row>
    <row r="39189" spans="1:3" x14ac:dyDescent="0.25">
      <c r="A39189" s="4">
        <v>45463</v>
      </c>
      <c r="B39189" s="5">
        <f t="shared" si="611"/>
        <v>19</v>
      </c>
      <c r="C39189" s="1">
        <v>1667.2758891032456</v>
      </c>
    </row>
    <row r="39190" spans="1:3" x14ac:dyDescent="0.25">
      <c r="A39190" s="4">
        <v>45463</v>
      </c>
      <c r="B39190" s="5">
        <f t="shared" si="611"/>
        <v>20</v>
      </c>
      <c r="C39190" s="1">
        <v>1639.4208959999999</v>
      </c>
    </row>
    <row r="39191" spans="1:3" x14ac:dyDescent="0.25">
      <c r="A39191" s="4">
        <v>45463</v>
      </c>
      <c r="B39191" s="5">
        <f t="shared" si="611"/>
        <v>21</v>
      </c>
      <c r="C39191" s="1">
        <v>1663.3936620000002</v>
      </c>
    </row>
    <row r="39192" spans="1:3" x14ac:dyDescent="0.25">
      <c r="A39192" s="4">
        <v>45463</v>
      </c>
      <c r="B39192" s="5">
        <f t="shared" si="611"/>
        <v>22</v>
      </c>
      <c r="C39192" s="1">
        <v>1562.67938</v>
      </c>
    </row>
    <row r="39193" spans="1:3" x14ac:dyDescent="0.25">
      <c r="A39193" s="4">
        <v>45463</v>
      </c>
      <c r="B39193" s="5">
        <f t="shared" si="611"/>
        <v>23</v>
      </c>
      <c r="C39193" s="1">
        <v>1459.3951070000001</v>
      </c>
    </row>
    <row r="39194" spans="1:3" x14ac:dyDescent="0.25">
      <c r="A39194" s="4">
        <v>45464</v>
      </c>
      <c r="B39194" s="5">
        <f t="shared" si="611"/>
        <v>0</v>
      </c>
      <c r="C39194" s="1">
        <v>1331.6251199999997</v>
      </c>
    </row>
    <row r="39195" spans="1:3" x14ac:dyDescent="0.25">
      <c r="A39195" s="4">
        <v>45464</v>
      </c>
      <c r="B39195" s="5">
        <f t="shared" ref="B39195:B39258" si="612">+B39171</f>
        <v>1</v>
      </c>
      <c r="C39195" s="1">
        <v>1214.2147980000002</v>
      </c>
    </row>
    <row r="39196" spans="1:3" x14ac:dyDescent="0.25">
      <c r="A39196" s="4">
        <v>45464</v>
      </c>
      <c r="B39196" s="5">
        <f t="shared" si="612"/>
        <v>2</v>
      </c>
      <c r="C39196" s="1">
        <v>1119.9613300000001</v>
      </c>
    </row>
    <row r="39197" spans="1:3" x14ac:dyDescent="0.25">
      <c r="A39197" s="4">
        <v>45464</v>
      </c>
      <c r="B39197" s="5">
        <f t="shared" si="612"/>
        <v>3</v>
      </c>
      <c r="C39197" s="1">
        <v>1067.2941260000005</v>
      </c>
    </row>
    <row r="39198" spans="1:3" x14ac:dyDescent="0.25">
      <c r="A39198" s="4">
        <v>45464</v>
      </c>
      <c r="B39198" s="5">
        <f t="shared" si="612"/>
        <v>4</v>
      </c>
      <c r="C39198" s="1">
        <v>1032.056998</v>
      </c>
    </row>
    <row r="39199" spans="1:3" x14ac:dyDescent="0.25">
      <c r="A39199" s="4">
        <v>45464</v>
      </c>
      <c r="B39199" s="5">
        <f t="shared" si="612"/>
        <v>5</v>
      </c>
      <c r="C39199" s="1">
        <v>989.55065699999989</v>
      </c>
    </row>
    <row r="39200" spans="1:3" x14ac:dyDescent="0.25">
      <c r="A39200" s="4">
        <v>45464</v>
      </c>
      <c r="B39200" s="5">
        <f t="shared" si="612"/>
        <v>6</v>
      </c>
      <c r="C39200" s="1">
        <v>976.04750388689456</v>
      </c>
    </row>
    <row r="39201" spans="1:3" x14ac:dyDescent="0.25">
      <c r="A39201" s="4">
        <v>45464</v>
      </c>
      <c r="B39201" s="5">
        <f t="shared" si="612"/>
        <v>7</v>
      </c>
      <c r="C39201" s="1">
        <v>1058.7996631956653</v>
      </c>
    </row>
    <row r="39202" spans="1:3" x14ac:dyDescent="0.25">
      <c r="A39202" s="4">
        <v>45464</v>
      </c>
      <c r="B39202" s="5">
        <f t="shared" si="612"/>
        <v>8</v>
      </c>
      <c r="C39202" s="1">
        <v>1286.1697385700836</v>
      </c>
    </row>
    <row r="39203" spans="1:3" x14ac:dyDescent="0.25">
      <c r="A39203" s="4">
        <v>45464</v>
      </c>
      <c r="B39203" s="5">
        <f t="shared" si="612"/>
        <v>9</v>
      </c>
      <c r="C39203" s="1">
        <v>1510.1888630539493</v>
      </c>
    </row>
    <row r="39204" spans="1:3" x14ac:dyDescent="0.25">
      <c r="A39204" s="4">
        <v>45464</v>
      </c>
      <c r="B39204" s="5">
        <f t="shared" si="612"/>
        <v>10</v>
      </c>
      <c r="C39204" s="1">
        <v>1670.2015930790271</v>
      </c>
    </row>
    <row r="39205" spans="1:3" x14ac:dyDescent="0.25">
      <c r="A39205" s="4">
        <v>45464</v>
      </c>
      <c r="B39205" s="5">
        <f t="shared" si="612"/>
        <v>11</v>
      </c>
      <c r="C39205" s="1">
        <v>1778.9359528665941</v>
      </c>
    </row>
    <row r="39206" spans="1:3" x14ac:dyDescent="0.25">
      <c r="A39206" s="4">
        <v>45464</v>
      </c>
      <c r="B39206" s="5">
        <f t="shared" si="612"/>
        <v>12</v>
      </c>
      <c r="C39206" s="1">
        <v>1788.1099985800347</v>
      </c>
    </row>
    <row r="39207" spans="1:3" x14ac:dyDescent="0.25">
      <c r="A39207" s="4">
        <v>45464</v>
      </c>
      <c r="B39207" s="5">
        <f t="shared" si="612"/>
        <v>13</v>
      </c>
      <c r="C39207" s="1">
        <v>1750.4132666162195</v>
      </c>
    </row>
    <row r="39208" spans="1:3" x14ac:dyDescent="0.25">
      <c r="A39208" s="4">
        <v>45464</v>
      </c>
      <c r="B39208" s="5">
        <f t="shared" si="612"/>
        <v>14</v>
      </c>
      <c r="C39208" s="1">
        <v>1865.8880065229482</v>
      </c>
    </row>
    <row r="39209" spans="1:3" x14ac:dyDescent="0.25">
      <c r="A39209" s="4">
        <v>45464</v>
      </c>
      <c r="B39209" s="5">
        <f t="shared" si="612"/>
        <v>15</v>
      </c>
      <c r="C39209" s="1">
        <v>1875.3860359061866</v>
      </c>
    </row>
    <row r="39210" spans="1:3" x14ac:dyDescent="0.25">
      <c r="A39210" s="4">
        <v>45464</v>
      </c>
      <c r="B39210" s="5">
        <f t="shared" si="612"/>
        <v>16</v>
      </c>
      <c r="C39210" s="1">
        <v>1864.4703386278784</v>
      </c>
    </row>
    <row r="39211" spans="1:3" x14ac:dyDescent="0.25">
      <c r="A39211" s="4">
        <v>45464</v>
      </c>
      <c r="B39211" s="5">
        <f t="shared" si="612"/>
        <v>17</v>
      </c>
      <c r="C39211" s="1">
        <v>1831.98120396537</v>
      </c>
    </row>
    <row r="39212" spans="1:3" x14ac:dyDescent="0.25">
      <c r="A39212" s="4">
        <v>45464</v>
      </c>
      <c r="B39212" s="5">
        <f t="shared" si="612"/>
        <v>18</v>
      </c>
      <c r="C39212" s="1">
        <v>1752.3875542885712</v>
      </c>
    </row>
    <row r="39213" spans="1:3" x14ac:dyDescent="0.25">
      <c r="A39213" s="4">
        <v>45464</v>
      </c>
      <c r="B39213" s="5">
        <f t="shared" si="612"/>
        <v>19</v>
      </c>
      <c r="C39213" s="1">
        <v>1704.0713218833152</v>
      </c>
    </row>
    <row r="39214" spans="1:3" x14ac:dyDescent="0.25">
      <c r="A39214" s="4">
        <v>45464</v>
      </c>
      <c r="B39214" s="5">
        <f t="shared" si="612"/>
        <v>20</v>
      </c>
      <c r="C39214" s="1">
        <v>1662.7662540000001</v>
      </c>
    </row>
    <row r="39215" spans="1:3" x14ac:dyDescent="0.25">
      <c r="A39215" s="4">
        <v>45464</v>
      </c>
      <c r="B39215" s="5">
        <f t="shared" si="612"/>
        <v>21</v>
      </c>
      <c r="C39215" s="1">
        <v>1683.8066630000003</v>
      </c>
    </row>
    <row r="39216" spans="1:3" x14ac:dyDescent="0.25">
      <c r="A39216" s="4">
        <v>45464</v>
      </c>
      <c r="B39216" s="5">
        <f t="shared" si="612"/>
        <v>22</v>
      </c>
      <c r="C39216" s="1">
        <v>1575.2868910000002</v>
      </c>
    </row>
    <row r="39217" spans="1:3" x14ac:dyDescent="0.25">
      <c r="A39217" s="4">
        <v>45464</v>
      </c>
      <c r="B39217" s="5">
        <f t="shared" si="612"/>
        <v>23</v>
      </c>
      <c r="C39217" s="1">
        <v>1466.6077010000004</v>
      </c>
    </row>
    <row r="39218" spans="1:3" x14ac:dyDescent="0.25">
      <c r="A39218" s="4">
        <v>45465</v>
      </c>
      <c r="B39218" s="5">
        <f t="shared" si="612"/>
        <v>0</v>
      </c>
      <c r="C39218" s="1">
        <v>1346.6833639999995</v>
      </c>
    </row>
    <row r="39219" spans="1:3" x14ac:dyDescent="0.25">
      <c r="A39219" s="4">
        <v>45465</v>
      </c>
      <c r="B39219" s="5">
        <f t="shared" si="612"/>
        <v>1</v>
      </c>
      <c r="C39219" s="1">
        <v>1230.0012600000005</v>
      </c>
    </row>
    <row r="39220" spans="1:3" x14ac:dyDescent="0.25">
      <c r="A39220" s="4">
        <v>45465</v>
      </c>
      <c r="B39220" s="5">
        <f t="shared" si="612"/>
        <v>2</v>
      </c>
      <c r="C39220" s="1">
        <v>1136.0590189999996</v>
      </c>
    </row>
    <row r="39221" spans="1:3" x14ac:dyDescent="0.25">
      <c r="A39221" s="4">
        <v>45465</v>
      </c>
      <c r="B39221" s="5">
        <f t="shared" si="612"/>
        <v>3</v>
      </c>
      <c r="C39221" s="1">
        <v>1074.2592560000001</v>
      </c>
    </row>
    <row r="39222" spans="1:3" x14ac:dyDescent="0.25">
      <c r="A39222" s="4">
        <v>45465</v>
      </c>
      <c r="B39222" s="5">
        <f t="shared" si="612"/>
        <v>4</v>
      </c>
      <c r="C39222" s="1">
        <v>1051.0841469999996</v>
      </c>
    </row>
    <row r="39223" spans="1:3" x14ac:dyDescent="0.25">
      <c r="A39223" s="4">
        <v>45465</v>
      </c>
      <c r="B39223" s="5">
        <f t="shared" si="612"/>
        <v>5</v>
      </c>
      <c r="C39223" s="1">
        <v>996.87534900000014</v>
      </c>
    </row>
    <row r="39224" spans="1:3" x14ac:dyDescent="0.25">
      <c r="A39224" s="4">
        <v>45465</v>
      </c>
      <c r="B39224" s="5">
        <f t="shared" si="612"/>
        <v>6</v>
      </c>
      <c r="C39224" s="1">
        <v>972.54953938832057</v>
      </c>
    </row>
    <row r="39225" spans="1:3" x14ac:dyDescent="0.25">
      <c r="A39225" s="4">
        <v>45465</v>
      </c>
      <c r="B39225" s="5">
        <f t="shared" si="612"/>
        <v>7</v>
      </c>
      <c r="C39225" s="1">
        <v>1027.6645268061282</v>
      </c>
    </row>
    <row r="39226" spans="1:3" x14ac:dyDescent="0.25">
      <c r="A39226" s="4">
        <v>45465</v>
      </c>
      <c r="B39226" s="5">
        <f t="shared" si="612"/>
        <v>8</v>
      </c>
      <c r="C39226" s="1">
        <v>1211.3548389584957</v>
      </c>
    </row>
    <row r="39227" spans="1:3" x14ac:dyDescent="0.25">
      <c r="A39227" s="4">
        <v>45465</v>
      </c>
      <c r="B39227" s="5">
        <f t="shared" si="612"/>
        <v>9</v>
      </c>
      <c r="C39227" s="1">
        <v>1435.4351145462576</v>
      </c>
    </row>
    <row r="39228" spans="1:3" x14ac:dyDescent="0.25">
      <c r="A39228" s="4">
        <v>45465</v>
      </c>
      <c r="B39228" s="5">
        <f t="shared" si="612"/>
        <v>10</v>
      </c>
      <c r="C39228" s="1">
        <v>1569.4216312871042</v>
      </c>
    </row>
    <row r="39229" spans="1:3" x14ac:dyDescent="0.25">
      <c r="A39229" s="4">
        <v>45465</v>
      </c>
      <c r="B39229" s="5">
        <f t="shared" si="612"/>
        <v>11</v>
      </c>
      <c r="C39229" s="1">
        <v>1676.9797046580368</v>
      </c>
    </row>
    <row r="39230" spans="1:3" x14ac:dyDescent="0.25">
      <c r="A39230" s="4">
        <v>45465</v>
      </c>
      <c r="B39230" s="5">
        <f t="shared" si="612"/>
        <v>12</v>
      </c>
      <c r="C39230" s="1">
        <v>1678.2505516233562</v>
      </c>
    </row>
    <row r="39231" spans="1:3" x14ac:dyDescent="0.25">
      <c r="A39231" s="4">
        <v>45465</v>
      </c>
      <c r="B39231" s="5">
        <f t="shared" si="612"/>
        <v>13</v>
      </c>
      <c r="C39231" s="1">
        <v>1719.5640223487758</v>
      </c>
    </row>
    <row r="39232" spans="1:3" x14ac:dyDescent="0.25">
      <c r="A39232" s="4">
        <v>45465</v>
      </c>
      <c r="B39232" s="5">
        <f t="shared" si="612"/>
        <v>14</v>
      </c>
      <c r="C39232" s="1">
        <v>1748.3679409435849</v>
      </c>
    </row>
    <row r="39233" spans="1:3" x14ac:dyDescent="0.25">
      <c r="A39233" s="4">
        <v>45465</v>
      </c>
      <c r="B39233" s="5">
        <f t="shared" si="612"/>
        <v>15</v>
      </c>
      <c r="C39233" s="1">
        <v>1728.0858029934079</v>
      </c>
    </row>
    <row r="39234" spans="1:3" x14ac:dyDescent="0.25">
      <c r="A39234" s="4">
        <v>45465</v>
      </c>
      <c r="B39234" s="5">
        <f t="shared" si="612"/>
        <v>16</v>
      </c>
      <c r="C39234" s="1">
        <v>1716.7252388340962</v>
      </c>
    </row>
    <row r="39235" spans="1:3" x14ac:dyDescent="0.25">
      <c r="A39235" s="4">
        <v>45465</v>
      </c>
      <c r="B39235" s="5">
        <f t="shared" si="612"/>
        <v>17</v>
      </c>
      <c r="C39235" s="1">
        <v>1693.7166067202827</v>
      </c>
    </row>
    <row r="39236" spans="1:3" x14ac:dyDescent="0.25">
      <c r="A39236" s="4">
        <v>45465</v>
      </c>
      <c r="B39236" s="5">
        <f t="shared" si="612"/>
        <v>18</v>
      </c>
      <c r="C39236" s="1">
        <v>1655.1764626981803</v>
      </c>
    </row>
    <row r="39237" spans="1:3" x14ac:dyDescent="0.25">
      <c r="A39237" s="4">
        <v>45465</v>
      </c>
      <c r="B39237" s="5">
        <f t="shared" si="612"/>
        <v>19</v>
      </c>
      <c r="C39237" s="1">
        <v>1622.3052924510182</v>
      </c>
    </row>
    <row r="39238" spans="1:3" x14ac:dyDescent="0.25">
      <c r="A39238" s="4">
        <v>45465</v>
      </c>
      <c r="B39238" s="5">
        <f t="shared" si="612"/>
        <v>20</v>
      </c>
      <c r="C39238" s="1">
        <v>1564.2502380000001</v>
      </c>
    </row>
    <row r="39239" spans="1:3" x14ac:dyDescent="0.25">
      <c r="A39239" s="4">
        <v>45465</v>
      </c>
      <c r="B39239" s="5">
        <f t="shared" si="612"/>
        <v>21</v>
      </c>
      <c r="C39239" s="1">
        <v>1583.5291090000001</v>
      </c>
    </row>
    <row r="39240" spans="1:3" x14ac:dyDescent="0.25">
      <c r="A39240" s="4">
        <v>45465</v>
      </c>
      <c r="B39240" s="5">
        <f t="shared" si="612"/>
        <v>22</v>
      </c>
      <c r="C39240" s="1">
        <v>1479.2663800000003</v>
      </c>
    </row>
    <row r="39241" spans="1:3" x14ac:dyDescent="0.25">
      <c r="A39241" s="4">
        <v>45465</v>
      </c>
      <c r="B39241" s="5">
        <f t="shared" si="612"/>
        <v>23</v>
      </c>
      <c r="C39241" s="1">
        <v>1371.7074949999999</v>
      </c>
    </row>
    <row r="39242" spans="1:3" x14ac:dyDescent="0.25">
      <c r="A39242" s="4">
        <v>45466</v>
      </c>
      <c r="B39242" s="5">
        <f t="shared" si="612"/>
        <v>0</v>
      </c>
      <c r="C39242" s="1">
        <v>1264.6395000000002</v>
      </c>
    </row>
    <row r="39243" spans="1:3" x14ac:dyDescent="0.25">
      <c r="A39243" s="4">
        <v>45466</v>
      </c>
      <c r="B39243" s="5">
        <f t="shared" si="612"/>
        <v>1</v>
      </c>
      <c r="C39243" s="1">
        <v>1150.6107649999999</v>
      </c>
    </row>
    <row r="39244" spans="1:3" x14ac:dyDescent="0.25">
      <c r="A39244" s="4">
        <v>45466</v>
      </c>
      <c r="B39244" s="5">
        <f t="shared" si="612"/>
        <v>2</v>
      </c>
      <c r="C39244" s="1">
        <v>1064.202714</v>
      </c>
    </row>
    <row r="39245" spans="1:3" x14ac:dyDescent="0.25">
      <c r="A39245" s="4">
        <v>45466</v>
      </c>
      <c r="B39245" s="5">
        <f t="shared" si="612"/>
        <v>3</v>
      </c>
      <c r="C39245" s="1">
        <v>1000.6204379999998</v>
      </c>
    </row>
    <row r="39246" spans="1:3" x14ac:dyDescent="0.25">
      <c r="A39246" s="4">
        <v>45466</v>
      </c>
      <c r="B39246" s="5">
        <f t="shared" si="612"/>
        <v>4</v>
      </c>
      <c r="C39246" s="1">
        <v>981.48900899999967</v>
      </c>
    </row>
    <row r="39247" spans="1:3" x14ac:dyDescent="0.25">
      <c r="A39247" s="4">
        <v>45466</v>
      </c>
      <c r="B39247" s="5">
        <f t="shared" si="612"/>
        <v>5</v>
      </c>
      <c r="C39247" s="1">
        <v>933.79004199999963</v>
      </c>
    </row>
    <row r="39248" spans="1:3" x14ac:dyDescent="0.25">
      <c r="A39248" s="4">
        <v>45466</v>
      </c>
      <c r="B39248" s="5">
        <f t="shared" si="612"/>
        <v>6</v>
      </c>
      <c r="C39248" s="1">
        <v>916.02463547764455</v>
      </c>
    </row>
    <row r="39249" spans="1:3" x14ac:dyDescent="0.25">
      <c r="A39249" s="4">
        <v>45466</v>
      </c>
      <c r="B39249" s="5">
        <f t="shared" si="612"/>
        <v>7</v>
      </c>
      <c r="C39249" s="1">
        <v>947.8579654339834</v>
      </c>
    </row>
    <row r="39250" spans="1:3" x14ac:dyDescent="0.25">
      <c r="A39250" s="4">
        <v>45466</v>
      </c>
      <c r="B39250" s="5">
        <f t="shared" si="612"/>
        <v>8</v>
      </c>
      <c r="C39250" s="1">
        <v>1045.5877772843837</v>
      </c>
    </row>
    <row r="39251" spans="1:3" x14ac:dyDescent="0.25">
      <c r="A39251" s="4">
        <v>45466</v>
      </c>
      <c r="B39251" s="5">
        <f t="shared" si="612"/>
        <v>9</v>
      </c>
      <c r="C39251" s="1">
        <v>1174.1301231698071</v>
      </c>
    </row>
    <row r="39252" spans="1:3" x14ac:dyDescent="0.25">
      <c r="A39252" s="4">
        <v>45466</v>
      </c>
      <c r="B39252" s="5">
        <f t="shared" si="612"/>
        <v>10</v>
      </c>
      <c r="C39252" s="1">
        <v>1323.3528201322517</v>
      </c>
    </row>
    <row r="39253" spans="1:3" x14ac:dyDescent="0.25">
      <c r="A39253" s="4">
        <v>45466</v>
      </c>
      <c r="B39253" s="5">
        <f t="shared" si="612"/>
        <v>11</v>
      </c>
      <c r="C39253" s="1">
        <v>1423.2604736394426</v>
      </c>
    </row>
    <row r="39254" spans="1:3" x14ac:dyDescent="0.25">
      <c r="A39254" s="4">
        <v>45466</v>
      </c>
      <c r="B39254" s="5">
        <f t="shared" si="612"/>
        <v>12</v>
      </c>
      <c r="C39254" s="1">
        <v>1467.8142314062179</v>
      </c>
    </row>
    <row r="39255" spans="1:3" x14ac:dyDescent="0.25">
      <c r="A39255" s="4">
        <v>45466</v>
      </c>
      <c r="B39255" s="5">
        <f t="shared" si="612"/>
        <v>13</v>
      </c>
      <c r="C39255" s="1">
        <v>1524.0821609282859</v>
      </c>
    </row>
    <row r="39256" spans="1:3" x14ac:dyDescent="0.25">
      <c r="A39256" s="4">
        <v>45466</v>
      </c>
      <c r="B39256" s="5">
        <f t="shared" si="612"/>
        <v>14</v>
      </c>
      <c r="C39256" s="1">
        <v>1557.3615282298638</v>
      </c>
    </row>
    <row r="39257" spans="1:3" x14ac:dyDescent="0.25">
      <c r="A39257" s="4">
        <v>45466</v>
      </c>
      <c r="B39257" s="5">
        <f t="shared" si="612"/>
        <v>15</v>
      </c>
      <c r="C39257" s="1">
        <v>1566.4941408501493</v>
      </c>
    </row>
    <row r="39258" spans="1:3" x14ac:dyDescent="0.25">
      <c r="A39258" s="4">
        <v>45466</v>
      </c>
      <c r="B39258" s="5">
        <f t="shared" si="612"/>
        <v>16</v>
      </c>
      <c r="C39258" s="1">
        <v>1566.2927900765519</v>
      </c>
    </row>
    <row r="39259" spans="1:3" x14ac:dyDescent="0.25">
      <c r="A39259" s="4">
        <v>45466</v>
      </c>
      <c r="B39259" s="5">
        <f t="shared" ref="B39259:B39322" si="613">+B39235</f>
        <v>17</v>
      </c>
      <c r="C39259" s="1">
        <v>1572.4513110620333</v>
      </c>
    </row>
    <row r="39260" spans="1:3" x14ac:dyDescent="0.25">
      <c r="A39260" s="4">
        <v>45466</v>
      </c>
      <c r="B39260" s="5">
        <f t="shared" si="613"/>
        <v>18</v>
      </c>
      <c r="C39260" s="1">
        <v>1563.125654635006</v>
      </c>
    </row>
    <row r="39261" spans="1:3" x14ac:dyDescent="0.25">
      <c r="A39261" s="4">
        <v>45466</v>
      </c>
      <c r="B39261" s="5">
        <f t="shared" si="613"/>
        <v>19</v>
      </c>
      <c r="C39261" s="1">
        <v>1547.3369490569428</v>
      </c>
    </row>
    <row r="39262" spans="1:3" x14ac:dyDescent="0.25">
      <c r="A39262" s="4">
        <v>45466</v>
      </c>
      <c r="B39262" s="5">
        <f t="shared" si="613"/>
        <v>20</v>
      </c>
      <c r="C39262" s="1">
        <v>1531.8079971765665</v>
      </c>
    </row>
    <row r="39263" spans="1:3" x14ac:dyDescent="0.25">
      <c r="A39263" s="4">
        <v>45466</v>
      </c>
      <c r="B39263" s="5">
        <f t="shared" si="613"/>
        <v>21</v>
      </c>
      <c r="C39263" s="1">
        <v>1574.7089898317154</v>
      </c>
    </row>
    <row r="39264" spans="1:3" x14ac:dyDescent="0.25">
      <c r="A39264" s="4">
        <v>45466</v>
      </c>
      <c r="B39264" s="5">
        <f t="shared" si="613"/>
        <v>22</v>
      </c>
      <c r="C39264" s="1">
        <v>1493.8218957374247</v>
      </c>
    </row>
    <row r="39265" spans="1:3" x14ac:dyDescent="0.25">
      <c r="A39265" s="4">
        <v>45466</v>
      </c>
      <c r="B39265" s="5">
        <f t="shared" si="613"/>
        <v>23</v>
      </c>
      <c r="C39265" s="1">
        <v>1402.4574993551696</v>
      </c>
    </row>
    <row r="39266" spans="1:3" x14ac:dyDescent="0.25">
      <c r="A39266" s="4">
        <v>45467</v>
      </c>
      <c r="B39266" s="5">
        <f t="shared" si="613"/>
        <v>0</v>
      </c>
      <c r="C39266" s="1">
        <v>1279.5109789775984</v>
      </c>
    </row>
    <row r="39267" spans="1:3" x14ac:dyDescent="0.25">
      <c r="A39267" s="4">
        <v>45467</v>
      </c>
      <c r="B39267" s="5">
        <f t="shared" si="613"/>
        <v>1</v>
      </c>
      <c r="C39267" s="1">
        <v>1153.7485512217775</v>
      </c>
    </row>
    <row r="39268" spans="1:3" x14ac:dyDescent="0.25">
      <c r="A39268" s="4">
        <v>45467</v>
      </c>
      <c r="B39268" s="5">
        <f t="shared" si="613"/>
        <v>2</v>
      </c>
      <c r="C39268" s="1">
        <v>1070.6067646789083</v>
      </c>
    </row>
    <row r="39269" spans="1:3" x14ac:dyDescent="0.25">
      <c r="A39269" s="4">
        <v>45467</v>
      </c>
      <c r="B39269" s="5">
        <f t="shared" si="613"/>
        <v>3</v>
      </c>
      <c r="C39269" s="1">
        <v>1022.7881720643537</v>
      </c>
    </row>
    <row r="39270" spans="1:3" x14ac:dyDescent="0.25">
      <c r="A39270" s="4">
        <v>45467</v>
      </c>
      <c r="B39270" s="5">
        <f t="shared" si="613"/>
        <v>4</v>
      </c>
      <c r="C39270" s="1">
        <v>991.12022911363772</v>
      </c>
    </row>
    <row r="39271" spans="1:3" x14ac:dyDescent="0.25">
      <c r="A39271" s="4">
        <v>45467</v>
      </c>
      <c r="B39271" s="5">
        <f t="shared" si="613"/>
        <v>5</v>
      </c>
      <c r="C39271" s="1">
        <v>962.98115719000737</v>
      </c>
    </row>
    <row r="39272" spans="1:3" x14ac:dyDescent="0.25">
      <c r="A39272" s="4">
        <v>45467</v>
      </c>
      <c r="B39272" s="5">
        <f t="shared" si="613"/>
        <v>6</v>
      </c>
      <c r="C39272" s="1">
        <v>949.15897082347942</v>
      </c>
    </row>
    <row r="39273" spans="1:3" x14ac:dyDescent="0.25">
      <c r="A39273" s="4">
        <v>45467</v>
      </c>
      <c r="B39273" s="5">
        <f t="shared" si="613"/>
        <v>7</v>
      </c>
      <c r="C39273" s="1">
        <v>1075.1166032789731</v>
      </c>
    </row>
    <row r="39274" spans="1:3" x14ac:dyDescent="0.25">
      <c r="A39274" s="4">
        <v>45467</v>
      </c>
      <c r="B39274" s="5">
        <f t="shared" si="613"/>
        <v>8</v>
      </c>
      <c r="C39274" s="1">
        <v>1409.4151892780696</v>
      </c>
    </row>
    <row r="39275" spans="1:3" x14ac:dyDescent="0.25">
      <c r="A39275" s="4">
        <v>45467</v>
      </c>
      <c r="B39275" s="5">
        <f t="shared" si="613"/>
        <v>9</v>
      </c>
      <c r="C39275" s="1">
        <v>1672.0395831338931</v>
      </c>
    </row>
    <row r="39276" spans="1:3" x14ac:dyDescent="0.25">
      <c r="A39276" s="4">
        <v>45467</v>
      </c>
      <c r="B39276" s="5">
        <f t="shared" si="613"/>
        <v>10</v>
      </c>
      <c r="C39276" s="1">
        <v>1795.5248756746532</v>
      </c>
    </row>
    <row r="39277" spans="1:3" x14ac:dyDescent="0.25">
      <c r="A39277" s="4">
        <v>45467</v>
      </c>
      <c r="B39277" s="5">
        <f t="shared" si="613"/>
        <v>11</v>
      </c>
      <c r="C39277" s="1">
        <v>1913.1323700759863</v>
      </c>
    </row>
    <row r="39278" spans="1:3" x14ac:dyDescent="0.25">
      <c r="A39278" s="4">
        <v>45467</v>
      </c>
      <c r="B39278" s="5">
        <f t="shared" si="613"/>
        <v>12</v>
      </c>
      <c r="C39278" s="1">
        <v>1886.0778370222333</v>
      </c>
    </row>
    <row r="39279" spans="1:3" x14ac:dyDescent="0.25">
      <c r="A39279" s="4">
        <v>45467</v>
      </c>
      <c r="B39279" s="5">
        <f t="shared" si="613"/>
        <v>13</v>
      </c>
      <c r="C39279" s="1">
        <v>1965.2514076329817</v>
      </c>
    </row>
    <row r="39280" spans="1:3" x14ac:dyDescent="0.25">
      <c r="A39280" s="4">
        <v>45467</v>
      </c>
      <c r="B39280" s="5">
        <f t="shared" si="613"/>
        <v>14</v>
      </c>
      <c r="C39280" s="1">
        <v>2036.0792621308817</v>
      </c>
    </row>
    <row r="39281" spans="1:3" x14ac:dyDescent="0.25">
      <c r="A39281" s="4">
        <v>45467</v>
      </c>
      <c r="B39281" s="5">
        <f t="shared" si="613"/>
        <v>15</v>
      </c>
      <c r="C39281" s="1">
        <v>2037.0152932454566</v>
      </c>
    </row>
    <row r="39282" spans="1:3" x14ac:dyDescent="0.25">
      <c r="A39282" s="4">
        <v>45467</v>
      </c>
      <c r="B39282" s="5">
        <f t="shared" si="613"/>
        <v>16</v>
      </c>
      <c r="C39282" s="1">
        <v>2028.4114697453153</v>
      </c>
    </row>
    <row r="39283" spans="1:3" x14ac:dyDescent="0.25">
      <c r="A39283" s="4">
        <v>45467</v>
      </c>
      <c r="B39283" s="5">
        <f t="shared" si="613"/>
        <v>17</v>
      </c>
      <c r="C39283" s="1">
        <v>1965.6155313003446</v>
      </c>
    </row>
    <row r="39284" spans="1:3" x14ac:dyDescent="0.25">
      <c r="A39284" s="4">
        <v>45467</v>
      </c>
      <c r="B39284" s="5">
        <f t="shared" si="613"/>
        <v>18</v>
      </c>
      <c r="C39284" s="1">
        <v>1825.8643559463439</v>
      </c>
    </row>
    <row r="39285" spans="1:3" x14ac:dyDescent="0.25">
      <c r="A39285" s="4">
        <v>45467</v>
      </c>
      <c r="B39285" s="5">
        <f t="shared" si="613"/>
        <v>19</v>
      </c>
      <c r="C39285" s="1">
        <v>1753.9383881867022</v>
      </c>
    </row>
    <row r="39286" spans="1:3" x14ac:dyDescent="0.25">
      <c r="A39286" s="4">
        <v>45467</v>
      </c>
      <c r="B39286" s="5">
        <f t="shared" si="613"/>
        <v>20</v>
      </c>
      <c r="C39286" s="1">
        <v>1704.1904647931574</v>
      </c>
    </row>
    <row r="39287" spans="1:3" x14ac:dyDescent="0.25">
      <c r="A39287" s="4">
        <v>45467</v>
      </c>
      <c r="B39287" s="5">
        <f t="shared" si="613"/>
        <v>21</v>
      </c>
      <c r="C39287" s="1">
        <v>1733.8804713251643</v>
      </c>
    </row>
    <row r="39288" spans="1:3" x14ac:dyDescent="0.25">
      <c r="A39288" s="4">
        <v>45467</v>
      </c>
      <c r="B39288" s="5">
        <f t="shared" si="613"/>
        <v>22</v>
      </c>
      <c r="C39288" s="1">
        <v>1629.8385328205145</v>
      </c>
    </row>
    <row r="39289" spans="1:3" x14ac:dyDescent="0.25">
      <c r="A39289" s="4">
        <v>45467</v>
      </c>
      <c r="B39289" s="5">
        <f t="shared" si="613"/>
        <v>23</v>
      </c>
      <c r="C39289" s="1">
        <v>1516.020013763492</v>
      </c>
    </row>
    <row r="39290" spans="1:3" x14ac:dyDescent="0.25">
      <c r="A39290" s="4">
        <v>45468</v>
      </c>
      <c r="B39290" s="5">
        <f t="shared" si="613"/>
        <v>0</v>
      </c>
      <c r="C39290" s="1">
        <v>1373.6807014054716</v>
      </c>
    </row>
    <row r="39291" spans="1:3" x14ac:dyDescent="0.25">
      <c r="A39291" s="4">
        <v>45468</v>
      </c>
      <c r="B39291" s="5">
        <f t="shared" si="613"/>
        <v>1</v>
      </c>
      <c r="C39291" s="1">
        <v>1249.1088251715425</v>
      </c>
    </row>
    <row r="39292" spans="1:3" x14ac:dyDescent="0.25">
      <c r="A39292" s="4">
        <v>45468</v>
      </c>
      <c r="B39292" s="5">
        <f t="shared" si="613"/>
        <v>2</v>
      </c>
      <c r="C39292" s="1">
        <v>1160.0862747433305</v>
      </c>
    </row>
    <row r="39293" spans="1:3" x14ac:dyDescent="0.25">
      <c r="A39293" s="4">
        <v>45468</v>
      </c>
      <c r="B39293" s="5">
        <f t="shared" si="613"/>
        <v>3</v>
      </c>
      <c r="C39293" s="1">
        <v>1101.6020357178741</v>
      </c>
    </row>
    <row r="39294" spans="1:3" x14ac:dyDescent="0.25">
      <c r="A39294" s="4">
        <v>45468</v>
      </c>
      <c r="B39294" s="5">
        <f t="shared" si="613"/>
        <v>4</v>
      </c>
      <c r="C39294" s="1">
        <v>1083.2132211620392</v>
      </c>
    </row>
    <row r="39295" spans="1:3" x14ac:dyDescent="0.25">
      <c r="A39295" s="4">
        <v>45468</v>
      </c>
      <c r="B39295" s="5">
        <f t="shared" si="613"/>
        <v>5</v>
      </c>
      <c r="C39295" s="1">
        <v>1046.8724451955736</v>
      </c>
    </row>
    <row r="39296" spans="1:3" x14ac:dyDescent="0.25">
      <c r="A39296" s="4">
        <v>45468</v>
      </c>
      <c r="B39296" s="5">
        <f t="shared" si="613"/>
        <v>6</v>
      </c>
      <c r="C39296" s="1">
        <v>1029.5394437808511</v>
      </c>
    </row>
    <row r="39297" spans="1:3" x14ac:dyDescent="0.25">
      <c r="A39297" s="4">
        <v>45468</v>
      </c>
      <c r="B39297" s="5">
        <f t="shared" si="613"/>
        <v>7</v>
      </c>
      <c r="C39297" s="1">
        <v>1124.6429418483667</v>
      </c>
    </row>
    <row r="39298" spans="1:3" x14ac:dyDescent="0.25">
      <c r="A39298" s="4">
        <v>45468</v>
      </c>
      <c r="B39298" s="5">
        <f t="shared" si="613"/>
        <v>8</v>
      </c>
      <c r="C39298" s="1">
        <v>1452.6779349951807</v>
      </c>
    </row>
    <row r="39299" spans="1:3" x14ac:dyDescent="0.25">
      <c r="A39299" s="4">
        <v>45468</v>
      </c>
      <c r="B39299" s="5">
        <f t="shared" si="613"/>
        <v>9</v>
      </c>
      <c r="C39299" s="1">
        <v>1713.9883889614325</v>
      </c>
    </row>
    <row r="39300" spans="1:3" x14ac:dyDescent="0.25">
      <c r="A39300" s="4">
        <v>45468</v>
      </c>
      <c r="B39300" s="5">
        <f t="shared" si="613"/>
        <v>10</v>
      </c>
      <c r="C39300" s="1">
        <v>1838.9103345700744</v>
      </c>
    </row>
    <row r="39301" spans="1:3" x14ac:dyDescent="0.25">
      <c r="A39301" s="4">
        <v>45468</v>
      </c>
      <c r="B39301" s="5">
        <f t="shared" si="613"/>
        <v>11</v>
      </c>
      <c r="C39301" s="1">
        <v>1937.4750867352409</v>
      </c>
    </row>
    <row r="39302" spans="1:3" x14ac:dyDescent="0.25">
      <c r="A39302" s="4">
        <v>45468</v>
      </c>
      <c r="B39302" s="5">
        <f t="shared" si="613"/>
        <v>12</v>
      </c>
      <c r="C39302" s="1">
        <v>1901.6962445717077</v>
      </c>
    </row>
    <row r="39303" spans="1:3" x14ac:dyDescent="0.25">
      <c r="A39303" s="4">
        <v>45468</v>
      </c>
      <c r="B39303" s="5">
        <f t="shared" si="613"/>
        <v>13</v>
      </c>
      <c r="C39303" s="1">
        <v>1964.5180039895899</v>
      </c>
    </row>
    <row r="39304" spans="1:3" x14ac:dyDescent="0.25">
      <c r="A39304" s="4">
        <v>45468</v>
      </c>
      <c r="B39304" s="5">
        <f t="shared" si="613"/>
        <v>14</v>
      </c>
      <c r="C39304" s="1">
        <v>2044.6736470202695</v>
      </c>
    </row>
    <row r="39305" spans="1:3" x14ac:dyDescent="0.25">
      <c r="A39305" s="4">
        <v>45468</v>
      </c>
      <c r="B39305" s="5">
        <f t="shared" si="613"/>
        <v>15</v>
      </c>
      <c r="C39305" s="1">
        <v>2033.2773951875358</v>
      </c>
    </row>
    <row r="39306" spans="1:3" x14ac:dyDescent="0.25">
      <c r="A39306" s="4">
        <v>45468</v>
      </c>
      <c r="B39306" s="5">
        <f t="shared" si="613"/>
        <v>16</v>
      </c>
      <c r="C39306" s="1">
        <v>2027.2911619845715</v>
      </c>
    </row>
    <row r="39307" spans="1:3" x14ac:dyDescent="0.25">
      <c r="A39307" s="4">
        <v>45468</v>
      </c>
      <c r="B39307" s="5">
        <f t="shared" si="613"/>
        <v>17</v>
      </c>
      <c r="C39307" s="1">
        <v>1958.7456855499727</v>
      </c>
    </row>
    <row r="39308" spans="1:3" x14ac:dyDescent="0.25">
      <c r="A39308" s="4">
        <v>45468</v>
      </c>
      <c r="B39308" s="5">
        <f t="shared" si="613"/>
        <v>18</v>
      </c>
      <c r="C39308" s="1">
        <v>1814.0946945530477</v>
      </c>
    </row>
    <row r="39309" spans="1:3" x14ac:dyDescent="0.25">
      <c r="A39309" s="4">
        <v>45468</v>
      </c>
      <c r="B39309" s="5">
        <f t="shared" si="613"/>
        <v>19</v>
      </c>
      <c r="C39309" s="1">
        <v>1741.5266332553363</v>
      </c>
    </row>
    <row r="39310" spans="1:3" x14ac:dyDescent="0.25">
      <c r="A39310" s="4">
        <v>45468</v>
      </c>
      <c r="B39310" s="5">
        <f t="shared" si="613"/>
        <v>20</v>
      </c>
      <c r="C39310" s="1">
        <v>1692.4969803069098</v>
      </c>
    </row>
    <row r="39311" spans="1:3" x14ac:dyDescent="0.25">
      <c r="A39311" s="4">
        <v>45468</v>
      </c>
      <c r="B39311" s="5">
        <f t="shared" si="613"/>
        <v>21</v>
      </c>
      <c r="C39311" s="1">
        <v>1713.7810339634032</v>
      </c>
    </row>
    <row r="39312" spans="1:3" x14ac:dyDescent="0.25">
      <c r="A39312" s="4">
        <v>45468</v>
      </c>
      <c r="B39312" s="5">
        <f t="shared" si="613"/>
        <v>22</v>
      </c>
      <c r="C39312" s="1">
        <v>1609.5828248771682</v>
      </c>
    </row>
    <row r="39313" spans="1:3" x14ac:dyDescent="0.25">
      <c r="A39313" s="4">
        <v>45468</v>
      </c>
      <c r="B39313" s="5">
        <f t="shared" si="613"/>
        <v>23</v>
      </c>
      <c r="C39313" s="1">
        <v>1491.159669694729</v>
      </c>
    </row>
    <row r="39314" spans="1:3" x14ac:dyDescent="0.25">
      <c r="A39314" s="4">
        <v>45469</v>
      </c>
      <c r="B39314" s="5">
        <f t="shared" si="613"/>
        <v>0</v>
      </c>
      <c r="C39314" s="1">
        <v>1365.9568585635302</v>
      </c>
    </row>
    <row r="39315" spans="1:3" x14ac:dyDescent="0.25">
      <c r="A39315" s="4">
        <v>45469</v>
      </c>
      <c r="B39315" s="5">
        <f t="shared" si="613"/>
        <v>1</v>
      </c>
      <c r="C39315" s="1">
        <v>1252.208473253643</v>
      </c>
    </row>
    <row r="39316" spans="1:3" x14ac:dyDescent="0.25">
      <c r="A39316" s="4">
        <v>45469</v>
      </c>
      <c r="B39316" s="5">
        <f t="shared" si="613"/>
        <v>2</v>
      </c>
      <c r="C39316" s="1">
        <v>1164.8824521868444</v>
      </c>
    </row>
    <row r="39317" spans="1:3" x14ac:dyDescent="0.25">
      <c r="A39317" s="4">
        <v>45469</v>
      </c>
      <c r="B39317" s="5">
        <f t="shared" si="613"/>
        <v>3</v>
      </c>
      <c r="C39317" s="1">
        <v>1105.4757017289255</v>
      </c>
    </row>
    <row r="39318" spans="1:3" x14ac:dyDescent="0.25">
      <c r="A39318" s="4">
        <v>45469</v>
      </c>
      <c r="B39318" s="5">
        <f t="shared" si="613"/>
        <v>4</v>
      </c>
      <c r="C39318" s="1">
        <v>1079.5943835426938</v>
      </c>
    </row>
    <row r="39319" spans="1:3" x14ac:dyDescent="0.25">
      <c r="A39319" s="4">
        <v>45469</v>
      </c>
      <c r="B39319" s="5">
        <f t="shared" si="613"/>
        <v>5</v>
      </c>
      <c r="C39319" s="1">
        <v>1040.7679712240179</v>
      </c>
    </row>
    <row r="39320" spans="1:3" x14ac:dyDescent="0.25">
      <c r="A39320" s="4">
        <v>45469</v>
      </c>
      <c r="B39320" s="5">
        <f t="shared" si="613"/>
        <v>6</v>
      </c>
      <c r="C39320" s="1">
        <v>1033.4465322793028</v>
      </c>
    </row>
    <row r="39321" spans="1:3" x14ac:dyDescent="0.25">
      <c r="A39321" s="4">
        <v>45469</v>
      </c>
      <c r="B39321" s="5">
        <f t="shared" si="613"/>
        <v>7</v>
      </c>
      <c r="C39321" s="1">
        <v>1138.1612508835067</v>
      </c>
    </row>
    <row r="39322" spans="1:3" x14ac:dyDescent="0.25">
      <c r="A39322" s="4">
        <v>45469</v>
      </c>
      <c r="B39322" s="5">
        <f t="shared" si="613"/>
        <v>8</v>
      </c>
      <c r="C39322" s="1">
        <v>1462.140534258433</v>
      </c>
    </row>
    <row r="39323" spans="1:3" x14ac:dyDescent="0.25">
      <c r="A39323" s="4">
        <v>45469</v>
      </c>
      <c r="B39323" s="5">
        <f t="shared" ref="B39323:B39386" si="614">+B39299</f>
        <v>9</v>
      </c>
      <c r="C39323" s="1">
        <v>1707.8873499500276</v>
      </c>
    </row>
    <row r="39324" spans="1:3" x14ac:dyDescent="0.25">
      <c r="A39324" s="4">
        <v>45469</v>
      </c>
      <c r="B39324" s="5">
        <f t="shared" si="614"/>
        <v>10</v>
      </c>
      <c r="C39324" s="1">
        <v>1814.0065016776102</v>
      </c>
    </row>
    <row r="39325" spans="1:3" x14ac:dyDescent="0.25">
      <c r="A39325" s="4">
        <v>45469</v>
      </c>
      <c r="B39325" s="5">
        <f t="shared" si="614"/>
        <v>11</v>
      </c>
      <c r="C39325" s="1">
        <v>1904.1632002100398</v>
      </c>
    </row>
    <row r="39326" spans="1:3" x14ac:dyDescent="0.25">
      <c r="A39326" s="4">
        <v>45469</v>
      </c>
      <c r="B39326" s="5">
        <f t="shared" si="614"/>
        <v>12</v>
      </c>
      <c r="C39326" s="1">
        <v>1856.3772765638528</v>
      </c>
    </row>
    <row r="39327" spans="1:3" x14ac:dyDescent="0.25">
      <c r="A39327" s="4">
        <v>45469</v>
      </c>
      <c r="B39327" s="5">
        <f t="shared" si="614"/>
        <v>13</v>
      </c>
      <c r="C39327" s="1">
        <v>1914.6452568736038</v>
      </c>
    </row>
    <row r="39328" spans="1:3" x14ac:dyDescent="0.25">
      <c r="A39328" s="4">
        <v>45469</v>
      </c>
      <c r="B39328" s="5">
        <f t="shared" si="614"/>
        <v>14</v>
      </c>
      <c r="C39328" s="1">
        <v>1988.8971482170859</v>
      </c>
    </row>
    <row r="39329" spans="1:3" x14ac:dyDescent="0.25">
      <c r="A39329" s="4">
        <v>45469</v>
      </c>
      <c r="B39329" s="5">
        <f t="shared" si="614"/>
        <v>15</v>
      </c>
      <c r="C39329" s="1">
        <v>1971.3842761925498</v>
      </c>
    </row>
    <row r="39330" spans="1:3" x14ac:dyDescent="0.25">
      <c r="A39330" s="4">
        <v>45469</v>
      </c>
      <c r="B39330" s="5">
        <f t="shared" si="614"/>
        <v>16</v>
      </c>
      <c r="C39330" s="1">
        <v>1961.2146678176271</v>
      </c>
    </row>
    <row r="39331" spans="1:3" x14ac:dyDescent="0.25">
      <c r="A39331" s="4">
        <v>45469</v>
      </c>
      <c r="B39331" s="5">
        <f t="shared" si="614"/>
        <v>17</v>
      </c>
      <c r="C39331" s="1">
        <v>1902.4110761191027</v>
      </c>
    </row>
    <row r="39332" spans="1:3" x14ac:dyDescent="0.25">
      <c r="A39332" s="4">
        <v>45469</v>
      </c>
      <c r="B39332" s="5">
        <f t="shared" si="614"/>
        <v>18</v>
      </c>
      <c r="C39332" s="1">
        <v>1775.7603555882683</v>
      </c>
    </row>
    <row r="39333" spans="1:3" x14ac:dyDescent="0.25">
      <c r="A39333" s="4">
        <v>45469</v>
      </c>
      <c r="B39333" s="5">
        <f t="shared" si="614"/>
        <v>19</v>
      </c>
      <c r="C39333" s="1">
        <v>1708.6566989887103</v>
      </c>
    </row>
    <row r="39334" spans="1:3" x14ac:dyDescent="0.25">
      <c r="A39334" s="4">
        <v>45469</v>
      </c>
      <c r="B39334" s="5">
        <f t="shared" si="614"/>
        <v>20</v>
      </c>
      <c r="C39334" s="1">
        <v>1665.1838706626163</v>
      </c>
    </row>
    <row r="39335" spans="1:3" x14ac:dyDescent="0.25">
      <c r="A39335" s="4">
        <v>45469</v>
      </c>
      <c r="B39335" s="5">
        <f t="shared" si="614"/>
        <v>21</v>
      </c>
      <c r="C39335" s="1">
        <v>1699.9852155419183</v>
      </c>
    </row>
    <row r="39336" spans="1:3" x14ac:dyDescent="0.25">
      <c r="A39336" s="4">
        <v>45469</v>
      </c>
      <c r="B39336" s="5">
        <f t="shared" si="614"/>
        <v>22</v>
      </c>
      <c r="C39336" s="1">
        <v>1597.5151374732873</v>
      </c>
    </row>
    <row r="39337" spans="1:3" x14ac:dyDescent="0.25">
      <c r="A39337" s="4">
        <v>45469</v>
      </c>
      <c r="B39337" s="5">
        <f t="shared" si="614"/>
        <v>23</v>
      </c>
      <c r="C39337" s="1">
        <v>1493.8131596457811</v>
      </c>
    </row>
    <row r="39338" spans="1:3" x14ac:dyDescent="0.25">
      <c r="A39338" s="4">
        <v>45470</v>
      </c>
      <c r="B39338" s="5">
        <f t="shared" si="614"/>
        <v>0</v>
      </c>
      <c r="C39338" s="1">
        <v>1362.2628461705244</v>
      </c>
    </row>
    <row r="39339" spans="1:3" x14ac:dyDescent="0.25">
      <c r="A39339" s="4">
        <v>45470</v>
      </c>
      <c r="B39339" s="5">
        <f t="shared" si="614"/>
        <v>1</v>
      </c>
      <c r="C39339" s="1">
        <v>1241.0214381870887</v>
      </c>
    </row>
    <row r="39340" spans="1:3" x14ac:dyDescent="0.25">
      <c r="A39340" s="4">
        <v>45470</v>
      </c>
      <c r="B39340" s="5">
        <f t="shared" si="614"/>
        <v>2</v>
      </c>
      <c r="C39340" s="1">
        <v>1146.0677679295366</v>
      </c>
    </row>
    <row r="39341" spans="1:3" x14ac:dyDescent="0.25">
      <c r="A39341" s="4">
        <v>45470</v>
      </c>
      <c r="B39341" s="5">
        <f t="shared" si="614"/>
        <v>3</v>
      </c>
      <c r="C39341" s="1">
        <v>1094.7619193003193</v>
      </c>
    </row>
    <row r="39342" spans="1:3" x14ac:dyDescent="0.25">
      <c r="A39342" s="4">
        <v>45470</v>
      </c>
      <c r="B39342" s="5">
        <f t="shared" si="614"/>
        <v>4</v>
      </c>
      <c r="C39342" s="1">
        <v>1066.5965612782568</v>
      </c>
    </row>
    <row r="39343" spans="1:3" x14ac:dyDescent="0.25">
      <c r="A39343" s="4">
        <v>45470</v>
      </c>
      <c r="B39343" s="5">
        <f t="shared" si="614"/>
        <v>5</v>
      </c>
      <c r="C39343" s="1">
        <v>1036.597045219808</v>
      </c>
    </row>
    <row r="39344" spans="1:3" x14ac:dyDescent="0.25">
      <c r="A39344" s="4">
        <v>45470</v>
      </c>
      <c r="B39344" s="5">
        <f t="shared" si="614"/>
        <v>6</v>
      </c>
      <c r="C39344" s="1">
        <v>1029.553122212443</v>
      </c>
    </row>
    <row r="39345" spans="1:3" x14ac:dyDescent="0.25">
      <c r="A39345" s="4">
        <v>45470</v>
      </c>
      <c r="B39345" s="5">
        <f t="shared" si="614"/>
        <v>7</v>
      </c>
      <c r="C39345" s="1">
        <v>1126.0974644460844</v>
      </c>
    </row>
    <row r="39346" spans="1:3" x14ac:dyDescent="0.25">
      <c r="A39346" s="4">
        <v>45470</v>
      </c>
      <c r="B39346" s="5">
        <f t="shared" si="614"/>
        <v>8</v>
      </c>
      <c r="C39346" s="1">
        <v>1441.237882969087</v>
      </c>
    </row>
    <row r="39347" spans="1:3" x14ac:dyDescent="0.25">
      <c r="A39347" s="4">
        <v>45470</v>
      </c>
      <c r="B39347" s="5">
        <f t="shared" si="614"/>
        <v>9</v>
      </c>
      <c r="C39347" s="1">
        <v>1681.7604735059408</v>
      </c>
    </row>
    <row r="39348" spans="1:3" x14ac:dyDescent="0.25">
      <c r="A39348" s="4">
        <v>45470</v>
      </c>
      <c r="B39348" s="5">
        <f t="shared" si="614"/>
        <v>10</v>
      </c>
      <c r="C39348" s="1">
        <v>1809.4504212756397</v>
      </c>
    </row>
    <row r="39349" spans="1:3" x14ac:dyDescent="0.25">
      <c r="A39349" s="4">
        <v>45470</v>
      </c>
      <c r="B39349" s="5">
        <f t="shared" si="614"/>
        <v>11</v>
      </c>
      <c r="C39349" s="1">
        <v>1903.5073355524048</v>
      </c>
    </row>
    <row r="39350" spans="1:3" x14ac:dyDescent="0.25">
      <c r="A39350" s="4">
        <v>45470</v>
      </c>
      <c r="B39350" s="5">
        <f t="shared" si="614"/>
        <v>12</v>
      </c>
      <c r="C39350" s="1">
        <v>1874.2713058196496</v>
      </c>
    </row>
    <row r="39351" spans="1:3" x14ac:dyDescent="0.25">
      <c r="A39351" s="4">
        <v>45470</v>
      </c>
      <c r="B39351" s="5">
        <f t="shared" si="614"/>
        <v>13</v>
      </c>
      <c r="C39351" s="1">
        <v>1933.6765675263794</v>
      </c>
    </row>
    <row r="39352" spans="1:3" x14ac:dyDescent="0.25">
      <c r="A39352" s="4">
        <v>45470</v>
      </c>
      <c r="B39352" s="5">
        <f t="shared" si="614"/>
        <v>14</v>
      </c>
      <c r="C39352" s="1">
        <v>2009.0592198251861</v>
      </c>
    </row>
    <row r="39353" spans="1:3" x14ac:dyDescent="0.25">
      <c r="A39353" s="4">
        <v>45470</v>
      </c>
      <c r="B39353" s="5">
        <f t="shared" si="614"/>
        <v>15</v>
      </c>
      <c r="C39353" s="1">
        <v>2004.5443157443976</v>
      </c>
    </row>
    <row r="39354" spans="1:3" x14ac:dyDescent="0.25">
      <c r="A39354" s="4">
        <v>45470</v>
      </c>
      <c r="B39354" s="5">
        <f t="shared" si="614"/>
        <v>16</v>
      </c>
      <c r="C39354" s="1">
        <v>2003.0276943711642</v>
      </c>
    </row>
    <row r="39355" spans="1:3" x14ac:dyDescent="0.25">
      <c r="A39355" s="4">
        <v>45470</v>
      </c>
      <c r="B39355" s="5">
        <f t="shared" si="614"/>
        <v>17</v>
      </c>
      <c r="C39355" s="1">
        <v>1938.8467926298817</v>
      </c>
    </row>
    <row r="39356" spans="1:3" x14ac:dyDescent="0.25">
      <c r="A39356" s="4">
        <v>45470</v>
      </c>
      <c r="B39356" s="5">
        <f t="shared" si="614"/>
        <v>18</v>
      </c>
      <c r="C39356" s="1">
        <v>1805.3699472343424</v>
      </c>
    </row>
    <row r="39357" spans="1:3" x14ac:dyDescent="0.25">
      <c r="A39357" s="4">
        <v>45470</v>
      </c>
      <c r="B39357" s="5">
        <f t="shared" si="614"/>
        <v>19</v>
      </c>
      <c r="C39357" s="1">
        <v>1731.7601318079676</v>
      </c>
    </row>
    <row r="39358" spans="1:3" x14ac:dyDescent="0.25">
      <c r="A39358" s="4">
        <v>45470</v>
      </c>
      <c r="B39358" s="5">
        <f t="shared" si="614"/>
        <v>20</v>
      </c>
      <c r="C39358" s="1">
        <v>1697.9766547834047</v>
      </c>
    </row>
    <row r="39359" spans="1:3" x14ac:dyDescent="0.25">
      <c r="A39359" s="4">
        <v>45470</v>
      </c>
      <c r="B39359" s="5">
        <f t="shared" si="614"/>
        <v>21</v>
      </c>
      <c r="C39359" s="1">
        <v>1714.5675765524472</v>
      </c>
    </row>
    <row r="39360" spans="1:3" x14ac:dyDescent="0.25">
      <c r="A39360" s="4">
        <v>45470</v>
      </c>
      <c r="B39360" s="5">
        <f t="shared" si="614"/>
        <v>22</v>
      </c>
      <c r="C39360" s="1">
        <v>1613.9319018954463</v>
      </c>
    </row>
    <row r="39361" spans="1:3" x14ac:dyDescent="0.25">
      <c r="A39361" s="4">
        <v>45470</v>
      </c>
      <c r="B39361" s="5">
        <f t="shared" si="614"/>
        <v>23</v>
      </c>
      <c r="C39361" s="1">
        <v>1507.4336741322577</v>
      </c>
    </row>
    <row r="39362" spans="1:3" x14ac:dyDescent="0.25">
      <c r="A39362" s="4">
        <v>45471</v>
      </c>
      <c r="B39362" s="5">
        <f t="shared" si="614"/>
        <v>0</v>
      </c>
      <c r="C39362" s="1">
        <v>1372.4399621201419</v>
      </c>
    </row>
    <row r="39363" spans="1:3" x14ac:dyDescent="0.25">
      <c r="A39363" s="4">
        <v>45471</v>
      </c>
      <c r="B39363" s="5">
        <f t="shared" si="614"/>
        <v>1</v>
      </c>
      <c r="C39363" s="1">
        <v>1245.4476538639983</v>
      </c>
    </row>
    <row r="39364" spans="1:3" x14ac:dyDescent="0.25">
      <c r="A39364" s="4">
        <v>45471</v>
      </c>
      <c r="B39364" s="5">
        <f t="shared" si="614"/>
        <v>2</v>
      </c>
      <c r="C39364" s="1">
        <v>1158.3112924728064</v>
      </c>
    </row>
    <row r="39365" spans="1:3" x14ac:dyDescent="0.25">
      <c r="A39365" s="4">
        <v>45471</v>
      </c>
      <c r="B39365" s="5">
        <f t="shared" si="614"/>
        <v>3</v>
      </c>
      <c r="C39365" s="1">
        <v>1097.6755405773604</v>
      </c>
    </row>
    <row r="39366" spans="1:3" x14ac:dyDescent="0.25">
      <c r="A39366" s="4">
        <v>45471</v>
      </c>
      <c r="B39366" s="5">
        <f t="shared" si="614"/>
        <v>4</v>
      </c>
      <c r="C39366" s="1">
        <v>1078.9450304388404</v>
      </c>
    </row>
    <row r="39367" spans="1:3" x14ac:dyDescent="0.25">
      <c r="A39367" s="4">
        <v>45471</v>
      </c>
      <c r="B39367" s="5">
        <f t="shared" si="614"/>
        <v>5</v>
      </c>
      <c r="C39367" s="1">
        <v>1049.1042716706827</v>
      </c>
    </row>
    <row r="39368" spans="1:3" x14ac:dyDescent="0.25">
      <c r="A39368" s="4">
        <v>45471</v>
      </c>
      <c r="B39368" s="5">
        <f t="shared" si="614"/>
        <v>6</v>
      </c>
      <c r="C39368" s="1">
        <v>1018.3434007471444</v>
      </c>
    </row>
    <row r="39369" spans="1:3" x14ac:dyDescent="0.25">
      <c r="A39369" s="4">
        <v>45471</v>
      </c>
      <c r="B39369" s="5">
        <f t="shared" si="614"/>
        <v>7</v>
      </c>
      <c r="C39369" s="1">
        <v>1127.1965935158137</v>
      </c>
    </row>
    <row r="39370" spans="1:3" x14ac:dyDescent="0.25">
      <c r="A39370" s="4">
        <v>45471</v>
      </c>
      <c r="B39370" s="5">
        <f t="shared" si="614"/>
        <v>8</v>
      </c>
      <c r="C39370" s="1">
        <v>1442.1047022071593</v>
      </c>
    </row>
    <row r="39371" spans="1:3" x14ac:dyDescent="0.25">
      <c r="A39371" s="4">
        <v>45471</v>
      </c>
      <c r="B39371" s="5">
        <f t="shared" si="614"/>
        <v>9</v>
      </c>
      <c r="C39371" s="1">
        <v>1677.458856046751</v>
      </c>
    </row>
    <row r="39372" spans="1:3" x14ac:dyDescent="0.25">
      <c r="A39372" s="4">
        <v>45471</v>
      </c>
      <c r="B39372" s="5">
        <f t="shared" si="614"/>
        <v>10</v>
      </c>
      <c r="C39372" s="1">
        <v>1799.3285449142129</v>
      </c>
    </row>
    <row r="39373" spans="1:3" x14ac:dyDescent="0.25">
      <c r="A39373" s="4">
        <v>45471</v>
      </c>
      <c r="B39373" s="5">
        <f t="shared" si="614"/>
        <v>11</v>
      </c>
      <c r="C39373" s="1">
        <v>1883.7853639535153</v>
      </c>
    </row>
    <row r="39374" spans="1:3" x14ac:dyDescent="0.25">
      <c r="A39374" s="4">
        <v>45471</v>
      </c>
      <c r="B39374" s="5">
        <f t="shared" si="614"/>
        <v>12</v>
      </c>
      <c r="C39374" s="1">
        <v>1837.4443982357027</v>
      </c>
    </row>
    <row r="39375" spans="1:3" x14ac:dyDescent="0.25">
      <c r="A39375" s="4">
        <v>45471</v>
      </c>
      <c r="B39375" s="5">
        <f t="shared" si="614"/>
        <v>13</v>
      </c>
      <c r="C39375" s="1">
        <v>1768.1495353815601</v>
      </c>
    </row>
    <row r="39376" spans="1:3" x14ac:dyDescent="0.25">
      <c r="A39376" s="4">
        <v>45471</v>
      </c>
      <c r="B39376" s="5">
        <f t="shared" si="614"/>
        <v>14</v>
      </c>
      <c r="C39376" s="1">
        <v>1946.7623210177078</v>
      </c>
    </row>
    <row r="39377" spans="1:3" x14ac:dyDescent="0.25">
      <c r="A39377" s="4">
        <v>45471</v>
      </c>
      <c r="B39377" s="5">
        <f t="shared" si="614"/>
        <v>15</v>
      </c>
      <c r="C39377" s="1">
        <v>1955.3443752009355</v>
      </c>
    </row>
    <row r="39378" spans="1:3" x14ac:dyDescent="0.25">
      <c r="A39378" s="4">
        <v>45471</v>
      </c>
      <c r="B39378" s="5">
        <f t="shared" si="614"/>
        <v>16</v>
      </c>
      <c r="C39378" s="1">
        <v>1942.4398907510902</v>
      </c>
    </row>
    <row r="39379" spans="1:3" x14ac:dyDescent="0.25">
      <c r="A39379" s="4">
        <v>45471</v>
      </c>
      <c r="B39379" s="5">
        <f t="shared" si="614"/>
        <v>17</v>
      </c>
      <c r="C39379" s="1">
        <v>1877.4639656589527</v>
      </c>
    </row>
    <row r="39380" spans="1:3" x14ac:dyDescent="0.25">
      <c r="A39380" s="4">
        <v>45471</v>
      </c>
      <c r="B39380" s="5">
        <f t="shared" si="614"/>
        <v>18</v>
      </c>
      <c r="C39380" s="1">
        <v>1741.7127834041714</v>
      </c>
    </row>
    <row r="39381" spans="1:3" x14ac:dyDescent="0.25">
      <c r="A39381" s="4">
        <v>45471</v>
      </c>
      <c r="B39381" s="5">
        <f t="shared" si="614"/>
        <v>19</v>
      </c>
      <c r="C39381" s="1">
        <v>1669.406111728211</v>
      </c>
    </row>
    <row r="39382" spans="1:3" x14ac:dyDescent="0.25">
      <c r="A39382" s="4">
        <v>45471</v>
      </c>
      <c r="B39382" s="5">
        <f t="shared" si="614"/>
        <v>20</v>
      </c>
      <c r="C39382" s="1">
        <v>1631.2937857785819</v>
      </c>
    </row>
    <row r="39383" spans="1:3" x14ac:dyDescent="0.25">
      <c r="A39383" s="4">
        <v>45471</v>
      </c>
      <c r="B39383" s="5">
        <f t="shared" si="614"/>
        <v>21</v>
      </c>
      <c r="C39383" s="1">
        <v>1658.7949279610946</v>
      </c>
    </row>
    <row r="39384" spans="1:3" x14ac:dyDescent="0.25">
      <c r="A39384" s="4">
        <v>45471</v>
      </c>
      <c r="B39384" s="5">
        <f t="shared" si="614"/>
        <v>22</v>
      </c>
      <c r="C39384" s="1">
        <v>1560.3907561525491</v>
      </c>
    </row>
    <row r="39385" spans="1:3" x14ac:dyDescent="0.25">
      <c r="A39385" s="4">
        <v>45471</v>
      </c>
      <c r="B39385" s="5">
        <f t="shared" si="614"/>
        <v>23</v>
      </c>
      <c r="C39385" s="1">
        <v>1458.7856789467612</v>
      </c>
    </row>
    <row r="39386" spans="1:3" x14ac:dyDescent="0.25">
      <c r="A39386" s="4">
        <v>45472</v>
      </c>
      <c r="B39386" s="5">
        <f t="shared" si="614"/>
        <v>0</v>
      </c>
      <c r="C39386" s="1">
        <v>1337.8581138699062</v>
      </c>
    </row>
    <row r="39387" spans="1:3" x14ac:dyDescent="0.25">
      <c r="A39387" s="4">
        <v>45472</v>
      </c>
      <c r="B39387" s="5">
        <f t="shared" ref="B39387:B39450" si="615">+B39363</f>
        <v>1</v>
      </c>
      <c r="C39387" s="1">
        <v>1235.3394226949695</v>
      </c>
    </row>
    <row r="39388" spans="1:3" x14ac:dyDescent="0.25">
      <c r="A39388" s="4">
        <v>45472</v>
      </c>
      <c r="B39388" s="5">
        <f t="shared" si="615"/>
        <v>2</v>
      </c>
      <c r="C39388" s="1">
        <v>1146.2363222145925</v>
      </c>
    </row>
    <row r="39389" spans="1:3" x14ac:dyDescent="0.25">
      <c r="A39389" s="4">
        <v>45472</v>
      </c>
      <c r="B39389" s="5">
        <f t="shared" si="615"/>
        <v>3</v>
      </c>
      <c r="C39389" s="1">
        <v>1081.5427565401678</v>
      </c>
    </row>
    <row r="39390" spans="1:3" x14ac:dyDescent="0.25">
      <c r="A39390" s="4">
        <v>45472</v>
      </c>
      <c r="B39390" s="5">
        <f t="shared" si="615"/>
        <v>4</v>
      </c>
      <c r="C39390" s="1">
        <v>1059.0435075409869</v>
      </c>
    </row>
    <row r="39391" spans="1:3" x14ac:dyDescent="0.25">
      <c r="A39391" s="4">
        <v>45472</v>
      </c>
      <c r="B39391" s="5">
        <f t="shared" si="615"/>
        <v>5</v>
      </c>
      <c r="C39391" s="1">
        <v>1030.6318807858852</v>
      </c>
    </row>
    <row r="39392" spans="1:3" x14ac:dyDescent="0.25">
      <c r="A39392" s="4">
        <v>45472</v>
      </c>
      <c r="B39392" s="5">
        <f t="shared" si="615"/>
        <v>6</v>
      </c>
      <c r="C39392" s="1">
        <v>1006.266261730631</v>
      </c>
    </row>
    <row r="39393" spans="1:3" x14ac:dyDescent="0.25">
      <c r="A39393" s="4">
        <v>45472</v>
      </c>
      <c r="B39393" s="5">
        <f t="shared" si="615"/>
        <v>7</v>
      </c>
      <c r="C39393" s="1">
        <v>1081.4965169246768</v>
      </c>
    </row>
    <row r="39394" spans="1:3" x14ac:dyDescent="0.25">
      <c r="A39394" s="4">
        <v>45472</v>
      </c>
      <c r="B39394" s="5">
        <f t="shared" si="615"/>
        <v>8</v>
      </c>
      <c r="C39394" s="1">
        <v>1313.5015244656113</v>
      </c>
    </row>
    <row r="39395" spans="1:3" x14ac:dyDescent="0.25">
      <c r="A39395" s="4">
        <v>45472</v>
      </c>
      <c r="B39395" s="5">
        <f t="shared" si="615"/>
        <v>9</v>
      </c>
      <c r="C39395" s="1">
        <v>1535.4823191193977</v>
      </c>
    </row>
    <row r="39396" spans="1:3" x14ac:dyDescent="0.25">
      <c r="A39396" s="4">
        <v>45472</v>
      </c>
      <c r="B39396" s="5">
        <f t="shared" si="615"/>
        <v>10</v>
      </c>
      <c r="C39396" s="1">
        <v>1661.3394404007113</v>
      </c>
    </row>
    <row r="39397" spans="1:3" x14ac:dyDescent="0.25">
      <c r="A39397" s="4">
        <v>45472</v>
      </c>
      <c r="B39397" s="5">
        <f t="shared" si="615"/>
        <v>11</v>
      </c>
      <c r="C39397" s="1">
        <v>1744.5350525636977</v>
      </c>
    </row>
    <row r="39398" spans="1:3" x14ac:dyDescent="0.25">
      <c r="A39398" s="4">
        <v>45472</v>
      </c>
      <c r="B39398" s="5">
        <f t="shared" si="615"/>
        <v>12</v>
      </c>
      <c r="C39398" s="1">
        <v>1721.7402036626906</v>
      </c>
    </row>
    <row r="39399" spans="1:3" x14ac:dyDescent="0.25">
      <c r="A39399" s="4">
        <v>45472</v>
      </c>
      <c r="B39399" s="5">
        <f t="shared" si="615"/>
        <v>13</v>
      </c>
      <c r="C39399" s="1">
        <v>1746.9149771810385</v>
      </c>
    </row>
    <row r="39400" spans="1:3" x14ac:dyDescent="0.25">
      <c r="A39400" s="4">
        <v>45472</v>
      </c>
      <c r="B39400" s="5">
        <f t="shared" si="615"/>
        <v>14</v>
      </c>
      <c r="C39400" s="1">
        <v>1767.8172885348174</v>
      </c>
    </row>
    <row r="39401" spans="1:3" x14ac:dyDescent="0.25">
      <c r="A39401" s="4">
        <v>45472</v>
      </c>
      <c r="B39401" s="5">
        <f t="shared" si="615"/>
        <v>15</v>
      </c>
      <c r="C39401" s="1">
        <v>1719.4704785329409</v>
      </c>
    </row>
    <row r="39402" spans="1:3" x14ac:dyDescent="0.25">
      <c r="A39402" s="4">
        <v>45472</v>
      </c>
      <c r="B39402" s="5">
        <f t="shared" si="615"/>
        <v>16</v>
      </c>
      <c r="C39402" s="1">
        <v>1705.6679400320188</v>
      </c>
    </row>
    <row r="39403" spans="1:3" x14ac:dyDescent="0.25">
      <c r="A39403" s="4">
        <v>45472</v>
      </c>
      <c r="B39403" s="5">
        <f t="shared" si="615"/>
        <v>17</v>
      </c>
      <c r="C39403" s="1">
        <v>1670.3400963989991</v>
      </c>
    </row>
    <row r="39404" spans="1:3" x14ac:dyDescent="0.25">
      <c r="A39404" s="4">
        <v>45472</v>
      </c>
      <c r="B39404" s="5">
        <f t="shared" si="615"/>
        <v>18</v>
      </c>
      <c r="C39404" s="1">
        <v>1628.737612117344</v>
      </c>
    </row>
    <row r="39405" spans="1:3" x14ac:dyDescent="0.25">
      <c r="A39405" s="4">
        <v>45472</v>
      </c>
      <c r="B39405" s="5">
        <f t="shared" si="615"/>
        <v>19</v>
      </c>
      <c r="C39405" s="1">
        <v>1589.6964794994049</v>
      </c>
    </row>
    <row r="39406" spans="1:3" x14ac:dyDescent="0.25">
      <c r="A39406" s="4">
        <v>45472</v>
      </c>
      <c r="B39406" s="5">
        <f t="shared" si="615"/>
        <v>20</v>
      </c>
      <c r="C39406" s="1">
        <v>1555.3324146938778</v>
      </c>
    </row>
    <row r="39407" spans="1:3" x14ac:dyDescent="0.25">
      <c r="A39407" s="4">
        <v>45472</v>
      </c>
      <c r="B39407" s="5">
        <f t="shared" si="615"/>
        <v>21</v>
      </c>
      <c r="C39407" s="1">
        <v>1583.2468427395399</v>
      </c>
    </row>
    <row r="39408" spans="1:3" x14ac:dyDescent="0.25">
      <c r="A39408" s="4">
        <v>45472</v>
      </c>
      <c r="B39408" s="5">
        <f t="shared" si="615"/>
        <v>22</v>
      </c>
      <c r="C39408" s="1">
        <v>1494.8576705250834</v>
      </c>
    </row>
    <row r="39409" spans="1:3" x14ac:dyDescent="0.25">
      <c r="A39409" s="4">
        <v>45472</v>
      </c>
      <c r="B39409" s="5">
        <f t="shared" si="615"/>
        <v>23</v>
      </c>
      <c r="C39409" s="1">
        <v>1396.668021699679</v>
      </c>
    </row>
    <row r="39410" spans="1:3" x14ac:dyDescent="0.25">
      <c r="A39410" s="4">
        <v>45473</v>
      </c>
      <c r="B39410" s="5">
        <f t="shared" si="615"/>
        <v>0</v>
      </c>
      <c r="C39410" s="1">
        <v>1281.94958856433</v>
      </c>
    </row>
    <row r="39411" spans="1:3" x14ac:dyDescent="0.25">
      <c r="A39411" s="4">
        <v>45473</v>
      </c>
      <c r="B39411" s="5">
        <f t="shared" si="615"/>
        <v>1</v>
      </c>
      <c r="C39411" s="1">
        <v>1176.0711488933862</v>
      </c>
    </row>
    <row r="39412" spans="1:3" x14ac:dyDescent="0.25">
      <c r="A39412" s="4">
        <v>45473</v>
      </c>
      <c r="B39412" s="5">
        <f t="shared" si="615"/>
        <v>2</v>
      </c>
      <c r="C39412" s="1">
        <v>1088.668854298</v>
      </c>
    </row>
    <row r="39413" spans="1:3" x14ac:dyDescent="0.25">
      <c r="A39413" s="4">
        <v>45473</v>
      </c>
      <c r="B39413" s="5">
        <f t="shared" si="615"/>
        <v>3</v>
      </c>
      <c r="C39413" s="1">
        <v>1031.8331139514025</v>
      </c>
    </row>
    <row r="39414" spans="1:3" x14ac:dyDescent="0.25">
      <c r="A39414" s="4">
        <v>45473</v>
      </c>
      <c r="B39414" s="5">
        <f t="shared" si="615"/>
        <v>4</v>
      </c>
      <c r="C39414" s="1">
        <v>1003.8383722313835</v>
      </c>
    </row>
    <row r="39415" spans="1:3" x14ac:dyDescent="0.25">
      <c r="A39415" s="4">
        <v>45473</v>
      </c>
      <c r="B39415" s="5">
        <f t="shared" si="615"/>
        <v>5</v>
      </c>
      <c r="C39415" s="1">
        <v>959.17024649075108</v>
      </c>
    </row>
    <row r="39416" spans="1:3" x14ac:dyDescent="0.25">
      <c r="A39416" s="4">
        <v>45473</v>
      </c>
      <c r="B39416" s="5">
        <f t="shared" si="615"/>
        <v>6</v>
      </c>
      <c r="C39416" s="1">
        <v>930.51293076140894</v>
      </c>
    </row>
    <row r="39417" spans="1:3" x14ac:dyDescent="0.25">
      <c r="A39417" s="4">
        <v>45473</v>
      </c>
      <c r="B39417" s="5">
        <f t="shared" si="615"/>
        <v>7</v>
      </c>
      <c r="C39417" s="1">
        <v>975.62078938731622</v>
      </c>
    </row>
    <row r="39418" spans="1:3" x14ac:dyDescent="0.25">
      <c r="A39418" s="4">
        <v>45473</v>
      </c>
      <c r="B39418" s="5">
        <f t="shared" si="615"/>
        <v>8</v>
      </c>
      <c r="C39418" s="1">
        <v>1072.2749789751465</v>
      </c>
    </row>
    <row r="39419" spans="1:3" x14ac:dyDescent="0.25">
      <c r="A39419" s="4">
        <v>45473</v>
      </c>
      <c r="B39419" s="5">
        <f t="shared" si="615"/>
        <v>9</v>
      </c>
      <c r="C39419" s="1">
        <v>1211.4322625312741</v>
      </c>
    </row>
    <row r="39420" spans="1:3" x14ac:dyDescent="0.25">
      <c r="A39420" s="4">
        <v>45473</v>
      </c>
      <c r="B39420" s="5">
        <f t="shared" si="615"/>
        <v>10</v>
      </c>
      <c r="C39420" s="1">
        <v>1337.6122957359576</v>
      </c>
    </row>
    <row r="39421" spans="1:3" x14ac:dyDescent="0.25">
      <c r="A39421" s="4">
        <v>45473</v>
      </c>
      <c r="B39421" s="5">
        <f t="shared" si="615"/>
        <v>11</v>
      </c>
      <c r="C39421" s="1">
        <v>1423.0058428982627</v>
      </c>
    </row>
    <row r="39422" spans="1:3" x14ac:dyDescent="0.25">
      <c r="A39422" s="4">
        <v>45473</v>
      </c>
      <c r="B39422" s="5">
        <f t="shared" si="615"/>
        <v>12</v>
      </c>
      <c r="C39422" s="1">
        <v>1459.8228417126829</v>
      </c>
    </row>
    <row r="39423" spans="1:3" x14ac:dyDescent="0.25">
      <c r="A39423" s="4">
        <v>45473</v>
      </c>
      <c r="B39423" s="5">
        <f t="shared" si="615"/>
        <v>13</v>
      </c>
      <c r="C39423" s="1">
        <v>1491.6643930006896</v>
      </c>
    </row>
    <row r="39424" spans="1:3" x14ac:dyDescent="0.25">
      <c r="A39424" s="4">
        <v>45473</v>
      </c>
      <c r="B39424" s="5">
        <f t="shared" si="615"/>
        <v>14</v>
      </c>
      <c r="C39424" s="1">
        <v>1512.6987479285824</v>
      </c>
    </row>
    <row r="39425" spans="1:3" x14ac:dyDescent="0.25">
      <c r="A39425" s="4">
        <v>45473</v>
      </c>
      <c r="B39425" s="5">
        <f t="shared" si="615"/>
        <v>15</v>
      </c>
      <c r="C39425" s="1">
        <v>1510.5794241054905</v>
      </c>
    </row>
    <row r="39426" spans="1:3" x14ac:dyDescent="0.25">
      <c r="A39426" s="4">
        <v>45473</v>
      </c>
      <c r="B39426" s="5">
        <f t="shared" si="615"/>
        <v>16</v>
      </c>
      <c r="C39426" s="1">
        <v>1505.4466736943516</v>
      </c>
    </row>
    <row r="39427" spans="1:3" x14ac:dyDescent="0.25">
      <c r="A39427" s="4">
        <v>45473</v>
      </c>
      <c r="B39427" s="5">
        <f t="shared" si="615"/>
        <v>17</v>
      </c>
      <c r="C39427" s="1">
        <v>1511.7668399471941</v>
      </c>
    </row>
    <row r="39428" spans="1:3" x14ac:dyDescent="0.25">
      <c r="A39428" s="4">
        <v>45473</v>
      </c>
      <c r="B39428" s="5">
        <f t="shared" si="615"/>
        <v>18</v>
      </c>
      <c r="C39428" s="1">
        <v>1515.9701305484127</v>
      </c>
    </row>
    <row r="39429" spans="1:3" x14ac:dyDescent="0.25">
      <c r="A39429" s="4">
        <v>45473</v>
      </c>
      <c r="B39429" s="5">
        <f t="shared" si="615"/>
        <v>19</v>
      </c>
      <c r="C39429" s="1">
        <v>1510.4026454960911</v>
      </c>
    </row>
    <row r="39430" spans="1:3" x14ac:dyDescent="0.25">
      <c r="A39430" s="4">
        <v>45473</v>
      </c>
      <c r="B39430" s="5">
        <f t="shared" si="615"/>
        <v>20</v>
      </c>
      <c r="C39430" s="1">
        <v>1507.9973801297524</v>
      </c>
    </row>
    <row r="39431" spans="1:3" x14ac:dyDescent="0.25">
      <c r="A39431" s="4">
        <v>45473</v>
      </c>
      <c r="B39431" s="5">
        <f t="shared" si="615"/>
        <v>21</v>
      </c>
      <c r="C39431" s="1">
        <v>1552.6036694608556</v>
      </c>
    </row>
    <row r="39432" spans="1:3" x14ac:dyDescent="0.25">
      <c r="A39432" s="4">
        <v>45473</v>
      </c>
      <c r="B39432" s="5">
        <f t="shared" si="615"/>
        <v>22</v>
      </c>
      <c r="C39432" s="1">
        <v>1485.9259574335538</v>
      </c>
    </row>
    <row r="39433" spans="1:3" x14ac:dyDescent="0.25">
      <c r="A39433" s="4">
        <v>45473</v>
      </c>
      <c r="B39433" s="5">
        <f t="shared" si="615"/>
        <v>23</v>
      </c>
      <c r="C39433" s="1">
        <v>1386.5950129724929</v>
      </c>
    </row>
    <row r="39434" spans="1:3" x14ac:dyDescent="0.25">
      <c r="A39434" s="4">
        <v>45474</v>
      </c>
      <c r="B39434" s="5">
        <f t="shared" si="615"/>
        <v>0</v>
      </c>
      <c r="C39434" s="1">
        <v>1277.0802469406947</v>
      </c>
    </row>
    <row r="39435" spans="1:3" x14ac:dyDescent="0.25">
      <c r="A39435" s="4">
        <v>45474</v>
      </c>
      <c r="B39435" s="5">
        <f t="shared" si="615"/>
        <v>1</v>
      </c>
      <c r="C39435" s="1">
        <v>1162.6790842066885</v>
      </c>
    </row>
    <row r="39436" spans="1:3" x14ac:dyDescent="0.25">
      <c r="A39436" s="4">
        <v>45474</v>
      </c>
      <c r="B39436" s="5">
        <f t="shared" si="615"/>
        <v>2</v>
      </c>
      <c r="C39436" s="1">
        <v>1068.8600139898447</v>
      </c>
    </row>
    <row r="39437" spans="1:3" x14ac:dyDescent="0.25">
      <c r="A39437" s="4">
        <v>45474</v>
      </c>
      <c r="B39437" s="5">
        <f t="shared" si="615"/>
        <v>3</v>
      </c>
      <c r="C39437" s="1">
        <v>1019.5756239284408</v>
      </c>
    </row>
    <row r="39438" spans="1:3" x14ac:dyDescent="0.25">
      <c r="A39438" s="4">
        <v>45474</v>
      </c>
      <c r="B39438" s="5">
        <f t="shared" si="615"/>
        <v>4</v>
      </c>
      <c r="C39438" s="1">
        <v>988.88980043829133</v>
      </c>
    </row>
    <row r="39439" spans="1:3" x14ac:dyDescent="0.25">
      <c r="A39439" s="4">
        <v>45474</v>
      </c>
      <c r="B39439" s="5">
        <f t="shared" si="615"/>
        <v>5</v>
      </c>
      <c r="C39439" s="1">
        <v>967.30631045826306</v>
      </c>
    </row>
    <row r="39440" spans="1:3" x14ac:dyDescent="0.25">
      <c r="A39440" s="4">
        <v>45474</v>
      </c>
      <c r="B39440" s="5">
        <f t="shared" si="615"/>
        <v>6</v>
      </c>
      <c r="C39440" s="1">
        <v>956.26216191562617</v>
      </c>
    </row>
    <row r="39441" spans="1:3" x14ac:dyDescent="0.25">
      <c r="A39441" s="4">
        <v>45474</v>
      </c>
      <c r="B39441" s="5">
        <f t="shared" si="615"/>
        <v>7</v>
      </c>
      <c r="C39441" s="1">
        <v>1082.8977707786476</v>
      </c>
    </row>
    <row r="39442" spans="1:3" x14ac:dyDescent="0.25">
      <c r="A39442" s="4">
        <v>45474</v>
      </c>
      <c r="B39442" s="5">
        <f t="shared" si="615"/>
        <v>8</v>
      </c>
      <c r="C39442" s="1">
        <v>1419.2352612307232</v>
      </c>
    </row>
    <row r="39443" spans="1:3" x14ac:dyDescent="0.25">
      <c r="A39443" s="4">
        <v>45474</v>
      </c>
      <c r="B39443" s="5">
        <f t="shared" si="615"/>
        <v>9</v>
      </c>
      <c r="C39443" s="1">
        <v>1680.9346877104049</v>
      </c>
    </row>
    <row r="39444" spans="1:3" x14ac:dyDescent="0.25">
      <c r="A39444" s="4">
        <v>45474</v>
      </c>
      <c r="B39444" s="5">
        <f t="shared" si="615"/>
        <v>10</v>
      </c>
      <c r="C39444" s="1">
        <v>1803.8840457057131</v>
      </c>
    </row>
    <row r="39445" spans="1:3" x14ac:dyDescent="0.25">
      <c r="A39445" s="4">
        <v>45474</v>
      </c>
      <c r="B39445" s="5">
        <f t="shared" si="615"/>
        <v>11</v>
      </c>
      <c r="C39445" s="1">
        <v>1899.734872669658</v>
      </c>
    </row>
    <row r="39446" spans="1:3" x14ac:dyDescent="0.25">
      <c r="A39446" s="4">
        <v>45474</v>
      </c>
      <c r="B39446" s="5">
        <f t="shared" si="615"/>
        <v>12</v>
      </c>
      <c r="C39446" s="1">
        <v>1858.8980581967983</v>
      </c>
    </row>
    <row r="39447" spans="1:3" x14ac:dyDescent="0.25">
      <c r="A39447" s="4">
        <v>45474</v>
      </c>
      <c r="B39447" s="5">
        <f t="shared" si="615"/>
        <v>13</v>
      </c>
      <c r="C39447" s="1">
        <v>1918.8872485917352</v>
      </c>
    </row>
    <row r="39448" spans="1:3" x14ac:dyDescent="0.25">
      <c r="A39448" s="4">
        <v>45474</v>
      </c>
      <c r="B39448" s="5">
        <f t="shared" si="615"/>
        <v>14</v>
      </c>
      <c r="C39448" s="1">
        <v>1997.7485560796808</v>
      </c>
    </row>
    <row r="39449" spans="1:3" x14ac:dyDescent="0.25">
      <c r="A39449" s="4">
        <v>45474</v>
      </c>
      <c r="B39449" s="5">
        <f t="shared" si="615"/>
        <v>15</v>
      </c>
      <c r="C39449" s="1">
        <v>1987.99271655702</v>
      </c>
    </row>
    <row r="39450" spans="1:3" x14ac:dyDescent="0.25">
      <c r="A39450" s="4">
        <v>45474</v>
      </c>
      <c r="B39450" s="5">
        <f t="shared" si="615"/>
        <v>16</v>
      </c>
      <c r="C39450" s="1">
        <v>1984.6627425379363</v>
      </c>
    </row>
    <row r="39451" spans="1:3" x14ac:dyDescent="0.25">
      <c r="A39451" s="4">
        <v>45474</v>
      </c>
      <c r="B39451" s="5">
        <f t="shared" ref="B39451:B39514" si="616">+B39427</f>
        <v>17</v>
      </c>
      <c r="C39451" s="1">
        <v>1928.855977431889</v>
      </c>
    </row>
    <row r="39452" spans="1:3" x14ac:dyDescent="0.25">
      <c r="A39452" s="4">
        <v>45474</v>
      </c>
      <c r="B39452" s="5">
        <f t="shared" si="616"/>
        <v>18</v>
      </c>
      <c r="C39452" s="1">
        <v>1796.5847673090323</v>
      </c>
    </row>
    <row r="39453" spans="1:3" x14ac:dyDescent="0.25">
      <c r="A39453" s="4">
        <v>45474</v>
      </c>
      <c r="B39453" s="5">
        <f t="shared" si="616"/>
        <v>19</v>
      </c>
      <c r="C39453" s="1">
        <v>1742.1210515735859</v>
      </c>
    </row>
    <row r="39454" spans="1:3" x14ac:dyDescent="0.25">
      <c r="A39454" s="4">
        <v>45474</v>
      </c>
      <c r="B39454" s="5">
        <f t="shared" si="616"/>
        <v>20</v>
      </c>
      <c r="C39454" s="1">
        <v>1708.8823175560897</v>
      </c>
    </row>
    <row r="39455" spans="1:3" x14ac:dyDescent="0.25">
      <c r="A39455" s="4">
        <v>45474</v>
      </c>
      <c r="B39455" s="5">
        <f t="shared" si="616"/>
        <v>21</v>
      </c>
      <c r="C39455" s="1">
        <v>1728.2040562966627</v>
      </c>
    </row>
    <row r="39456" spans="1:3" x14ac:dyDescent="0.25">
      <c r="A39456" s="4">
        <v>45474</v>
      </c>
      <c r="B39456" s="5">
        <f t="shared" si="616"/>
        <v>22</v>
      </c>
      <c r="C39456" s="1">
        <v>1631.8618619958029</v>
      </c>
    </row>
    <row r="39457" spans="1:3" x14ac:dyDescent="0.25">
      <c r="A39457" s="4">
        <v>45474</v>
      </c>
      <c r="B39457" s="5">
        <f t="shared" si="616"/>
        <v>23</v>
      </c>
      <c r="C39457" s="1">
        <v>1519.9329402757428</v>
      </c>
    </row>
    <row r="39458" spans="1:3" x14ac:dyDescent="0.25">
      <c r="A39458" s="4">
        <v>45475</v>
      </c>
      <c r="B39458" s="5">
        <f t="shared" si="616"/>
        <v>0</v>
      </c>
      <c r="C39458" s="1">
        <v>1383.5025598131474</v>
      </c>
    </row>
    <row r="39459" spans="1:3" x14ac:dyDescent="0.25">
      <c r="A39459" s="4">
        <v>45475</v>
      </c>
      <c r="B39459" s="5">
        <f t="shared" si="616"/>
        <v>1</v>
      </c>
      <c r="C39459" s="1">
        <v>1254.5568855119491</v>
      </c>
    </row>
    <row r="39460" spans="1:3" x14ac:dyDescent="0.25">
      <c r="A39460" s="4">
        <v>45475</v>
      </c>
      <c r="B39460" s="5">
        <f t="shared" si="616"/>
        <v>2</v>
      </c>
      <c r="C39460" s="1">
        <v>1163.7706181420356</v>
      </c>
    </row>
    <row r="39461" spans="1:3" x14ac:dyDescent="0.25">
      <c r="A39461" s="4">
        <v>45475</v>
      </c>
      <c r="B39461" s="5">
        <f t="shared" si="616"/>
        <v>3</v>
      </c>
      <c r="C39461" s="1">
        <v>1104.6177009010228</v>
      </c>
    </row>
    <row r="39462" spans="1:3" x14ac:dyDescent="0.25">
      <c r="A39462" s="4">
        <v>45475</v>
      </c>
      <c r="B39462" s="5">
        <f t="shared" si="616"/>
        <v>4</v>
      </c>
      <c r="C39462" s="1">
        <v>1075.1777195573084</v>
      </c>
    </row>
    <row r="39463" spans="1:3" x14ac:dyDescent="0.25">
      <c r="A39463" s="4">
        <v>45475</v>
      </c>
      <c r="B39463" s="5">
        <f t="shared" si="616"/>
        <v>5</v>
      </c>
      <c r="C39463" s="1">
        <v>1055.6208472695823</v>
      </c>
    </row>
    <row r="39464" spans="1:3" x14ac:dyDescent="0.25">
      <c r="A39464" s="4">
        <v>45475</v>
      </c>
      <c r="B39464" s="5">
        <f t="shared" si="616"/>
        <v>6</v>
      </c>
      <c r="C39464" s="1">
        <v>1034.1836288756506</v>
      </c>
    </row>
    <row r="39465" spans="1:3" x14ac:dyDescent="0.25">
      <c r="A39465" s="4">
        <v>45475</v>
      </c>
      <c r="B39465" s="5">
        <f t="shared" si="616"/>
        <v>7</v>
      </c>
      <c r="C39465" s="1">
        <v>1141.5483764824726</v>
      </c>
    </row>
    <row r="39466" spans="1:3" x14ac:dyDescent="0.25">
      <c r="A39466" s="4">
        <v>45475</v>
      </c>
      <c r="B39466" s="5">
        <f t="shared" si="616"/>
        <v>8</v>
      </c>
      <c r="C39466" s="1">
        <v>1472.3046254411915</v>
      </c>
    </row>
    <row r="39467" spans="1:3" x14ac:dyDescent="0.25">
      <c r="A39467" s="4">
        <v>45475</v>
      </c>
      <c r="B39467" s="5">
        <f t="shared" si="616"/>
        <v>9</v>
      </c>
      <c r="C39467" s="1">
        <v>1723.9576281590955</v>
      </c>
    </row>
    <row r="39468" spans="1:3" x14ac:dyDescent="0.25">
      <c r="A39468" s="4">
        <v>45475</v>
      </c>
      <c r="B39468" s="5">
        <f t="shared" si="616"/>
        <v>10</v>
      </c>
      <c r="C39468" s="1">
        <v>1851.911701594586</v>
      </c>
    </row>
    <row r="39469" spans="1:3" x14ac:dyDescent="0.25">
      <c r="A39469" s="4">
        <v>45475</v>
      </c>
      <c r="B39469" s="5">
        <f t="shared" si="616"/>
        <v>11</v>
      </c>
      <c r="C39469" s="1">
        <v>1962.8482876546714</v>
      </c>
    </row>
    <row r="39470" spans="1:3" x14ac:dyDescent="0.25">
      <c r="A39470" s="4">
        <v>45475</v>
      </c>
      <c r="B39470" s="5">
        <f t="shared" si="616"/>
        <v>12</v>
      </c>
      <c r="C39470" s="1">
        <v>1928.8068241389738</v>
      </c>
    </row>
    <row r="39471" spans="1:3" x14ac:dyDescent="0.25">
      <c r="A39471" s="4">
        <v>45475</v>
      </c>
      <c r="B39471" s="5">
        <f t="shared" si="616"/>
        <v>13</v>
      </c>
      <c r="C39471" s="1">
        <v>2004.7323223833846</v>
      </c>
    </row>
    <row r="39472" spans="1:3" x14ac:dyDescent="0.25">
      <c r="A39472" s="4">
        <v>45475</v>
      </c>
      <c r="B39472" s="5">
        <f t="shared" si="616"/>
        <v>14</v>
      </c>
      <c r="C39472" s="1">
        <v>2087.4721393795048</v>
      </c>
    </row>
    <row r="39473" spans="1:3" x14ac:dyDescent="0.25">
      <c r="A39473" s="4">
        <v>45475</v>
      </c>
      <c r="B39473" s="5">
        <f t="shared" si="616"/>
        <v>15</v>
      </c>
      <c r="C39473" s="1">
        <v>2080.9246313357216</v>
      </c>
    </row>
    <row r="39474" spans="1:3" x14ac:dyDescent="0.25">
      <c r="A39474" s="4">
        <v>45475</v>
      </c>
      <c r="B39474" s="5">
        <f t="shared" si="616"/>
        <v>16</v>
      </c>
      <c r="C39474" s="1">
        <v>2065.5838086039716</v>
      </c>
    </row>
    <row r="39475" spans="1:3" x14ac:dyDescent="0.25">
      <c r="A39475" s="4">
        <v>45475</v>
      </c>
      <c r="B39475" s="5">
        <f t="shared" si="616"/>
        <v>17</v>
      </c>
      <c r="C39475" s="1">
        <v>1998.5542651483199</v>
      </c>
    </row>
    <row r="39476" spans="1:3" x14ac:dyDescent="0.25">
      <c r="A39476" s="4">
        <v>45475</v>
      </c>
      <c r="B39476" s="5">
        <f t="shared" si="616"/>
        <v>18</v>
      </c>
      <c r="C39476" s="1">
        <v>1862.8614435426023</v>
      </c>
    </row>
    <row r="39477" spans="1:3" x14ac:dyDescent="0.25">
      <c r="A39477" s="4">
        <v>45475</v>
      </c>
      <c r="B39477" s="5">
        <f t="shared" si="616"/>
        <v>19</v>
      </c>
      <c r="C39477" s="1">
        <v>1805.8725678785868</v>
      </c>
    </row>
    <row r="39478" spans="1:3" x14ac:dyDescent="0.25">
      <c r="A39478" s="4">
        <v>45475</v>
      </c>
      <c r="B39478" s="5">
        <f t="shared" si="616"/>
        <v>20</v>
      </c>
      <c r="C39478" s="1">
        <v>1778.2679544122263</v>
      </c>
    </row>
    <row r="39479" spans="1:3" x14ac:dyDescent="0.25">
      <c r="A39479" s="4">
        <v>45475</v>
      </c>
      <c r="B39479" s="5">
        <f t="shared" si="616"/>
        <v>21</v>
      </c>
      <c r="C39479" s="1">
        <v>1802.7656571184762</v>
      </c>
    </row>
    <row r="39480" spans="1:3" x14ac:dyDescent="0.25">
      <c r="A39480" s="4">
        <v>45475</v>
      </c>
      <c r="B39480" s="5">
        <f t="shared" si="616"/>
        <v>22</v>
      </c>
      <c r="C39480" s="1">
        <v>1691.9131954137158</v>
      </c>
    </row>
    <row r="39481" spans="1:3" x14ac:dyDescent="0.25">
      <c r="A39481" s="4">
        <v>45475</v>
      </c>
      <c r="B39481" s="5">
        <f t="shared" si="616"/>
        <v>23</v>
      </c>
      <c r="C39481" s="1">
        <v>1576.3408770538219</v>
      </c>
    </row>
    <row r="39482" spans="1:3" x14ac:dyDescent="0.25">
      <c r="A39482" s="4">
        <v>45476</v>
      </c>
      <c r="B39482" s="5">
        <f t="shared" si="616"/>
        <v>0</v>
      </c>
      <c r="C39482" s="1">
        <v>1438.0381766198636</v>
      </c>
    </row>
    <row r="39483" spans="1:3" x14ac:dyDescent="0.25">
      <c r="A39483" s="4">
        <v>45476</v>
      </c>
      <c r="B39483" s="5">
        <f t="shared" si="616"/>
        <v>1</v>
      </c>
      <c r="C39483" s="1">
        <v>1305.7586745440392</v>
      </c>
    </row>
    <row r="39484" spans="1:3" x14ac:dyDescent="0.25">
      <c r="A39484" s="4">
        <v>45476</v>
      </c>
      <c r="B39484" s="5">
        <f t="shared" si="616"/>
        <v>2</v>
      </c>
      <c r="C39484" s="1">
        <v>1201.6533336575724</v>
      </c>
    </row>
    <row r="39485" spans="1:3" x14ac:dyDescent="0.25">
      <c r="A39485" s="4">
        <v>45476</v>
      </c>
      <c r="B39485" s="5">
        <f t="shared" si="616"/>
        <v>3</v>
      </c>
      <c r="C39485" s="1">
        <v>1141.4911578603342</v>
      </c>
    </row>
    <row r="39486" spans="1:3" x14ac:dyDescent="0.25">
      <c r="A39486" s="4">
        <v>45476</v>
      </c>
      <c r="B39486" s="5">
        <f t="shared" si="616"/>
        <v>4</v>
      </c>
      <c r="C39486" s="1">
        <v>1112.3228715398416</v>
      </c>
    </row>
    <row r="39487" spans="1:3" x14ac:dyDescent="0.25">
      <c r="A39487" s="4">
        <v>45476</v>
      </c>
      <c r="B39487" s="5">
        <f t="shared" si="616"/>
        <v>5</v>
      </c>
      <c r="C39487" s="1">
        <v>1087.3651961119085</v>
      </c>
    </row>
    <row r="39488" spans="1:3" x14ac:dyDescent="0.25">
      <c r="A39488" s="4">
        <v>45476</v>
      </c>
      <c r="B39488" s="5">
        <f t="shared" si="616"/>
        <v>6</v>
      </c>
      <c r="C39488" s="1">
        <v>1062.2817877336456</v>
      </c>
    </row>
    <row r="39489" spans="1:3" x14ac:dyDescent="0.25">
      <c r="A39489" s="4">
        <v>45476</v>
      </c>
      <c r="B39489" s="5">
        <f t="shared" si="616"/>
        <v>7</v>
      </c>
      <c r="C39489" s="1">
        <v>1156.4784748726177</v>
      </c>
    </row>
    <row r="39490" spans="1:3" x14ac:dyDescent="0.25">
      <c r="A39490" s="4">
        <v>45476</v>
      </c>
      <c r="B39490" s="5">
        <f t="shared" si="616"/>
        <v>8</v>
      </c>
      <c r="C39490" s="1">
        <v>1477.3721033689585</v>
      </c>
    </row>
    <row r="39491" spans="1:3" x14ac:dyDescent="0.25">
      <c r="A39491" s="4">
        <v>45476</v>
      </c>
      <c r="B39491" s="5">
        <f t="shared" si="616"/>
        <v>9</v>
      </c>
      <c r="C39491" s="1">
        <v>1737.4127839416558</v>
      </c>
    </row>
    <row r="39492" spans="1:3" x14ac:dyDescent="0.25">
      <c r="A39492" s="4">
        <v>45476</v>
      </c>
      <c r="B39492" s="5">
        <f t="shared" si="616"/>
        <v>10</v>
      </c>
      <c r="C39492" s="1">
        <v>1879.9125062440642</v>
      </c>
    </row>
    <row r="39493" spans="1:3" x14ac:dyDescent="0.25">
      <c r="A39493" s="4">
        <v>45476</v>
      </c>
      <c r="B39493" s="5">
        <f t="shared" si="616"/>
        <v>11</v>
      </c>
      <c r="C39493" s="1">
        <v>1991.3463000599229</v>
      </c>
    </row>
    <row r="39494" spans="1:3" x14ac:dyDescent="0.25">
      <c r="A39494" s="4">
        <v>45476</v>
      </c>
      <c r="B39494" s="5">
        <f t="shared" si="616"/>
        <v>12</v>
      </c>
      <c r="C39494" s="1">
        <v>1971.6059868603609</v>
      </c>
    </row>
    <row r="39495" spans="1:3" x14ac:dyDescent="0.25">
      <c r="A39495" s="4">
        <v>45476</v>
      </c>
      <c r="B39495" s="5">
        <f t="shared" si="616"/>
        <v>13</v>
      </c>
      <c r="C39495" s="1">
        <v>2050.0312308402154</v>
      </c>
    </row>
    <row r="39496" spans="1:3" x14ac:dyDescent="0.25">
      <c r="A39496" s="4">
        <v>45476</v>
      </c>
      <c r="B39496" s="5">
        <f t="shared" si="616"/>
        <v>14</v>
      </c>
      <c r="C39496" s="1">
        <v>2125.6069276648514</v>
      </c>
    </row>
    <row r="39497" spans="1:3" x14ac:dyDescent="0.25">
      <c r="A39497" s="4">
        <v>45476</v>
      </c>
      <c r="B39497" s="5">
        <f t="shared" si="616"/>
        <v>15</v>
      </c>
      <c r="C39497" s="1">
        <v>2112.4681866806677</v>
      </c>
    </row>
    <row r="39498" spans="1:3" x14ac:dyDescent="0.25">
      <c r="A39498" s="4">
        <v>45476</v>
      </c>
      <c r="B39498" s="5">
        <f t="shared" si="616"/>
        <v>16</v>
      </c>
      <c r="C39498" s="1">
        <v>2099.740374683603</v>
      </c>
    </row>
    <row r="39499" spans="1:3" x14ac:dyDescent="0.25">
      <c r="A39499" s="4">
        <v>45476</v>
      </c>
      <c r="B39499" s="5">
        <f t="shared" si="616"/>
        <v>17</v>
      </c>
      <c r="C39499" s="1">
        <v>2031.4842950213992</v>
      </c>
    </row>
    <row r="39500" spans="1:3" x14ac:dyDescent="0.25">
      <c r="A39500" s="4">
        <v>45476</v>
      </c>
      <c r="B39500" s="5">
        <f t="shared" si="616"/>
        <v>18</v>
      </c>
      <c r="C39500" s="1">
        <v>1892.2445235770374</v>
      </c>
    </row>
    <row r="39501" spans="1:3" x14ac:dyDescent="0.25">
      <c r="A39501" s="4">
        <v>45476</v>
      </c>
      <c r="B39501" s="5">
        <f t="shared" si="616"/>
        <v>19</v>
      </c>
      <c r="C39501" s="1">
        <v>1819.1965694292671</v>
      </c>
    </row>
    <row r="39502" spans="1:3" x14ac:dyDescent="0.25">
      <c r="A39502" s="4">
        <v>45476</v>
      </c>
      <c r="B39502" s="5">
        <f t="shared" si="616"/>
        <v>20</v>
      </c>
      <c r="C39502" s="1">
        <v>1779.6842238691358</v>
      </c>
    </row>
    <row r="39503" spans="1:3" x14ac:dyDescent="0.25">
      <c r="A39503" s="4">
        <v>45476</v>
      </c>
      <c r="B39503" s="5">
        <f t="shared" si="616"/>
        <v>21</v>
      </c>
      <c r="C39503" s="1">
        <v>1796.6266445768063</v>
      </c>
    </row>
    <row r="39504" spans="1:3" x14ac:dyDescent="0.25">
      <c r="A39504" s="4">
        <v>45476</v>
      </c>
      <c r="B39504" s="5">
        <f t="shared" si="616"/>
        <v>22</v>
      </c>
      <c r="C39504" s="1">
        <v>1683.4637043696432</v>
      </c>
    </row>
    <row r="39505" spans="1:3" x14ac:dyDescent="0.25">
      <c r="A39505" s="4">
        <v>45476</v>
      </c>
      <c r="B39505" s="5">
        <f t="shared" si="616"/>
        <v>23</v>
      </c>
      <c r="C39505" s="1">
        <v>1569.4980828906641</v>
      </c>
    </row>
    <row r="39506" spans="1:3" x14ac:dyDescent="0.25">
      <c r="A39506" s="4">
        <v>45477</v>
      </c>
      <c r="B39506" s="5">
        <f t="shared" si="616"/>
        <v>0</v>
      </c>
      <c r="C39506" s="1">
        <v>1439.433662653375</v>
      </c>
    </row>
    <row r="39507" spans="1:3" x14ac:dyDescent="0.25">
      <c r="A39507" s="4">
        <v>45477</v>
      </c>
      <c r="B39507" s="5">
        <f t="shared" si="616"/>
        <v>1</v>
      </c>
      <c r="C39507" s="1">
        <v>1305.8577669099582</v>
      </c>
    </row>
    <row r="39508" spans="1:3" x14ac:dyDescent="0.25">
      <c r="A39508" s="4">
        <v>45477</v>
      </c>
      <c r="B39508" s="5">
        <f t="shared" si="616"/>
        <v>2</v>
      </c>
      <c r="C39508" s="1">
        <v>1216.2678624262405</v>
      </c>
    </row>
    <row r="39509" spans="1:3" x14ac:dyDescent="0.25">
      <c r="A39509" s="4">
        <v>45477</v>
      </c>
      <c r="B39509" s="5">
        <f t="shared" si="616"/>
        <v>3</v>
      </c>
      <c r="C39509" s="1">
        <v>1159.8434387032701</v>
      </c>
    </row>
    <row r="39510" spans="1:3" x14ac:dyDescent="0.25">
      <c r="A39510" s="4">
        <v>45477</v>
      </c>
      <c r="B39510" s="5">
        <f t="shared" si="616"/>
        <v>4</v>
      </c>
      <c r="C39510" s="1">
        <v>1127.1199427377969</v>
      </c>
    </row>
    <row r="39511" spans="1:3" x14ac:dyDescent="0.25">
      <c r="A39511" s="4">
        <v>45477</v>
      </c>
      <c r="B39511" s="5">
        <f t="shared" si="616"/>
        <v>5</v>
      </c>
      <c r="C39511" s="1">
        <v>1104.2512715891273</v>
      </c>
    </row>
    <row r="39512" spans="1:3" x14ac:dyDescent="0.25">
      <c r="A39512" s="4">
        <v>45477</v>
      </c>
      <c r="B39512" s="5">
        <f t="shared" si="616"/>
        <v>6</v>
      </c>
      <c r="C39512" s="1">
        <v>1072.1060247317596</v>
      </c>
    </row>
    <row r="39513" spans="1:3" x14ac:dyDescent="0.25">
      <c r="A39513" s="4">
        <v>45477</v>
      </c>
      <c r="B39513" s="5">
        <f t="shared" si="616"/>
        <v>7</v>
      </c>
      <c r="C39513" s="1">
        <v>1170.1291527985873</v>
      </c>
    </row>
    <row r="39514" spans="1:3" x14ac:dyDescent="0.25">
      <c r="A39514" s="4">
        <v>45477</v>
      </c>
      <c r="B39514" s="5">
        <f t="shared" si="616"/>
        <v>8</v>
      </c>
      <c r="C39514" s="1">
        <v>1505.2664593919869</v>
      </c>
    </row>
    <row r="39515" spans="1:3" x14ac:dyDescent="0.25">
      <c r="A39515" s="4">
        <v>45477</v>
      </c>
      <c r="B39515" s="5">
        <f t="shared" ref="B39515:B39578" si="617">+B39491</f>
        <v>9</v>
      </c>
      <c r="C39515" s="1">
        <v>1755.6135433961513</v>
      </c>
    </row>
    <row r="39516" spans="1:3" x14ac:dyDescent="0.25">
      <c r="A39516" s="4">
        <v>45477</v>
      </c>
      <c r="B39516" s="5">
        <f t="shared" si="617"/>
        <v>10</v>
      </c>
      <c r="C39516" s="1">
        <v>1876.4002985141758</v>
      </c>
    </row>
    <row r="39517" spans="1:3" x14ac:dyDescent="0.25">
      <c r="A39517" s="4">
        <v>45477</v>
      </c>
      <c r="B39517" s="5">
        <f t="shared" si="617"/>
        <v>11</v>
      </c>
      <c r="C39517" s="1">
        <v>1958.190155491576</v>
      </c>
    </row>
    <row r="39518" spans="1:3" x14ac:dyDescent="0.25">
      <c r="A39518" s="4">
        <v>45477</v>
      </c>
      <c r="B39518" s="5">
        <f t="shared" si="617"/>
        <v>12</v>
      </c>
      <c r="C39518" s="1">
        <v>1914.0279458991522</v>
      </c>
    </row>
    <row r="39519" spans="1:3" x14ac:dyDescent="0.25">
      <c r="A39519" s="4">
        <v>45477</v>
      </c>
      <c r="B39519" s="5">
        <f t="shared" si="617"/>
        <v>13</v>
      </c>
      <c r="C39519" s="1">
        <v>1938.7551598883622</v>
      </c>
    </row>
    <row r="39520" spans="1:3" x14ac:dyDescent="0.25">
      <c r="A39520" s="4">
        <v>45477</v>
      </c>
      <c r="B39520" s="5">
        <f t="shared" si="617"/>
        <v>14</v>
      </c>
      <c r="C39520" s="1">
        <v>1972.2614184089794</v>
      </c>
    </row>
    <row r="39521" spans="1:3" x14ac:dyDescent="0.25">
      <c r="A39521" s="4">
        <v>45477</v>
      </c>
      <c r="B39521" s="5">
        <f t="shared" si="617"/>
        <v>15</v>
      </c>
      <c r="C39521" s="1">
        <v>1844.0566275757694</v>
      </c>
    </row>
    <row r="39522" spans="1:3" x14ac:dyDescent="0.25">
      <c r="A39522" s="4">
        <v>45477</v>
      </c>
      <c r="B39522" s="5">
        <f t="shared" si="617"/>
        <v>16</v>
      </c>
      <c r="C39522" s="1">
        <v>1780.6999733981766</v>
      </c>
    </row>
    <row r="39523" spans="1:3" x14ac:dyDescent="0.25">
      <c r="A39523" s="4">
        <v>45477</v>
      </c>
      <c r="B39523" s="5">
        <f t="shared" si="617"/>
        <v>17</v>
      </c>
      <c r="C39523" s="1">
        <v>1723.0213910641521</v>
      </c>
    </row>
    <row r="39524" spans="1:3" x14ac:dyDescent="0.25">
      <c r="A39524" s="4">
        <v>45477</v>
      </c>
      <c r="B39524" s="5">
        <f t="shared" si="617"/>
        <v>18</v>
      </c>
      <c r="C39524" s="1">
        <v>1618.3514914953084</v>
      </c>
    </row>
    <row r="39525" spans="1:3" x14ac:dyDescent="0.25">
      <c r="A39525" s="4">
        <v>45477</v>
      </c>
      <c r="B39525" s="5">
        <f t="shared" si="617"/>
        <v>19</v>
      </c>
      <c r="C39525" s="1">
        <v>1584.5378113040897</v>
      </c>
    </row>
    <row r="39526" spans="1:3" x14ac:dyDescent="0.25">
      <c r="A39526" s="4">
        <v>45477</v>
      </c>
      <c r="B39526" s="5">
        <f t="shared" si="617"/>
        <v>20</v>
      </c>
      <c r="C39526" s="1">
        <v>1586.3971917763856</v>
      </c>
    </row>
    <row r="39527" spans="1:3" x14ac:dyDescent="0.25">
      <c r="A39527" s="4">
        <v>45477</v>
      </c>
      <c r="B39527" s="5">
        <f t="shared" si="617"/>
        <v>21</v>
      </c>
      <c r="C39527" s="1">
        <v>1639.8317597874211</v>
      </c>
    </row>
    <row r="39528" spans="1:3" x14ac:dyDescent="0.25">
      <c r="A39528" s="4">
        <v>45477</v>
      </c>
      <c r="B39528" s="5">
        <f t="shared" si="617"/>
        <v>22</v>
      </c>
      <c r="C39528" s="1">
        <v>1548.1664130779229</v>
      </c>
    </row>
    <row r="39529" spans="1:3" x14ac:dyDescent="0.25">
      <c r="A39529" s="4">
        <v>45477</v>
      </c>
      <c r="B39529" s="5">
        <f t="shared" si="617"/>
        <v>23</v>
      </c>
      <c r="C39529" s="1">
        <v>1441.1762832548911</v>
      </c>
    </row>
    <row r="39530" spans="1:3" x14ac:dyDescent="0.25">
      <c r="A39530" s="4">
        <v>45478</v>
      </c>
      <c r="B39530" s="5">
        <f t="shared" si="617"/>
        <v>0</v>
      </c>
      <c r="C39530" s="1">
        <v>1317.6007629482767</v>
      </c>
    </row>
    <row r="39531" spans="1:3" x14ac:dyDescent="0.25">
      <c r="A39531" s="4">
        <v>45478</v>
      </c>
      <c r="B39531" s="5">
        <f t="shared" si="617"/>
        <v>1</v>
      </c>
      <c r="C39531" s="1">
        <v>1197.4492079775234</v>
      </c>
    </row>
    <row r="39532" spans="1:3" x14ac:dyDescent="0.25">
      <c r="A39532" s="4">
        <v>45478</v>
      </c>
      <c r="B39532" s="5">
        <f t="shared" si="617"/>
        <v>2</v>
      </c>
      <c r="C39532" s="1">
        <v>1117.2289097819375</v>
      </c>
    </row>
    <row r="39533" spans="1:3" x14ac:dyDescent="0.25">
      <c r="A39533" s="4">
        <v>45478</v>
      </c>
      <c r="B39533" s="5">
        <f t="shared" si="617"/>
        <v>3</v>
      </c>
      <c r="C39533" s="1">
        <v>1063.4975061775103</v>
      </c>
    </row>
    <row r="39534" spans="1:3" x14ac:dyDescent="0.25">
      <c r="A39534" s="4">
        <v>45478</v>
      </c>
      <c r="B39534" s="5">
        <f t="shared" si="617"/>
        <v>4</v>
      </c>
      <c r="C39534" s="1">
        <v>1042.9801008093561</v>
      </c>
    </row>
    <row r="39535" spans="1:3" x14ac:dyDescent="0.25">
      <c r="A39535" s="4">
        <v>45478</v>
      </c>
      <c r="B39535" s="5">
        <f t="shared" si="617"/>
        <v>5</v>
      </c>
      <c r="C39535" s="1">
        <v>1028.7568870840159</v>
      </c>
    </row>
    <row r="39536" spans="1:3" x14ac:dyDescent="0.25">
      <c r="A39536" s="4">
        <v>45478</v>
      </c>
      <c r="B39536" s="5">
        <f t="shared" si="617"/>
        <v>6</v>
      </c>
      <c r="C39536" s="1">
        <v>1005.0843677729999</v>
      </c>
    </row>
    <row r="39537" spans="1:3" x14ac:dyDescent="0.25">
      <c r="A39537" s="4">
        <v>45478</v>
      </c>
      <c r="B39537" s="5">
        <f t="shared" si="617"/>
        <v>7</v>
      </c>
      <c r="C39537" s="1">
        <v>1101.5035392715795</v>
      </c>
    </row>
    <row r="39538" spans="1:3" x14ac:dyDescent="0.25">
      <c r="A39538" s="4">
        <v>45478</v>
      </c>
      <c r="B39538" s="5">
        <f t="shared" si="617"/>
        <v>8</v>
      </c>
      <c r="C39538" s="1">
        <v>1411.9605355105405</v>
      </c>
    </row>
    <row r="39539" spans="1:3" x14ac:dyDescent="0.25">
      <c r="A39539" s="4">
        <v>45478</v>
      </c>
      <c r="B39539" s="5">
        <f t="shared" si="617"/>
        <v>9</v>
      </c>
      <c r="C39539" s="1">
        <v>1662.2488604678206</v>
      </c>
    </row>
    <row r="39540" spans="1:3" x14ac:dyDescent="0.25">
      <c r="A39540" s="4">
        <v>45478</v>
      </c>
      <c r="B39540" s="5">
        <f t="shared" si="617"/>
        <v>10</v>
      </c>
      <c r="C39540" s="1">
        <v>1781.4078494746277</v>
      </c>
    </row>
    <row r="39541" spans="1:3" x14ac:dyDescent="0.25">
      <c r="A39541" s="4">
        <v>45478</v>
      </c>
      <c r="B39541" s="5">
        <f t="shared" si="617"/>
        <v>11</v>
      </c>
      <c r="C39541" s="1">
        <v>1882.2097678397665</v>
      </c>
    </row>
    <row r="39542" spans="1:3" x14ac:dyDescent="0.25">
      <c r="A39542" s="4">
        <v>45478</v>
      </c>
      <c r="B39542" s="5">
        <f t="shared" si="617"/>
        <v>12</v>
      </c>
      <c r="C39542" s="1">
        <v>1832.3050359490517</v>
      </c>
    </row>
    <row r="39543" spans="1:3" x14ac:dyDescent="0.25">
      <c r="A39543" s="4">
        <v>45478</v>
      </c>
      <c r="B39543" s="5">
        <f t="shared" si="617"/>
        <v>13</v>
      </c>
      <c r="C39543" s="1">
        <v>1745.599687279753</v>
      </c>
    </row>
    <row r="39544" spans="1:3" x14ac:dyDescent="0.25">
      <c r="A39544" s="4">
        <v>45478</v>
      </c>
      <c r="B39544" s="5">
        <f t="shared" si="617"/>
        <v>14</v>
      </c>
      <c r="C39544" s="1">
        <v>1912.5629944704522</v>
      </c>
    </row>
    <row r="39545" spans="1:3" x14ac:dyDescent="0.25">
      <c r="A39545" s="4">
        <v>45478</v>
      </c>
      <c r="B39545" s="5">
        <f t="shared" si="617"/>
        <v>15</v>
      </c>
      <c r="C39545" s="1">
        <v>1900.6472047679033</v>
      </c>
    </row>
    <row r="39546" spans="1:3" x14ac:dyDescent="0.25">
      <c r="A39546" s="4">
        <v>45478</v>
      </c>
      <c r="B39546" s="5">
        <f t="shared" si="617"/>
        <v>16</v>
      </c>
      <c r="C39546" s="1">
        <v>1876.7048252814811</v>
      </c>
    </row>
    <row r="39547" spans="1:3" x14ac:dyDescent="0.25">
      <c r="A39547" s="4">
        <v>45478</v>
      </c>
      <c r="B39547" s="5">
        <f t="shared" si="617"/>
        <v>17</v>
      </c>
      <c r="C39547" s="1">
        <v>1819.4032630223501</v>
      </c>
    </row>
    <row r="39548" spans="1:3" x14ac:dyDescent="0.25">
      <c r="A39548" s="4">
        <v>45478</v>
      </c>
      <c r="B39548" s="5">
        <f t="shared" si="617"/>
        <v>18</v>
      </c>
      <c r="C39548" s="1">
        <v>1696.2973766171788</v>
      </c>
    </row>
    <row r="39549" spans="1:3" x14ac:dyDescent="0.25">
      <c r="A39549" s="4">
        <v>45478</v>
      </c>
      <c r="B39549" s="5">
        <f t="shared" si="617"/>
        <v>19</v>
      </c>
      <c r="C39549" s="1">
        <v>1653.5477688407607</v>
      </c>
    </row>
    <row r="39550" spans="1:3" x14ac:dyDescent="0.25">
      <c r="A39550" s="4">
        <v>45478</v>
      </c>
      <c r="B39550" s="5">
        <f t="shared" si="617"/>
        <v>20</v>
      </c>
      <c r="C39550" s="1">
        <v>1632.5390353498751</v>
      </c>
    </row>
    <row r="39551" spans="1:3" x14ac:dyDescent="0.25">
      <c r="A39551" s="4">
        <v>45478</v>
      </c>
      <c r="B39551" s="5">
        <f t="shared" si="617"/>
        <v>21</v>
      </c>
      <c r="C39551" s="1">
        <v>1662.5933933958427</v>
      </c>
    </row>
    <row r="39552" spans="1:3" x14ac:dyDescent="0.25">
      <c r="A39552" s="4">
        <v>45478</v>
      </c>
      <c r="B39552" s="5">
        <f t="shared" si="617"/>
        <v>22</v>
      </c>
      <c r="C39552" s="1">
        <v>1559.864644401056</v>
      </c>
    </row>
    <row r="39553" spans="1:3" x14ac:dyDescent="0.25">
      <c r="A39553" s="4">
        <v>45478</v>
      </c>
      <c r="B39553" s="5">
        <f t="shared" si="617"/>
        <v>23</v>
      </c>
      <c r="C39553" s="1">
        <v>1457.7521295615061</v>
      </c>
    </row>
    <row r="39554" spans="1:3" x14ac:dyDescent="0.25">
      <c r="A39554" s="4">
        <v>45479</v>
      </c>
      <c r="B39554" s="5">
        <f t="shared" si="617"/>
        <v>0</v>
      </c>
      <c r="C39554" s="1">
        <v>1335.4754519558596</v>
      </c>
    </row>
    <row r="39555" spans="1:3" x14ac:dyDescent="0.25">
      <c r="A39555" s="4">
        <v>45479</v>
      </c>
      <c r="B39555" s="5">
        <f t="shared" si="617"/>
        <v>1</v>
      </c>
      <c r="C39555" s="1">
        <v>1225.0297367932251</v>
      </c>
    </row>
    <row r="39556" spans="1:3" x14ac:dyDescent="0.25">
      <c r="A39556" s="4">
        <v>45479</v>
      </c>
      <c r="B39556" s="5">
        <f t="shared" si="617"/>
        <v>2</v>
      </c>
      <c r="C39556" s="1">
        <v>1130.7629957918218</v>
      </c>
    </row>
    <row r="39557" spans="1:3" x14ac:dyDescent="0.25">
      <c r="A39557" s="4">
        <v>45479</v>
      </c>
      <c r="B39557" s="5">
        <f t="shared" si="617"/>
        <v>3</v>
      </c>
      <c r="C39557" s="1">
        <v>1071.8197320000681</v>
      </c>
    </row>
    <row r="39558" spans="1:3" x14ac:dyDescent="0.25">
      <c r="A39558" s="4">
        <v>45479</v>
      </c>
      <c r="B39558" s="5">
        <f t="shared" si="617"/>
        <v>4</v>
      </c>
      <c r="C39558" s="1">
        <v>1043.7600503234044</v>
      </c>
    </row>
    <row r="39559" spans="1:3" x14ac:dyDescent="0.25">
      <c r="A39559" s="4">
        <v>45479</v>
      </c>
      <c r="B39559" s="5">
        <f t="shared" si="617"/>
        <v>5</v>
      </c>
      <c r="C39559" s="1">
        <v>1024.5519641581479</v>
      </c>
    </row>
    <row r="39560" spans="1:3" x14ac:dyDescent="0.25">
      <c r="A39560" s="4">
        <v>45479</v>
      </c>
      <c r="B39560" s="5">
        <f t="shared" si="617"/>
        <v>6</v>
      </c>
      <c r="C39560" s="1">
        <v>986.84142115336613</v>
      </c>
    </row>
    <row r="39561" spans="1:3" x14ac:dyDescent="0.25">
      <c r="A39561" s="4">
        <v>45479</v>
      </c>
      <c r="B39561" s="5">
        <f t="shared" si="617"/>
        <v>7</v>
      </c>
      <c r="C39561" s="1">
        <v>1059.906886505632</v>
      </c>
    </row>
    <row r="39562" spans="1:3" x14ac:dyDescent="0.25">
      <c r="A39562" s="4">
        <v>45479</v>
      </c>
      <c r="B39562" s="5">
        <f t="shared" si="617"/>
        <v>8</v>
      </c>
      <c r="C39562" s="1">
        <v>1294.7064562713958</v>
      </c>
    </row>
    <row r="39563" spans="1:3" x14ac:dyDescent="0.25">
      <c r="A39563" s="4">
        <v>45479</v>
      </c>
      <c r="B39563" s="5">
        <f t="shared" si="617"/>
        <v>9</v>
      </c>
      <c r="C39563" s="1">
        <v>1509.5894767536154</v>
      </c>
    </row>
    <row r="39564" spans="1:3" x14ac:dyDescent="0.25">
      <c r="A39564" s="4">
        <v>45479</v>
      </c>
      <c r="B39564" s="5">
        <f t="shared" si="617"/>
        <v>10</v>
      </c>
      <c r="C39564" s="1">
        <v>1643.296417567067</v>
      </c>
    </row>
    <row r="39565" spans="1:3" x14ac:dyDescent="0.25">
      <c r="A39565" s="4">
        <v>45479</v>
      </c>
      <c r="B39565" s="5">
        <f t="shared" si="617"/>
        <v>11</v>
      </c>
      <c r="C39565" s="1">
        <v>1734.4968367831809</v>
      </c>
    </row>
    <row r="39566" spans="1:3" x14ac:dyDescent="0.25">
      <c r="A39566" s="4">
        <v>45479</v>
      </c>
      <c r="B39566" s="5">
        <f t="shared" si="617"/>
        <v>12</v>
      </c>
      <c r="C39566" s="1">
        <v>1722.6860886102668</v>
      </c>
    </row>
    <row r="39567" spans="1:3" x14ac:dyDescent="0.25">
      <c r="A39567" s="4">
        <v>45479</v>
      </c>
      <c r="B39567" s="5">
        <f t="shared" si="617"/>
        <v>13</v>
      </c>
      <c r="C39567" s="1">
        <v>1769.3865992187568</v>
      </c>
    </row>
    <row r="39568" spans="1:3" x14ac:dyDescent="0.25">
      <c r="A39568" s="4">
        <v>45479</v>
      </c>
      <c r="B39568" s="5">
        <f t="shared" si="617"/>
        <v>14</v>
      </c>
      <c r="C39568" s="1">
        <v>1787.8869659129455</v>
      </c>
    </row>
    <row r="39569" spans="1:3" x14ac:dyDescent="0.25">
      <c r="A39569" s="4">
        <v>45479</v>
      </c>
      <c r="B39569" s="5">
        <f t="shared" si="617"/>
        <v>15</v>
      </c>
      <c r="C39569" s="1">
        <v>1728.0503879801063</v>
      </c>
    </row>
    <row r="39570" spans="1:3" x14ac:dyDescent="0.25">
      <c r="A39570" s="4">
        <v>45479</v>
      </c>
      <c r="B39570" s="5">
        <f t="shared" si="617"/>
        <v>16</v>
      </c>
      <c r="C39570" s="1">
        <v>1670.657474385823</v>
      </c>
    </row>
    <row r="39571" spans="1:3" x14ac:dyDescent="0.25">
      <c r="A39571" s="4">
        <v>45479</v>
      </c>
      <c r="B39571" s="5">
        <f t="shared" si="617"/>
        <v>17</v>
      </c>
      <c r="C39571" s="1">
        <v>1647.7811208021537</v>
      </c>
    </row>
    <row r="39572" spans="1:3" x14ac:dyDescent="0.25">
      <c r="A39572" s="4">
        <v>45479</v>
      </c>
      <c r="B39572" s="5">
        <f t="shared" si="617"/>
        <v>18</v>
      </c>
      <c r="C39572" s="1">
        <v>1630.3714355339669</v>
      </c>
    </row>
    <row r="39573" spans="1:3" x14ac:dyDescent="0.25">
      <c r="A39573" s="4">
        <v>45479</v>
      </c>
      <c r="B39573" s="5">
        <f t="shared" si="617"/>
        <v>19</v>
      </c>
      <c r="C39573" s="1">
        <v>1608.4958407501817</v>
      </c>
    </row>
    <row r="39574" spans="1:3" x14ac:dyDescent="0.25">
      <c r="A39574" s="4">
        <v>45479</v>
      </c>
      <c r="B39574" s="5">
        <f t="shared" si="617"/>
        <v>20</v>
      </c>
      <c r="C39574" s="1">
        <v>1591.5176260046032</v>
      </c>
    </row>
    <row r="39575" spans="1:3" x14ac:dyDescent="0.25">
      <c r="A39575" s="4">
        <v>45479</v>
      </c>
      <c r="B39575" s="5">
        <f t="shared" si="617"/>
        <v>21</v>
      </c>
      <c r="C39575" s="1">
        <v>1629.6928758562046</v>
      </c>
    </row>
    <row r="39576" spans="1:3" x14ac:dyDescent="0.25">
      <c r="A39576" s="4">
        <v>45479</v>
      </c>
      <c r="B39576" s="5">
        <f t="shared" si="617"/>
        <v>22</v>
      </c>
      <c r="C39576" s="1">
        <v>1528.5032583018076</v>
      </c>
    </row>
    <row r="39577" spans="1:3" x14ac:dyDescent="0.25">
      <c r="A39577" s="4">
        <v>45479</v>
      </c>
      <c r="B39577" s="5">
        <f t="shared" si="617"/>
        <v>23</v>
      </c>
      <c r="C39577" s="1">
        <v>1430.8716673560355</v>
      </c>
    </row>
    <row r="39578" spans="1:3" x14ac:dyDescent="0.25">
      <c r="A39578" s="4">
        <v>45480</v>
      </c>
      <c r="B39578" s="5">
        <f t="shared" si="617"/>
        <v>0</v>
      </c>
      <c r="C39578" s="1">
        <v>1323.8923446701642</v>
      </c>
    </row>
    <row r="39579" spans="1:3" x14ac:dyDescent="0.25">
      <c r="A39579" s="4">
        <v>45480</v>
      </c>
      <c r="B39579" s="5">
        <f t="shared" ref="B39579:B39642" si="618">+B39555</f>
        <v>1</v>
      </c>
      <c r="C39579" s="1">
        <v>1212.2218447941909</v>
      </c>
    </row>
    <row r="39580" spans="1:3" x14ac:dyDescent="0.25">
      <c r="A39580" s="4">
        <v>45480</v>
      </c>
      <c r="B39580" s="5">
        <f t="shared" si="618"/>
        <v>2</v>
      </c>
      <c r="C39580" s="1">
        <v>1119.5336870436668</v>
      </c>
    </row>
    <row r="39581" spans="1:3" x14ac:dyDescent="0.25">
      <c r="A39581" s="4">
        <v>45480</v>
      </c>
      <c r="B39581" s="5">
        <f t="shared" si="618"/>
        <v>3</v>
      </c>
      <c r="C39581" s="1">
        <v>1056.4390791491433</v>
      </c>
    </row>
    <row r="39582" spans="1:3" x14ac:dyDescent="0.25">
      <c r="A39582" s="4">
        <v>45480</v>
      </c>
      <c r="B39582" s="5">
        <f t="shared" si="618"/>
        <v>4</v>
      </c>
      <c r="C39582" s="1">
        <v>1006.4452941962628</v>
      </c>
    </row>
    <row r="39583" spans="1:3" x14ac:dyDescent="0.25">
      <c r="A39583" s="4">
        <v>45480</v>
      </c>
      <c r="B39583" s="5">
        <f t="shared" si="618"/>
        <v>5</v>
      </c>
      <c r="C39583" s="1">
        <v>968.90990231846206</v>
      </c>
    </row>
    <row r="39584" spans="1:3" x14ac:dyDescent="0.25">
      <c r="A39584" s="4">
        <v>45480</v>
      </c>
      <c r="B39584" s="5">
        <f t="shared" si="618"/>
        <v>6</v>
      </c>
      <c r="C39584" s="1">
        <v>929.49594782773056</v>
      </c>
    </row>
    <row r="39585" spans="1:3" x14ac:dyDescent="0.25">
      <c r="A39585" s="4">
        <v>45480</v>
      </c>
      <c r="B39585" s="5">
        <f t="shared" si="618"/>
        <v>7</v>
      </c>
      <c r="C39585" s="1">
        <v>956.49521691301015</v>
      </c>
    </row>
    <row r="39586" spans="1:3" x14ac:dyDescent="0.25">
      <c r="A39586" s="4">
        <v>45480</v>
      </c>
      <c r="B39586" s="5">
        <f t="shared" si="618"/>
        <v>8</v>
      </c>
      <c r="C39586" s="1">
        <v>1086.502188253108</v>
      </c>
    </row>
    <row r="39587" spans="1:3" x14ac:dyDescent="0.25">
      <c r="A39587" s="4">
        <v>45480</v>
      </c>
      <c r="B39587" s="5">
        <f t="shared" si="618"/>
        <v>9</v>
      </c>
      <c r="C39587" s="1">
        <v>1226.030172591707</v>
      </c>
    </row>
    <row r="39588" spans="1:3" x14ac:dyDescent="0.25">
      <c r="A39588" s="4">
        <v>45480</v>
      </c>
      <c r="B39588" s="5">
        <f t="shared" si="618"/>
        <v>10</v>
      </c>
      <c r="C39588" s="1">
        <v>1381.6296141885362</v>
      </c>
    </row>
    <row r="39589" spans="1:3" x14ac:dyDescent="0.25">
      <c r="A39589" s="4">
        <v>45480</v>
      </c>
      <c r="B39589" s="5">
        <f t="shared" si="618"/>
        <v>11</v>
      </c>
      <c r="C39589" s="1">
        <v>1474.0060272281137</v>
      </c>
    </row>
    <row r="39590" spans="1:3" x14ac:dyDescent="0.25">
      <c r="A39590" s="4">
        <v>45480</v>
      </c>
      <c r="B39590" s="5">
        <f t="shared" si="618"/>
        <v>12</v>
      </c>
      <c r="C39590" s="1">
        <v>1528.7610317103338</v>
      </c>
    </row>
    <row r="39591" spans="1:3" x14ac:dyDescent="0.25">
      <c r="A39591" s="4">
        <v>45480</v>
      </c>
      <c r="B39591" s="5">
        <f t="shared" si="618"/>
        <v>13</v>
      </c>
      <c r="C39591" s="1">
        <v>1555.0871029041327</v>
      </c>
    </row>
    <row r="39592" spans="1:3" x14ac:dyDescent="0.25">
      <c r="A39592" s="4">
        <v>45480</v>
      </c>
      <c r="B39592" s="5">
        <f t="shared" si="618"/>
        <v>14</v>
      </c>
      <c r="C39592" s="1">
        <v>1587.5184598649832</v>
      </c>
    </row>
    <row r="39593" spans="1:3" x14ac:dyDescent="0.25">
      <c r="A39593" s="4">
        <v>45480</v>
      </c>
      <c r="B39593" s="5">
        <f t="shared" si="618"/>
        <v>15</v>
      </c>
      <c r="C39593" s="1">
        <v>1593.7112922038734</v>
      </c>
    </row>
    <row r="39594" spans="1:3" x14ac:dyDescent="0.25">
      <c r="A39594" s="4">
        <v>45480</v>
      </c>
      <c r="B39594" s="5">
        <f t="shared" si="618"/>
        <v>16</v>
      </c>
      <c r="C39594" s="1">
        <v>1591.5188792135252</v>
      </c>
    </row>
    <row r="39595" spans="1:3" x14ac:dyDescent="0.25">
      <c r="A39595" s="4">
        <v>45480</v>
      </c>
      <c r="B39595" s="5">
        <f t="shared" si="618"/>
        <v>17</v>
      </c>
      <c r="C39595" s="1">
        <v>1590.7940491595396</v>
      </c>
    </row>
    <row r="39596" spans="1:3" x14ac:dyDescent="0.25">
      <c r="A39596" s="4">
        <v>45480</v>
      </c>
      <c r="B39596" s="5">
        <f t="shared" si="618"/>
        <v>18</v>
      </c>
      <c r="C39596" s="1">
        <v>1584.9902057961156</v>
      </c>
    </row>
    <row r="39597" spans="1:3" x14ac:dyDescent="0.25">
      <c r="A39597" s="4">
        <v>45480</v>
      </c>
      <c r="B39597" s="5">
        <f t="shared" si="618"/>
        <v>19</v>
      </c>
      <c r="C39597" s="1">
        <v>1568.5535145666984</v>
      </c>
    </row>
    <row r="39598" spans="1:3" x14ac:dyDescent="0.25">
      <c r="A39598" s="4">
        <v>45480</v>
      </c>
      <c r="B39598" s="5">
        <f t="shared" si="618"/>
        <v>20</v>
      </c>
      <c r="C39598" s="1">
        <v>1564.3568082265929</v>
      </c>
    </row>
    <row r="39599" spans="1:3" x14ac:dyDescent="0.25">
      <c r="A39599" s="4">
        <v>45480</v>
      </c>
      <c r="B39599" s="5">
        <f t="shared" si="618"/>
        <v>21</v>
      </c>
      <c r="C39599" s="1">
        <v>1601.6345058706131</v>
      </c>
    </row>
    <row r="39600" spans="1:3" x14ac:dyDescent="0.25">
      <c r="A39600" s="4">
        <v>45480</v>
      </c>
      <c r="B39600" s="5">
        <f t="shared" si="618"/>
        <v>22</v>
      </c>
      <c r="C39600" s="1">
        <v>1514.8892640932911</v>
      </c>
    </row>
    <row r="39601" spans="1:3" x14ac:dyDescent="0.25">
      <c r="A39601" s="4">
        <v>45480</v>
      </c>
      <c r="B39601" s="5">
        <f t="shared" si="618"/>
        <v>23</v>
      </c>
      <c r="C39601" s="1">
        <v>1434.9761025556159</v>
      </c>
    </row>
    <row r="39602" spans="1:3" x14ac:dyDescent="0.25">
      <c r="A39602" s="4">
        <v>45481</v>
      </c>
      <c r="B39602" s="5">
        <f t="shared" si="618"/>
        <v>0</v>
      </c>
      <c r="C39602" s="1">
        <v>1324.4881296266335</v>
      </c>
    </row>
    <row r="39603" spans="1:3" x14ac:dyDescent="0.25">
      <c r="A39603" s="4">
        <v>45481</v>
      </c>
      <c r="B39603" s="5">
        <f t="shared" si="618"/>
        <v>1</v>
      </c>
      <c r="C39603" s="1">
        <v>1201.0455042765552</v>
      </c>
    </row>
    <row r="39604" spans="1:3" x14ac:dyDescent="0.25">
      <c r="A39604" s="4">
        <v>45481</v>
      </c>
      <c r="B39604" s="5">
        <f t="shared" si="618"/>
        <v>2</v>
      </c>
      <c r="C39604" s="1">
        <v>1108.8241741296586</v>
      </c>
    </row>
    <row r="39605" spans="1:3" x14ac:dyDescent="0.25">
      <c r="A39605" s="4">
        <v>45481</v>
      </c>
      <c r="B39605" s="5">
        <f t="shared" si="618"/>
        <v>3</v>
      </c>
      <c r="C39605" s="1">
        <v>1056.0654980004754</v>
      </c>
    </row>
    <row r="39606" spans="1:3" x14ac:dyDescent="0.25">
      <c r="A39606" s="4">
        <v>45481</v>
      </c>
      <c r="B39606" s="5">
        <f t="shared" si="618"/>
        <v>4</v>
      </c>
      <c r="C39606" s="1">
        <v>1031.6562696932999</v>
      </c>
    </row>
    <row r="39607" spans="1:3" x14ac:dyDescent="0.25">
      <c r="A39607" s="4">
        <v>45481</v>
      </c>
      <c r="B39607" s="5">
        <f t="shared" si="618"/>
        <v>5</v>
      </c>
      <c r="C39607" s="1">
        <v>1015.6716969781414</v>
      </c>
    </row>
    <row r="39608" spans="1:3" x14ac:dyDescent="0.25">
      <c r="A39608" s="4">
        <v>45481</v>
      </c>
      <c r="B39608" s="5">
        <f t="shared" si="618"/>
        <v>6</v>
      </c>
      <c r="C39608" s="1">
        <v>993.30921184889303</v>
      </c>
    </row>
    <row r="39609" spans="1:3" x14ac:dyDescent="0.25">
      <c r="A39609" s="4">
        <v>45481</v>
      </c>
      <c r="B39609" s="5">
        <f t="shared" si="618"/>
        <v>7</v>
      </c>
      <c r="C39609" s="1">
        <v>1116.751706106103</v>
      </c>
    </row>
    <row r="39610" spans="1:3" x14ac:dyDescent="0.25">
      <c r="A39610" s="4">
        <v>45481</v>
      </c>
      <c r="B39610" s="5">
        <f t="shared" si="618"/>
        <v>8</v>
      </c>
      <c r="C39610" s="1">
        <v>1480.196028655057</v>
      </c>
    </row>
    <row r="39611" spans="1:3" x14ac:dyDescent="0.25">
      <c r="A39611" s="4">
        <v>45481</v>
      </c>
      <c r="B39611" s="5">
        <f t="shared" si="618"/>
        <v>9</v>
      </c>
      <c r="C39611" s="1">
        <v>1754.3822189480893</v>
      </c>
    </row>
    <row r="39612" spans="1:3" x14ac:dyDescent="0.25">
      <c r="A39612" s="4">
        <v>45481</v>
      </c>
      <c r="B39612" s="5">
        <f t="shared" si="618"/>
        <v>10</v>
      </c>
      <c r="C39612" s="1">
        <v>1895.0713636940584</v>
      </c>
    </row>
    <row r="39613" spans="1:3" x14ac:dyDescent="0.25">
      <c r="A39613" s="4">
        <v>45481</v>
      </c>
      <c r="B39613" s="5">
        <f t="shared" si="618"/>
        <v>11</v>
      </c>
      <c r="C39613" s="1">
        <v>2009.8219304970669</v>
      </c>
    </row>
    <row r="39614" spans="1:3" x14ac:dyDescent="0.25">
      <c r="A39614" s="4">
        <v>45481</v>
      </c>
      <c r="B39614" s="5">
        <f t="shared" si="618"/>
        <v>12</v>
      </c>
      <c r="C39614" s="1">
        <v>1980.3439194845187</v>
      </c>
    </row>
    <row r="39615" spans="1:3" x14ac:dyDescent="0.25">
      <c r="A39615" s="4">
        <v>45481</v>
      </c>
      <c r="B39615" s="5">
        <f t="shared" si="618"/>
        <v>13</v>
      </c>
      <c r="C39615" s="1">
        <v>2061.1997438580211</v>
      </c>
    </row>
    <row r="39616" spans="1:3" x14ac:dyDescent="0.25">
      <c r="A39616" s="4">
        <v>45481</v>
      </c>
      <c r="B39616" s="5">
        <f t="shared" si="618"/>
        <v>14</v>
      </c>
      <c r="C39616" s="1">
        <v>2146.2743873994964</v>
      </c>
    </row>
    <row r="39617" spans="1:3" x14ac:dyDescent="0.25">
      <c r="A39617" s="4">
        <v>45481</v>
      </c>
      <c r="B39617" s="5">
        <f t="shared" si="618"/>
        <v>15</v>
      </c>
      <c r="C39617" s="1">
        <v>2152.2165004927633</v>
      </c>
    </row>
    <row r="39618" spans="1:3" x14ac:dyDescent="0.25">
      <c r="A39618" s="4">
        <v>45481</v>
      </c>
      <c r="B39618" s="5">
        <f t="shared" si="618"/>
        <v>16</v>
      </c>
      <c r="C39618" s="1">
        <v>2149.34923524232</v>
      </c>
    </row>
    <row r="39619" spans="1:3" x14ac:dyDescent="0.25">
      <c r="A39619" s="4">
        <v>45481</v>
      </c>
      <c r="B39619" s="5">
        <f t="shared" si="618"/>
        <v>17</v>
      </c>
      <c r="C39619" s="1">
        <v>2088.2320821956896</v>
      </c>
    </row>
    <row r="39620" spans="1:3" x14ac:dyDescent="0.25">
      <c r="A39620" s="4">
        <v>45481</v>
      </c>
      <c r="B39620" s="5">
        <f t="shared" si="618"/>
        <v>18</v>
      </c>
      <c r="C39620" s="1">
        <v>1951.3532995426081</v>
      </c>
    </row>
    <row r="39621" spans="1:3" x14ac:dyDescent="0.25">
      <c r="A39621" s="4">
        <v>45481</v>
      </c>
      <c r="B39621" s="5">
        <f t="shared" si="618"/>
        <v>19</v>
      </c>
      <c r="C39621" s="1">
        <v>1890.1112211541151</v>
      </c>
    </row>
    <row r="39622" spans="1:3" x14ac:dyDescent="0.25">
      <c r="A39622" s="4">
        <v>45481</v>
      </c>
      <c r="B39622" s="5">
        <f t="shared" si="618"/>
        <v>20</v>
      </c>
      <c r="C39622" s="1">
        <v>1837.9625073914226</v>
      </c>
    </row>
    <row r="39623" spans="1:3" x14ac:dyDescent="0.25">
      <c r="A39623" s="4">
        <v>45481</v>
      </c>
      <c r="B39623" s="5">
        <f t="shared" si="618"/>
        <v>21</v>
      </c>
      <c r="C39623" s="1">
        <v>1845.5539460742511</v>
      </c>
    </row>
    <row r="39624" spans="1:3" x14ac:dyDescent="0.25">
      <c r="A39624" s="4">
        <v>45481</v>
      </c>
      <c r="B39624" s="5">
        <f t="shared" si="618"/>
        <v>22</v>
      </c>
      <c r="C39624" s="1">
        <v>1734.3670699751419</v>
      </c>
    </row>
    <row r="39625" spans="1:3" x14ac:dyDescent="0.25">
      <c r="A39625" s="4">
        <v>45481</v>
      </c>
      <c r="B39625" s="5">
        <f t="shared" si="618"/>
        <v>23</v>
      </c>
      <c r="C39625" s="1">
        <v>1624.9784003941304</v>
      </c>
    </row>
    <row r="39626" spans="1:3" x14ac:dyDescent="0.25">
      <c r="A39626" s="4">
        <v>45482</v>
      </c>
      <c r="B39626" s="5">
        <f t="shared" si="618"/>
        <v>0</v>
      </c>
      <c r="C39626" s="1">
        <v>1473.6591942142279</v>
      </c>
    </row>
    <row r="39627" spans="1:3" x14ac:dyDescent="0.25">
      <c r="A39627" s="4">
        <v>45482</v>
      </c>
      <c r="B39627" s="5">
        <f t="shared" si="618"/>
        <v>1</v>
      </c>
      <c r="C39627" s="1">
        <v>1341.1337913506836</v>
      </c>
    </row>
    <row r="39628" spans="1:3" x14ac:dyDescent="0.25">
      <c r="A39628" s="4">
        <v>45482</v>
      </c>
      <c r="B39628" s="5">
        <f t="shared" si="618"/>
        <v>2</v>
      </c>
      <c r="C39628" s="1">
        <v>1245.0407157958007</v>
      </c>
    </row>
    <row r="39629" spans="1:3" x14ac:dyDescent="0.25">
      <c r="A39629" s="4">
        <v>45482</v>
      </c>
      <c r="B39629" s="5">
        <f t="shared" si="618"/>
        <v>3</v>
      </c>
      <c r="C39629" s="1">
        <v>1179.4651765011222</v>
      </c>
    </row>
    <row r="39630" spans="1:3" x14ac:dyDescent="0.25">
      <c r="A39630" s="4">
        <v>45482</v>
      </c>
      <c r="B39630" s="5">
        <f t="shared" si="618"/>
        <v>4</v>
      </c>
      <c r="C39630" s="1">
        <v>1148.0480028413608</v>
      </c>
    </row>
    <row r="39631" spans="1:3" x14ac:dyDescent="0.25">
      <c r="A39631" s="4">
        <v>45482</v>
      </c>
      <c r="B39631" s="5">
        <f t="shared" si="618"/>
        <v>5</v>
      </c>
      <c r="C39631" s="1">
        <v>1132.1626580457205</v>
      </c>
    </row>
    <row r="39632" spans="1:3" x14ac:dyDescent="0.25">
      <c r="A39632" s="4">
        <v>45482</v>
      </c>
      <c r="B39632" s="5">
        <f t="shared" si="618"/>
        <v>6</v>
      </c>
      <c r="C39632" s="1">
        <v>1106.6142384139957</v>
      </c>
    </row>
    <row r="39633" spans="1:3" x14ac:dyDescent="0.25">
      <c r="A39633" s="4">
        <v>45482</v>
      </c>
      <c r="B39633" s="5">
        <f t="shared" si="618"/>
        <v>7</v>
      </c>
      <c r="C39633" s="1">
        <v>1213.6104452018883</v>
      </c>
    </row>
    <row r="39634" spans="1:3" x14ac:dyDescent="0.25">
      <c r="A39634" s="4">
        <v>45482</v>
      </c>
      <c r="B39634" s="5">
        <f t="shared" si="618"/>
        <v>8</v>
      </c>
      <c r="C39634" s="1">
        <v>1560.0019829063297</v>
      </c>
    </row>
    <row r="39635" spans="1:3" x14ac:dyDescent="0.25">
      <c r="A39635" s="4">
        <v>45482</v>
      </c>
      <c r="B39635" s="5">
        <f t="shared" si="618"/>
        <v>9</v>
      </c>
      <c r="C39635" s="1">
        <v>1847.1590062275941</v>
      </c>
    </row>
    <row r="39636" spans="1:3" x14ac:dyDescent="0.25">
      <c r="A39636" s="4">
        <v>45482</v>
      </c>
      <c r="B39636" s="5">
        <f t="shared" si="618"/>
        <v>10</v>
      </c>
      <c r="C39636" s="1">
        <v>2001.0661717923472</v>
      </c>
    </row>
    <row r="39637" spans="1:3" x14ac:dyDescent="0.25">
      <c r="A39637" s="4">
        <v>45482</v>
      </c>
      <c r="B39637" s="5">
        <f t="shared" si="618"/>
        <v>11</v>
      </c>
      <c r="C39637" s="1">
        <v>2112.9848388707524</v>
      </c>
    </row>
    <row r="39638" spans="1:3" x14ac:dyDescent="0.25">
      <c r="A39638" s="4">
        <v>45482</v>
      </c>
      <c r="B39638" s="5">
        <f t="shared" si="618"/>
        <v>12</v>
      </c>
      <c r="C39638" s="1">
        <v>2088.5245132935984</v>
      </c>
    </row>
    <row r="39639" spans="1:3" x14ac:dyDescent="0.25">
      <c r="A39639" s="4">
        <v>45482</v>
      </c>
      <c r="B39639" s="5">
        <f t="shared" si="618"/>
        <v>13</v>
      </c>
      <c r="C39639" s="1">
        <v>2159.6286350618307</v>
      </c>
    </row>
    <row r="39640" spans="1:3" x14ac:dyDescent="0.25">
      <c r="A39640" s="4">
        <v>45482</v>
      </c>
      <c r="B39640" s="5">
        <f t="shared" si="618"/>
        <v>14</v>
      </c>
      <c r="C39640" s="1">
        <v>2235.2025695049078</v>
      </c>
    </row>
    <row r="39641" spans="1:3" x14ac:dyDescent="0.25">
      <c r="A39641" s="4">
        <v>45482</v>
      </c>
      <c r="B39641" s="5">
        <f t="shared" si="618"/>
        <v>15</v>
      </c>
      <c r="C39641" s="1">
        <v>2219.2998200549569</v>
      </c>
    </row>
    <row r="39642" spans="1:3" x14ac:dyDescent="0.25">
      <c r="A39642" s="4">
        <v>45482</v>
      </c>
      <c r="B39642" s="5">
        <f t="shared" si="618"/>
        <v>16</v>
      </c>
      <c r="C39642" s="1">
        <v>2199.8829202790994</v>
      </c>
    </row>
    <row r="39643" spans="1:3" x14ac:dyDescent="0.25">
      <c r="A39643" s="4">
        <v>45482</v>
      </c>
      <c r="B39643" s="5">
        <f t="shared" ref="B39643:B39706" si="619">+B39619</f>
        <v>17</v>
      </c>
      <c r="C39643" s="1">
        <v>2134.8855088369073</v>
      </c>
    </row>
    <row r="39644" spans="1:3" x14ac:dyDescent="0.25">
      <c r="A39644" s="4">
        <v>45482</v>
      </c>
      <c r="B39644" s="5">
        <f t="shared" si="619"/>
        <v>18</v>
      </c>
      <c r="C39644" s="1">
        <v>2013.6901319254023</v>
      </c>
    </row>
    <row r="39645" spans="1:3" x14ac:dyDescent="0.25">
      <c r="A39645" s="4">
        <v>45482</v>
      </c>
      <c r="B39645" s="5">
        <f t="shared" si="619"/>
        <v>19</v>
      </c>
      <c r="C39645" s="1">
        <v>1948.3999362766372</v>
      </c>
    </row>
    <row r="39646" spans="1:3" x14ac:dyDescent="0.25">
      <c r="A39646" s="4">
        <v>45482</v>
      </c>
      <c r="B39646" s="5">
        <f t="shared" si="619"/>
        <v>20</v>
      </c>
      <c r="C39646" s="1">
        <v>1900.9793878951766</v>
      </c>
    </row>
    <row r="39647" spans="1:3" x14ac:dyDescent="0.25">
      <c r="A39647" s="4">
        <v>45482</v>
      </c>
      <c r="B39647" s="5">
        <f t="shared" si="619"/>
        <v>21</v>
      </c>
      <c r="C39647" s="1">
        <v>1921.6881074516677</v>
      </c>
    </row>
    <row r="39648" spans="1:3" x14ac:dyDescent="0.25">
      <c r="A39648" s="4">
        <v>45482</v>
      </c>
      <c r="B39648" s="5">
        <f t="shared" si="619"/>
        <v>22</v>
      </c>
      <c r="C39648" s="1">
        <v>1815.7853562182561</v>
      </c>
    </row>
    <row r="39649" spans="1:3" x14ac:dyDescent="0.25">
      <c r="A39649" s="4">
        <v>45482</v>
      </c>
      <c r="B39649" s="5">
        <f t="shared" si="619"/>
        <v>23</v>
      </c>
      <c r="C39649" s="1">
        <v>1695.8910986577437</v>
      </c>
    </row>
    <row r="39650" spans="1:3" x14ac:dyDescent="0.25">
      <c r="A39650" s="4">
        <v>45483</v>
      </c>
      <c r="B39650" s="5">
        <f t="shared" si="619"/>
        <v>0</v>
      </c>
      <c r="C39650" s="1">
        <v>1548.2243592919087</v>
      </c>
    </row>
    <row r="39651" spans="1:3" x14ac:dyDescent="0.25">
      <c r="A39651" s="4">
        <v>45483</v>
      </c>
      <c r="B39651" s="5">
        <f t="shared" si="619"/>
        <v>1</v>
      </c>
      <c r="C39651" s="1">
        <v>1407.0802883786982</v>
      </c>
    </row>
    <row r="39652" spans="1:3" x14ac:dyDescent="0.25">
      <c r="A39652" s="4">
        <v>45483</v>
      </c>
      <c r="B39652" s="5">
        <f t="shared" si="619"/>
        <v>2</v>
      </c>
      <c r="C39652" s="1">
        <v>1301.7422652231796</v>
      </c>
    </row>
    <row r="39653" spans="1:3" x14ac:dyDescent="0.25">
      <c r="A39653" s="4">
        <v>45483</v>
      </c>
      <c r="B39653" s="5">
        <f t="shared" si="619"/>
        <v>3</v>
      </c>
      <c r="C39653" s="1">
        <v>1226.2959064820905</v>
      </c>
    </row>
    <row r="39654" spans="1:3" x14ac:dyDescent="0.25">
      <c r="A39654" s="4">
        <v>45483</v>
      </c>
      <c r="B39654" s="5">
        <f t="shared" si="619"/>
        <v>4</v>
      </c>
      <c r="C39654" s="1">
        <v>1200.9574196253998</v>
      </c>
    </row>
    <row r="39655" spans="1:3" x14ac:dyDescent="0.25">
      <c r="A39655" s="4">
        <v>45483</v>
      </c>
      <c r="B39655" s="5">
        <f t="shared" si="619"/>
        <v>5</v>
      </c>
      <c r="C39655" s="1">
        <v>1176.7391023513235</v>
      </c>
    </row>
    <row r="39656" spans="1:3" x14ac:dyDescent="0.25">
      <c r="A39656" s="4">
        <v>45483</v>
      </c>
      <c r="B39656" s="5">
        <f t="shared" si="619"/>
        <v>6</v>
      </c>
      <c r="C39656" s="1">
        <v>1150.1315406632718</v>
      </c>
    </row>
    <row r="39657" spans="1:3" x14ac:dyDescent="0.25">
      <c r="A39657" s="4">
        <v>45483</v>
      </c>
      <c r="B39657" s="5">
        <f t="shared" si="619"/>
        <v>7</v>
      </c>
      <c r="C39657" s="1">
        <v>1263.799009209175</v>
      </c>
    </row>
    <row r="39658" spans="1:3" x14ac:dyDescent="0.25">
      <c r="A39658" s="4">
        <v>45483</v>
      </c>
      <c r="B39658" s="5">
        <f t="shared" si="619"/>
        <v>8</v>
      </c>
      <c r="C39658" s="1">
        <v>1617.9125012815989</v>
      </c>
    </row>
    <row r="39659" spans="1:3" x14ac:dyDescent="0.25">
      <c r="A39659" s="4">
        <v>45483</v>
      </c>
      <c r="B39659" s="5">
        <f t="shared" si="619"/>
        <v>9</v>
      </c>
      <c r="C39659" s="1">
        <v>1912.2560496071674</v>
      </c>
    </row>
    <row r="39660" spans="1:3" x14ac:dyDescent="0.25">
      <c r="A39660" s="4">
        <v>45483</v>
      </c>
      <c r="B39660" s="5">
        <f t="shared" si="619"/>
        <v>10</v>
      </c>
      <c r="C39660" s="1">
        <v>2057.8293693804062</v>
      </c>
    </row>
    <row r="39661" spans="1:3" x14ac:dyDescent="0.25">
      <c r="A39661" s="4">
        <v>45483</v>
      </c>
      <c r="B39661" s="5">
        <f t="shared" si="619"/>
        <v>11</v>
      </c>
      <c r="C39661" s="1">
        <v>2186.351234173866</v>
      </c>
    </row>
    <row r="39662" spans="1:3" x14ac:dyDescent="0.25">
      <c r="A39662" s="4">
        <v>45483</v>
      </c>
      <c r="B39662" s="5">
        <f t="shared" si="619"/>
        <v>12</v>
      </c>
      <c r="C39662" s="1">
        <v>2167.5094708559673</v>
      </c>
    </row>
    <row r="39663" spans="1:3" x14ac:dyDescent="0.25">
      <c r="A39663" s="4">
        <v>45483</v>
      </c>
      <c r="B39663" s="5">
        <f t="shared" si="619"/>
        <v>13</v>
      </c>
      <c r="C39663" s="1">
        <v>2249.9381728305684</v>
      </c>
    </row>
    <row r="39664" spans="1:3" x14ac:dyDescent="0.25">
      <c r="A39664" s="4">
        <v>45483</v>
      </c>
      <c r="B39664" s="5">
        <f t="shared" si="619"/>
        <v>14</v>
      </c>
      <c r="C39664" s="1">
        <v>2315.7687261604842</v>
      </c>
    </row>
    <row r="39665" spans="1:3" x14ac:dyDescent="0.25">
      <c r="A39665" s="4">
        <v>45483</v>
      </c>
      <c r="B39665" s="5">
        <f t="shared" si="619"/>
        <v>15</v>
      </c>
      <c r="C39665" s="1">
        <v>2298.5062003979028</v>
      </c>
    </row>
    <row r="39666" spans="1:3" x14ac:dyDescent="0.25">
      <c r="A39666" s="4">
        <v>45483</v>
      </c>
      <c r="B39666" s="5">
        <f t="shared" si="619"/>
        <v>16</v>
      </c>
      <c r="C39666" s="1">
        <v>2277.3953713026785</v>
      </c>
    </row>
    <row r="39667" spans="1:3" x14ac:dyDescent="0.25">
      <c r="A39667" s="4">
        <v>45483</v>
      </c>
      <c r="B39667" s="5">
        <f t="shared" si="619"/>
        <v>17</v>
      </c>
      <c r="C39667" s="1">
        <v>2208.7885646861528</v>
      </c>
    </row>
    <row r="39668" spans="1:3" x14ac:dyDescent="0.25">
      <c r="A39668" s="4">
        <v>45483</v>
      </c>
      <c r="B39668" s="5">
        <f t="shared" si="619"/>
        <v>18</v>
      </c>
      <c r="C39668" s="1">
        <v>2050.3387703824769</v>
      </c>
    </row>
    <row r="39669" spans="1:3" x14ac:dyDescent="0.25">
      <c r="A39669" s="4">
        <v>45483</v>
      </c>
      <c r="B39669" s="5">
        <f t="shared" si="619"/>
        <v>19</v>
      </c>
      <c r="C39669" s="1">
        <v>1979.2613339329268</v>
      </c>
    </row>
    <row r="39670" spans="1:3" x14ac:dyDescent="0.25">
      <c r="A39670" s="4">
        <v>45483</v>
      </c>
      <c r="B39670" s="5">
        <f t="shared" si="619"/>
        <v>20</v>
      </c>
      <c r="C39670" s="1">
        <v>1938.8994131496654</v>
      </c>
    </row>
    <row r="39671" spans="1:3" x14ac:dyDescent="0.25">
      <c r="A39671" s="4">
        <v>45483</v>
      </c>
      <c r="B39671" s="5">
        <f t="shared" si="619"/>
        <v>21</v>
      </c>
      <c r="C39671" s="1">
        <v>1944.7319843380399</v>
      </c>
    </row>
    <row r="39672" spans="1:3" x14ac:dyDescent="0.25">
      <c r="A39672" s="4">
        <v>45483</v>
      </c>
      <c r="B39672" s="5">
        <f t="shared" si="619"/>
        <v>22</v>
      </c>
      <c r="C39672" s="1">
        <v>1851.5384050185337</v>
      </c>
    </row>
    <row r="39673" spans="1:3" x14ac:dyDescent="0.25">
      <c r="A39673" s="4">
        <v>45483</v>
      </c>
      <c r="B39673" s="5">
        <f t="shared" si="619"/>
        <v>23</v>
      </c>
      <c r="C39673" s="1">
        <v>1731.3072137706845</v>
      </c>
    </row>
    <row r="39674" spans="1:3" x14ac:dyDescent="0.25">
      <c r="A39674" s="4">
        <v>45484</v>
      </c>
      <c r="B39674" s="5">
        <f t="shared" si="619"/>
        <v>0</v>
      </c>
      <c r="C39674" s="1">
        <v>1580.7929128511169</v>
      </c>
    </row>
    <row r="39675" spans="1:3" x14ac:dyDescent="0.25">
      <c r="A39675" s="4">
        <v>45484</v>
      </c>
      <c r="B39675" s="5">
        <f t="shared" si="619"/>
        <v>1</v>
      </c>
      <c r="C39675" s="1">
        <v>1431.8852730954682</v>
      </c>
    </row>
    <row r="39676" spans="1:3" x14ac:dyDescent="0.25">
      <c r="A39676" s="4">
        <v>45484</v>
      </c>
      <c r="B39676" s="5">
        <f t="shared" si="619"/>
        <v>2</v>
      </c>
      <c r="C39676" s="1">
        <v>1326.2724121469928</v>
      </c>
    </row>
    <row r="39677" spans="1:3" x14ac:dyDescent="0.25">
      <c r="A39677" s="4">
        <v>45484</v>
      </c>
      <c r="B39677" s="5">
        <f t="shared" si="619"/>
        <v>3</v>
      </c>
      <c r="C39677" s="1">
        <v>1256.1079863347641</v>
      </c>
    </row>
    <row r="39678" spans="1:3" x14ac:dyDescent="0.25">
      <c r="A39678" s="4">
        <v>45484</v>
      </c>
      <c r="B39678" s="5">
        <f t="shared" si="619"/>
        <v>4</v>
      </c>
      <c r="C39678" s="1">
        <v>1222.5822315756159</v>
      </c>
    </row>
    <row r="39679" spans="1:3" x14ac:dyDescent="0.25">
      <c r="A39679" s="4">
        <v>45484</v>
      </c>
      <c r="B39679" s="5">
        <f t="shared" si="619"/>
        <v>5</v>
      </c>
      <c r="C39679" s="1">
        <v>1201.1728633043822</v>
      </c>
    </row>
    <row r="39680" spans="1:3" x14ac:dyDescent="0.25">
      <c r="A39680" s="4">
        <v>45484</v>
      </c>
      <c r="B39680" s="5">
        <f t="shared" si="619"/>
        <v>6</v>
      </c>
      <c r="C39680" s="1">
        <v>1159.6803011781997</v>
      </c>
    </row>
    <row r="39681" spans="1:3" x14ac:dyDescent="0.25">
      <c r="A39681" s="4">
        <v>45484</v>
      </c>
      <c r="B39681" s="5">
        <f t="shared" si="619"/>
        <v>7</v>
      </c>
      <c r="C39681" s="1">
        <v>1249.5929207308957</v>
      </c>
    </row>
    <row r="39682" spans="1:3" x14ac:dyDescent="0.25">
      <c r="A39682" s="4">
        <v>45484</v>
      </c>
      <c r="B39682" s="5">
        <f t="shared" si="619"/>
        <v>8</v>
      </c>
      <c r="C39682" s="1">
        <v>1569.9104082172096</v>
      </c>
    </row>
    <row r="39683" spans="1:3" x14ac:dyDescent="0.25">
      <c r="A39683" s="4">
        <v>45484</v>
      </c>
      <c r="B39683" s="5">
        <f t="shared" si="619"/>
        <v>9</v>
      </c>
      <c r="C39683" s="1">
        <v>1835.5026061719748</v>
      </c>
    </row>
    <row r="39684" spans="1:3" x14ac:dyDescent="0.25">
      <c r="A39684" s="4">
        <v>45484</v>
      </c>
      <c r="B39684" s="5">
        <f t="shared" si="619"/>
        <v>10</v>
      </c>
      <c r="C39684" s="1">
        <v>1958.4127210329148</v>
      </c>
    </row>
    <row r="39685" spans="1:3" x14ac:dyDescent="0.25">
      <c r="A39685" s="4">
        <v>45484</v>
      </c>
      <c r="B39685" s="5">
        <f t="shared" si="619"/>
        <v>11</v>
      </c>
      <c r="C39685" s="1">
        <v>2064.5076755013947</v>
      </c>
    </row>
    <row r="39686" spans="1:3" x14ac:dyDescent="0.25">
      <c r="A39686" s="4">
        <v>45484</v>
      </c>
      <c r="B39686" s="5">
        <f t="shared" si="619"/>
        <v>12</v>
      </c>
      <c r="C39686" s="1">
        <v>2019.9003288800609</v>
      </c>
    </row>
    <row r="39687" spans="1:3" x14ac:dyDescent="0.25">
      <c r="A39687" s="4">
        <v>45484</v>
      </c>
      <c r="B39687" s="5">
        <f t="shared" si="619"/>
        <v>13</v>
      </c>
      <c r="C39687" s="1">
        <v>2054.7156176341955</v>
      </c>
    </row>
    <row r="39688" spans="1:3" x14ac:dyDescent="0.25">
      <c r="A39688" s="4">
        <v>45484</v>
      </c>
      <c r="B39688" s="5">
        <f t="shared" si="619"/>
        <v>14</v>
      </c>
      <c r="C39688" s="1">
        <v>2126.7543422138597</v>
      </c>
    </row>
    <row r="39689" spans="1:3" x14ac:dyDescent="0.25">
      <c r="A39689" s="4">
        <v>45484</v>
      </c>
      <c r="B39689" s="5">
        <f t="shared" si="619"/>
        <v>15</v>
      </c>
      <c r="C39689" s="1">
        <v>2096.4109527913151</v>
      </c>
    </row>
    <row r="39690" spans="1:3" x14ac:dyDescent="0.25">
      <c r="A39690" s="4">
        <v>45484</v>
      </c>
      <c r="B39690" s="5">
        <f t="shared" si="619"/>
        <v>16</v>
      </c>
      <c r="C39690" s="1">
        <v>2082.9353254120888</v>
      </c>
    </row>
    <row r="39691" spans="1:3" x14ac:dyDescent="0.25">
      <c r="A39691" s="4">
        <v>45484</v>
      </c>
      <c r="B39691" s="5">
        <f t="shared" si="619"/>
        <v>17</v>
      </c>
      <c r="C39691" s="1">
        <v>2021.5083964593978</v>
      </c>
    </row>
    <row r="39692" spans="1:3" x14ac:dyDescent="0.25">
      <c r="A39692" s="4">
        <v>45484</v>
      </c>
      <c r="B39692" s="5">
        <f t="shared" si="619"/>
        <v>18</v>
      </c>
      <c r="C39692" s="1">
        <v>1888.680602849058</v>
      </c>
    </row>
    <row r="39693" spans="1:3" x14ac:dyDescent="0.25">
      <c r="A39693" s="4">
        <v>45484</v>
      </c>
      <c r="B39693" s="5">
        <f t="shared" si="619"/>
        <v>19</v>
      </c>
      <c r="C39693" s="1">
        <v>1827.846283242148</v>
      </c>
    </row>
    <row r="39694" spans="1:3" x14ac:dyDescent="0.25">
      <c r="A39694" s="4">
        <v>45484</v>
      </c>
      <c r="B39694" s="5">
        <f t="shared" si="619"/>
        <v>20</v>
      </c>
      <c r="C39694" s="1">
        <v>1811.9765106761613</v>
      </c>
    </row>
    <row r="39695" spans="1:3" x14ac:dyDescent="0.25">
      <c r="A39695" s="4">
        <v>45484</v>
      </c>
      <c r="B39695" s="5">
        <f t="shared" si="619"/>
        <v>21</v>
      </c>
      <c r="C39695" s="1">
        <v>1839.6353019695905</v>
      </c>
    </row>
    <row r="39696" spans="1:3" x14ac:dyDescent="0.25">
      <c r="A39696" s="4">
        <v>45484</v>
      </c>
      <c r="B39696" s="5">
        <f t="shared" si="619"/>
        <v>22</v>
      </c>
      <c r="C39696" s="1">
        <v>1746.0666936815915</v>
      </c>
    </row>
    <row r="39697" spans="1:3" x14ac:dyDescent="0.25">
      <c r="A39697" s="4">
        <v>45484</v>
      </c>
      <c r="B39697" s="5">
        <f t="shared" si="619"/>
        <v>23</v>
      </c>
      <c r="C39697" s="1">
        <v>1638.3832664775209</v>
      </c>
    </row>
    <row r="39698" spans="1:3" x14ac:dyDescent="0.25">
      <c r="A39698" s="4">
        <v>45485</v>
      </c>
      <c r="B39698" s="5">
        <f t="shared" si="619"/>
        <v>0</v>
      </c>
      <c r="C39698" s="1">
        <v>1503.0599601714002</v>
      </c>
    </row>
    <row r="39699" spans="1:3" x14ac:dyDescent="0.25">
      <c r="A39699" s="4">
        <v>45485</v>
      </c>
      <c r="B39699" s="5">
        <f t="shared" si="619"/>
        <v>1</v>
      </c>
      <c r="C39699" s="1">
        <v>1367.2676507251292</v>
      </c>
    </row>
    <row r="39700" spans="1:3" x14ac:dyDescent="0.25">
      <c r="A39700" s="4">
        <v>45485</v>
      </c>
      <c r="B39700" s="5">
        <f t="shared" si="619"/>
        <v>2</v>
      </c>
      <c r="C39700" s="1">
        <v>1264.9438920046448</v>
      </c>
    </row>
    <row r="39701" spans="1:3" x14ac:dyDescent="0.25">
      <c r="A39701" s="4">
        <v>45485</v>
      </c>
      <c r="B39701" s="5">
        <f t="shared" si="619"/>
        <v>3</v>
      </c>
      <c r="C39701" s="1">
        <v>1202.6719186324717</v>
      </c>
    </row>
    <row r="39702" spans="1:3" x14ac:dyDescent="0.25">
      <c r="A39702" s="4">
        <v>45485</v>
      </c>
      <c r="B39702" s="5">
        <f t="shared" si="619"/>
        <v>4</v>
      </c>
      <c r="C39702" s="1">
        <v>1174.6185061901099</v>
      </c>
    </row>
    <row r="39703" spans="1:3" x14ac:dyDescent="0.25">
      <c r="A39703" s="4">
        <v>45485</v>
      </c>
      <c r="B39703" s="5">
        <f t="shared" si="619"/>
        <v>5</v>
      </c>
      <c r="C39703" s="1">
        <v>1147.5463622237878</v>
      </c>
    </row>
    <row r="39704" spans="1:3" x14ac:dyDescent="0.25">
      <c r="A39704" s="4">
        <v>45485</v>
      </c>
      <c r="B39704" s="5">
        <f t="shared" si="619"/>
        <v>6</v>
      </c>
      <c r="C39704" s="1">
        <v>1112.7240887250352</v>
      </c>
    </row>
    <row r="39705" spans="1:3" x14ac:dyDescent="0.25">
      <c r="A39705" s="4">
        <v>45485</v>
      </c>
      <c r="B39705" s="5">
        <f t="shared" si="619"/>
        <v>7</v>
      </c>
      <c r="C39705" s="1">
        <v>1212.3182805171707</v>
      </c>
    </row>
    <row r="39706" spans="1:3" x14ac:dyDescent="0.25">
      <c r="A39706" s="4">
        <v>45485</v>
      </c>
      <c r="B39706" s="5">
        <f t="shared" si="619"/>
        <v>8</v>
      </c>
      <c r="C39706" s="1">
        <v>1559.9840951076631</v>
      </c>
    </row>
    <row r="39707" spans="1:3" x14ac:dyDescent="0.25">
      <c r="A39707" s="4">
        <v>45485</v>
      </c>
      <c r="B39707" s="5">
        <f t="shared" ref="B39707:B39770" si="620">+B39683</f>
        <v>9</v>
      </c>
      <c r="C39707" s="1">
        <v>1845.2481882807301</v>
      </c>
    </row>
    <row r="39708" spans="1:3" x14ac:dyDescent="0.25">
      <c r="A39708" s="4">
        <v>45485</v>
      </c>
      <c r="B39708" s="5">
        <f t="shared" si="620"/>
        <v>10</v>
      </c>
      <c r="C39708" s="1">
        <v>1986.631994452893</v>
      </c>
    </row>
    <row r="39709" spans="1:3" x14ac:dyDescent="0.25">
      <c r="A39709" s="4">
        <v>45485</v>
      </c>
      <c r="B39709" s="5">
        <f t="shared" si="620"/>
        <v>11</v>
      </c>
      <c r="C39709" s="1">
        <v>2103.0928264761169</v>
      </c>
    </row>
    <row r="39710" spans="1:3" x14ac:dyDescent="0.25">
      <c r="A39710" s="4">
        <v>45485</v>
      </c>
      <c r="B39710" s="5">
        <f t="shared" si="620"/>
        <v>12</v>
      </c>
      <c r="C39710" s="1">
        <v>2085.6525159855978</v>
      </c>
    </row>
    <row r="39711" spans="1:3" x14ac:dyDescent="0.25">
      <c r="A39711" s="4">
        <v>45485</v>
      </c>
      <c r="B39711" s="5">
        <f t="shared" si="620"/>
        <v>13</v>
      </c>
      <c r="C39711" s="1">
        <v>2016.8775366263419</v>
      </c>
    </row>
    <row r="39712" spans="1:3" x14ac:dyDescent="0.25">
      <c r="A39712" s="4">
        <v>45485</v>
      </c>
      <c r="B39712" s="5">
        <f t="shared" si="620"/>
        <v>14</v>
      </c>
      <c r="C39712" s="1">
        <v>2188.533578114545</v>
      </c>
    </row>
    <row r="39713" spans="1:3" x14ac:dyDescent="0.25">
      <c r="A39713" s="4">
        <v>45485</v>
      </c>
      <c r="B39713" s="5">
        <f t="shared" si="620"/>
        <v>15</v>
      </c>
      <c r="C39713" s="1">
        <v>2200.9028551865781</v>
      </c>
    </row>
    <row r="39714" spans="1:3" x14ac:dyDescent="0.25">
      <c r="A39714" s="4">
        <v>45485</v>
      </c>
      <c r="B39714" s="5">
        <f t="shared" si="620"/>
        <v>16</v>
      </c>
      <c r="C39714" s="1">
        <v>2185.0818314396488</v>
      </c>
    </row>
    <row r="39715" spans="1:3" x14ac:dyDescent="0.25">
      <c r="A39715" s="4">
        <v>45485</v>
      </c>
      <c r="B39715" s="5">
        <f t="shared" si="620"/>
        <v>17</v>
      </c>
      <c r="C39715" s="1">
        <v>2111.956515944476</v>
      </c>
    </row>
    <row r="39716" spans="1:3" x14ac:dyDescent="0.25">
      <c r="A39716" s="4">
        <v>45485</v>
      </c>
      <c r="B39716" s="5">
        <f t="shared" si="620"/>
        <v>18</v>
      </c>
      <c r="C39716" s="1">
        <v>1958.2504279583907</v>
      </c>
    </row>
    <row r="39717" spans="1:3" x14ac:dyDescent="0.25">
      <c r="A39717" s="4">
        <v>45485</v>
      </c>
      <c r="B39717" s="5">
        <f t="shared" si="620"/>
        <v>19</v>
      </c>
      <c r="C39717" s="1">
        <v>1849.3112518627163</v>
      </c>
    </row>
    <row r="39718" spans="1:3" x14ac:dyDescent="0.25">
      <c r="A39718" s="4">
        <v>45485</v>
      </c>
      <c r="B39718" s="5">
        <f t="shared" si="620"/>
        <v>20</v>
      </c>
      <c r="C39718" s="1">
        <v>1815.7794727088592</v>
      </c>
    </row>
    <row r="39719" spans="1:3" x14ac:dyDescent="0.25">
      <c r="A39719" s="4">
        <v>45485</v>
      </c>
      <c r="B39719" s="5">
        <f t="shared" si="620"/>
        <v>21</v>
      </c>
      <c r="C39719" s="1">
        <v>1834.4231370229409</v>
      </c>
    </row>
    <row r="39720" spans="1:3" x14ac:dyDescent="0.25">
      <c r="A39720" s="4">
        <v>45485</v>
      </c>
      <c r="B39720" s="5">
        <f t="shared" si="620"/>
        <v>22</v>
      </c>
      <c r="C39720" s="1">
        <v>1740.3985898775588</v>
      </c>
    </row>
    <row r="39721" spans="1:3" x14ac:dyDescent="0.25">
      <c r="A39721" s="4">
        <v>45485</v>
      </c>
      <c r="B39721" s="5">
        <f t="shared" si="620"/>
        <v>23</v>
      </c>
      <c r="C39721" s="1">
        <v>1628.8201870444348</v>
      </c>
    </row>
    <row r="39722" spans="1:3" x14ac:dyDescent="0.25">
      <c r="A39722" s="4">
        <v>45486</v>
      </c>
      <c r="B39722" s="5">
        <f t="shared" si="620"/>
        <v>0</v>
      </c>
      <c r="C39722" s="1">
        <v>1501.9956761430033</v>
      </c>
    </row>
    <row r="39723" spans="1:3" x14ac:dyDescent="0.25">
      <c r="A39723" s="4">
        <v>45486</v>
      </c>
      <c r="B39723" s="5">
        <f t="shared" si="620"/>
        <v>1</v>
      </c>
      <c r="C39723" s="1">
        <v>1375.7104692763953</v>
      </c>
    </row>
    <row r="39724" spans="1:3" x14ac:dyDescent="0.25">
      <c r="A39724" s="4">
        <v>45486</v>
      </c>
      <c r="B39724" s="5">
        <f t="shared" si="620"/>
        <v>2</v>
      </c>
      <c r="C39724" s="1">
        <v>1269.4105799861054</v>
      </c>
    </row>
    <row r="39725" spans="1:3" x14ac:dyDescent="0.25">
      <c r="A39725" s="4">
        <v>45486</v>
      </c>
      <c r="B39725" s="5">
        <f t="shared" si="620"/>
        <v>3</v>
      </c>
      <c r="C39725" s="1">
        <v>1199.7977772913509</v>
      </c>
    </row>
    <row r="39726" spans="1:3" x14ac:dyDescent="0.25">
      <c r="A39726" s="4">
        <v>45486</v>
      </c>
      <c r="B39726" s="5">
        <f t="shared" si="620"/>
        <v>4</v>
      </c>
      <c r="C39726" s="1">
        <v>1159.3961894091174</v>
      </c>
    </row>
    <row r="39727" spans="1:3" x14ac:dyDescent="0.25">
      <c r="A39727" s="4">
        <v>45486</v>
      </c>
      <c r="B39727" s="5">
        <f t="shared" si="620"/>
        <v>5</v>
      </c>
      <c r="C39727" s="1">
        <v>1136.1466982668821</v>
      </c>
    </row>
    <row r="39728" spans="1:3" x14ac:dyDescent="0.25">
      <c r="A39728" s="4">
        <v>45486</v>
      </c>
      <c r="B39728" s="5">
        <f t="shared" si="620"/>
        <v>6</v>
      </c>
      <c r="C39728" s="1">
        <v>1078.9952405757167</v>
      </c>
    </row>
    <row r="39729" spans="1:3" x14ac:dyDescent="0.25">
      <c r="A39729" s="4">
        <v>45486</v>
      </c>
      <c r="B39729" s="5">
        <f t="shared" si="620"/>
        <v>7</v>
      </c>
      <c r="C39729" s="1">
        <v>1165.2210847320332</v>
      </c>
    </row>
    <row r="39730" spans="1:3" x14ac:dyDescent="0.25">
      <c r="A39730" s="4">
        <v>45486</v>
      </c>
      <c r="B39730" s="5">
        <f t="shared" si="620"/>
        <v>8</v>
      </c>
      <c r="C39730" s="1">
        <v>1411.4159590207119</v>
      </c>
    </row>
    <row r="39731" spans="1:3" x14ac:dyDescent="0.25">
      <c r="A39731" s="4">
        <v>45486</v>
      </c>
      <c r="B39731" s="5">
        <f t="shared" si="620"/>
        <v>9</v>
      </c>
      <c r="C39731" s="1">
        <v>1657.079772195699</v>
      </c>
    </row>
    <row r="39732" spans="1:3" x14ac:dyDescent="0.25">
      <c r="A39732" s="4">
        <v>45486</v>
      </c>
      <c r="B39732" s="5">
        <f t="shared" si="620"/>
        <v>10</v>
      </c>
      <c r="C39732" s="1">
        <v>1826.2518768027765</v>
      </c>
    </row>
    <row r="39733" spans="1:3" x14ac:dyDescent="0.25">
      <c r="A39733" s="4">
        <v>45486</v>
      </c>
      <c r="B39733" s="5">
        <f t="shared" si="620"/>
        <v>11</v>
      </c>
      <c r="C39733" s="1">
        <v>1947.7250635217281</v>
      </c>
    </row>
    <row r="39734" spans="1:3" x14ac:dyDescent="0.25">
      <c r="A39734" s="4">
        <v>45486</v>
      </c>
      <c r="B39734" s="5">
        <f t="shared" si="620"/>
        <v>12</v>
      </c>
      <c r="C39734" s="1">
        <v>1956.9381447568062</v>
      </c>
    </row>
    <row r="39735" spans="1:3" x14ac:dyDescent="0.25">
      <c r="A39735" s="4">
        <v>45486</v>
      </c>
      <c r="B39735" s="5">
        <f t="shared" si="620"/>
        <v>13</v>
      </c>
      <c r="C39735" s="1">
        <v>2002.8152466883164</v>
      </c>
    </row>
    <row r="39736" spans="1:3" x14ac:dyDescent="0.25">
      <c r="A39736" s="4">
        <v>45486</v>
      </c>
      <c r="B39736" s="5">
        <f t="shared" si="620"/>
        <v>14</v>
      </c>
      <c r="C39736" s="1">
        <v>2035.3290270533041</v>
      </c>
    </row>
    <row r="39737" spans="1:3" x14ac:dyDescent="0.25">
      <c r="A39737" s="4">
        <v>45486</v>
      </c>
      <c r="B39737" s="5">
        <f t="shared" si="620"/>
        <v>15</v>
      </c>
      <c r="C39737" s="1">
        <v>2019.9317715479658</v>
      </c>
    </row>
    <row r="39738" spans="1:3" x14ac:dyDescent="0.25">
      <c r="A39738" s="4">
        <v>45486</v>
      </c>
      <c r="B39738" s="5">
        <f t="shared" si="620"/>
        <v>16</v>
      </c>
      <c r="C39738" s="1">
        <v>1990.1707100058318</v>
      </c>
    </row>
    <row r="39739" spans="1:3" x14ac:dyDescent="0.25">
      <c r="A39739" s="4">
        <v>45486</v>
      </c>
      <c r="B39739" s="5">
        <f t="shared" si="620"/>
        <v>17</v>
      </c>
      <c r="C39739" s="1">
        <v>1961.1062716581005</v>
      </c>
    </row>
    <row r="39740" spans="1:3" x14ac:dyDescent="0.25">
      <c r="A39740" s="4">
        <v>45486</v>
      </c>
      <c r="B39740" s="5">
        <f t="shared" si="620"/>
        <v>18</v>
      </c>
      <c r="C39740" s="1">
        <v>1919.7610426621047</v>
      </c>
    </row>
    <row r="39741" spans="1:3" x14ac:dyDescent="0.25">
      <c r="A39741" s="4">
        <v>45486</v>
      </c>
      <c r="B39741" s="5">
        <f t="shared" si="620"/>
        <v>19</v>
      </c>
      <c r="C39741" s="1">
        <v>1868.3809420098553</v>
      </c>
    </row>
    <row r="39742" spans="1:3" x14ac:dyDescent="0.25">
      <c r="A39742" s="4">
        <v>45486</v>
      </c>
      <c r="B39742" s="5">
        <f t="shared" si="620"/>
        <v>20</v>
      </c>
      <c r="C39742" s="1">
        <v>1833.5865648301622</v>
      </c>
    </row>
    <row r="39743" spans="1:3" x14ac:dyDescent="0.25">
      <c r="A39743" s="4">
        <v>45486</v>
      </c>
      <c r="B39743" s="5">
        <f t="shared" si="620"/>
        <v>21</v>
      </c>
      <c r="C39743" s="1">
        <v>1840.7606064021843</v>
      </c>
    </row>
    <row r="39744" spans="1:3" x14ac:dyDescent="0.25">
      <c r="A39744" s="4">
        <v>45486</v>
      </c>
      <c r="B39744" s="5">
        <f t="shared" si="620"/>
        <v>22</v>
      </c>
      <c r="C39744" s="1">
        <v>1733.3977895371522</v>
      </c>
    </row>
    <row r="39745" spans="1:3" x14ac:dyDescent="0.25">
      <c r="A39745" s="4">
        <v>45486</v>
      </c>
      <c r="B39745" s="5">
        <f t="shared" si="620"/>
        <v>23</v>
      </c>
      <c r="C39745" s="1">
        <v>1637.45134947273</v>
      </c>
    </row>
    <row r="39746" spans="1:3" x14ac:dyDescent="0.25">
      <c r="A39746" s="4">
        <v>45487</v>
      </c>
      <c r="B39746" s="5">
        <f t="shared" si="620"/>
        <v>0</v>
      </c>
      <c r="C39746" s="1">
        <v>1503.0245576345912</v>
      </c>
    </row>
    <row r="39747" spans="1:3" x14ac:dyDescent="0.25">
      <c r="A39747" s="4">
        <v>45487</v>
      </c>
      <c r="B39747" s="5">
        <f t="shared" si="620"/>
        <v>1</v>
      </c>
      <c r="C39747" s="1">
        <v>1381.3854821746957</v>
      </c>
    </row>
    <row r="39748" spans="1:3" x14ac:dyDescent="0.25">
      <c r="A39748" s="4">
        <v>45487</v>
      </c>
      <c r="B39748" s="5">
        <f t="shared" si="620"/>
        <v>2</v>
      </c>
      <c r="C39748" s="1">
        <v>1274.9280728035981</v>
      </c>
    </row>
    <row r="39749" spans="1:3" x14ac:dyDescent="0.25">
      <c r="A39749" s="4">
        <v>45487</v>
      </c>
      <c r="B39749" s="5">
        <f t="shared" si="620"/>
        <v>3</v>
      </c>
      <c r="C39749" s="1">
        <v>1196.4597279483185</v>
      </c>
    </row>
    <row r="39750" spans="1:3" x14ac:dyDescent="0.25">
      <c r="A39750" s="4">
        <v>45487</v>
      </c>
      <c r="B39750" s="5">
        <f t="shared" si="620"/>
        <v>4</v>
      </c>
      <c r="C39750" s="1">
        <v>1157.5195007516704</v>
      </c>
    </row>
    <row r="39751" spans="1:3" x14ac:dyDescent="0.25">
      <c r="A39751" s="4">
        <v>45487</v>
      </c>
      <c r="B39751" s="5">
        <f t="shared" si="620"/>
        <v>5</v>
      </c>
      <c r="C39751" s="1">
        <v>1122.787463071302</v>
      </c>
    </row>
    <row r="39752" spans="1:3" x14ac:dyDescent="0.25">
      <c r="A39752" s="4">
        <v>45487</v>
      </c>
      <c r="B39752" s="5">
        <f t="shared" si="620"/>
        <v>6</v>
      </c>
      <c r="C39752" s="1">
        <v>1065.9929980536565</v>
      </c>
    </row>
    <row r="39753" spans="1:3" x14ac:dyDescent="0.25">
      <c r="A39753" s="4">
        <v>45487</v>
      </c>
      <c r="B39753" s="5">
        <f t="shared" si="620"/>
        <v>7</v>
      </c>
      <c r="C39753" s="1">
        <v>1106.9619273909188</v>
      </c>
    </row>
    <row r="39754" spans="1:3" x14ac:dyDescent="0.25">
      <c r="A39754" s="4">
        <v>45487</v>
      </c>
      <c r="B39754" s="5">
        <f t="shared" si="620"/>
        <v>8</v>
      </c>
      <c r="C39754" s="1">
        <v>1219.5169405485669</v>
      </c>
    </row>
    <row r="39755" spans="1:3" x14ac:dyDescent="0.25">
      <c r="A39755" s="4">
        <v>45487</v>
      </c>
      <c r="B39755" s="5">
        <f t="shared" si="620"/>
        <v>9</v>
      </c>
      <c r="C39755" s="1">
        <v>1372.4138102176371</v>
      </c>
    </row>
    <row r="39756" spans="1:3" x14ac:dyDescent="0.25">
      <c r="A39756" s="4">
        <v>45487</v>
      </c>
      <c r="B39756" s="5">
        <f t="shared" si="620"/>
        <v>10</v>
      </c>
      <c r="C39756" s="1">
        <v>1530.9530274314159</v>
      </c>
    </row>
    <row r="39757" spans="1:3" x14ac:dyDescent="0.25">
      <c r="A39757" s="4">
        <v>45487</v>
      </c>
      <c r="B39757" s="5">
        <f t="shared" si="620"/>
        <v>11</v>
      </c>
      <c r="C39757" s="1">
        <v>1631.8061413851785</v>
      </c>
    </row>
    <row r="39758" spans="1:3" x14ac:dyDescent="0.25">
      <c r="A39758" s="4">
        <v>45487</v>
      </c>
      <c r="B39758" s="5">
        <f t="shared" si="620"/>
        <v>12</v>
      </c>
      <c r="C39758" s="1">
        <v>1669.6739411880665</v>
      </c>
    </row>
    <row r="39759" spans="1:3" x14ac:dyDescent="0.25">
      <c r="A39759" s="4">
        <v>45487</v>
      </c>
      <c r="B39759" s="5">
        <f t="shared" si="620"/>
        <v>13</v>
      </c>
      <c r="C39759" s="1">
        <v>1715.4122665304876</v>
      </c>
    </row>
    <row r="39760" spans="1:3" x14ac:dyDescent="0.25">
      <c r="A39760" s="4">
        <v>45487</v>
      </c>
      <c r="B39760" s="5">
        <f t="shared" si="620"/>
        <v>14</v>
      </c>
      <c r="C39760" s="1">
        <v>1735.1594850352858</v>
      </c>
    </row>
    <row r="39761" spans="1:3" x14ac:dyDescent="0.25">
      <c r="A39761" s="4">
        <v>45487</v>
      </c>
      <c r="B39761" s="5">
        <f t="shared" si="620"/>
        <v>15</v>
      </c>
      <c r="C39761" s="1">
        <v>1726.5257751614799</v>
      </c>
    </row>
    <row r="39762" spans="1:3" x14ac:dyDescent="0.25">
      <c r="A39762" s="4">
        <v>45487</v>
      </c>
      <c r="B39762" s="5">
        <f t="shared" si="620"/>
        <v>16</v>
      </c>
      <c r="C39762" s="1">
        <v>1712.3253510141262</v>
      </c>
    </row>
    <row r="39763" spans="1:3" x14ac:dyDescent="0.25">
      <c r="A39763" s="4">
        <v>45487</v>
      </c>
      <c r="B39763" s="5">
        <f t="shared" si="620"/>
        <v>17</v>
      </c>
      <c r="C39763" s="1">
        <v>1703.0860444132543</v>
      </c>
    </row>
    <row r="39764" spans="1:3" x14ac:dyDescent="0.25">
      <c r="A39764" s="4">
        <v>45487</v>
      </c>
      <c r="B39764" s="5">
        <f t="shared" si="620"/>
        <v>18</v>
      </c>
      <c r="C39764" s="1">
        <v>1694.5430015826362</v>
      </c>
    </row>
    <row r="39765" spans="1:3" x14ac:dyDescent="0.25">
      <c r="A39765" s="4">
        <v>45487</v>
      </c>
      <c r="B39765" s="5">
        <f t="shared" si="620"/>
        <v>19</v>
      </c>
      <c r="C39765" s="1">
        <v>1667.8588913034368</v>
      </c>
    </row>
    <row r="39766" spans="1:3" x14ac:dyDescent="0.25">
      <c r="A39766" s="4">
        <v>45487</v>
      </c>
      <c r="B39766" s="5">
        <f t="shared" si="620"/>
        <v>20</v>
      </c>
      <c r="C39766" s="1">
        <v>1657.1900434111396</v>
      </c>
    </row>
    <row r="39767" spans="1:3" x14ac:dyDescent="0.25">
      <c r="A39767" s="4">
        <v>45487</v>
      </c>
      <c r="B39767" s="5">
        <f t="shared" si="620"/>
        <v>21</v>
      </c>
      <c r="C39767" s="1">
        <v>1688.7526836027828</v>
      </c>
    </row>
    <row r="39768" spans="1:3" x14ac:dyDescent="0.25">
      <c r="A39768" s="4">
        <v>45487</v>
      </c>
      <c r="B39768" s="5">
        <f t="shared" si="620"/>
        <v>22</v>
      </c>
      <c r="C39768" s="1">
        <v>1608.127296322843</v>
      </c>
    </row>
    <row r="39769" spans="1:3" x14ac:dyDescent="0.25">
      <c r="A39769" s="4">
        <v>45487</v>
      </c>
      <c r="B39769" s="5">
        <f t="shared" si="620"/>
        <v>23</v>
      </c>
      <c r="C39769" s="1">
        <v>1510.3167221074339</v>
      </c>
    </row>
    <row r="39770" spans="1:3" x14ac:dyDescent="0.25">
      <c r="A39770" s="4">
        <v>45488</v>
      </c>
      <c r="B39770" s="5">
        <f t="shared" si="620"/>
        <v>0</v>
      </c>
      <c r="C39770" s="1">
        <v>1393.3113327985752</v>
      </c>
    </row>
    <row r="39771" spans="1:3" x14ac:dyDescent="0.25">
      <c r="A39771" s="4">
        <v>45488</v>
      </c>
      <c r="B39771" s="5">
        <f t="shared" ref="B39771:B39834" si="621">+B39747</f>
        <v>1</v>
      </c>
      <c r="C39771" s="1">
        <v>1276.8720196115466</v>
      </c>
    </row>
    <row r="39772" spans="1:3" x14ac:dyDescent="0.25">
      <c r="A39772" s="4">
        <v>45488</v>
      </c>
      <c r="B39772" s="5">
        <f t="shared" si="621"/>
        <v>2</v>
      </c>
      <c r="C39772" s="1">
        <v>1172.0792959331384</v>
      </c>
    </row>
    <row r="39773" spans="1:3" x14ac:dyDescent="0.25">
      <c r="A39773" s="4">
        <v>45488</v>
      </c>
      <c r="B39773" s="5">
        <f t="shared" si="621"/>
        <v>3</v>
      </c>
      <c r="C39773" s="1">
        <v>1104.2689217132588</v>
      </c>
    </row>
    <row r="39774" spans="1:3" x14ac:dyDescent="0.25">
      <c r="A39774" s="4">
        <v>45488</v>
      </c>
      <c r="B39774" s="5">
        <f t="shared" si="621"/>
        <v>4</v>
      </c>
      <c r="C39774" s="1">
        <v>1076.3912396847311</v>
      </c>
    </row>
    <row r="39775" spans="1:3" x14ac:dyDescent="0.25">
      <c r="A39775" s="4">
        <v>45488</v>
      </c>
      <c r="B39775" s="5">
        <f t="shared" si="621"/>
        <v>5</v>
      </c>
      <c r="C39775" s="1">
        <v>1053.0865934751271</v>
      </c>
    </row>
    <row r="39776" spans="1:3" x14ac:dyDescent="0.25">
      <c r="A39776" s="4">
        <v>45488</v>
      </c>
      <c r="B39776" s="5">
        <f t="shared" si="621"/>
        <v>6</v>
      </c>
      <c r="C39776" s="1">
        <v>1021.3750673318357</v>
      </c>
    </row>
    <row r="39777" spans="1:3" x14ac:dyDescent="0.25">
      <c r="A39777" s="4">
        <v>45488</v>
      </c>
      <c r="B39777" s="5">
        <f t="shared" si="621"/>
        <v>7</v>
      </c>
      <c r="C39777" s="1">
        <v>1093.9340539183715</v>
      </c>
    </row>
    <row r="39778" spans="1:3" x14ac:dyDescent="0.25">
      <c r="A39778" s="4">
        <v>45488</v>
      </c>
      <c r="B39778" s="5">
        <f t="shared" si="621"/>
        <v>8</v>
      </c>
      <c r="C39778" s="1">
        <v>1327.0745392583981</v>
      </c>
    </row>
    <row r="39779" spans="1:3" x14ac:dyDescent="0.25">
      <c r="A39779" s="4">
        <v>45488</v>
      </c>
      <c r="B39779" s="5">
        <f t="shared" si="621"/>
        <v>9</v>
      </c>
      <c r="C39779" s="1">
        <v>1578.4123423669439</v>
      </c>
    </row>
    <row r="39780" spans="1:3" x14ac:dyDescent="0.25">
      <c r="A39780" s="4">
        <v>45488</v>
      </c>
      <c r="B39780" s="5">
        <f t="shared" si="621"/>
        <v>10</v>
      </c>
      <c r="C39780" s="1">
        <v>1727.6284163671544</v>
      </c>
    </row>
    <row r="39781" spans="1:3" x14ac:dyDescent="0.25">
      <c r="A39781" s="4">
        <v>45488</v>
      </c>
      <c r="B39781" s="5">
        <f t="shared" si="621"/>
        <v>11</v>
      </c>
      <c r="C39781" s="1">
        <v>1837.3884961155982</v>
      </c>
    </row>
    <row r="39782" spans="1:3" x14ac:dyDescent="0.25">
      <c r="A39782" s="4">
        <v>45488</v>
      </c>
      <c r="B39782" s="5">
        <f t="shared" si="621"/>
        <v>12</v>
      </c>
      <c r="C39782" s="1">
        <v>1840.5373191027898</v>
      </c>
    </row>
    <row r="39783" spans="1:3" x14ac:dyDescent="0.25">
      <c r="A39783" s="4">
        <v>45488</v>
      </c>
      <c r="B39783" s="5">
        <f t="shared" si="621"/>
        <v>13</v>
      </c>
      <c r="C39783" s="1">
        <v>1891.7867601738421</v>
      </c>
    </row>
    <row r="39784" spans="1:3" x14ac:dyDescent="0.25">
      <c r="A39784" s="4">
        <v>45488</v>
      </c>
      <c r="B39784" s="5">
        <f t="shared" si="621"/>
        <v>14</v>
      </c>
      <c r="C39784" s="1">
        <v>1947.8964814861697</v>
      </c>
    </row>
    <row r="39785" spans="1:3" x14ac:dyDescent="0.25">
      <c r="A39785" s="4">
        <v>45488</v>
      </c>
      <c r="B39785" s="5">
        <f t="shared" si="621"/>
        <v>15</v>
      </c>
      <c r="C39785" s="1">
        <v>1948.374388153627</v>
      </c>
    </row>
    <row r="39786" spans="1:3" x14ac:dyDescent="0.25">
      <c r="A39786" s="4">
        <v>45488</v>
      </c>
      <c r="B39786" s="5">
        <f t="shared" si="621"/>
        <v>16</v>
      </c>
      <c r="C39786" s="1">
        <v>1933.0609138129851</v>
      </c>
    </row>
    <row r="39787" spans="1:3" x14ac:dyDescent="0.25">
      <c r="A39787" s="4">
        <v>45488</v>
      </c>
      <c r="B39787" s="5">
        <f t="shared" si="621"/>
        <v>17</v>
      </c>
      <c r="C39787" s="1">
        <v>1905.9309330786141</v>
      </c>
    </row>
    <row r="39788" spans="1:3" x14ac:dyDescent="0.25">
      <c r="A39788" s="4">
        <v>45488</v>
      </c>
      <c r="B39788" s="5">
        <f t="shared" si="621"/>
        <v>18</v>
      </c>
      <c r="C39788" s="1">
        <v>1836.3952689588396</v>
      </c>
    </row>
    <row r="39789" spans="1:3" x14ac:dyDescent="0.25">
      <c r="A39789" s="4">
        <v>45488</v>
      </c>
      <c r="B39789" s="5">
        <f t="shared" si="621"/>
        <v>19</v>
      </c>
      <c r="C39789" s="1">
        <v>1781.4142381720721</v>
      </c>
    </row>
    <row r="39790" spans="1:3" x14ac:dyDescent="0.25">
      <c r="A39790" s="4">
        <v>45488</v>
      </c>
      <c r="B39790" s="5">
        <f t="shared" si="621"/>
        <v>20</v>
      </c>
      <c r="C39790" s="1">
        <v>1742.4662611766666</v>
      </c>
    </row>
    <row r="39791" spans="1:3" x14ac:dyDescent="0.25">
      <c r="A39791" s="4">
        <v>45488</v>
      </c>
      <c r="B39791" s="5">
        <f t="shared" si="621"/>
        <v>21</v>
      </c>
      <c r="C39791" s="1">
        <v>1758.3981404487404</v>
      </c>
    </row>
    <row r="39792" spans="1:3" x14ac:dyDescent="0.25">
      <c r="A39792" s="4">
        <v>45488</v>
      </c>
      <c r="B39792" s="5">
        <f t="shared" si="621"/>
        <v>22</v>
      </c>
      <c r="C39792" s="1">
        <v>1664.1186084076971</v>
      </c>
    </row>
    <row r="39793" spans="1:3" x14ac:dyDescent="0.25">
      <c r="A39793" s="4">
        <v>45488</v>
      </c>
      <c r="B39793" s="5">
        <f t="shared" si="621"/>
        <v>23</v>
      </c>
      <c r="C39793" s="1">
        <v>1553.5839083169701</v>
      </c>
    </row>
    <row r="39794" spans="1:3" x14ac:dyDescent="0.25">
      <c r="A39794" s="4">
        <v>45489</v>
      </c>
      <c r="B39794" s="5">
        <f t="shared" si="621"/>
        <v>0</v>
      </c>
      <c r="C39794" s="1">
        <v>1438.2457002323445</v>
      </c>
    </row>
    <row r="39795" spans="1:3" x14ac:dyDescent="0.25">
      <c r="A39795" s="4">
        <v>45489</v>
      </c>
      <c r="B39795" s="5">
        <f t="shared" si="621"/>
        <v>1</v>
      </c>
      <c r="C39795" s="1">
        <v>1317.6164243023936</v>
      </c>
    </row>
    <row r="39796" spans="1:3" x14ac:dyDescent="0.25">
      <c r="A39796" s="4">
        <v>45489</v>
      </c>
      <c r="B39796" s="5">
        <f t="shared" si="621"/>
        <v>2</v>
      </c>
      <c r="C39796" s="1">
        <v>1219.2413537490004</v>
      </c>
    </row>
    <row r="39797" spans="1:3" x14ac:dyDescent="0.25">
      <c r="A39797" s="4">
        <v>45489</v>
      </c>
      <c r="B39797" s="5">
        <f t="shared" si="621"/>
        <v>3</v>
      </c>
      <c r="C39797" s="1">
        <v>1147.0068940840106</v>
      </c>
    </row>
    <row r="39798" spans="1:3" x14ac:dyDescent="0.25">
      <c r="A39798" s="4">
        <v>45489</v>
      </c>
      <c r="B39798" s="5">
        <f t="shared" si="621"/>
        <v>4</v>
      </c>
      <c r="C39798" s="1">
        <v>1118.4003219609563</v>
      </c>
    </row>
    <row r="39799" spans="1:3" x14ac:dyDescent="0.25">
      <c r="A39799" s="4">
        <v>45489</v>
      </c>
      <c r="B39799" s="5">
        <f t="shared" si="621"/>
        <v>5</v>
      </c>
      <c r="C39799" s="1">
        <v>1106.3111135625636</v>
      </c>
    </row>
    <row r="39800" spans="1:3" x14ac:dyDescent="0.25">
      <c r="A39800" s="4">
        <v>45489</v>
      </c>
      <c r="B39800" s="5">
        <f t="shared" si="621"/>
        <v>6</v>
      </c>
      <c r="C39800" s="1">
        <v>1076.9354167634381</v>
      </c>
    </row>
    <row r="39801" spans="1:3" x14ac:dyDescent="0.25">
      <c r="A39801" s="4">
        <v>45489</v>
      </c>
      <c r="B39801" s="5">
        <f t="shared" si="621"/>
        <v>7</v>
      </c>
      <c r="C39801" s="1">
        <v>1189.827345800735</v>
      </c>
    </row>
    <row r="39802" spans="1:3" x14ac:dyDescent="0.25">
      <c r="A39802" s="4">
        <v>45489</v>
      </c>
      <c r="B39802" s="5">
        <f t="shared" si="621"/>
        <v>8</v>
      </c>
      <c r="C39802" s="1">
        <v>1553.1296865142599</v>
      </c>
    </row>
    <row r="39803" spans="1:3" x14ac:dyDescent="0.25">
      <c r="A39803" s="4">
        <v>45489</v>
      </c>
      <c r="B39803" s="5">
        <f t="shared" si="621"/>
        <v>9</v>
      </c>
      <c r="C39803" s="1">
        <v>1843.981682844709</v>
      </c>
    </row>
    <row r="39804" spans="1:3" x14ac:dyDescent="0.25">
      <c r="A39804" s="4">
        <v>45489</v>
      </c>
      <c r="B39804" s="5">
        <f t="shared" si="621"/>
        <v>10</v>
      </c>
      <c r="C39804" s="1">
        <v>1985.3564343543812</v>
      </c>
    </row>
    <row r="39805" spans="1:3" x14ac:dyDescent="0.25">
      <c r="A39805" s="4">
        <v>45489</v>
      </c>
      <c r="B39805" s="5">
        <f t="shared" si="621"/>
        <v>11</v>
      </c>
      <c r="C39805" s="1">
        <v>2093.5494652681459</v>
      </c>
    </row>
    <row r="39806" spans="1:3" x14ac:dyDescent="0.25">
      <c r="A39806" s="4">
        <v>45489</v>
      </c>
      <c r="B39806" s="5">
        <f t="shared" si="621"/>
        <v>12</v>
      </c>
      <c r="C39806" s="1">
        <v>2071.8831452813101</v>
      </c>
    </row>
    <row r="39807" spans="1:3" x14ac:dyDescent="0.25">
      <c r="A39807" s="4">
        <v>45489</v>
      </c>
      <c r="B39807" s="5">
        <f t="shared" si="621"/>
        <v>13</v>
      </c>
      <c r="C39807" s="1">
        <v>2135.7593948985395</v>
      </c>
    </row>
    <row r="39808" spans="1:3" x14ac:dyDescent="0.25">
      <c r="A39808" s="4">
        <v>45489</v>
      </c>
      <c r="B39808" s="5">
        <f t="shared" si="621"/>
        <v>14</v>
      </c>
      <c r="C39808" s="1">
        <v>2238.5659711576354</v>
      </c>
    </row>
    <row r="39809" spans="1:3" x14ac:dyDescent="0.25">
      <c r="A39809" s="4">
        <v>45489</v>
      </c>
      <c r="B39809" s="5">
        <f t="shared" si="621"/>
        <v>15</v>
      </c>
      <c r="C39809" s="1">
        <v>2239.0173544691984</v>
      </c>
    </row>
    <row r="39810" spans="1:3" x14ac:dyDescent="0.25">
      <c r="A39810" s="4">
        <v>45489</v>
      </c>
      <c r="B39810" s="5">
        <f t="shared" si="621"/>
        <v>16</v>
      </c>
      <c r="C39810" s="1">
        <v>2225.1674591647411</v>
      </c>
    </row>
    <row r="39811" spans="1:3" x14ac:dyDescent="0.25">
      <c r="A39811" s="4">
        <v>45489</v>
      </c>
      <c r="B39811" s="5">
        <f t="shared" si="621"/>
        <v>17</v>
      </c>
      <c r="C39811" s="1">
        <v>2149.7083042717277</v>
      </c>
    </row>
    <row r="39812" spans="1:3" x14ac:dyDescent="0.25">
      <c r="A39812" s="4">
        <v>45489</v>
      </c>
      <c r="B39812" s="5">
        <f t="shared" si="621"/>
        <v>18</v>
      </c>
      <c r="C39812" s="1">
        <v>2001.2485955575478</v>
      </c>
    </row>
    <row r="39813" spans="1:3" x14ac:dyDescent="0.25">
      <c r="A39813" s="4">
        <v>45489</v>
      </c>
      <c r="B39813" s="5">
        <f t="shared" si="621"/>
        <v>19</v>
      </c>
      <c r="C39813" s="1">
        <v>1929.9618907685913</v>
      </c>
    </row>
    <row r="39814" spans="1:3" x14ac:dyDescent="0.25">
      <c r="A39814" s="4">
        <v>45489</v>
      </c>
      <c r="B39814" s="5">
        <f t="shared" si="621"/>
        <v>20</v>
      </c>
      <c r="C39814" s="1">
        <v>1913.7923165105576</v>
      </c>
    </row>
    <row r="39815" spans="1:3" x14ac:dyDescent="0.25">
      <c r="A39815" s="4">
        <v>45489</v>
      </c>
      <c r="B39815" s="5">
        <f t="shared" si="621"/>
        <v>21</v>
      </c>
      <c r="C39815" s="1">
        <v>1912.3293284429083</v>
      </c>
    </row>
    <row r="39816" spans="1:3" x14ac:dyDescent="0.25">
      <c r="A39816" s="4">
        <v>45489</v>
      </c>
      <c r="B39816" s="5">
        <f t="shared" si="621"/>
        <v>22</v>
      </c>
      <c r="C39816" s="1">
        <v>1801.1503141087846</v>
      </c>
    </row>
    <row r="39817" spans="1:3" x14ac:dyDescent="0.25">
      <c r="A39817" s="4">
        <v>45489</v>
      </c>
      <c r="B39817" s="5">
        <f t="shared" si="621"/>
        <v>23</v>
      </c>
      <c r="C39817" s="1">
        <v>1695.5310047028718</v>
      </c>
    </row>
    <row r="39818" spans="1:3" x14ac:dyDescent="0.25">
      <c r="A39818" s="4">
        <v>45490</v>
      </c>
      <c r="B39818" s="5">
        <f t="shared" si="621"/>
        <v>0</v>
      </c>
      <c r="C39818" s="1">
        <v>1553.0797159458632</v>
      </c>
    </row>
    <row r="39819" spans="1:3" x14ac:dyDescent="0.25">
      <c r="A39819" s="4">
        <v>45490</v>
      </c>
      <c r="B39819" s="5">
        <f t="shared" si="621"/>
        <v>1</v>
      </c>
      <c r="C39819" s="1">
        <v>1412.4651060427861</v>
      </c>
    </row>
    <row r="39820" spans="1:3" x14ac:dyDescent="0.25">
      <c r="A39820" s="4">
        <v>45490</v>
      </c>
      <c r="B39820" s="5">
        <f t="shared" si="621"/>
        <v>2</v>
      </c>
      <c r="C39820" s="1">
        <v>1310.9804615652706</v>
      </c>
    </row>
    <row r="39821" spans="1:3" x14ac:dyDescent="0.25">
      <c r="A39821" s="4">
        <v>45490</v>
      </c>
      <c r="B39821" s="5">
        <f t="shared" si="621"/>
        <v>3</v>
      </c>
      <c r="C39821" s="1">
        <v>1245.9342936678711</v>
      </c>
    </row>
    <row r="39822" spans="1:3" x14ac:dyDescent="0.25">
      <c r="A39822" s="4">
        <v>45490</v>
      </c>
      <c r="B39822" s="5">
        <f t="shared" si="621"/>
        <v>4</v>
      </c>
      <c r="C39822" s="1">
        <v>1207.127845676039</v>
      </c>
    </row>
    <row r="39823" spans="1:3" x14ac:dyDescent="0.25">
      <c r="A39823" s="4">
        <v>45490</v>
      </c>
      <c r="B39823" s="5">
        <f t="shared" si="621"/>
        <v>5</v>
      </c>
      <c r="C39823" s="1">
        <v>1187.1959478139265</v>
      </c>
    </row>
    <row r="39824" spans="1:3" x14ac:dyDescent="0.25">
      <c r="A39824" s="4">
        <v>45490</v>
      </c>
      <c r="B39824" s="5">
        <f t="shared" si="621"/>
        <v>6</v>
      </c>
      <c r="C39824" s="1">
        <v>1156.5850106551411</v>
      </c>
    </row>
    <row r="39825" spans="1:3" x14ac:dyDescent="0.25">
      <c r="A39825" s="4">
        <v>45490</v>
      </c>
      <c r="B39825" s="5">
        <f t="shared" si="621"/>
        <v>7</v>
      </c>
      <c r="C39825" s="1">
        <v>1265.2647587773909</v>
      </c>
    </row>
    <row r="39826" spans="1:3" x14ac:dyDescent="0.25">
      <c r="A39826" s="4">
        <v>45490</v>
      </c>
      <c r="B39826" s="5">
        <f t="shared" si="621"/>
        <v>8</v>
      </c>
      <c r="C39826" s="1">
        <v>1636.9094932681548</v>
      </c>
    </row>
    <row r="39827" spans="1:3" x14ac:dyDescent="0.25">
      <c r="A39827" s="4">
        <v>45490</v>
      </c>
      <c r="B39827" s="5">
        <f t="shared" si="621"/>
        <v>9</v>
      </c>
      <c r="C39827" s="1">
        <v>1932.6059002351485</v>
      </c>
    </row>
    <row r="39828" spans="1:3" x14ac:dyDescent="0.25">
      <c r="A39828" s="4">
        <v>45490</v>
      </c>
      <c r="B39828" s="5">
        <f t="shared" si="621"/>
        <v>10</v>
      </c>
      <c r="C39828" s="1">
        <v>2091.1810193872411</v>
      </c>
    </row>
    <row r="39829" spans="1:3" x14ac:dyDescent="0.25">
      <c r="A39829" s="4">
        <v>45490</v>
      </c>
      <c r="B39829" s="5">
        <f t="shared" si="621"/>
        <v>11</v>
      </c>
      <c r="C39829" s="1">
        <v>2215.2840870706873</v>
      </c>
    </row>
    <row r="39830" spans="1:3" x14ac:dyDescent="0.25">
      <c r="A39830" s="4">
        <v>45490</v>
      </c>
      <c r="B39830" s="5">
        <f t="shared" si="621"/>
        <v>12</v>
      </c>
      <c r="C39830" s="1">
        <v>2187.1055940972069</v>
      </c>
    </row>
    <row r="39831" spans="1:3" x14ac:dyDescent="0.25">
      <c r="A39831" s="4">
        <v>45490</v>
      </c>
      <c r="B39831" s="5">
        <f t="shared" si="621"/>
        <v>13</v>
      </c>
      <c r="C39831" s="1">
        <v>2264.1006648626676</v>
      </c>
    </row>
    <row r="39832" spans="1:3" x14ac:dyDescent="0.25">
      <c r="A39832" s="4">
        <v>45490</v>
      </c>
      <c r="B39832" s="5">
        <f t="shared" si="621"/>
        <v>14</v>
      </c>
      <c r="C39832" s="1">
        <v>2346.3134406488643</v>
      </c>
    </row>
    <row r="39833" spans="1:3" x14ac:dyDescent="0.25">
      <c r="A39833" s="4">
        <v>45490</v>
      </c>
      <c r="B39833" s="5">
        <f t="shared" si="621"/>
        <v>15</v>
      </c>
      <c r="C39833" s="1">
        <v>2330.8188609864164</v>
      </c>
    </row>
    <row r="39834" spans="1:3" x14ac:dyDescent="0.25">
      <c r="A39834" s="4">
        <v>45490</v>
      </c>
      <c r="B39834" s="5">
        <f t="shared" si="621"/>
        <v>16</v>
      </c>
      <c r="C39834" s="1">
        <v>2316.2149923601205</v>
      </c>
    </row>
    <row r="39835" spans="1:3" x14ac:dyDescent="0.25">
      <c r="A39835" s="4">
        <v>45490</v>
      </c>
      <c r="B39835" s="5">
        <f t="shared" ref="B39835:B39898" si="622">+B39811</f>
        <v>17</v>
      </c>
      <c r="C39835" s="1">
        <v>2240.548610678014</v>
      </c>
    </row>
    <row r="39836" spans="1:3" x14ac:dyDescent="0.25">
      <c r="A39836" s="4">
        <v>45490</v>
      </c>
      <c r="B39836" s="5">
        <f t="shared" si="622"/>
        <v>18</v>
      </c>
      <c r="C39836" s="1">
        <v>2091.9919447158682</v>
      </c>
    </row>
    <row r="39837" spans="1:3" x14ac:dyDescent="0.25">
      <c r="A39837" s="4">
        <v>45490</v>
      </c>
      <c r="B39837" s="5">
        <f t="shared" si="622"/>
        <v>19</v>
      </c>
      <c r="C39837" s="1">
        <v>2012.4275894717809</v>
      </c>
    </row>
    <row r="39838" spans="1:3" x14ac:dyDescent="0.25">
      <c r="A39838" s="4">
        <v>45490</v>
      </c>
      <c r="B39838" s="5">
        <f t="shared" si="622"/>
        <v>20</v>
      </c>
      <c r="C39838" s="1">
        <v>1982.0391874992833</v>
      </c>
    </row>
    <row r="39839" spans="1:3" x14ac:dyDescent="0.25">
      <c r="A39839" s="4">
        <v>45490</v>
      </c>
      <c r="B39839" s="5">
        <f t="shared" si="622"/>
        <v>21</v>
      </c>
      <c r="C39839" s="1">
        <v>1994.8073713967356</v>
      </c>
    </row>
    <row r="39840" spans="1:3" x14ac:dyDescent="0.25">
      <c r="A39840" s="4">
        <v>45490</v>
      </c>
      <c r="B39840" s="5">
        <f t="shared" si="622"/>
        <v>22</v>
      </c>
      <c r="C39840" s="1">
        <v>1881.7446928102979</v>
      </c>
    </row>
    <row r="39841" spans="1:3" x14ac:dyDescent="0.25">
      <c r="A39841" s="4">
        <v>45490</v>
      </c>
      <c r="B39841" s="5">
        <f t="shared" si="622"/>
        <v>23</v>
      </c>
      <c r="C39841" s="1">
        <v>1761.8344126528007</v>
      </c>
    </row>
    <row r="39842" spans="1:3" x14ac:dyDescent="0.25">
      <c r="A39842" s="4">
        <v>45491</v>
      </c>
      <c r="B39842" s="5">
        <f t="shared" si="622"/>
        <v>0</v>
      </c>
      <c r="C39842" s="1">
        <v>1612.55253045985</v>
      </c>
    </row>
    <row r="39843" spans="1:3" x14ac:dyDescent="0.25">
      <c r="A39843" s="4">
        <v>45491</v>
      </c>
      <c r="B39843" s="5">
        <f t="shared" si="622"/>
        <v>1</v>
      </c>
      <c r="C39843" s="1">
        <v>1471.7319828292482</v>
      </c>
    </row>
    <row r="39844" spans="1:3" x14ac:dyDescent="0.25">
      <c r="A39844" s="4">
        <v>45491</v>
      </c>
      <c r="B39844" s="5">
        <f t="shared" si="622"/>
        <v>2</v>
      </c>
      <c r="C39844" s="1">
        <v>1363.4696790956589</v>
      </c>
    </row>
    <row r="39845" spans="1:3" x14ac:dyDescent="0.25">
      <c r="A39845" s="4">
        <v>45491</v>
      </c>
      <c r="B39845" s="5">
        <f t="shared" si="622"/>
        <v>3</v>
      </c>
      <c r="C39845" s="1">
        <v>1286.7582754263663</v>
      </c>
    </row>
    <row r="39846" spans="1:3" x14ac:dyDescent="0.25">
      <c r="A39846" s="4">
        <v>45491</v>
      </c>
      <c r="B39846" s="5">
        <f t="shared" si="622"/>
        <v>4</v>
      </c>
      <c r="C39846" s="1">
        <v>1250.6134052016209</v>
      </c>
    </row>
    <row r="39847" spans="1:3" x14ac:dyDescent="0.25">
      <c r="A39847" s="4">
        <v>45491</v>
      </c>
      <c r="B39847" s="5">
        <f t="shared" si="622"/>
        <v>5</v>
      </c>
      <c r="C39847" s="1">
        <v>1230.4548277137628</v>
      </c>
    </row>
    <row r="39848" spans="1:3" x14ac:dyDescent="0.25">
      <c r="A39848" s="4">
        <v>45491</v>
      </c>
      <c r="B39848" s="5">
        <f t="shared" si="622"/>
        <v>6</v>
      </c>
      <c r="C39848" s="1">
        <v>1197.2930014991257</v>
      </c>
    </row>
    <row r="39849" spans="1:3" x14ac:dyDescent="0.25">
      <c r="A39849" s="4">
        <v>45491</v>
      </c>
      <c r="B39849" s="5">
        <f t="shared" si="622"/>
        <v>7</v>
      </c>
      <c r="C39849" s="1">
        <v>1299.9138806080432</v>
      </c>
    </row>
    <row r="39850" spans="1:3" x14ac:dyDescent="0.25">
      <c r="A39850" s="4">
        <v>45491</v>
      </c>
      <c r="B39850" s="5">
        <f t="shared" si="622"/>
        <v>8</v>
      </c>
      <c r="C39850" s="1">
        <v>1671.3402345697464</v>
      </c>
    </row>
    <row r="39851" spans="1:3" x14ac:dyDescent="0.25">
      <c r="A39851" s="4">
        <v>45491</v>
      </c>
      <c r="B39851" s="5">
        <f t="shared" si="622"/>
        <v>9</v>
      </c>
      <c r="C39851" s="1">
        <v>1988.186560179865</v>
      </c>
    </row>
    <row r="39852" spans="1:3" x14ac:dyDescent="0.25">
      <c r="A39852" s="4">
        <v>45491</v>
      </c>
      <c r="B39852" s="5">
        <f t="shared" si="622"/>
        <v>10</v>
      </c>
      <c r="C39852" s="1">
        <v>2155.0133408370166</v>
      </c>
    </row>
    <row r="39853" spans="1:3" x14ac:dyDescent="0.25">
      <c r="A39853" s="4">
        <v>45491</v>
      </c>
      <c r="B39853" s="5">
        <f t="shared" si="622"/>
        <v>11</v>
      </c>
      <c r="C39853" s="1">
        <v>2284.6093397977511</v>
      </c>
    </row>
    <row r="39854" spans="1:3" x14ac:dyDescent="0.25">
      <c r="A39854" s="4">
        <v>45491</v>
      </c>
      <c r="B39854" s="5">
        <f t="shared" si="622"/>
        <v>12</v>
      </c>
      <c r="C39854" s="1">
        <v>2263.8710434844065</v>
      </c>
    </row>
    <row r="39855" spans="1:3" x14ac:dyDescent="0.25">
      <c r="A39855" s="4">
        <v>45491</v>
      </c>
      <c r="B39855" s="5">
        <f t="shared" si="622"/>
        <v>13</v>
      </c>
      <c r="C39855" s="1">
        <v>2353.3344476059278</v>
      </c>
    </row>
    <row r="39856" spans="1:3" x14ac:dyDescent="0.25">
      <c r="A39856" s="4">
        <v>45491</v>
      </c>
      <c r="B39856" s="5">
        <f t="shared" si="622"/>
        <v>14</v>
      </c>
      <c r="C39856" s="1">
        <v>2411.185177653243</v>
      </c>
    </row>
    <row r="39857" spans="1:3" x14ac:dyDescent="0.25">
      <c r="A39857" s="4">
        <v>45491</v>
      </c>
      <c r="B39857" s="5">
        <f t="shared" si="622"/>
        <v>15</v>
      </c>
      <c r="C39857" s="1">
        <v>2397.0635338451034</v>
      </c>
    </row>
    <row r="39858" spans="1:3" x14ac:dyDescent="0.25">
      <c r="A39858" s="4">
        <v>45491</v>
      </c>
      <c r="B39858" s="5">
        <f t="shared" si="622"/>
        <v>16</v>
      </c>
      <c r="C39858" s="1">
        <v>2393.590068347683</v>
      </c>
    </row>
    <row r="39859" spans="1:3" x14ac:dyDescent="0.25">
      <c r="A39859" s="4">
        <v>45491</v>
      </c>
      <c r="B39859" s="5">
        <f t="shared" si="622"/>
        <v>17</v>
      </c>
      <c r="C39859" s="1">
        <v>2319.863320683537</v>
      </c>
    </row>
    <row r="39860" spans="1:3" x14ac:dyDescent="0.25">
      <c r="A39860" s="4">
        <v>45491</v>
      </c>
      <c r="B39860" s="5">
        <f t="shared" si="622"/>
        <v>18</v>
      </c>
      <c r="C39860" s="1">
        <v>2148.2301457889989</v>
      </c>
    </row>
    <row r="39861" spans="1:3" x14ac:dyDescent="0.25">
      <c r="A39861" s="4">
        <v>45491</v>
      </c>
      <c r="B39861" s="5">
        <f t="shared" si="622"/>
        <v>19</v>
      </c>
      <c r="C39861" s="1">
        <v>2088.7916992124797</v>
      </c>
    </row>
    <row r="39862" spans="1:3" x14ac:dyDescent="0.25">
      <c r="A39862" s="4">
        <v>45491</v>
      </c>
      <c r="B39862" s="5">
        <f t="shared" si="622"/>
        <v>20</v>
      </c>
      <c r="C39862" s="1">
        <v>2052.3238191062492</v>
      </c>
    </row>
    <row r="39863" spans="1:3" x14ac:dyDescent="0.25">
      <c r="A39863" s="4">
        <v>45491</v>
      </c>
      <c r="B39863" s="5">
        <f t="shared" si="622"/>
        <v>21</v>
      </c>
      <c r="C39863" s="1">
        <v>2048.137315011536</v>
      </c>
    </row>
    <row r="39864" spans="1:3" x14ac:dyDescent="0.25">
      <c r="A39864" s="4">
        <v>45491</v>
      </c>
      <c r="B39864" s="5">
        <f t="shared" si="622"/>
        <v>22</v>
      </c>
      <c r="C39864" s="1">
        <v>1933.9486258928309</v>
      </c>
    </row>
    <row r="39865" spans="1:3" x14ac:dyDescent="0.25">
      <c r="A39865" s="4">
        <v>45491</v>
      </c>
      <c r="B39865" s="5">
        <f t="shared" si="622"/>
        <v>23</v>
      </c>
      <c r="C39865" s="1">
        <v>1816.0891150746352</v>
      </c>
    </row>
    <row r="39866" spans="1:3" x14ac:dyDescent="0.25">
      <c r="A39866" s="4">
        <v>45492</v>
      </c>
      <c r="B39866" s="5">
        <f t="shared" si="622"/>
        <v>0</v>
      </c>
      <c r="C39866" s="1">
        <v>1666.2582151792174</v>
      </c>
    </row>
    <row r="39867" spans="1:3" x14ac:dyDescent="0.25">
      <c r="A39867" s="4">
        <v>45492</v>
      </c>
      <c r="B39867" s="5">
        <f t="shared" si="622"/>
        <v>1</v>
      </c>
      <c r="C39867" s="1">
        <v>1520.4721117899849</v>
      </c>
    </row>
    <row r="39868" spans="1:3" x14ac:dyDescent="0.25">
      <c r="A39868" s="4">
        <v>45492</v>
      </c>
      <c r="B39868" s="5">
        <f t="shared" si="622"/>
        <v>2</v>
      </c>
      <c r="C39868" s="1">
        <v>1398.637451412377</v>
      </c>
    </row>
    <row r="39869" spans="1:3" x14ac:dyDescent="0.25">
      <c r="A39869" s="4">
        <v>45492</v>
      </c>
      <c r="B39869" s="5">
        <f t="shared" si="622"/>
        <v>3</v>
      </c>
      <c r="C39869" s="1">
        <v>1321.0967027256952</v>
      </c>
    </row>
    <row r="39870" spans="1:3" x14ac:dyDescent="0.25">
      <c r="A39870" s="4">
        <v>45492</v>
      </c>
      <c r="B39870" s="5">
        <f t="shared" si="622"/>
        <v>4</v>
      </c>
      <c r="C39870" s="1">
        <v>1285.568657221683</v>
      </c>
    </row>
    <row r="39871" spans="1:3" x14ac:dyDescent="0.25">
      <c r="A39871" s="4">
        <v>45492</v>
      </c>
      <c r="B39871" s="5">
        <f t="shared" si="622"/>
        <v>5</v>
      </c>
      <c r="C39871" s="1">
        <v>1268.4888893168875</v>
      </c>
    </row>
    <row r="39872" spans="1:3" x14ac:dyDescent="0.25">
      <c r="A39872" s="4">
        <v>45492</v>
      </c>
      <c r="B39872" s="5">
        <f t="shared" si="622"/>
        <v>6</v>
      </c>
      <c r="C39872" s="1">
        <v>1221.8605856024044</v>
      </c>
    </row>
    <row r="39873" spans="1:3" x14ac:dyDescent="0.25">
      <c r="A39873" s="4">
        <v>45492</v>
      </c>
      <c r="B39873" s="5">
        <f t="shared" si="622"/>
        <v>7</v>
      </c>
      <c r="C39873" s="1">
        <v>1328.2822426743001</v>
      </c>
    </row>
    <row r="39874" spans="1:3" x14ac:dyDescent="0.25">
      <c r="A39874" s="4">
        <v>45492</v>
      </c>
      <c r="B39874" s="5">
        <f t="shared" si="622"/>
        <v>8</v>
      </c>
      <c r="C39874" s="1">
        <v>1685.3298713043878</v>
      </c>
    </row>
    <row r="39875" spans="1:3" x14ac:dyDescent="0.25">
      <c r="A39875" s="4">
        <v>45492</v>
      </c>
      <c r="B39875" s="5">
        <f t="shared" si="622"/>
        <v>9</v>
      </c>
      <c r="C39875" s="1">
        <v>1995.0839858048448</v>
      </c>
    </row>
    <row r="39876" spans="1:3" x14ac:dyDescent="0.25">
      <c r="A39876" s="4">
        <v>45492</v>
      </c>
      <c r="B39876" s="5">
        <f t="shared" si="622"/>
        <v>10</v>
      </c>
      <c r="C39876" s="1">
        <v>2171.610658084694</v>
      </c>
    </row>
    <row r="39877" spans="1:3" x14ac:dyDescent="0.25">
      <c r="A39877" s="4">
        <v>45492</v>
      </c>
      <c r="B39877" s="5">
        <f t="shared" si="622"/>
        <v>11</v>
      </c>
      <c r="C39877" s="1">
        <v>2314.9680862304672</v>
      </c>
    </row>
    <row r="39878" spans="1:3" x14ac:dyDescent="0.25">
      <c r="A39878" s="4">
        <v>45492</v>
      </c>
      <c r="B39878" s="5">
        <f t="shared" si="622"/>
        <v>12</v>
      </c>
      <c r="C39878" s="1">
        <v>2287.2770010142431</v>
      </c>
    </row>
    <row r="39879" spans="1:3" x14ac:dyDescent="0.25">
      <c r="A39879" s="4">
        <v>45492</v>
      </c>
      <c r="B39879" s="5">
        <f t="shared" si="622"/>
        <v>13</v>
      </c>
      <c r="C39879" s="1">
        <v>2224.3456413520271</v>
      </c>
    </row>
    <row r="39880" spans="1:3" x14ac:dyDescent="0.25">
      <c r="A39880" s="4">
        <v>45492</v>
      </c>
      <c r="B39880" s="5">
        <f t="shared" si="622"/>
        <v>14</v>
      </c>
      <c r="C39880" s="1">
        <v>2399.8137042855542</v>
      </c>
    </row>
    <row r="39881" spans="1:3" x14ac:dyDescent="0.25">
      <c r="A39881" s="4">
        <v>45492</v>
      </c>
      <c r="B39881" s="5">
        <f t="shared" si="622"/>
        <v>15</v>
      </c>
      <c r="C39881" s="1">
        <v>2414.0936982741168</v>
      </c>
    </row>
    <row r="39882" spans="1:3" x14ac:dyDescent="0.25">
      <c r="A39882" s="4">
        <v>45492</v>
      </c>
      <c r="B39882" s="5">
        <f t="shared" si="622"/>
        <v>16</v>
      </c>
      <c r="C39882" s="1">
        <v>2389.6283419665306</v>
      </c>
    </row>
    <row r="39883" spans="1:3" x14ac:dyDescent="0.25">
      <c r="A39883" s="4">
        <v>45492</v>
      </c>
      <c r="B39883" s="5">
        <f t="shared" si="622"/>
        <v>17</v>
      </c>
      <c r="C39883" s="1">
        <v>2326.4491612806178</v>
      </c>
    </row>
    <row r="39884" spans="1:3" x14ac:dyDescent="0.25">
      <c r="A39884" s="4">
        <v>45492</v>
      </c>
      <c r="B39884" s="5">
        <f t="shared" si="622"/>
        <v>18</v>
      </c>
      <c r="C39884" s="1">
        <v>2169.6617308358686</v>
      </c>
    </row>
    <row r="39885" spans="1:3" x14ac:dyDescent="0.25">
      <c r="A39885" s="4">
        <v>45492</v>
      </c>
      <c r="B39885" s="5">
        <f t="shared" si="622"/>
        <v>19</v>
      </c>
      <c r="C39885" s="1">
        <v>2084.6615446763235</v>
      </c>
    </row>
    <row r="39886" spans="1:3" x14ac:dyDescent="0.25">
      <c r="A39886" s="4">
        <v>45492</v>
      </c>
      <c r="B39886" s="5">
        <f t="shared" si="622"/>
        <v>20</v>
      </c>
      <c r="C39886" s="1">
        <v>2052.1575565549642</v>
      </c>
    </row>
    <row r="39887" spans="1:3" x14ac:dyDescent="0.25">
      <c r="A39887" s="4">
        <v>45492</v>
      </c>
      <c r="B39887" s="5">
        <f t="shared" si="622"/>
        <v>21</v>
      </c>
      <c r="C39887" s="1">
        <v>2055.0599506796148</v>
      </c>
    </row>
    <row r="39888" spans="1:3" x14ac:dyDescent="0.25">
      <c r="A39888" s="4">
        <v>45492</v>
      </c>
      <c r="B39888" s="5">
        <f t="shared" si="622"/>
        <v>22</v>
      </c>
      <c r="C39888" s="1">
        <v>1937.8648554680351</v>
      </c>
    </row>
    <row r="39889" spans="1:3" x14ac:dyDescent="0.25">
      <c r="A39889" s="4">
        <v>45492</v>
      </c>
      <c r="B39889" s="5">
        <f t="shared" si="622"/>
        <v>23</v>
      </c>
      <c r="C39889" s="1">
        <v>1824.7859270439315</v>
      </c>
    </row>
    <row r="39890" spans="1:3" x14ac:dyDescent="0.25">
      <c r="A39890" s="4">
        <v>45493</v>
      </c>
      <c r="B39890" s="5">
        <f t="shared" si="622"/>
        <v>0</v>
      </c>
      <c r="C39890" s="1">
        <v>1690.0797157556196</v>
      </c>
    </row>
    <row r="39891" spans="1:3" x14ac:dyDescent="0.25">
      <c r="A39891" s="4">
        <v>45493</v>
      </c>
      <c r="B39891" s="5">
        <f t="shared" si="622"/>
        <v>1</v>
      </c>
      <c r="C39891" s="1">
        <v>1550.4183841267948</v>
      </c>
    </row>
    <row r="39892" spans="1:3" x14ac:dyDescent="0.25">
      <c r="A39892" s="4">
        <v>45493</v>
      </c>
      <c r="B39892" s="5">
        <f t="shared" si="622"/>
        <v>2</v>
      </c>
      <c r="C39892" s="1">
        <v>1440.9020305488407</v>
      </c>
    </row>
    <row r="39893" spans="1:3" x14ac:dyDescent="0.25">
      <c r="A39893" s="4">
        <v>45493</v>
      </c>
      <c r="B39893" s="5">
        <f t="shared" si="622"/>
        <v>3</v>
      </c>
      <c r="C39893" s="1">
        <v>1357.680469295507</v>
      </c>
    </row>
    <row r="39894" spans="1:3" x14ac:dyDescent="0.25">
      <c r="A39894" s="4">
        <v>45493</v>
      </c>
      <c r="B39894" s="5">
        <f t="shared" si="622"/>
        <v>4</v>
      </c>
      <c r="C39894" s="1">
        <v>1307.8427304624699</v>
      </c>
    </row>
    <row r="39895" spans="1:3" x14ac:dyDescent="0.25">
      <c r="A39895" s="4">
        <v>45493</v>
      </c>
      <c r="B39895" s="5">
        <f t="shared" si="622"/>
        <v>5</v>
      </c>
      <c r="C39895" s="1">
        <v>1282.9270716123676</v>
      </c>
    </row>
    <row r="39896" spans="1:3" x14ac:dyDescent="0.25">
      <c r="A39896" s="4">
        <v>45493</v>
      </c>
      <c r="B39896" s="5">
        <f t="shared" si="622"/>
        <v>6</v>
      </c>
      <c r="C39896" s="1">
        <v>1227.8953145347778</v>
      </c>
    </row>
    <row r="39897" spans="1:3" x14ac:dyDescent="0.25">
      <c r="A39897" s="4">
        <v>45493</v>
      </c>
      <c r="B39897" s="5">
        <f t="shared" si="622"/>
        <v>7</v>
      </c>
      <c r="C39897" s="1">
        <v>1296.8615385030862</v>
      </c>
    </row>
    <row r="39898" spans="1:3" x14ac:dyDescent="0.25">
      <c r="A39898" s="4">
        <v>45493</v>
      </c>
      <c r="B39898" s="5">
        <f t="shared" si="622"/>
        <v>8</v>
      </c>
      <c r="C39898" s="1">
        <v>1567.3530210041024</v>
      </c>
    </row>
    <row r="39899" spans="1:3" x14ac:dyDescent="0.25">
      <c r="A39899" s="4">
        <v>45493</v>
      </c>
      <c r="B39899" s="5">
        <f t="shared" ref="B39899:B39962" si="623">+B39875</f>
        <v>9</v>
      </c>
      <c r="C39899" s="1">
        <v>1840.0492955398345</v>
      </c>
    </row>
    <row r="39900" spans="1:3" x14ac:dyDescent="0.25">
      <c r="A39900" s="4">
        <v>45493</v>
      </c>
      <c r="B39900" s="5">
        <f t="shared" si="623"/>
        <v>10</v>
      </c>
      <c r="C39900" s="1">
        <v>2021.510073698895</v>
      </c>
    </row>
    <row r="39901" spans="1:3" x14ac:dyDescent="0.25">
      <c r="A39901" s="4">
        <v>45493</v>
      </c>
      <c r="B39901" s="5">
        <f t="shared" si="623"/>
        <v>11</v>
      </c>
      <c r="C39901" s="1">
        <v>2153.9281527503508</v>
      </c>
    </row>
    <row r="39902" spans="1:3" x14ac:dyDescent="0.25">
      <c r="A39902" s="4">
        <v>45493</v>
      </c>
      <c r="B39902" s="5">
        <f t="shared" si="623"/>
        <v>12</v>
      </c>
      <c r="C39902" s="1">
        <v>2156.256478021839</v>
      </c>
    </row>
    <row r="39903" spans="1:3" x14ac:dyDescent="0.25">
      <c r="A39903" s="4">
        <v>45493</v>
      </c>
      <c r="B39903" s="5">
        <f t="shared" si="623"/>
        <v>13</v>
      </c>
      <c r="C39903" s="1">
        <v>2209.3860562619971</v>
      </c>
    </row>
    <row r="39904" spans="1:3" x14ac:dyDescent="0.25">
      <c r="A39904" s="4">
        <v>45493</v>
      </c>
      <c r="B39904" s="5">
        <f t="shared" si="623"/>
        <v>14</v>
      </c>
      <c r="C39904" s="1">
        <v>2240.7755112681534</v>
      </c>
    </row>
    <row r="39905" spans="1:3" x14ac:dyDescent="0.25">
      <c r="A39905" s="4">
        <v>45493</v>
      </c>
      <c r="B39905" s="5">
        <f t="shared" si="623"/>
        <v>15</v>
      </c>
      <c r="C39905" s="1">
        <v>2211.9951523405616</v>
      </c>
    </row>
    <row r="39906" spans="1:3" x14ac:dyDescent="0.25">
      <c r="A39906" s="4">
        <v>45493</v>
      </c>
      <c r="B39906" s="5">
        <f t="shared" si="623"/>
        <v>16</v>
      </c>
      <c r="C39906" s="1">
        <v>2180.5389465050303</v>
      </c>
    </row>
    <row r="39907" spans="1:3" x14ac:dyDescent="0.25">
      <c r="A39907" s="4">
        <v>45493</v>
      </c>
      <c r="B39907" s="5">
        <f t="shared" si="623"/>
        <v>17</v>
      </c>
      <c r="C39907" s="1">
        <v>2140.1168300407949</v>
      </c>
    </row>
    <row r="39908" spans="1:3" x14ac:dyDescent="0.25">
      <c r="A39908" s="4">
        <v>45493</v>
      </c>
      <c r="B39908" s="5">
        <f t="shared" si="623"/>
        <v>18</v>
      </c>
      <c r="C39908" s="1">
        <v>2069.8309837570864</v>
      </c>
    </row>
    <row r="39909" spans="1:3" x14ac:dyDescent="0.25">
      <c r="A39909" s="4">
        <v>45493</v>
      </c>
      <c r="B39909" s="5">
        <f t="shared" si="623"/>
        <v>19</v>
      </c>
      <c r="C39909" s="1">
        <v>2008.1043483363817</v>
      </c>
    </row>
    <row r="39910" spans="1:3" x14ac:dyDescent="0.25">
      <c r="A39910" s="4">
        <v>45493</v>
      </c>
      <c r="B39910" s="5">
        <f t="shared" si="623"/>
        <v>20</v>
      </c>
      <c r="C39910" s="1">
        <v>1972.2903738141624</v>
      </c>
    </row>
    <row r="39911" spans="1:3" x14ac:dyDescent="0.25">
      <c r="A39911" s="4">
        <v>45493</v>
      </c>
      <c r="B39911" s="5">
        <f t="shared" si="623"/>
        <v>21</v>
      </c>
      <c r="C39911" s="1">
        <v>1965.1002607351309</v>
      </c>
    </row>
    <row r="39912" spans="1:3" x14ac:dyDescent="0.25">
      <c r="A39912" s="4">
        <v>45493</v>
      </c>
      <c r="B39912" s="5">
        <f t="shared" si="623"/>
        <v>22</v>
      </c>
      <c r="C39912" s="1">
        <v>1855.0029510858287</v>
      </c>
    </row>
    <row r="39913" spans="1:3" x14ac:dyDescent="0.25">
      <c r="A39913" s="4">
        <v>45493</v>
      </c>
      <c r="B39913" s="5">
        <f t="shared" si="623"/>
        <v>23</v>
      </c>
      <c r="C39913" s="1">
        <v>1747.2498523415225</v>
      </c>
    </row>
    <row r="39914" spans="1:3" x14ac:dyDescent="0.25">
      <c r="A39914" s="4">
        <v>45494</v>
      </c>
      <c r="B39914" s="5">
        <f t="shared" si="623"/>
        <v>0</v>
      </c>
      <c r="C39914" s="1">
        <v>1630.9914151942819</v>
      </c>
    </row>
    <row r="39915" spans="1:3" x14ac:dyDescent="0.25">
      <c r="A39915" s="4">
        <v>45494</v>
      </c>
      <c r="B39915" s="5">
        <f t="shared" si="623"/>
        <v>1</v>
      </c>
      <c r="C39915" s="1">
        <v>1508.8134569523343</v>
      </c>
    </row>
    <row r="39916" spans="1:3" x14ac:dyDescent="0.25">
      <c r="A39916" s="4">
        <v>45494</v>
      </c>
      <c r="B39916" s="5">
        <f t="shared" si="623"/>
        <v>2</v>
      </c>
      <c r="C39916" s="1">
        <v>1392.8420772644015</v>
      </c>
    </row>
    <row r="39917" spans="1:3" x14ac:dyDescent="0.25">
      <c r="A39917" s="4">
        <v>45494</v>
      </c>
      <c r="B39917" s="5">
        <f t="shared" si="623"/>
        <v>3</v>
      </c>
      <c r="C39917" s="1">
        <v>1307.7373247913711</v>
      </c>
    </row>
    <row r="39918" spans="1:3" x14ac:dyDescent="0.25">
      <c r="A39918" s="4">
        <v>45494</v>
      </c>
      <c r="B39918" s="5">
        <f t="shared" si="623"/>
        <v>4</v>
      </c>
      <c r="C39918" s="1">
        <v>1258.0604086265489</v>
      </c>
    </row>
    <row r="39919" spans="1:3" x14ac:dyDescent="0.25">
      <c r="A39919" s="4">
        <v>45494</v>
      </c>
      <c r="B39919" s="5">
        <f t="shared" si="623"/>
        <v>5</v>
      </c>
      <c r="C39919" s="1">
        <v>1227.3271346059644</v>
      </c>
    </row>
    <row r="39920" spans="1:3" x14ac:dyDescent="0.25">
      <c r="A39920" s="4">
        <v>45494</v>
      </c>
      <c r="B39920" s="5">
        <f t="shared" si="623"/>
        <v>6</v>
      </c>
      <c r="C39920" s="1">
        <v>1153.4885406929859</v>
      </c>
    </row>
    <row r="39921" spans="1:3" x14ac:dyDescent="0.25">
      <c r="A39921" s="4">
        <v>45494</v>
      </c>
      <c r="B39921" s="5">
        <f t="shared" si="623"/>
        <v>7</v>
      </c>
      <c r="C39921" s="1">
        <v>1187.4713097512004</v>
      </c>
    </row>
    <row r="39922" spans="1:3" x14ac:dyDescent="0.25">
      <c r="A39922" s="4">
        <v>45494</v>
      </c>
      <c r="B39922" s="5">
        <f t="shared" si="623"/>
        <v>8</v>
      </c>
      <c r="C39922" s="1">
        <v>1324.1977625002762</v>
      </c>
    </row>
    <row r="39923" spans="1:3" x14ac:dyDescent="0.25">
      <c r="A39923" s="4">
        <v>45494</v>
      </c>
      <c r="B39923" s="5">
        <f t="shared" si="623"/>
        <v>9</v>
      </c>
      <c r="C39923" s="1">
        <v>1502.4732638219405</v>
      </c>
    </row>
    <row r="39924" spans="1:3" x14ac:dyDescent="0.25">
      <c r="A39924" s="4">
        <v>45494</v>
      </c>
      <c r="B39924" s="5">
        <f t="shared" si="623"/>
        <v>10</v>
      </c>
      <c r="C39924" s="1">
        <v>1688.5769449608949</v>
      </c>
    </row>
    <row r="39925" spans="1:3" x14ac:dyDescent="0.25">
      <c r="A39925" s="4">
        <v>45494</v>
      </c>
      <c r="B39925" s="5">
        <f t="shared" si="623"/>
        <v>11</v>
      </c>
      <c r="C39925" s="1">
        <v>1813.1079140303571</v>
      </c>
    </row>
    <row r="39926" spans="1:3" x14ac:dyDescent="0.25">
      <c r="A39926" s="4">
        <v>45494</v>
      </c>
      <c r="B39926" s="5">
        <f t="shared" si="623"/>
        <v>12</v>
      </c>
      <c r="C39926" s="1">
        <v>1885.0338857359504</v>
      </c>
    </row>
    <row r="39927" spans="1:3" x14ac:dyDescent="0.25">
      <c r="A39927" s="4">
        <v>45494</v>
      </c>
      <c r="B39927" s="5">
        <f t="shared" si="623"/>
        <v>13</v>
      </c>
      <c r="C39927" s="1">
        <v>1935.6526226697551</v>
      </c>
    </row>
    <row r="39928" spans="1:3" x14ac:dyDescent="0.25">
      <c r="A39928" s="4">
        <v>45494</v>
      </c>
      <c r="B39928" s="5">
        <f t="shared" si="623"/>
        <v>14</v>
      </c>
      <c r="C39928" s="1">
        <v>1956.8812297090424</v>
      </c>
    </row>
    <row r="39929" spans="1:3" x14ac:dyDescent="0.25">
      <c r="A39929" s="4">
        <v>45494</v>
      </c>
      <c r="B39929" s="5">
        <f t="shared" si="623"/>
        <v>15</v>
      </c>
      <c r="C39929" s="1">
        <v>1951.6773203975833</v>
      </c>
    </row>
    <row r="39930" spans="1:3" x14ac:dyDescent="0.25">
      <c r="A39930" s="4">
        <v>45494</v>
      </c>
      <c r="B39930" s="5">
        <f t="shared" si="623"/>
        <v>16</v>
      </c>
      <c r="C39930" s="1">
        <v>1926.9627210768576</v>
      </c>
    </row>
    <row r="39931" spans="1:3" x14ac:dyDescent="0.25">
      <c r="A39931" s="4">
        <v>45494</v>
      </c>
      <c r="B39931" s="5">
        <f t="shared" si="623"/>
        <v>17</v>
      </c>
      <c r="C39931" s="1">
        <v>1936.8912106693308</v>
      </c>
    </row>
    <row r="39932" spans="1:3" x14ac:dyDescent="0.25">
      <c r="A39932" s="4">
        <v>45494</v>
      </c>
      <c r="B39932" s="5">
        <f t="shared" si="623"/>
        <v>18</v>
      </c>
      <c r="C39932" s="1">
        <v>1913.0734265731357</v>
      </c>
    </row>
    <row r="39933" spans="1:3" x14ac:dyDescent="0.25">
      <c r="A39933" s="4">
        <v>45494</v>
      </c>
      <c r="B39933" s="5">
        <f t="shared" si="623"/>
        <v>19</v>
      </c>
      <c r="C39933" s="1">
        <v>1877.4532072638631</v>
      </c>
    </row>
    <row r="39934" spans="1:3" x14ac:dyDescent="0.25">
      <c r="A39934" s="4">
        <v>45494</v>
      </c>
      <c r="B39934" s="5">
        <f t="shared" si="623"/>
        <v>20</v>
      </c>
      <c r="C39934" s="1">
        <v>1870.5131767528303</v>
      </c>
    </row>
    <row r="39935" spans="1:3" x14ac:dyDescent="0.25">
      <c r="A39935" s="4">
        <v>45494</v>
      </c>
      <c r="B39935" s="5">
        <f t="shared" si="623"/>
        <v>21</v>
      </c>
      <c r="C39935" s="1">
        <v>1885.0050558304845</v>
      </c>
    </row>
    <row r="39936" spans="1:3" x14ac:dyDescent="0.25">
      <c r="A39936" s="4">
        <v>45494</v>
      </c>
      <c r="B39936" s="5">
        <f t="shared" si="623"/>
        <v>22</v>
      </c>
      <c r="C39936" s="1">
        <v>1801.650044211121</v>
      </c>
    </row>
    <row r="39937" spans="1:3" x14ac:dyDescent="0.25">
      <c r="A39937" s="4">
        <v>45494</v>
      </c>
      <c r="B39937" s="5">
        <f t="shared" si="623"/>
        <v>23</v>
      </c>
      <c r="C39937" s="1">
        <v>1700.6924112667314</v>
      </c>
    </row>
    <row r="39938" spans="1:3" x14ac:dyDescent="0.25">
      <c r="A39938" s="4">
        <v>45495</v>
      </c>
      <c r="B39938" s="5">
        <f t="shared" si="623"/>
        <v>0</v>
      </c>
      <c r="C39938" s="1">
        <v>1580.7283486280685</v>
      </c>
    </row>
    <row r="39939" spans="1:3" x14ac:dyDescent="0.25">
      <c r="A39939" s="4">
        <v>45495</v>
      </c>
      <c r="B39939" s="5">
        <f t="shared" si="623"/>
        <v>1</v>
      </c>
      <c r="C39939" s="1">
        <v>1439.2844333690721</v>
      </c>
    </row>
    <row r="39940" spans="1:3" x14ac:dyDescent="0.25">
      <c r="A39940" s="4">
        <v>45495</v>
      </c>
      <c r="B39940" s="5">
        <f t="shared" si="623"/>
        <v>2</v>
      </c>
      <c r="C39940" s="1">
        <v>1327.2259043391912</v>
      </c>
    </row>
    <row r="39941" spans="1:3" x14ac:dyDescent="0.25">
      <c r="A39941" s="4">
        <v>45495</v>
      </c>
      <c r="B39941" s="5">
        <f t="shared" si="623"/>
        <v>3</v>
      </c>
      <c r="C39941" s="1">
        <v>1250.7190184841643</v>
      </c>
    </row>
    <row r="39942" spans="1:3" x14ac:dyDescent="0.25">
      <c r="A39942" s="4">
        <v>45495</v>
      </c>
      <c r="B39942" s="5">
        <f t="shared" si="623"/>
        <v>4</v>
      </c>
      <c r="C39942" s="1">
        <v>1210.2439768268798</v>
      </c>
    </row>
    <row r="39943" spans="1:3" x14ac:dyDescent="0.25">
      <c r="A39943" s="4">
        <v>45495</v>
      </c>
      <c r="B39943" s="5">
        <f t="shared" si="623"/>
        <v>5</v>
      </c>
      <c r="C39943" s="1">
        <v>1191.2878177078662</v>
      </c>
    </row>
    <row r="39944" spans="1:3" x14ac:dyDescent="0.25">
      <c r="A39944" s="4">
        <v>45495</v>
      </c>
      <c r="B39944" s="5">
        <f t="shared" si="623"/>
        <v>6</v>
      </c>
      <c r="C39944" s="1">
        <v>1147.5366143448309</v>
      </c>
    </row>
    <row r="39945" spans="1:3" x14ac:dyDescent="0.25">
      <c r="A39945" s="4">
        <v>45495</v>
      </c>
      <c r="B39945" s="5">
        <f t="shared" si="623"/>
        <v>7</v>
      </c>
      <c r="C39945" s="1">
        <v>1266.0208064278968</v>
      </c>
    </row>
    <row r="39946" spans="1:3" x14ac:dyDescent="0.25">
      <c r="A39946" s="4">
        <v>45495</v>
      </c>
      <c r="B39946" s="5">
        <f t="shared" si="623"/>
        <v>8</v>
      </c>
      <c r="C39946" s="1">
        <v>1649.0462243193563</v>
      </c>
    </row>
    <row r="39947" spans="1:3" x14ac:dyDescent="0.25">
      <c r="A39947" s="4">
        <v>45495</v>
      </c>
      <c r="B39947" s="5">
        <f t="shared" si="623"/>
        <v>9</v>
      </c>
      <c r="C39947" s="1">
        <v>1962.3241854562411</v>
      </c>
    </row>
    <row r="39948" spans="1:3" x14ac:dyDescent="0.25">
      <c r="A39948" s="4">
        <v>45495</v>
      </c>
      <c r="B39948" s="5">
        <f t="shared" si="623"/>
        <v>10</v>
      </c>
      <c r="C39948" s="1">
        <v>2140.3239068326302</v>
      </c>
    </row>
    <row r="39949" spans="1:3" x14ac:dyDescent="0.25">
      <c r="A39949" s="4">
        <v>45495</v>
      </c>
      <c r="B39949" s="5">
        <f t="shared" si="623"/>
        <v>11</v>
      </c>
      <c r="C39949" s="1">
        <v>2283.8122085699638</v>
      </c>
    </row>
    <row r="39950" spans="1:3" x14ac:dyDescent="0.25">
      <c r="A39950" s="4">
        <v>45495</v>
      </c>
      <c r="B39950" s="5">
        <f t="shared" si="623"/>
        <v>12</v>
      </c>
      <c r="C39950" s="1">
        <v>2276.6026627065844</v>
      </c>
    </row>
    <row r="39951" spans="1:3" x14ac:dyDescent="0.25">
      <c r="A39951" s="4">
        <v>45495</v>
      </c>
      <c r="B39951" s="5">
        <f t="shared" si="623"/>
        <v>13</v>
      </c>
      <c r="C39951" s="1">
        <v>2361.08611190086</v>
      </c>
    </row>
    <row r="39952" spans="1:3" x14ac:dyDescent="0.25">
      <c r="A39952" s="4">
        <v>45495</v>
      </c>
      <c r="B39952" s="5">
        <f t="shared" si="623"/>
        <v>14</v>
      </c>
      <c r="C39952" s="1">
        <v>2427.0373273310893</v>
      </c>
    </row>
    <row r="39953" spans="1:3" x14ac:dyDescent="0.25">
      <c r="A39953" s="4">
        <v>45495</v>
      </c>
      <c r="B39953" s="5">
        <f t="shared" si="623"/>
        <v>15</v>
      </c>
      <c r="C39953" s="1">
        <v>2430.1221505643643</v>
      </c>
    </row>
    <row r="39954" spans="1:3" x14ac:dyDescent="0.25">
      <c r="A39954" s="4">
        <v>45495</v>
      </c>
      <c r="B39954" s="5">
        <f t="shared" si="623"/>
        <v>16</v>
      </c>
      <c r="C39954" s="1">
        <v>2397.7912386355606</v>
      </c>
    </row>
    <row r="39955" spans="1:3" x14ac:dyDescent="0.25">
      <c r="A39955" s="4">
        <v>45495</v>
      </c>
      <c r="B39955" s="5">
        <f t="shared" si="623"/>
        <v>17</v>
      </c>
      <c r="C39955" s="1">
        <v>2344.3581713176718</v>
      </c>
    </row>
    <row r="39956" spans="1:3" x14ac:dyDescent="0.25">
      <c r="A39956" s="4">
        <v>45495</v>
      </c>
      <c r="B39956" s="5">
        <f t="shared" si="623"/>
        <v>18</v>
      </c>
      <c r="C39956" s="1">
        <v>2185.053999616508</v>
      </c>
    </row>
    <row r="39957" spans="1:3" x14ac:dyDescent="0.25">
      <c r="A39957" s="4">
        <v>45495</v>
      </c>
      <c r="B39957" s="5">
        <f t="shared" si="623"/>
        <v>19</v>
      </c>
      <c r="C39957" s="1">
        <v>2113.2326972640003</v>
      </c>
    </row>
    <row r="39958" spans="1:3" x14ac:dyDescent="0.25">
      <c r="A39958" s="4">
        <v>45495</v>
      </c>
      <c r="B39958" s="5">
        <f t="shared" si="623"/>
        <v>20</v>
      </c>
      <c r="C39958" s="1">
        <v>2094.4962542108005</v>
      </c>
    </row>
    <row r="39959" spans="1:3" x14ac:dyDescent="0.25">
      <c r="A39959" s="4">
        <v>45495</v>
      </c>
      <c r="B39959" s="5">
        <f t="shared" si="623"/>
        <v>21</v>
      </c>
      <c r="C39959" s="1">
        <v>2082.9858703920872</v>
      </c>
    </row>
    <row r="39960" spans="1:3" x14ac:dyDescent="0.25">
      <c r="A39960" s="4">
        <v>45495</v>
      </c>
      <c r="B39960" s="5">
        <f t="shared" si="623"/>
        <v>22</v>
      </c>
      <c r="C39960" s="1">
        <v>1973.3537344273257</v>
      </c>
    </row>
    <row r="39961" spans="1:3" x14ac:dyDescent="0.25">
      <c r="A39961" s="4">
        <v>45495</v>
      </c>
      <c r="B39961" s="5">
        <f t="shared" si="623"/>
        <v>23</v>
      </c>
      <c r="C39961" s="1">
        <v>1849.3861126150953</v>
      </c>
    </row>
    <row r="39962" spans="1:3" x14ac:dyDescent="0.25">
      <c r="A39962" s="4">
        <v>45496</v>
      </c>
      <c r="B39962" s="5">
        <f t="shared" si="623"/>
        <v>0</v>
      </c>
      <c r="C39962" s="1">
        <v>1696.3101738998002</v>
      </c>
    </row>
    <row r="39963" spans="1:3" x14ac:dyDescent="0.25">
      <c r="A39963" s="4">
        <v>45496</v>
      </c>
      <c r="B39963" s="5">
        <f t="shared" ref="B39963:B40026" si="624">+B39939</f>
        <v>1</v>
      </c>
      <c r="C39963" s="1">
        <v>1542.6639773551908</v>
      </c>
    </row>
    <row r="39964" spans="1:3" x14ac:dyDescent="0.25">
      <c r="A39964" s="4">
        <v>45496</v>
      </c>
      <c r="B39964" s="5">
        <f t="shared" si="624"/>
        <v>2</v>
      </c>
      <c r="C39964" s="1">
        <v>1421.8579001682904</v>
      </c>
    </row>
    <row r="39965" spans="1:3" x14ac:dyDescent="0.25">
      <c r="A39965" s="4">
        <v>45496</v>
      </c>
      <c r="B39965" s="5">
        <f t="shared" si="624"/>
        <v>3</v>
      </c>
      <c r="C39965" s="1">
        <v>1352.139697141165</v>
      </c>
    </row>
    <row r="39966" spans="1:3" x14ac:dyDescent="0.25">
      <c r="A39966" s="4">
        <v>45496</v>
      </c>
      <c r="B39966" s="5">
        <f t="shared" si="624"/>
        <v>4</v>
      </c>
      <c r="C39966" s="1">
        <v>1304.3975850602878</v>
      </c>
    </row>
    <row r="39967" spans="1:3" x14ac:dyDescent="0.25">
      <c r="A39967" s="4">
        <v>45496</v>
      </c>
      <c r="B39967" s="5">
        <f t="shared" si="624"/>
        <v>5</v>
      </c>
      <c r="C39967" s="1">
        <v>1293.6972203428725</v>
      </c>
    </row>
    <row r="39968" spans="1:3" x14ac:dyDescent="0.25">
      <c r="A39968" s="4">
        <v>45496</v>
      </c>
      <c r="B39968" s="5">
        <f t="shared" si="624"/>
        <v>6</v>
      </c>
      <c r="C39968" s="1">
        <v>1245.1545517178356</v>
      </c>
    </row>
    <row r="39969" spans="1:3" x14ac:dyDescent="0.25">
      <c r="A39969" s="4">
        <v>45496</v>
      </c>
      <c r="B39969" s="5">
        <f t="shared" si="624"/>
        <v>7</v>
      </c>
      <c r="C39969" s="1">
        <v>1350.3969979479118</v>
      </c>
    </row>
    <row r="39970" spans="1:3" x14ac:dyDescent="0.25">
      <c r="A39970" s="4">
        <v>45496</v>
      </c>
      <c r="B39970" s="5">
        <f t="shared" si="624"/>
        <v>8</v>
      </c>
      <c r="C39970" s="1">
        <v>1715.3112082514119</v>
      </c>
    </row>
    <row r="39971" spans="1:3" x14ac:dyDescent="0.25">
      <c r="A39971" s="4">
        <v>45496</v>
      </c>
      <c r="B39971" s="5">
        <f t="shared" si="624"/>
        <v>9</v>
      </c>
      <c r="C39971" s="1">
        <v>2028.1559856095187</v>
      </c>
    </row>
    <row r="39972" spans="1:3" x14ac:dyDescent="0.25">
      <c r="A39972" s="4">
        <v>45496</v>
      </c>
      <c r="B39972" s="5">
        <f t="shared" si="624"/>
        <v>10</v>
      </c>
      <c r="C39972" s="1">
        <v>2190.5731385012473</v>
      </c>
    </row>
    <row r="39973" spans="1:3" x14ac:dyDescent="0.25">
      <c r="A39973" s="4">
        <v>45496</v>
      </c>
      <c r="B39973" s="5">
        <f t="shared" si="624"/>
        <v>11</v>
      </c>
      <c r="C39973" s="1">
        <v>2314.195921372288</v>
      </c>
    </row>
    <row r="39974" spans="1:3" x14ac:dyDescent="0.25">
      <c r="A39974" s="4">
        <v>45496</v>
      </c>
      <c r="B39974" s="5">
        <f t="shared" si="624"/>
        <v>12</v>
      </c>
      <c r="C39974" s="1">
        <v>2302.5335171734337</v>
      </c>
    </row>
    <row r="39975" spans="1:3" x14ac:dyDescent="0.25">
      <c r="A39975" s="4">
        <v>45496</v>
      </c>
      <c r="B39975" s="5">
        <f t="shared" si="624"/>
        <v>13</v>
      </c>
      <c r="C39975" s="1">
        <v>2377.5453023370078</v>
      </c>
    </row>
    <row r="39976" spans="1:3" x14ac:dyDescent="0.25">
      <c r="A39976" s="4">
        <v>45496</v>
      </c>
      <c r="B39976" s="5">
        <f t="shared" si="624"/>
        <v>14</v>
      </c>
      <c r="C39976" s="1">
        <v>2453.3775868696607</v>
      </c>
    </row>
    <row r="39977" spans="1:3" x14ac:dyDescent="0.25">
      <c r="A39977" s="4">
        <v>45496</v>
      </c>
      <c r="B39977" s="5">
        <f t="shared" si="624"/>
        <v>15</v>
      </c>
      <c r="C39977" s="1">
        <v>2417.9438138643241</v>
      </c>
    </row>
    <row r="39978" spans="1:3" x14ac:dyDescent="0.25">
      <c r="A39978" s="4">
        <v>45496</v>
      </c>
      <c r="B39978" s="5">
        <f t="shared" si="624"/>
        <v>16</v>
      </c>
      <c r="C39978" s="1">
        <v>2407.2755447223899</v>
      </c>
    </row>
    <row r="39979" spans="1:3" x14ac:dyDescent="0.25">
      <c r="A39979" s="4">
        <v>45496</v>
      </c>
      <c r="B39979" s="5">
        <f t="shared" si="624"/>
        <v>17</v>
      </c>
      <c r="C39979" s="1">
        <v>2314.3068578379352</v>
      </c>
    </row>
    <row r="39980" spans="1:3" x14ac:dyDescent="0.25">
      <c r="A39980" s="4">
        <v>45496</v>
      </c>
      <c r="B39980" s="5">
        <f t="shared" si="624"/>
        <v>18</v>
      </c>
      <c r="C39980" s="1">
        <v>2140.6717615419116</v>
      </c>
    </row>
    <row r="39981" spans="1:3" x14ac:dyDescent="0.25">
      <c r="A39981" s="4">
        <v>45496</v>
      </c>
      <c r="B39981" s="5">
        <f t="shared" si="624"/>
        <v>19</v>
      </c>
      <c r="C39981" s="1">
        <v>2066.6901959026063</v>
      </c>
    </row>
    <row r="39982" spans="1:3" x14ac:dyDescent="0.25">
      <c r="A39982" s="4">
        <v>45496</v>
      </c>
      <c r="B39982" s="5">
        <f t="shared" si="624"/>
        <v>20</v>
      </c>
      <c r="C39982" s="1">
        <v>2034.2671325787089</v>
      </c>
    </row>
    <row r="39983" spans="1:3" x14ac:dyDescent="0.25">
      <c r="A39983" s="4">
        <v>45496</v>
      </c>
      <c r="B39983" s="5">
        <f t="shared" si="624"/>
        <v>21</v>
      </c>
      <c r="C39983" s="1">
        <v>2018.8060184386909</v>
      </c>
    </row>
    <row r="39984" spans="1:3" x14ac:dyDescent="0.25">
      <c r="A39984" s="4">
        <v>45496</v>
      </c>
      <c r="B39984" s="5">
        <f t="shared" si="624"/>
        <v>22</v>
      </c>
      <c r="C39984" s="1">
        <v>1909.599298779598</v>
      </c>
    </row>
    <row r="39985" spans="1:3" x14ac:dyDescent="0.25">
      <c r="A39985" s="4">
        <v>45496</v>
      </c>
      <c r="B39985" s="5">
        <f t="shared" si="624"/>
        <v>23</v>
      </c>
      <c r="C39985" s="1">
        <v>1794.6335333326706</v>
      </c>
    </row>
    <row r="39986" spans="1:3" x14ac:dyDescent="0.25">
      <c r="A39986" s="4">
        <v>45497</v>
      </c>
      <c r="B39986" s="5">
        <f t="shared" si="624"/>
        <v>0</v>
      </c>
      <c r="C39986" s="1">
        <v>1648.8514472966278</v>
      </c>
    </row>
    <row r="39987" spans="1:3" x14ac:dyDescent="0.25">
      <c r="A39987" s="4">
        <v>45497</v>
      </c>
      <c r="B39987" s="5">
        <f t="shared" si="624"/>
        <v>1</v>
      </c>
      <c r="C39987" s="1">
        <v>1516.6988224618574</v>
      </c>
    </row>
    <row r="39988" spans="1:3" x14ac:dyDescent="0.25">
      <c r="A39988" s="4">
        <v>45497</v>
      </c>
      <c r="B39988" s="5">
        <f t="shared" si="624"/>
        <v>2</v>
      </c>
      <c r="C39988" s="1">
        <v>1414.3901872068436</v>
      </c>
    </row>
    <row r="39989" spans="1:3" x14ac:dyDescent="0.25">
      <c r="A39989" s="4">
        <v>45497</v>
      </c>
      <c r="B39989" s="5">
        <f t="shared" si="624"/>
        <v>3</v>
      </c>
      <c r="C39989" s="1">
        <v>1343.6146853677726</v>
      </c>
    </row>
    <row r="39990" spans="1:3" x14ac:dyDescent="0.25">
      <c r="A39990" s="4">
        <v>45497</v>
      </c>
      <c r="B39990" s="5">
        <f t="shared" si="624"/>
        <v>4</v>
      </c>
      <c r="C39990" s="1">
        <v>1298.1574241966073</v>
      </c>
    </row>
    <row r="39991" spans="1:3" x14ac:dyDescent="0.25">
      <c r="A39991" s="4">
        <v>45497</v>
      </c>
      <c r="B39991" s="5">
        <f t="shared" si="624"/>
        <v>5</v>
      </c>
      <c r="C39991" s="1">
        <v>1291.1299303922021</v>
      </c>
    </row>
    <row r="39992" spans="1:3" x14ac:dyDescent="0.25">
      <c r="A39992" s="4">
        <v>45497</v>
      </c>
      <c r="B39992" s="5">
        <f t="shared" si="624"/>
        <v>6</v>
      </c>
      <c r="C39992" s="1">
        <v>1238.0314395882701</v>
      </c>
    </row>
    <row r="39993" spans="1:3" x14ac:dyDescent="0.25">
      <c r="A39993" s="4">
        <v>45497</v>
      </c>
      <c r="B39993" s="5">
        <f t="shared" si="624"/>
        <v>7</v>
      </c>
      <c r="C39993" s="1">
        <v>1342.7915569646502</v>
      </c>
    </row>
    <row r="39994" spans="1:3" x14ac:dyDescent="0.25">
      <c r="A39994" s="4">
        <v>45497</v>
      </c>
      <c r="B39994" s="5">
        <f t="shared" si="624"/>
        <v>8</v>
      </c>
      <c r="C39994" s="1">
        <v>1698.3121062373998</v>
      </c>
    </row>
    <row r="39995" spans="1:3" x14ac:dyDescent="0.25">
      <c r="A39995" s="4">
        <v>45497</v>
      </c>
      <c r="B39995" s="5">
        <f t="shared" si="624"/>
        <v>9</v>
      </c>
      <c r="C39995" s="1">
        <v>1999.8295690406753</v>
      </c>
    </row>
    <row r="39996" spans="1:3" x14ac:dyDescent="0.25">
      <c r="A39996" s="4">
        <v>45497</v>
      </c>
      <c r="B39996" s="5">
        <f t="shared" si="624"/>
        <v>10</v>
      </c>
      <c r="C39996" s="1">
        <v>2145.9002451761999</v>
      </c>
    </row>
    <row r="39997" spans="1:3" x14ac:dyDescent="0.25">
      <c r="A39997" s="4">
        <v>45497</v>
      </c>
      <c r="B39997" s="5">
        <f t="shared" si="624"/>
        <v>11</v>
      </c>
      <c r="C39997" s="1">
        <v>2257.0121930051569</v>
      </c>
    </row>
    <row r="39998" spans="1:3" x14ac:dyDescent="0.25">
      <c r="A39998" s="4">
        <v>45497</v>
      </c>
      <c r="B39998" s="5">
        <f t="shared" si="624"/>
        <v>12</v>
      </c>
      <c r="C39998" s="1">
        <v>2228.2045859708023</v>
      </c>
    </row>
    <row r="39999" spans="1:3" x14ac:dyDescent="0.25">
      <c r="A39999" s="4">
        <v>45497</v>
      </c>
      <c r="B39999" s="5">
        <f t="shared" si="624"/>
        <v>13</v>
      </c>
      <c r="C39999" s="1">
        <v>2286.1837453907906</v>
      </c>
    </row>
    <row r="40000" spans="1:3" x14ac:dyDescent="0.25">
      <c r="A40000" s="4">
        <v>45497</v>
      </c>
      <c r="B40000" s="5">
        <f t="shared" si="624"/>
        <v>14</v>
      </c>
      <c r="C40000" s="1">
        <v>2356.8689937860713</v>
      </c>
    </row>
    <row r="40001" spans="1:3" x14ac:dyDescent="0.25">
      <c r="A40001" s="4">
        <v>45497</v>
      </c>
      <c r="B40001" s="5">
        <f t="shared" si="624"/>
        <v>15</v>
      </c>
      <c r="C40001" s="1">
        <v>2346.7739752722323</v>
      </c>
    </row>
    <row r="40002" spans="1:3" x14ac:dyDescent="0.25">
      <c r="A40002" s="4">
        <v>45497</v>
      </c>
      <c r="B40002" s="5">
        <f t="shared" si="624"/>
        <v>16</v>
      </c>
      <c r="C40002" s="1">
        <v>2321.1587958253622</v>
      </c>
    </row>
    <row r="40003" spans="1:3" x14ac:dyDescent="0.25">
      <c r="A40003" s="4">
        <v>45497</v>
      </c>
      <c r="B40003" s="5">
        <f t="shared" si="624"/>
        <v>17</v>
      </c>
      <c r="C40003" s="1">
        <v>2242.617388471208</v>
      </c>
    </row>
    <row r="40004" spans="1:3" x14ac:dyDescent="0.25">
      <c r="A40004" s="4">
        <v>45497</v>
      </c>
      <c r="B40004" s="5">
        <f t="shared" si="624"/>
        <v>18</v>
      </c>
      <c r="C40004" s="1">
        <v>2087.7497868353025</v>
      </c>
    </row>
    <row r="40005" spans="1:3" x14ac:dyDescent="0.25">
      <c r="A40005" s="4">
        <v>45497</v>
      </c>
      <c r="B40005" s="5">
        <f t="shared" si="624"/>
        <v>19</v>
      </c>
      <c r="C40005" s="1">
        <v>2012.7081718825766</v>
      </c>
    </row>
    <row r="40006" spans="1:3" x14ac:dyDescent="0.25">
      <c r="A40006" s="4">
        <v>45497</v>
      </c>
      <c r="B40006" s="5">
        <f t="shared" si="624"/>
        <v>20</v>
      </c>
      <c r="C40006" s="1">
        <v>1984.2371764037819</v>
      </c>
    </row>
    <row r="40007" spans="1:3" x14ac:dyDescent="0.25">
      <c r="A40007" s="4">
        <v>45497</v>
      </c>
      <c r="B40007" s="5">
        <f t="shared" si="624"/>
        <v>21</v>
      </c>
      <c r="C40007" s="1">
        <v>1972.0351826585706</v>
      </c>
    </row>
    <row r="40008" spans="1:3" x14ac:dyDescent="0.25">
      <c r="A40008" s="4">
        <v>45497</v>
      </c>
      <c r="B40008" s="5">
        <f t="shared" si="624"/>
        <v>22</v>
      </c>
      <c r="C40008" s="1">
        <v>1851.0623735585639</v>
      </c>
    </row>
    <row r="40009" spans="1:3" x14ac:dyDescent="0.25">
      <c r="A40009" s="4">
        <v>45497</v>
      </c>
      <c r="B40009" s="5">
        <f t="shared" si="624"/>
        <v>23</v>
      </c>
      <c r="C40009" s="1">
        <v>1737.6427516554609</v>
      </c>
    </row>
    <row r="40010" spans="1:3" x14ac:dyDescent="0.25">
      <c r="A40010" s="4">
        <v>45498</v>
      </c>
      <c r="B40010" s="5">
        <f t="shared" si="624"/>
        <v>0</v>
      </c>
      <c r="C40010" s="1">
        <v>1592.7629885285371</v>
      </c>
    </row>
    <row r="40011" spans="1:3" x14ac:dyDescent="0.25">
      <c r="A40011" s="4">
        <v>45498</v>
      </c>
      <c r="B40011" s="5">
        <f t="shared" si="624"/>
        <v>1</v>
      </c>
      <c r="C40011" s="1">
        <v>1474.008801819776</v>
      </c>
    </row>
    <row r="40012" spans="1:3" x14ac:dyDescent="0.25">
      <c r="A40012" s="4">
        <v>45498</v>
      </c>
      <c r="B40012" s="5">
        <f t="shared" si="624"/>
        <v>2</v>
      </c>
      <c r="C40012" s="1">
        <v>1367.8305353833052</v>
      </c>
    </row>
    <row r="40013" spans="1:3" x14ac:dyDescent="0.25">
      <c r="A40013" s="4">
        <v>45498</v>
      </c>
      <c r="B40013" s="5">
        <f t="shared" si="624"/>
        <v>3</v>
      </c>
      <c r="C40013" s="1">
        <v>1298.2135277545481</v>
      </c>
    </row>
    <row r="40014" spans="1:3" x14ac:dyDescent="0.25">
      <c r="A40014" s="4">
        <v>45498</v>
      </c>
      <c r="B40014" s="5">
        <f t="shared" si="624"/>
        <v>4</v>
      </c>
      <c r="C40014" s="1">
        <v>1258.4920655813701</v>
      </c>
    </row>
    <row r="40015" spans="1:3" x14ac:dyDescent="0.25">
      <c r="A40015" s="4">
        <v>45498</v>
      </c>
      <c r="B40015" s="5">
        <f t="shared" si="624"/>
        <v>5</v>
      </c>
      <c r="C40015" s="1">
        <v>1243.9413021055636</v>
      </c>
    </row>
    <row r="40016" spans="1:3" x14ac:dyDescent="0.25">
      <c r="A40016" s="4">
        <v>45498</v>
      </c>
      <c r="B40016" s="5">
        <f t="shared" si="624"/>
        <v>6</v>
      </c>
      <c r="C40016" s="1">
        <v>1193.4252036852076</v>
      </c>
    </row>
    <row r="40017" spans="1:3" x14ac:dyDescent="0.25">
      <c r="A40017" s="4">
        <v>45498</v>
      </c>
      <c r="B40017" s="5">
        <f t="shared" si="624"/>
        <v>7</v>
      </c>
      <c r="C40017" s="1">
        <v>1297.3540112207836</v>
      </c>
    </row>
    <row r="40018" spans="1:3" x14ac:dyDescent="0.25">
      <c r="A40018" s="4">
        <v>45498</v>
      </c>
      <c r="B40018" s="5">
        <f t="shared" si="624"/>
        <v>8</v>
      </c>
      <c r="C40018" s="1">
        <v>1644.3569316520875</v>
      </c>
    </row>
    <row r="40019" spans="1:3" x14ac:dyDescent="0.25">
      <c r="A40019" s="4">
        <v>45498</v>
      </c>
      <c r="B40019" s="5">
        <f t="shared" si="624"/>
        <v>9</v>
      </c>
      <c r="C40019" s="1">
        <v>1936.8538118130271</v>
      </c>
    </row>
    <row r="40020" spans="1:3" x14ac:dyDescent="0.25">
      <c r="A40020" s="4">
        <v>45498</v>
      </c>
      <c r="B40020" s="5">
        <f t="shared" si="624"/>
        <v>10</v>
      </c>
      <c r="C40020" s="1">
        <v>2080.0125051395989</v>
      </c>
    </row>
    <row r="40021" spans="1:3" x14ac:dyDescent="0.25">
      <c r="A40021" s="4">
        <v>45498</v>
      </c>
      <c r="B40021" s="5">
        <f t="shared" si="624"/>
        <v>11</v>
      </c>
      <c r="C40021" s="1">
        <v>2183.1761487151412</v>
      </c>
    </row>
    <row r="40022" spans="1:3" x14ac:dyDescent="0.25">
      <c r="A40022" s="4">
        <v>45498</v>
      </c>
      <c r="B40022" s="5">
        <f t="shared" si="624"/>
        <v>12</v>
      </c>
      <c r="C40022" s="1">
        <v>2147.8630085037739</v>
      </c>
    </row>
    <row r="40023" spans="1:3" x14ac:dyDescent="0.25">
      <c r="A40023" s="4">
        <v>45498</v>
      </c>
      <c r="B40023" s="5">
        <f t="shared" si="624"/>
        <v>13</v>
      </c>
      <c r="C40023" s="1">
        <v>2209.7146668864862</v>
      </c>
    </row>
    <row r="40024" spans="1:3" x14ac:dyDescent="0.25">
      <c r="A40024" s="4">
        <v>45498</v>
      </c>
      <c r="B40024" s="5">
        <f t="shared" si="624"/>
        <v>14</v>
      </c>
      <c r="C40024" s="1">
        <v>2275.78453985742</v>
      </c>
    </row>
    <row r="40025" spans="1:3" x14ac:dyDescent="0.25">
      <c r="A40025" s="4">
        <v>45498</v>
      </c>
      <c r="B40025" s="5">
        <f t="shared" si="624"/>
        <v>15</v>
      </c>
      <c r="C40025" s="1">
        <v>2253.4723591014722</v>
      </c>
    </row>
    <row r="40026" spans="1:3" x14ac:dyDescent="0.25">
      <c r="A40026" s="4">
        <v>45498</v>
      </c>
      <c r="B40026" s="5">
        <f t="shared" si="624"/>
        <v>16</v>
      </c>
      <c r="C40026" s="1">
        <v>2212.1199473379293</v>
      </c>
    </row>
    <row r="40027" spans="1:3" x14ac:dyDescent="0.25">
      <c r="A40027" s="4">
        <v>45498</v>
      </c>
      <c r="B40027" s="5">
        <f t="shared" ref="B40027:B40090" si="625">+B40003</f>
        <v>17</v>
      </c>
      <c r="C40027" s="1">
        <v>2116.1560979681913</v>
      </c>
    </row>
    <row r="40028" spans="1:3" x14ac:dyDescent="0.25">
      <c r="A40028" s="4">
        <v>45498</v>
      </c>
      <c r="B40028" s="5">
        <f t="shared" si="625"/>
        <v>18</v>
      </c>
      <c r="C40028" s="1">
        <v>1955.0046110483627</v>
      </c>
    </row>
    <row r="40029" spans="1:3" x14ac:dyDescent="0.25">
      <c r="A40029" s="4">
        <v>45498</v>
      </c>
      <c r="B40029" s="5">
        <f t="shared" si="625"/>
        <v>19</v>
      </c>
      <c r="C40029" s="1">
        <v>1887.5207556715693</v>
      </c>
    </row>
    <row r="40030" spans="1:3" x14ac:dyDescent="0.25">
      <c r="A40030" s="4">
        <v>45498</v>
      </c>
      <c r="B40030" s="5">
        <f t="shared" si="625"/>
        <v>20</v>
      </c>
      <c r="C40030" s="1">
        <v>1877.7250218357976</v>
      </c>
    </row>
    <row r="40031" spans="1:3" x14ac:dyDescent="0.25">
      <c r="A40031" s="4">
        <v>45498</v>
      </c>
      <c r="B40031" s="5">
        <f t="shared" si="625"/>
        <v>21</v>
      </c>
      <c r="C40031" s="1">
        <v>1885.1689202493988</v>
      </c>
    </row>
    <row r="40032" spans="1:3" x14ac:dyDescent="0.25">
      <c r="A40032" s="4">
        <v>45498</v>
      </c>
      <c r="B40032" s="5">
        <f t="shared" si="625"/>
        <v>22</v>
      </c>
      <c r="C40032" s="1">
        <v>1781.0586748380892</v>
      </c>
    </row>
    <row r="40033" spans="1:3" x14ac:dyDescent="0.25">
      <c r="A40033" s="4">
        <v>45498</v>
      </c>
      <c r="B40033" s="5">
        <f t="shared" si="625"/>
        <v>23</v>
      </c>
      <c r="C40033" s="1">
        <v>1676.5163500103044</v>
      </c>
    </row>
    <row r="40034" spans="1:3" x14ac:dyDescent="0.25">
      <c r="A40034" s="4">
        <v>45499</v>
      </c>
      <c r="B40034" s="5">
        <f t="shared" si="625"/>
        <v>0</v>
      </c>
      <c r="C40034" s="1">
        <v>1541.0238051798215</v>
      </c>
    </row>
    <row r="40035" spans="1:3" x14ac:dyDescent="0.25">
      <c r="A40035" s="4">
        <v>45499</v>
      </c>
      <c r="B40035" s="5">
        <f t="shared" si="625"/>
        <v>1</v>
      </c>
      <c r="C40035" s="1">
        <v>1415.3043755381568</v>
      </c>
    </row>
    <row r="40036" spans="1:3" x14ac:dyDescent="0.25">
      <c r="A40036" s="4">
        <v>45499</v>
      </c>
      <c r="B40036" s="5">
        <f t="shared" si="625"/>
        <v>2</v>
      </c>
      <c r="C40036" s="1">
        <v>1316.4770301739507</v>
      </c>
    </row>
    <row r="40037" spans="1:3" x14ac:dyDescent="0.25">
      <c r="A40037" s="4">
        <v>45499</v>
      </c>
      <c r="B40037" s="5">
        <f t="shared" si="625"/>
        <v>3</v>
      </c>
      <c r="C40037" s="1">
        <v>1253.1894979406379</v>
      </c>
    </row>
    <row r="40038" spans="1:3" x14ac:dyDescent="0.25">
      <c r="A40038" s="4">
        <v>45499</v>
      </c>
      <c r="B40038" s="5">
        <f t="shared" si="625"/>
        <v>4</v>
      </c>
      <c r="C40038" s="1">
        <v>1224.9716095429233</v>
      </c>
    </row>
    <row r="40039" spans="1:3" x14ac:dyDescent="0.25">
      <c r="A40039" s="4">
        <v>45499</v>
      </c>
      <c r="B40039" s="5">
        <f t="shared" si="625"/>
        <v>5</v>
      </c>
      <c r="C40039" s="1">
        <v>1211.6264846748425</v>
      </c>
    </row>
    <row r="40040" spans="1:3" x14ac:dyDescent="0.25">
      <c r="A40040" s="4">
        <v>45499</v>
      </c>
      <c r="B40040" s="5">
        <f t="shared" si="625"/>
        <v>6</v>
      </c>
      <c r="C40040" s="1">
        <v>1159.5163849504554</v>
      </c>
    </row>
    <row r="40041" spans="1:3" x14ac:dyDescent="0.25">
      <c r="A40041" s="4">
        <v>45499</v>
      </c>
      <c r="B40041" s="5">
        <f t="shared" si="625"/>
        <v>7</v>
      </c>
      <c r="C40041" s="1">
        <v>1248.531921285437</v>
      </c>
    </row>
    <row r="40042" spans="1:3" x14ac:dyDescent="0.25">
      <c r="A40042" s="4">
        <v>45499</v>
      </c>
      <c r="B40042" s="5">
        <f t="shared" si="625"/>
        <v>8</v>
      </c>
      <c r="C40042" s="1">
        <v>1561.1427603561378</v>
      </c>
    </row>
    <row r="40043" spans="1:3" x14ac:dyDescent="0.25">
      <c r="A40043" s="4">
        <v>45499</v>
      </c>
      <c r="B40043" s="5">
        <f t="shared" si="625"/>
        <v>9</v>
      </c>
      <c r="C40043" s="1">
        <v>1812.7295335488948</v>
      </c>
    </row>
    <row r="40044" spans="1:3" x14ac:dyDescent="0.25">
      <c r="A40044" s="4">
        <v>45499</v>
      </c>
      <c r="B40044" s="5">
        <f t="shared" si="625"/>
        <v>10</v>
      </c>
      <c r="C40044" s="1">
        <v>1930.864643640444</v>
      </c>
    </row>
    <row r="40045" spans="1:3" x14ac:dyDescent="0.25">
      <c r="A40045" s="4">
        <v>45499</v>
      </c>
      <c r="B40045" s="5">
        <f t="shared" si="625"/>
        <v>11</v>
      </c>
      <c r="C40045" s="1">
        <v>2030.1096402443916</v>
      </c>
    </row>
    <row r="40046" spans="1:3" x14ac:dyDescent="0.25">
      <c r="A40046" s="4">
        <v>45499</v>
      </c>
      <c r="B40046" s="5">
        <f t="shared" si="625"/>
        <v>12</v>
      </c>
      <c r="C40046" s="1">
        <v>1981.7668589318457</v>
      </c>
    </row>
    <row r="40047" spans="1:3" x14ac:dyDescent="0.25">
      <c r="A40047" s="4">
        <v>45499</v>
      </c>
      <c r="B40047" s="5">
        <f t="shared" si="625"/>
        <v>13</v>
      </c>
      <c r="C40047" s="1">
        <v>1904.9253933538023</v>
      </c>
    </row>
    <row r="40048" spans="1:3" x14ac:dyDescent="0.25">
      <c r="A40048" s="4">
        <v>45499</v>
      </c>
      <c r="B40048" s="5">
        <f t="shared" si="625"/>
        <v>14</v>
      </c>
      <c r="C40048" s="1">
        <v>2054.1562259073144</v>
      </c>
    </row>
    <row r="40049" spans="1:3" x14ac:dyDescent="0.25">
      <c r="A40049" s="4">
        <v>45499</v>
      </c>
      <c r="B40049" s="5">
        <f t="shared" si="625"/>
        <v>15</v>
      </c>
      <c r="C40049" s="1">
        <v>2054.5321286532403</v>
      </c>
    </row>
    <row r="40050" spans="1:3" x14ac:dyDescent="0.25">
      <c r="A40050" s="4">
        <v>45499</v>
      </c>
      <c r="B40050" s="5">
        <f t="shared" si="625"/>
        <v>16</v>
      </c>
      <c r="C40050" s="1">
        <v>2040.6559277405768</v>
      </c>
    </row>
    <row r="40051" spans="1:3" x14ac:dyDescent="0.25">
      <c r="A40051" s="4">
        <v>45499</v>
      </c>
      <c r="B40051" s="5">
        <f t="shared" si="625"/>
        <v>17</v>
      </c>
      <c r="C40051" s="1">
        <v>1990.0071482526623</v>
      </c>
    </row>
    <row r="40052" spans="1:3" x14ac:dyDescent="0.25">
      <c r="A40052" s="4">
        <v>45499</v>
      </c>
      <c r="B40052" s="5">
        <f t="shared" si="625"/>
        <v>18</v>
      </c>
      <c r="C40052" s="1">
        <v>1859.2223513731867</v>
      </c>
    </row>
    <row r="40053" spans="1:3" x14ac:dyDescent="0.25">
      <c r="A40053" s="4">
        <v>45499</v>
      </c>
      <c r="B40053" s="5">
        <f t="shared" si="625"/>
        <v>19</v>
      </c>
      <c r="C40053" s="1">
        <v>1794.1284835137174</v>
      </c>
    </row>
    <row r="40054" spans="1:3" x14ac:dyDescent="0.25">
      <c r="A40054" s="4">
        <v>45499</v>
      </c>
      <c r="B40054" s="5">
        <f t="shared" si="625"/>
        <v>20</v>
      </c>
      <c r="C40054" s="1">
        <v>1795.9238294227423</v>
      </c>
    </row>
    <row r="40055" spans="1:3" x14ac:dyDescent="0.25">
      <c r="A40055" s="4">
        <v>45499</v>
      </c>
      <c r="B40055" s="5">
        <f t="shared" si="625"/>
        <v>21</v>
      </c>
      <c r="C40055" s="1">
        <v>1798.9768891430945</v>
      </c>
    </row>
    <row r="40056" spans="1:3" x14ac:dyDescent="0.25">
      <c r="A40056" s="4">
        <v>45499</v>
      </c>
      <c r="B40056" s="5">
        <f t="shared" si="625"/>
        <v>22</v>
      </c>
      <c r="C40056" s="1">
        <v>1691.5782877295167</v>
      </c>
    </row>
    <row r="40057" spans="1:3" x14ac:dyDescent="0.25">
      <c r="A40057" s="4">
        <v>45499</v>
      </c>
      <c r="B40057" s="5">
        <f t="shared" si="625"/>
        <v>23</v>
      </c>
      <c r="C40057" s="1">
        <v>1581.8156310238555</v>
      </c>
    </row>
    <row r="40058" spans="1:3" x14ac:dyDescent="0.25">
      <c r="A40058" s="4">
        <v>45500</v>
      </c>
      <c r="B40058" s="5">
        <f t="shared" si="625"/>
        <v>0</v>
      </c>
      <c r="C40058" s="1">
        <v>1457.4935290965827</v>
      </c>
    </row>
    <row r="40059" spans="1:3" x14ac:dyDescent="0.25">
      <c r="A40059" s="4">
        <v>45500</v>
      </c>
      <c r="B40059" s="5">
        <f t="shared" si="625"/>
        <v>1</v>
      </c>
      <c r="C40059" s="1">
        <v>1345.9065716936559</v>
      </c>
    </row>
    <row r="40060" spans="1:3" x14ac:dyDescent="0.25">
      <c r="A40060" s="4">
        <v>45500</v>
      </c>
      <c r="B40060" s="5">
        <f t="shared" si="625"/>
        <v>2</v>
      </c>
      <c r="C40060" s="1">
        <v>1251.8416060592292</v>
      </c>
    </row>
    <row r="40061" spans="1:3" x14ac:dyDescent="0.25">
      <c r="A40061" s="4">
        <v>45500</v>
      </c>
      <c r="B40061" s="5">
        <f t="shared" si="625"/>
        <v>3</v>
      </c>
      <c r="C40061" s="1">
        <v>1190.3632398319646</v>
      </c>
    </row>
    <row r="40062" spans="1:3" x14ac:dyDescent="0.25">
      <c r="A40062" s="4">
        <v>45500</v>
      </c>
      <c r="B40062" s="5">
        <f t="shared" si="625"/>
        <v>4</v>
      </c>
      <c r="C40062" s="1">
        <v>1150.7783431615553</v>
      </c>
    </row>
    <row r="40063" spans="1:3" x14ac:dyDescent="0.25">
      <c r="A40063" s="4">
        <v>45500</v>
      </c>
      <c r="B40063" s="5">
        <f t="shared" si="625"/>
        <v>5</v>
      </c>
      <c r="C40063" s="1">
        <v>1138.0547244490631</v>
      </c>
    </row>
    <row r="40064" spans="1:3" x14ac:dyDescent="0.25">
      <c r="A40064" s="4">
        <v>45500</v>
      </c>
      <c r="B40064" s="5">
        <f t="shared" si="625"/>
        <v>6</v>
      </c>
      <c r="C40064" s="1">
        <v>1084.5065061824764</v>
      </c>
    </row>
    <row r="40065" spans="1:3" x14ac:dyDescent="0.25">
      <c r="A40065" s="4">
        <v>45500</v>
      </c>
      <c r="B40065" s="5">
        <f t="shared" si="625"/>
        <v>7</v>
      </c>
      <c r="C40065" s="1">
        <v>1140.885730124143</v>
      </c>
    </row>
    <row r="40066" spans="1:3" x14ac:dyDescent="0.25">
      <c r="A40066" s="4">
        <v>45500</v>
      </c>
      <c r="B40066" s="5">
        <f t="shared" si="625"/>
        <v>8</v>
      </c>
      <c r="C40066" s="1">
        <v>1354.7043923996514</v>
      </c>
    </row>
    <row r="40067" spans="1:3" x14ac:dyDescent="0.25">
      <c r="A40067" s="4">
        <v>45500</v>
      </c>
      <c r="B40067" s="5">
        <f t="shared" si="625"/>
        <v>9</v>
      </c>
      <c r="C40067" s="1">
        <v>1545.8202799034439</v>
      </c>
    </row>
    <row r="40068" spans="1:3" x14ac:dyDescent="0.25">
      <c r="A40068" s="4">
        <v>45500</v>
      </c>
      <c r="B40068" s="5">
        <f t="shared" si="625"/>
        <v>10</v>
      </c>
      <c r="C40068" s="1">
        <v>1693.8959464379541</v>
      </c>
    </row>
    <row r="40069" spans="1:3" x14ac:dyDescent="0.25">
      <c r="A40069" s="4">
        <v>45500</v>
      </c>
      <c r="B40069" s="5">
        <f t="shared" si="625"/>
        <v>11</v>
      </c>
      <c r="C40069" s="1">
        <v>1802.1148052711735</v>
      </c>
    </row>
    <row r="40070" spans="1:3" x14ac:dyDescent="0.25">
      <c r="A40070" s="4">
        <v>45500</v>
      </c>
      <c r="B40070" s="5">
        <f t="shared" si="625"/>
        <v>12</v>
      </c>
      <c r="C40070" s="1">
        <v>1800.6727104172621</v>
      </c>
    </row>
    <row r="40071" spans="1:3" x14ac:dyDescent="0.25">
      <c r="A40071" s="4">
        <v>45500</v>
      </c>
      <c r="B40071" s="5">
        <f t="shared" si="625"/>
        <v>13</v>
      </c>
      <c r="C40071" s="1">
        <v>1842.9579841449236</v>
      </c>
    </row>
    <row r="40072" spans="1:3" x14ac:dyDescent="0.25">
      <c r="A40072" s="4">
        <v>45500</v>
      </c>
      <c r="B40072" s="5">
        <f t="shared" si="625"/>
        <v>14</v>
      </c>
      <c r="C40072" s="1">
        <v>1864.666512321761</v>
      </c>
    </row>
    <row r="40073" spans="1:3" x14ac:dyDescent="0.25">
      <c r="A40073" s="4">
        <v>45500</v>
      </c>
      <c r="B40073" s="5">
        <f t="shared" si="625"/>
        <v>15</v>
      </c>
      <c r="C40073" s="1">
        <v>1853.160093219848</v>
      </c>
    </row>
    <row r="40074" spans="1:3" x14ac:dyDescent="0.25">
      <c r="A40074" s="4">
        <v>45500</v>
      </c>
      <c r="B40074" s="5">
        <f t="shared" si="625"/>
        <v>16</v>
      </c>
      <c r="C40074" s="1">
        <v>1840.0295039562648</v>
      </c>
    </row>
    <row r="40075" spans="1:3" x14ac:dyDescent="0.25">
      <c r="A40075" s="4">
        <v>45500</v>
      </c>
      <c r="B40075" s="5">
        <f t="shared" si="625"/>
        <v>17</v>
      </c>
      <c r="C40075" s="1">
        <v>1808.6591885793171</v>
      </c>
    </row>
    <row r="40076" spans="1:3" x14ac:dyDescent="0.25">
      <c r="A40076" s="4">
        <v>45500</v>
      </c>
      <c r="B40076" s="5">
        <f t="shared" si="625"/>
        <v>18</v>
      </c>
      <c r="C40076" s="1">
        <v>1758.2049056363355</v>
      </c>
    </row>
    <row r="40077" spans="1:3" x14ac:dyDescent="0.25">
      <c r="A40077" s="4">
        <v>45500</v>
      </c>
      <c r="B40077" s="5">
        <f t="shared" si="625"/>
        <v>19</v>
      </c>
      <c r="C40077" s="1">
        <v>1726.7239241967518</v>
      </c>
    </row>
    <row r="40078" spans="1:3" x14ac:dyDescent="0.25">
      <c r="A40078" s="4">
        <v>45500</v>
      </c>
      <c r="B40078" s="5">
        <f t="shared" si="625"/>
        <v>20</v>
      </c>
      <c r="C40078" s="1">
        <v>1719.1823100102783</v>
      </c>
    </row>
    <row r="40079" spans="1:3" x14ac:dyDescent="0.25">
      <c r="A40079" s="4">
        <v>45500</v>
      </c>
      <c r="B40079" s="5">
        <f t="shared" si="625"/>
        <v>21</v>
      </c>
      <c r="C40079" s="1">
        <v>1716.7307905368957</v>
      </c>
    </row>
    <row r="40080" spans="1:3" x14ac:dyDescent="0.25">
      <c r="A40080" s="4">
        <v>45500</v>
      </c>
      <c r="B40080" s="5">
        <f t="shared" si="625"/>
        <v>22</v>
      </c>
      <c r="C40080" s="1">
        <v>1608.3980593506283</v>
      </c>
    </row>
    <row r="40081" spans="1:3" x14ac:dyDescent="0.25">
      <c r="A40081" s="4">
        <v>45500</v>
      </c>
      <c r="B40081" s="5">
        <f t="shared" si="625"/>
        <v>23</v>
      </c>
      <c r="C40081" s="1">
        <v>1504.8215215163843</v>
      </c>
    </row>
    <row r="40082" spans="1:3" x14ac:dyDescent="0.25">
      <c r="A40082" s="4">
        <v>45501</v>
      </c>
      <c r="B40082" s="5">
        <f t="shared" si="625"/>
        <v>0</v>
      </c>
      <c r="C40082" s="1">
        <v>1385.1984662340667</v>
      </c>
    </row>
    <row r="40083" spans="1:3" x14ac:dyDescent="0.25">
      <c r="A40083" s="4">
        <v>45501</v>
      </c>
      <c r="B40083" s="5">
        <f t="shared" si="625"/>
        <v>1</v>
      </c>
      <c r="C40083" s="1">
        <v>1288.2453779922319</v>
      </c>
    </row>
    <row r="40084" spans="1:3" x14ac:dyDescent="0.25">
      <c r="A40084" s="4">
        <v>45501</v>
      </c>
      <c r="B40084" s="5">
        <f t="shared" si="625"/>
        <v>2</v>
      </c>
      <c r="C40084" s="1">
        <v>1188.0156785200618</v>
      </c>
    </row>
    <row r="40085" spans="1:3" x14ac:dyDescent="0.25">
      <c r="A40085" s="4">
        <v>45501</v>
      </c>
      <c r="B40085" s="5">
        <f t="shared" si="625"/>
        <v>3</v>
      </c>
      <c r="C40085" s="1">
        <v>1122.7739195347574</v>
      </c>
    </row>
    <row r="40086" spans="1:3" x14ac:dyDescent="0.25">
      <c r="A40086" s="4">
        <v>45501</v>
      </c>
      <c r="B40086" s="5">
        <f t="shared" si="625"/>
        <v>4</v>
      </c>
      <c r="C40086" s="1">
        <v>1092.3727211938753</v>
      </c>
    </row>
    <row r="40087" spans="1:3" x14ac:dyDescent="0.25">
      <c r="A40087" s="4">
        <v>45501</v>
      </c>
      <c r="B40087" s="5">
        <f t="shared" si="625"/>
        <v>5</v>
      </c>
      <c r="C40087" s="1">
        <v>1075.3189584843742</v>
      </c>
    </row>
    <row r="40088" spans="1:3" x14ac:dyDescent="0.25">
      <c r="A40088" s="4">
        <v>45501</v>
      </c>
      <c r="B40088" s="5">
        <f t="shared" si="625"/>
        <v>6</v>
      </c>
      <c r="C40088" s="1">
        <v>1012.4412025970342</v>
      </c>
    </row>
    <row r="40089" spans="1:3" x14ac:dyDescent="0.25">
      <c r="A40089" s="4">
        <v>45501</v>
      </c>
      <c r="B40089" s="5">
        <f t="shared" si="625"/>
        <v>7</v>
      </c>
      <c r="C40089" s="1">
        <v>1033.8410864747452</v>
      </c>
    </row>
    <row r="40090" spans="1:3" x14ac:dyDescent="0.25">
      <c r="A40090" s="4">
        <v>45501</v>
      </c>
      <c r="B40090" s="5">
        <f t="shared" si="625"/>
        <v>8</v>
      </c>
      <c r="C40090" s="1">
        <v>1140.3207461029831</v>
      </c>
    </row>
    <row r="40091" spans="1:3" x14ac:dyDescent="0.25">
      <c r="A40091" s="4">
        <v>45501</v>
      </c>
      <c r="B40091" s="5">
        <f t="shared" ref="B40091:B40154" si="626">+B40067</f>
        <v>9</v>
      </c>
      <c r="C40091" s="1">
        <v>1291.9280884373941</v>
      </c>
    </row>
    <row r="40092" spans="1:3" x14ac:dyDescent="0.25">
      <c r="A40092" s="4">
        <v>45501</v>
      </c>
      <c r="B40092" s="5">
        <f t="shared" si="626"/>
        <v>10</v>
      </c>
      <c r="C40092" s="1">
        <v>1441.5526442244377</v>
      </c>
    </row>
    <row r="40093" spans="1:3" x14ac:dyDescent="0.25">
      <c r="A40093" s="4">
        <v>45501</v>
      </c>
      <c r="B40093" s="5">
        <f t="shared" si="626"/>
        <v>11</v>
      </c>
      <c r="C40093" s="1">
        <v>1539.0510287541142</v>
      </c>
    </row>
    <row r="40094" spans="1:3" x14ac:dyDescent="0.25">
      <c r="A40094" s="4">
        <v>45501</v>
      </c>
      <c r="B40094" s="5">
        <f t="shared" si="626"/>
        <v>12</v>
      </c>
      <c r="C40094" s="1">
        <v>1580.8985879940221</v>
      </c>
    </row>
    <row r="40095" spans="1:3" x14ac:dyDescent="0.25">
      <c r="A40095" s="4">
        <v>45501</v>
      </c>
      <c r="B40095" s="5">
        <f t="shared" si="626"/>
        <v>13</v>
      </c>
      <c r="C40095" s="1">
        <v>1634.0915263090142</v>
      </c>
    </row>
    <row r="40096" spans="1:3" x14ac:dyDescent="0.25">
      <c r="A40096" s="4">
        <v>45501</v>
      </c>
      <c r="B40096" s="5">
        <f t="shared" si="626"/>
        <v>14</v>
      </c>
      <c r="C40096" s="1">
        <v>1675.4532518743467</v>
      </c>
    </row>
    <row r="40097" spans="1:3" x14ac:dyDescent="0.25">
      <c r="A40097" s="4">
        <v>45501</v>
      </c>
      <c r="B40097" s="5">
        <f t="shared" si="626"/>
        <v>15</v>
      </c>
      <c r="C40097" s="1">
        <v>1679.5322248285993</v>
      </c>
    </row>
    <row r="40098" spans="1:3" x14ac:dyDescent="0.25">
      <c r="A40098" s="4">
        <v>45501</v>
      </c>
      <c r="B40098" s="5">
        <f t="shared" si="626"/>
        <v>16</v>
      </c>
      <c r="C40098" s="1">
        <v>1696.8833633153581</v>
      </c>
    </row>
    <row r="40099" spans="1:3" x14ac:dyDescent="0.25">
      <c r="A40099" s="4">
        <v>45501</v>
      </c>
      <c r="B40099" s="5">
        <f t="shared" si="626"/>
        <v>17</v>
      </c>
      <c r="C40099" s="1">
        <v>1711.1994538913766</v>
      </c>
    </row>
    <row r="40100" spans="1:3" x14ac:dyDescent="0.25">
      <c r="A40100" s="4">
        <v>45501</v>
      </c>
      <c r="B40100" s="5">
        <f t="shared" si="626"/>
        <v>18</v>
      </c>
      <c r="C40100" s="1">
        <v>1703.6467797794028</v>
      </c>
    </row>
    <row r="40101" spans="1:3" x14ac:dyDescent="0.25">
      <c r="A40101" s="4">
        <v>45501</v>
      </c>
      <c r="B40101" s="5">
        <f t="shared" si="626"/>
        <v>19</v>
      </c>
      <c r="C40101" s="1">
        <v>1694.6614097159525</v>
      </c>
    </row>
    <row r="40102" spans="1:3" x14ac:dyDescent="0.25">
      <c r="A40102" s="4">
        <v>45501</v>
      </c>
      <c r="B40102" s="5">
        <f t="shared" si="626"/>
        <v>20</v>
      </c>
      <c r="C40102" s="1">
        <v>1704.0713661243478</v>
      </c>
    </row>
    <row r="40103" spans="1:3" x14ac:dyDescent="0.25">
      <c r="A40103" s="4">
        <v>45501</v>
      </c>
      <c r="B40103" s="5">
        <f t="shared" si="626"/>
        <v>21</v>
      </c>
      <c r="C40103" s="1">
        <v>1716.8716941355299</v>
      </c>
    </row>
    <row r="40104" spans="1:3" x14ac:dyDescent="0.25">
      <c r="A40104" s="4">
        <v>45501</v>
      </c>
      <c r="B40104" s="5">
        <f t="shared" si="626"/>
        <v>22</v>
      </c>
      <c r="C40104" s="1">
        <v>1626.6669080077672</v>
      </c>
    </row>
    <row r="40105" spans="1:3" x14ac:dyDescent="0.25">
      <c r="A40105" s="4">
        <v>45501</v>
      </c>
      <c r="B40105" s="5">
        <f t="shared" si="626"/>
        <v>23</v>
      </c>
      <c r="C40105" s="1">
        <v>1533.2772732947362</v>
      </c>
    </row>
    <row r="40106" spans="1:3" x14ac:dyDescent="0.25">
      <c r="A40106" s="4">
        <v>45502</v>
      </c>
      <c r="B40106" s="5">
        <f t="shared" si="626"/>
        <v>0</v>
      </c>
      <c r="C40106" s="1">
        <v>1414.6438993284971</v>
      </c>
    </row>
    <row r="40107" spans="1:3" x14ac:dyDescent="0.25">
      <c r="A40107" s="4">
        <v>45502</v>
      </c>
      <c r="B40107" s="5">
        <f t="shared" si="626"/>
        <v>1</v>
      </c>
      <c r="C40107" s="1">
        <v>1293.0293819459389</v>
      </c>
    </row>
    <row r="40108" spans="1:3" x14ac:dyDescent="0.25">
      <c r="A40108" s="4">
        <v>45502</v>
      </c>
      <c r="B40108" s="5">
        <f t="shared" si="626"/>
        <v>2</v>
      </c>
      <c r="C40108" s="1">
        <v>1200.9900751213252</v>
      </c>
    </row>
    <row r="40109" spans="1:3" x14ac:dyDescent="0.25">
      <c r="A40109" s="4">
        <v>45502</v>
      </c>
      <c r="B40109" s="5">
        <f t="shared" si="626"/>
        <v>3</v>
      </c>
      <c r="C40109" s="1">
        <v>1138.5001745197803</v>
      </c>
    </row>
    <row r="40110" spans="1:3" x14ac:dyDescent="0.25">
      <c r="A40110" s="4">
        <v>45502</v>
      </c>
      <c r="B40110" s="5">
        <f t="shared" si="626"/>
        <v>4</v>
      </c>
      <c r="C40110" s="1">
        <v>1110.3025733398692</v>
      </c>
    </row>
    <row r="40111" spans="1:3" x14ac:dyDescent="0.25">
      <c r="A40111" s="4">
        <v>45502</v>
      </c>
      <c r="B40111" s="5">
        <f t="shared" si="626"/>
        <v>5</v>
      </c>
      <c r="C40111" s="1">
        <v>1109.3709860985359</v>
      </c>
    </row>
    <row r="40112" spans="1:3" x14ac:dyDescent="0.25">
      <c r="A40112" s="4">
        <v>45502</v>
      </c>
      <c r="B40112" s="5">
        <f t="shared" si="626"/>
        <v>6</v>
      </c>
      <c r="C40112" s="1">
        <v>1066.8539966335481</v>
      </c>
    </row>
    <row r="40113" spans="1:3" x14ac:dyDescent="0.25">
      <c r="A40113" s="4">
        <v>45502</v>
      </c>
      <c r="B40113" s="5">
        <f t="shared" si="626"/>
        <v>7</v>
      </c>
      <c r="C40113" s="1">
        <v>1180.8071153052308</v>
      </c>
    </row>
    <row r="40114" spans="1:3" x14ac:dyDescent="0.25">
      <c r="A40114" s="4">
        <v>45502</v>
      </c>
      <c r="B40114" s="5">
        <f t="shared" si="626"/>
        <v>8</v>
      </c>
      <c r="C40114" s="1">
        <v>1549.341222492126</v>
      </c>
    </row>
    <row r="40115" spans="1:3" x14ac:dyDescent="0.25">
      <c r="A40115" s="4">
        <v>45502</v>
      </c>
      <c r="B40115" s="5">
        <f t="shared" si="626"/>
        <v>9</v>
      </c>
      <c r="C40115" s="1">
        <v>1851.1507846744303</v>
      </c>
    </row>
    <row r="40116" spans="1:3" x14ac:dyDescent="0.25">
      <c r="A40116" s="4">
        <v>45502</v>
      </c>
      <c r="B40116" s="5">
        <f t="shared" si="626"/>
        <v>10</v>
      </c>
      <c r="C40116" s="1">
        <v>2003.7466540923315</v>
      </c>
    </row>
    <row r="40117" spans="1:3" x14ac:dyDescent="0.25">
      <c r="A40117" s="4">
        <v>45502</v>
      </c>
      <c r="B40117" s="5">
        <f t="shared" si="626"/>
        <v>11</v>
      </c>
      <c r="C40117" s="1">
        <v>2138.1260563309743</v>
      </c>
    </row>
    <row r="40118" spans="1:3" x14ac:dyDescent="0.25">
      <c r="A40118" s="4">
        <v>45502</v>
      </c>
      <c r="B40118" s="5">
        <f t="shared" si="626"/>
        <v>12</v>
      </c>
      <c r="C40118" s="1">
        <v>2121.4743724927612</v>
      </c>
    </row>
    <row r="40119" spans="1:3" x14ac:dyDescent="0.25">
      <c r="A40119" s="4">
        <v>45502</v>
      </c>
      <c r="B40119" s="5">
        <f t="shared" si="626"/>
        <v>13</v>
      </c>
      <c r="C40119" s="1">
        <v>2199.8991265020131</v>
      </c>
    </row>
    <row r="40120" spans="1:3" x14ac:dyDescent="0.25">
      <c r="A40120" s="4">
        <v>45502</v>
      </c>
      <c r="B40120" s="5">
        <f t="shared" si="626"/>
        <v>14</v>
      </c>
      <c r="C40120" s="1">
        <v>2276.4352303906439</v>
      </c>
    </row>
    <row r="40121" spans="1:3" x14ac:dyDescent="0.25">
      <c r="A40121" s="4">
        <v>45502</v>
      </c>
      <c r="B40121" s="5">
        <f t="shared" si="626"/>
        <v>15</v>
      </c>
      <c r="C40121" s="1">
        <v>2255.3688593244137</v>
      </c>
    </row>
    <row r="40122" spans="1:3" x14ac:dyDescent="0.25">
      <c r="A40122" s="4">
        <v>45502</v>
      </c>
      <c r="B40122" s="5">
        <f t="shared" si="626"/>
        <v>16</v>
      </c>
      <c r="C40122" s="1">
        <v>2239.2154268426125</v>
      </c>
    </row>
    <row r="40123" spans="1:3" x14ac:dyDescent="0.25">
      <c r="A40123" s="4">
        <v>45502</v>
      </c>
      <c r="B40123" s="5">
        <f t="shared" si="626"/>
        <v>17</v>
      </c>
      <c r="C40123" s="1">
        <v>2153.8437471051107</v>
      </c>
    </row>
    <row r="40124" spans="1:3" x14ac:dyDescent="0.25">
      <c r="A40124" s="4">
        <v>45502</v>
      </c>
      <c r="B40124" s="5">
        <f t="shared" si="626"/>
        <v>18</v>
      </c>
      <c r="C40124" s="1">
        <v>1988.8237230067305</v>
      </c>
    </row>
    <row r="40125" spans="1:3" x14ac:dyDescent="0.25">
      <c r="A40125" s="4">
        <v>45502</v>
      </c>
      <c r="B40125" s="5">
        <f t="shared" si="626"/>
        <v>19</v>
      </c>
      <c r="C40125" s="1">
        <v>1925.181059569823</v>
      </c>
    </row>
    <row r="40126" spans="1:3" x14ac:dyDescent="0.25">
      <c r="A40126" s="4">
        <v>45502</v>
      </c>
      <c r="B40126" s="5">
        <f t="shared" si="626"/>
        <v>20</v>
      </c>
      <c r="C40126" s="1">
        <v>1898.7418868652678</v>
      </c>
    </row>
    <row r="40127" spans="1:3" x14ac:dyDescent="0.25">
      <c r="A40127" s="4">
        <v>45502</v>
      </c>
      <c r="B40127" s="5">
        <f t="shared" si="626"/>
        <v>21</v>
      </c>
      <c r="C40127" s="1">
        <v>1891.3614492528197</v>
      </c>
    </row>
    <row r="40128" spans="1:3" x14ac:dyDescent="0.25">
      <c r="A40128" s="4">
        <v>45502</v>
      </c>
      <c r="B40128" s="5">
        <f t="shared" si="626"/>
        <v>22</v>
      </c>
      <c r="C40128" s="1">
        <v>1768.3513503997622</v>
      </c>
    </row>
    <row r="40129" spans="1:3" x14ac:dyDescent="0.25">
      <c r="A40129" s="4">
        <v>45502</v>
      </c>
      <c r="B40129" s="5">
        <f t="shared" si="626"/>
        <v>23</v>
      </c>
      <c r="C40129" s="1">
        <v>1639.5676780385779</v>
      </c>
    </row>
    <row r="40130" spans="1:3" x14ac:dyDescent="0.25">
      <c r="A40130" s="4">
        <v>45503</v>
      </c>
      <c r="B40130" s="5">
        <f t="shared" si="626"/>
        <v>0</v>
      </c>
      <c r="C40130" s="1">
        <v>1498.5178637672561</v>
      </c>
    </row>
    <row r="40131" spans="1:3" x14ac:dyDescent="0.25">
      <c r="A40131" s="4">
        <v>45503</v>
      </c>
      <c r="B40131" s="5">
        <f t="shared" si="626"/>
        <v>1</v>
      </c>
      <c r="C40131" s="1">
        <v>1368.3641650924562</v>
      </c>
    </row>
    <row r="40132" spans="1:3" x14ac:dyDescent="0.25">
      <c r="A40132" s="4">
        <v>45503</v>
      </c>
      <c r="B40132" s="5">
        <f t="shared" si="626"/>
        <v>2</v>
      </c>
      <c r="C40132" s="1">
        <v>1274.2707274102572</v>
      </c>
    </row>
    <row r="40133" spans="1:3" x14ac:dyDescent="0.25">
      <c r="A40133" s="4">
        <v>45503</v>
      </c>
      <c r="B40133" s="5">
        <f t="shared" si="626"/>
        <v>3</v>
      </c>
      <c r="C40133" s="1">
        <v>1211.7590753664035</v>
      </c>
    </row>
    <row r="40134" spans="1:3" x14ac:dyDescent="0.25">
      <c r="A40134" s="4">
        <v>45503</v>
      </c>
      <c r="B40134" s="5">
        <f t="shared" si="626"/>
        <v>4</v>
      </c>
      <c r="C40134" s="1">
        <v>1184.1204254282602</v>
      </c>
    </row>
    <row r="40135" spans="1:3" x14ac:dyDescent="0.25">
      <c r="A40135" s="4">
        <v>45503</v>
      </c>
      <c r="B40135" s="5">
        <f t="shared" si="626"/>
        <v>5</v>
      </c>
      <c r="C40135" s="1">
        <v>1173.9578466147286</v>
      </c>
    </row>
    <row r="40136" spans="1:3" x14ac:dyDescent="0.25">
      <c r="A40136" s="4">
        <v>45503</v>
      </c>
      <c r="B40136" s="5">
        <f t="shared" si="626"/>
        <v>6</v>
      </c>
      <c r="C40136" s="1">
        <v>1129.3266100140847</v>
      </c>
    </row>
    <row r="40137" spans="1:3" x14ac:dyDescent="0.25">
      <c r="A40137" s="4">
        <v>45503</v>
      </c>
      <c r="B40137" s="5">
        <f t="shared" si="626"/>
        <v>7</v>
      </c>
      <c r="C40137" s="1">
        <v>1233.8075715487976</v>
      </c>
    </row>
    <row r="40138" spans="1:3" x14ac:dyDescent="0.25">
      <c r="A40138" s="4">
        <v>45503</v>
      </c>
      <c r="B40138" s="5">
        <f t="shared" si="626"/>
        <v>8</v>
      </c>
      <c r="C40138" s="1">
        <v>1582.0412195898157</v>
      </c>
    </row>
    <row r="40139" spans="1:3" x14ac:dyDescent="0.25">
      <c r="A40139" s="4">
        <v>45503</v>
      </c>
      <c r="B40139" s="5">
        <f t="shared" si="626"/>
        <v>9</v>
      </c>
      <c r="C40139" s="1">
        <v>1862.0928864028167</v>
      </c>
    </row>
    <row r="40140" spans="1:3" x14ac:dyDescent="0.25">
      <c r="A40140" s="4">
        <v>45503</v>
      </c>
      <c r="B40140" s="5">
        <f t="shared" si="626"/>
        <v>10</v>
      </c>
      <c r="C40140" s="1">
        <v>1996.1484729491017</v>
      </c>
    </row>
    <row r="40141" spans="1:3" x14ac:dyDescent="0.25">
      <c r="A40141" s="4">
        <v>45503</v>
      </c>
      <c r="B40141" s="5">
        <f t="shared" si="626"/>
        <v>11</v>
      </c>
      <c r="C40141" s="1">
        <v>2111.7832702877286</v>
      </c>
    </row>
    <row r="40142" spans="1:3" x14ac:dyDescent="0.25">
      <c r="A40142" s="4">
        <v>45503</v>
      </c>
      <c r="B40142" s="5">
        <f t="shared" si="626"/>
        <v>12</v>
      </c>
      <c r="C40142" s="1">
        <v>2080.3086413024248</v>
      </c>
    </row>
    <row r="40143" spans="1:3" x14ac:dyDescent="0.25">
      <c r="A40143" s="4">
        <v>45503</v>
      </c>
      <c r="B40143" s="5">
        <f t="shared" si="626"/>
        <v>13</v>
      </c>
      <c r="C40143" s="1">
        <v>2154.9813472261221</v>
      </c>
    </row>
    <row r="40144" spans="1:3" x14ac:dyDescent="0.25">
      <c r="A40144" s="4">
        <v>45503</v>
      </c>
      <c r="B40144" s="5">
        <f t="shared" si="626"/>
        <v>14</v>
      </c>
      <c r="C40144" s="1">
        <v>2227.8268884598474</v>
      </c>
    </row>
    <row r="40145" spans="1:3" x14ac:dyDescent="0.25">
      <c r="A40145" s="4">
        <v>45503</v>
      </c>
      <c r="B40145" s="5">
        <f t="shared" si="626"/>
        <v>15</v>
      </c>
      <c r="C40145" s="1">
        <v>2219.1641380201627</v>
      </c>
    </row>
    <row r="40146" spans="1:3" x14ac:dyDescent="0.25">
      <c r="A40146" s="4">
        <v>45503</v>
      </c>
      <c r="B40146" s="5">
        <f t="shared" si="626"/>
        <v>16</v>
      </c>
      <c r="C40146" s="1">
        <v>2204.8457814401104</v>
      </c>
    </row>
    <row r="40147" spans="1:3" x14ac:dyDescent="0.25">
      <c r="A40147" s="4">
        <v>45503</v>
      </c>
      <c r="B40147" s="5">
        <f t="shared" si="626"/>
        <v>17</v>
      </c>
      <c r="C40147" s="1">
        <v>2122.7095064594632</v>
      </c>
    </row>
    <row r="40148" spans="1:3" x14ac:dyDescent="0.25">
      <c r="A40148" s="4">
        <v>45503</v>
      </c>
      <c r="B40148" s="5">
        <f t="shared" si="626"/>
        <v>18</v>
      </c>
      <c r="C40148" s="1">
        <v>1957.2495862480075</v>
      </c>
    </row>
    <row r="40149" spans="1:3" x14ac:dyDescent="0.25">
      <c r="A40149" s="4">
        <v>45503</v>
      </c>
      <c r="B40149" s="5">
        <f t="shared" si="626"/>
        <v>19</v>
      </c>
      <c r="C40149" s="1">
        <v>1863.1566156556137</v>
      </c>
    </row>
    <row r="40150" spans="1:3" x14ac:dyDescent="0.25">
      <c r="A40150" s="4">
        <v>45503</v>
      </c>
      <c r="B40150" s="5">
        <f t="shared" si="626"/>
        <v>20</v>
      </c>
      <c r="C40150" s="1">
        <v>1856.8932550359116</v>
      </c>
    </row>
    <row r="40151" spans="1:3" x14ac:dyDescent="0.25">
      <c r="A40151" s="4">
        <v>45503</v>
      </c>
      <c r="B40151" s="5">
        <f t="shared" si="626"/>
        <v>21</v>
      </c>
      <c r="C40151" s="1">
        <v>1829.0204268698635</v>
      </c>
    </row>
    <row r="40152" spans="1:3" x14ac:dyDescent="0.25">
      <c r="A40152" s="4">
        <v>45503</v>
      </c>
      <c r="B40152" s="5">
        <f t="shared" si="626"/>
        <v>22</v>
      </c>
      <c r="C40152" s="1">
        <v>1709.6071528168573</v>
      </c>
    </row>
    <row r="40153" spans="1:3" x14ac:dyDescent="0.25">
      <c r="A40153" s="4">
        <v>45503</v>
      </c>
      <c r="B40153" s="5">
        <f t="shared" si="626"/>
        <v>23</v>
      </c>
      <c r="C40153" s="1">
        <v>1591.5750224547685</v>
      </c>
    </row>
    <row r="40154" spans="1:3" x14ac:dyDescent="0.25">
      <c r="A40154" s="4">
        <v>45504</v>
      </c>
      <c r="B40154" s="5">
        <f t="shared" si="626"/>
        <v>0</v>
      </c>
      <c r="C40154" s="1">
        <v>1459.6353090695193</v>
      </c>
    </row>
    <row r="40155" spans="1:3" x14ac:dyDescent="0.25">
      <c r="A40155" s="4">
        <v>45504</v>
      </c>
      <c r="B40155" s="5">
        <f t="shared" ref="B40155:B40218" si="627">+B40131</f>
        <v>1</v>
      </c>
      <c r="C40155" s="1">
        <v>1342.829913608902</v>
      </c>
    </row>
    <row r="40156" spans="1:3" x14ac:dyDescent="0.25">
      <c r="A40156" s="4">
        <v>45504</v>
      </c>
      <c r="B40156" s="5">
        <f t="shared" si="627"/>
        <v>2</v>
      </c>
      <c r="C40156" s="1">
        <v>1250.375204588672</v>
      </c>
    </row>
    <row r="40157" spans="1:3" x14ac:dyDescent="0.25">
      <c r="A40157" s="4">
        <v>45504</v>
      </c>
      <c r="B40157" s="5">
        <f t="shared" si="627"/>
        <v>3</v>
      </c>
      <c r="C40157" s="1">
        <v>1190.6302665574246</v>
      </c>
    </row>
    <row r="40158" spans="1:3" x14ac:dyDescent="0.25">
      <c r="A40158" s="4">
        <v>45504</v>
      </c>
      <c r="B40158" s="5">
        <f t="shared" si="627"/>
        <v>4</v>
      </c>
      <c r="C40158" s="1">
        <v>1151.9706861013544</v>
      </c>
    </row>
    <row r="40159" spans="1:3" x14ac:dyDescent="0.25">
      <c r="A40159" s="4">
        <v>45504</v>
      </c>
      <c r="B40159" s="5">
        <f t="shared" si="627"/>
        <v>5</v>
      </c>
      <c r="C40159" s="1">
        <v>1151.0931789359852</v>
      </c>
    </row>
    <row r="40160" spans="1:3" x14ac:dyDescent="0.25">
      <c r="A40160" s="4">
        <v>45504</v>
      </c>
      <c r="B40160" s="5">
        <f t="shared" si="627"/>
        <v>6</v>
      </c>
      <c r="C40160" s="1">
        <v>1103.6814557902946</v>
      </c>
    </row>
    <row r="40161" spans="1:3" x14ac:dyDescent="0.25">
      <c r="A40161" s="4">
        <v>45504</v>
      </c>
      <c r="B40161" s="5">
        <f t="shared" si="627"/>
        <v>7</v>
      </c>
      <c r="C40161" s="1">
        <v>1195.2483475093395</v>
      </c>
    </row>
    <row r="40162" spans="1:3" x14ac:dyDescent="0.25">
      <c r="A40162" s="4">
        <v>45504</v>
      </c>
      <c r="B40162" s="5">
        <f t="shared" si="627"/>
        <v>8</v>
      </c>
      <c r="C40162" s="1">
        <v>1532.9435397897787</v>
      </c>
    </row>
    <row r="40163" spans="1:3" x14ac:dyDescent="0.25">
      <c r="A40163" s="4">
        <v>45504</v>
      </c>
      <c r="B40163" s="5">
        <f t="shared" si="627"/>
        <v>9</v>
      </c>
      <c r="C40163" s="1">
        <v>1784.4185754834612</v>
      </c>
    </row>
    <row r="40164" spans="1:3" x14ac:dyDescent="0.25">
      <c r="A40164" s="4">
        <v>45504</v>
      </c>
      <c r="B40164" s="5">
        <f t="shared" si="627"/>
        <v>10</v>
      </c>
      <c r="C40164" s="1">
        <v>1896.5202091802723</v>
      </c>
    </row>
    <row r="40165" spans="1:3" x14ac:dyDescent="0.25">
      <c r="A40165" s="4">
        <v>45504</v>
      </c>
      <c r="B40165" s="5">
        <f t="shared" si="627"/>
        <v>11</v>
      </c>
      <c r="C40165" s="1">
        <v>1988.5883313870561</v>
      </c>
    </row>
    <row r="40166" spans="1:3" x14ac:dyDescent="0.25">
      <c r="A40166" s="4">
        <v>45504</v>
      </c>
      <c r="B40166" s="5">
        <f t="shared" si="627"/>
        <v>12</v>
      </c>
      <c r="C40166" s="1">
        <v>1954.277159149932</v>
      </c>
    </row>
    <row r="40167" spans="1:3" x14ac:dyDescent="0.25">
      <c r="A40167" s="4">
        <v>45504</v>
      </c>
      <c r="B40167" s="5">
        <f t="shared" si="627"/>
        <v>13</v>
      </c>
      <c r="C40167" s="1">
        <v>2007.5691615718556</v>
      </c>
    </row>
    <row r="40168" spans="1:3" x14ac:dyDescent="0.25">
      <c r="A40168" s="4">
        <v>45504</v>
      </c>
      <c r="B40168" s="5">
        <f t="shared" si="627"/>
        <v>14</v>
      </c>
      <c r="C40168" s="1">
        <v>2084.0223033067241</v>
      </c>
    </row>
    <row r="40169" spans="1:3" x14ac:dyDescent="0.25">
      <c r="A40169" s="4">
        <v>45504</v>
      </c>
      <c r="B40169" s="5">
        <f t="shared" si="627"/>
        <v>15</v>
      </c>
      <c r="C40169" s="1">
        <v>2071.445927306715</v>
      </c>
    </row>
    <row r="40170" spans="1:3" x14ac:dyDescent="0.25">
      <c r="A40170" s="4">
        <v>45504</v>
      </c>
      <c r="B40170" s="5">
        <f t="shared" si="627"/>
        <v>16</v>
      </c>
      <c r="C40170" s="1">
        <v>2064.5486006584033</v>
      </c>
    </row>
    <row r="40171" spans="1:3" x14ac:dyDescent="0.25">
      <c r="A40171" s="4">
        <v>45504</v>
      </c>
      <c r="B40171" s="5">
        <f t="shared" si="627"/>
        <v>17</v>
      </c>
      <c r="C40171" s="1">
        <v>1992.5665408990167</v>
      </c>
    </row>
    <row r="40172" spans="1:3" x14ac:dyDescent="0.25">
      <c r="A40172" s="4">
        <v>45504</v>
      </c>
      <c r="B40172" s="5">
        <f t="shared" si="627"/>
        <v>18</v>
      </c>
      <c r="C40172" s="1">
        <v>1855.7625499242261</v>
      </c>
    </row>
    <row r="40173" spans="1:3" x14ac:dyDescent="0.25">
      <c r="A40173" s="4">
        <v>45504</v>
      </c>
      <c r="B40173" s="5">
        <f t="shared" si="627"/>
        <v>19</v>
      </c>
      <c r="C40173" s="1">
        <v>1784.7092554289172</v>
      </c>
    </row>
    <row r="40174" spans="1:3" x14ac:dyDescent="0.25">
      <c r="A40174" s="4">
        <v>45504</v>
      </c>
      <c r="B40174" s="5">
        <f t="shared" si="627"/>
        <v>20</v>
      </c>
      <c r="C40174" s="1">
        <v>1781.3016463601036</v>
      </c>
    </row>
    <row r="40175" spans="1:3" x14ac:dyDescent="0.25">
      <c r="A40175" s="4">
        <v>45504</v>
      </c>
      <c r="B40175" s="5">
        <f t="shared" si="627"/>
        <v>21</v>
      </c>
      <c r="C40175" s="1">
        <v>1762.4139098772157</v>
      </c>
    </row>
    <row r="40176" spans="1:3" x14ac:dyDescent="0.25">
      <c r="A40176" s="4">
        <v>45504</v>
      </c>
      <c r="B40176" s="5">
        <f t="shared" si="627"/>
        <v>22</v>
      </c>
      <c r="C40176" s="1">
        <v>1644.971628923046</v>
      </c>
    </row>
    <row r="40177" spans="1:3" x14ac:dyDescent="0.25">
      <c r="A40177" s="4">
        <v>45504</v>
      </c>
      <c r="B40177" s="5">
        <f t="shared" si="627"/>
        <v>23</v>
      </c>
      <c r="C40177" s="1">
        <v>1542.9089555385099</v>
      </c>
    </row>
    <row r="40178" spans="1:3" x14ac:dyDescent="0.25">
      <c r="A40178" s="4">
        <v>45505</v>
      </c>
      <c r="B40178" s="5">
        <f t="shared" si="627"/>
        <v>0</v>
      </c>
      <c r="C40178" s="1">
        <v>1400.8314610490002</v>
      </c>
    </row>
    <row r="40179" spans="1:3" x14ac:dyDescent="0.25">
      <c r="A40179" s="4">
        <v>45505</v>
      </c>
      <c r="B40179" s="5">
        <f t="shared" si="627"/>
        <v>1</v>
      </c>
      <c r="C40179" s="1">
        <v>1292.4928204109999</v>
      </c>
    </row>
    <row r="40180" spans="1:3" x14ac:dyDescent="0.25">
      <c r="A40180" s="4">
        <v>45505</v>
      </c>
      <c r="B40180" s="5">
        <f t="shared" si="627"/>
        <v>2</v>
      </c>
      <c r="C40180" s="1">
        <v>1207.8028135280001</v>
      </c>
    </row>
    <row r="40181" spans="1:3" x14ac:dyDescent="0.25">
      <c r="A40181" s="4">
        <v>45505</v>
      </c>
      <c r="B40181" s="5">
        <f t="shared" si="627"/>
        <v>3</v>
      </c>
      <c r="C40181" s="1">
        <v>1150.5600275309998</v>
      </c>
    </row>
    <row r="40182" spans="1:3" x14ac:dyDescent="0.25">
      <c r="A40182" s="4">
        <v>45505</v>
      </c>
      <c r="B40182" s="5">
        <f t="shared" si="627"/>
        <v>4</v>
      </c>
      <c r="C40182" s="1">
        <v>1114.1705103099996</v>
      </c>
    </row>
    <row r="40183" spans="1:3" x14ac:dyDescent="0.25">
      <c r="A40183" s="4">
        <v>45505</v>
      </c>
      <c r="B40183" s="5">
        <f t="shared" si="627"/>
        <v>5</v>
      </c>
      <c r="C40183" s="1">
        <v>1114.0402437059995</v>
      </c>
    </row>
    <row r="40184" spans="1:3" x14ac:dyDescent="0.25">
      <c r="A40184" s="4">
        <v>45505</v>
      </c>
      <c r="B40184" s="5">
        <f t="shared" si="627"/>
        <v>6</v>
      </c>
      <c r="C40184" s="1">
        <v>1080.2522227339998</v>
      </c>
    </row>
    <row r="40185" spans="1:3" x14ac:dyDescent="0.25">
      <c r="A40185" s="4">
        <v>45505</v>
      </c>
      <c r="B40185" s="5">
        <f t="shared" si="627"/>
        <v>7</v>
      </c>
      <c r="C40185" s="1">
        <v>1169.1754605409997</v>
      </c>
    </row>
    <row r="40186" spans="1:3" x14ac:dyDescent="0.25">
      <c r="A40186" s="4">
        <v>45505</v>
      </c>
      <c r="B40186" s="5">
        <f t="shared" si="627"/>
        <v>8</v>
      </c>
      <c r="C40186" s="1">
        <v>1488.7695747830001</v>
      </c>
    </row>
    <row r="40187" spans="1:3" x14ac:dyDescent="0.25">
      <c r="A40187" s="4">
        <v>45505</v>
      </c>
      <c r="B40187" s="5">
        <f t="shared" si="627"/>
        <v>9</v>
      </c>
      <c r="C40187" s="1">
        <v>1746.1079763810001</v>
      </c>
    </row>
    <row r="40188" spans="1:3" x14ac:dyDescent="0.25">
      <c r="A40188" s="4">
        <v>45505</v>
      </c>
      <c r="B40188" s="5">
        <f t="shared" si="627"/>
        <v>10</v>
      </c>
      <c r="C40188" s="1">
        <v>1866.3019306309998</v>
      </c>
    </row>
    <row r="40189" spans="1:3" x14ac:dyDescent="0.25">
      <c r="A40189" s="4">
        <v>45505</v>
      </c>
      <c r="B40189" s="5">
        <f t="shared" si="627"/>
        <v>11</v>
      </c>
      <c r="C40189" s="1">
        <v>1967.793955009</v>
      </c>
    </row>
    <row r="40190" spans="1:3" x14ac:dyDescent="0.25">
      <c r="A40190" s="4">
        <v>45505</v>
      </c>
      <c r="B40190" s="5">
        <f t="shared" si="627"/>
        <v>12</v>
      </c>
      <c r="C40190" s="1">
        <v>1933.5200153430001</v>
      </c>
    </row>
    <row r="40191" spans="1:3" x14ac:dyDescent="0.25">
      <c r="A40191" s="4">
        <v>45505</v>
      </c>
      <c r="B40191" s="5">
        <f t="shared" si="627"/>
        <v>13</v>
      </c>
      <c r="C40191" s="1">
        <v>2000.3705054359998</v>
      </c>
    </row>
    <row r="40192" spans="1:3" x14ac:dyDescent="0.25">
      <c r="A40192" s="4">
        <v>45505</v>
      </c>
      <c r="B40192" s="5">
        <f t="shared" si="627"/>
        <v>14</v>
      </c>
      <c r="C40192" s="1">
        <v>2083.8171356970006</v>
      </c>
    </row>
    <row r="40193" spans="1:3" x14ac:dyDescent="0.25">
      <c r="A40193" s="4">
        <v>45505</v>
      </c>
      <c r="B40193" s="5">
        <f t="shared" si="627"/>
        <v>15</v>
      </c>
      <c r="C40193" s="1">
        <v>2083.2748287369996</v>
      </c>
    </row>
    <row r="40194" spans="1:3" x14ac:dyDescent="0.25">
      <c r="A40194" s="4">
        <v>45505</v>
      </c>
      <c r="B40194" s="5">
        <f t="shared" si="627"/>
        <v>16</v>
      </c>
      <c r="C40194" s="1">
        <v>2053.6399534859997</v>
      </c>
    </row>
    <row r="40195" spans="1:3" x14ac:dyDescent="0.25">
      <c r="A40195" s="4">
        <v>45505</v>
      </c>
      <c r="B40195" s="5">
        <f t="shared" si="627"/>
        <v>17</v>
      </c>
      <c r="C40195" s="1">
        <v>1992.8644752949997</v>
      </c>
    </row>
    <row r="40196" spans="1:3" x14ac:dyDescent="0.25">
      <c r="A40196" s="4">
        <v>45505</v>
      </c>
      <c r="B40196" s="5">
        <f t="shared" si="627"/>
        <v>18</v>
      </c>
      <c r="C40196" s="1">
        <v>1886.0529664640001</v>
      </c>
    </row>
    <row r="40197" spans="1:3" x14ac:dyDescent="0.25">
      <c r="A40197" s="4">
        <v>45505</v>
      </c>
      <c r="B40197" s="5">
        <f t="shared" si="627"/>
        <v>19</v>
      </c>
      <c r="C40197" s="1">
        <v>1812.3100939159995</v>
      </c>
    </row>
    <row r="40198" spans="1:3" x14ac:dyDescent="0.25">
      <c r="A40198" s="4">
        <v>45505</v>
      </c>
      <c r="B40198" s="5">
        <f t="shared" si="627"/>
        <v>20</v>
      </c>
      <c r="C40198" s="1">
        <v>1810.1731804539995</v>
      </c>
    </row>
    <row r="40199" spans="1:3" x14ac:dyDescent="0.25">
      <c r="A40199" s="4">
        <v>45505</v>
      </c>
      <c r="B40199" s="5">
        <f t="shared" si="627"/>
        <v>21</v>
      </c>
      <c r="C40199" s="1">
        <v>1787.1825737410002</v>
      </c>
    </row>
    <row r="40200" spans="1:3" x14ac:dyDescent="0.25">
      <c r="A40200" s="4">
        <v>45505</v>
      </c>
      <c r="B40200" s="5">
        <f t="shared" si="627"/>
        <v>22</v>
      </c>
      <c r="C40200" s="1">
        <v>1670.066422139</v>
      </c>
    </row>
    <row r="40201" spans="1:3" x14ac:dyDescent="0.25">
      <c r="A40201" s="4">
        <v>45505</v>
      </c>
      <c r="B40201" s="5">
        <f t="shared" si="627"/>
        <v>23</v>
      </c>
      <c r="C40201" s="1">
        <v>1564.0499296960002</v>
      </c>
    </row>
    <row r="40202" spans="1:3" x14ac:dyDescent="0.25">
      <c r="A40202" s="4">
        <v>45506</v>
      </c>
      <c r="B40202" s="5">
        <f t="shared" si="627"/>
        <v>0</v>
      </c>
      <c r="C40202" s="1">
        <v>1432.4979713499999</v>
      </c>
    </row>
    <row r="40203" spans="1:3" x14ac:dyDescent="0.25">
      <c r="A40203" s="4">
        <v>45506</v>
      </c>
      <c r="B40203" s="5">
        <f t="shared" si="627"/>
        <v>1</v>
      </c>
      <c r="C40203" s="1">
        <v>1313.0274982700003</v>
      </c>
    </row>
    <row r="40204" spans="1:3" x14ac:dyDescent="0.25">
      <c r="A40204" s="4">
        <v>45506</v>
      </c>
      <c r="B40204" s="5">
        <f t="shared" si="627"/>
        <v>2</v>
      </c>
      <c r="C40204" s="1">
        <v>1218.3290018610001</v>
      </c>
    </row>
    <row r="40205" spans="1:3" x14ac:dyDescent="0.25">
      <c r="A40205" s="4">
        <v>45506</v>
      </c>
      <c r="B40205" s="5">
        <f t="shared" si="627"/>
        <v>3</v>
      </c>
      <c r="C40205" s="1">
        <v>1153.1735199669999</v>
      </c>
    </row>
    <row r="40206" spans="1:3" x14ac:dyDescent="0.25">
      <c r="A40206" s="4">
        <v>45506</v>
      </c>
      <c r="B40206" s="5">
        <f t="shared" si="627"/>
        <v>4</v>
      </c>
      <c r="C40206" s="1">
        <v>1121.0904569430002</v>
      </c>
    </row>
    <row r="40207" spans="1:3" x14ac:dyDescent="0.25">
      <c r="A40207" s="4">
        <v>45506</v>
      </c>
      <c r="B40207" s="5">
        <f t="shared" si="627"/>
        <v>5</v>
      </c>
      <c r="C40207" s="1">
        <v>1120.2558002610001</v>
      </c>
    </row>
    <row r="40208" spans="1:3" x14ac:dyDescent="0.25">
      <c r="A40208" s="4">
        <v>45506</v>
      </c>
      <c r="B40208" s="5">
        <f t="shared" si="627"/>
        <v>6</v>
      </c>
      <c r="C40208" s="1">
        <v>1083.0734293130004</v>
      </c>
    </row>
    <row r="40209" spans="1:3" x14ac:dyDescent="0.25">
      <c r="A40209" s="4">
        <v>45506</v>
      </c>
      <c r="B40209" s="5">
        <f t="shared" si="627"/>
        <v>7</v>
      </c>
      <c r="C40209" s="1">
        <v>1167.7241784090002</v>
      </c>
    </row>
    <row r="40210" spans="1:3" x14ac:dyDescent="0.25">
      <c r="A40210" s="4">
        <v>45506</v>
      </c>
      <c r="B40210" s="5">
        <f t="shared" si="627"/>
        <v>8</v>
      </c>
      <c r="C40210" s="1">
        <v>1485.4156005080001</v>
      </c>
    </row>
    <row r="40211" spans="1:3" x14ac:dyDescent="0.25">
      <c r="A40211" s="4">
        <v>45506</v>
      </c>
      <c r="B40211" s="5">
        <f t="shared" si="627"/>
        <v>9</v>
      </c>
      <c r="C40211" s="1">
        <v>1742.7347280879997</v>
      </c>
    </row>
    <row r="40212" spans="1:3" x14ac:dyDescent="0.25">
      <c r="A40212" s="4">
        <v>45506</v>
      </c>
      <c r="B40212" s="5">
        <f t="shared" si="627"/>
        <v>10</v>
      </c>
      <c r="C40212" s="1">
        <v>1876.0362588209998</v>
      </c>
    </row>
    <row r="40213" spans="1:3" x14ac:dyDescent="0.25">
      <c r="A40213" s="4">
        <v>45506</v>
      </c>
      <c r="B40213" s="5">
        <f t="shared" si="627"/>
        <v>11</v>
      </c>
      <c r="C40213" s="1">
        <v>1985.8232708580001</v>
      </c>
    </row>
    <row r="40214" spans="1:3" x14ac:dyDescent="0.25">
      <c r="A40214" s="4">
        <v>45506</v>
      </c>
      <c r="B40214" s="5">
        <f t="shared" si="627"/>
        <v>12</v>
      </c>
      <c r="C40214" s="1">
        <v>1965.7160947730003</v>
      </c>
    </row>
    <row r="40215" spans="1:3" x14ac:dyDescent="0.25">
      <c r="A40215" s="4">
        <v>45506</v>
      </c>
      <c r="B40215" s="5">
        <f t="shared" si="627"/>
        <v>13</v>
      </c>
      <c r="C40215" s="1">
        <v>1893.6580157559995</v>
      </c>
    </row>
    <row r="40216" spans="1:3" x14ac:dyDescent="0.25">
      <c r="A40216" s="4">
        <v>45506</v>
      </c>
      <c r="B40216" s="5">
        <f t="shared" si="627"/>
        <v>14</v>
      </c>
      <c r="C40216" s="1">
        <v>2072.0497155260005</v>
      </c>
    </row>
    <row r="40217" spans="1:3" x14ac:dyDescent="0.25">
      <c r="A40217" s="4">
        <v>45506</v>
      </c>
      <c r="B40217" s="5">
        <f t="shared" si="627"/>
        <v>15</v>
      </c>
      <c r="C40217" s="1">
        <v>2099.4993215290001</v>
      </c>
    </row>
    <row r="40218" spans="1:3" x14ac:dyDescent="0.25">
      <c r="A40218" s="4">
        <v>45506</v>
      </c>
      <c r="B40218" s="5">
        <f t="shared" si="627"/>
        <v>16</v>
      </c>
      <c r="C40218" s="1">
        <v>2095.3997708289999</v>
      </c>
    </row>
    <row r="40219" spans="1:3" x14ac:dyDescent="0.25">
      <c r="A40219" s="4">
        <v>45506</v>
      </c>
      <c r="B40219" s="5">
        <f t="shared" ref="B40219:B40282" si="628">+B40195</f>
        <v>17</v>
      </c>
      <c r="C40219" s="1">
        <v>2030.2595477619993</v>
      </c>
    </row>
    <row r="40220" spans="1:3" x14ac:dyDescent="0.25">
      <c r="A40220" s="4">
        <v>45506</v>
      </c>
      <c r="B40220" s="5">
        <f t="shared" si="628"/>
        <v>18</v>
      </c>
      <c r="C40220" s="1">
        <v>1899.9692234079996</v>
      </c>
    </row>
    <row r="40221" spans="1:3" x14ac:dyDescent="0.25">
      <c r="A40221" s="4">
        <v>45506</v>
      </c>
      <c r="B40221" s="5">
        <f t="shared" si="628"/>
        <v>19</v>
      </c>
      <c r="C40221" s="1">
        <v>1837.404690544</v>
      </c>
    </row>
    <row r="40222" spans="1:3" x14ac:dyDescent="0.25">
      <c r="A40222" s="4">
        <v>45506</v>
      </c>
      <c r="B40222" s="5">
        <f t="shared" si="628"/>
        <v>20</v>
      </c>
      <c r="C40222" s="1">
        <v>1842.8424488909995</v>
      </c>
    </row>
    <row r="40223" spans="1:3" x14ac:dyDescent="0.25">
      <c r="A40223" s="4">
        <v>45506</v>
      </c>
      <c r="B40223" s="5">
        <f t="shared" si="628"/>
        <v>21</v>
      </c>
      <c r="C40223" s="1">
        <v>1810.1365186390001</v>
      </c>
    </row>
    <row r="40224" spans="1:3" x14ac:dyDescent="0.25">
      <c r="A40224" s="4">
        <v>45506</v>
      </c>
      <c r="B40224" s="5">
        <f t="shared" si="628"/>
        <v>22</v>
      </c>
      <c r="C40224" s="1">
        <v>1691.2902298629999</v>
      </c>
    </row>
    <row r="40225" spans="1:3" x14ac:dyDescent="0.25">
      <c r="A40225" s="4">
        <v>45506</v>
      </c>
      <c r="B40225" s="5">
        <f t="shared" si="628"/>
        <v>23</v>
      </c>
      <c r="C40225" s="1">
        <v>1575.6085037709997</v>
      </c>
    </row>
    <row r="40226" spans="1:3" x14ac:dyDescent="0.25">
      <c r="A40226" s="4">
        <v>45507</v>
      </c>
      <c r="B40226" s="5">
        <f t="shared" si="628"/>
        <v>0</v>
      </c>
      <c r="C40226" s="1">
        <v>1437.235504578</v>
      </c>
    </row>
    <row r="40227" spans="1:3" x14ac:dyDescent="0.25">
      <c r="A40227" s="4">
        <v>45507</v>
      </c>
      <c r="B40227" s="5">
        <f t="shared" si="628"/>
        <v>1</v>
      </c>
      <c r="C40227" s="1">
        <v>1314.6292703849999</v>
      </c>
    </row>
    <row r="40228" spans="1:3" x14ac:dyDescent="0.25">
      <c r="A40228" s="4">
        <v>45507</v>
      </c>
      <c r="B40228" s="5">
        <f t="shared" si="628"/>
        <v>2</v>
      </c>
      <c r="C40228" s="1">
        <v>1222.073818569</v>
      </c>
    </row>
    <row r="40229" spans="1:3" x14ac:dyDescent="0.25">
      <c r="A40229" s="4">
        <v>45507</v>
      </c>
      <c r="B40229" s="5">
        <f t="shared" si="628"/>
        <v>3</v>
      </c>
      <c r="C40229" s="1">
        <v>1156.7504129359997</v>
      </c>
    </row>
    <row r="40230" spans="1:3" x14ac:dyDescent="0.25">
      <c r="A40230" s="4">
        <v>45507</v>
      </c>
      <c r="B40230" s="5">
        <f t="shared" si="628"/>
        <v>4</v>
      </c>
      <c r="C40230" s="1">
        <v>1116.1382998449999</v>
      </c>
    </row>
    <row r="40231" spans="1:3" x14ac:dyDescent="0.25">
      <c r="A40231" s="4">
        <v>45507</v>
      </c>
      <c r="B40231" s="5">
        <f t="shared" si="628"/>
        <v>5</v>
      </c>
      <c r="C40231" s="1">
        <v>1108.3366000080002</v>
      </c>
    </row>
    <row r="40232" spans="1:3" x14ac:dyDescent="0.25">
      <c r="A40232" s="4">
        <v>45507</v>
      </c>
      <c r="B40232" s="5">
        <f t="shared" si="628"/>
        <v>6</v>
      </c>
      <c r="C40232" s="1">
        <v>1057.8278110599999</v>
      </c>
    </row>
    <row r="40233" spans="1:3" x14ac:dyDescent="0.25">
      <c r="A40233" s="4">
        <v>45507</v>
      </c>
      <c r="B40233" s="5">
        <f t="shared" si="628"/>
        <v>7</v>
      </c>
      <c r="C40233" s="1">
        <v>1105.9704954390002</v>
      </c>
    </row>
    <row r="40234" spans="1:3" x14ac:dyDescent="0.25">
      <c r="A40234" s="4">
        <v>45507</v>
      </c>
      <c r="B40234" s="5">
        <f t="shared" si="628"/>
        <v>8</v>
      </c>
      <c r="C40234" s="1">
        <v>1341.5654487870002</v>
      </c>
    </row>
    <row r="40235" spans="1:3" x14ac:dyDescent="0.25">
      <c r="A40235" s="4">
        <v>45507</v>
      </c>
      <c r="B40235" s="5">
        <f t="shared" si="628"/>
        <v>9</v>
      </c>
      <c r="C40235" s="1">
        <v>1580.700156658</v>
      </c>
    </row>
    <row r="40236" spans="1:3" x14ac:dyDescent="0.25">
      <c r="A40236" s="4">
        <v>45507</v>
      </c>
      <c r="B40236" s="5">
        <f t="shared" si="628"/>
        <v>10</v>
      </c>
      <c r="C40236" s="1">
        <v>1731.0969594519997</v>
      </c>
    </row>
    <row r="40237" spans="1:3" x14ac:dyDescent="0.25">
      <c r="A40237" s="4">
        <v>45507</v>
      </c>
      <c r="B40237" s="5">
        <f t="shared" si="628"/>
        <v>11</v>
      </c>
      <c r="C40237" s="1">
        <v>1840.3317100329998</v>
      </c>
    </row>
    <row r="40238" spans="1:3" x14ac:dyDescent="0.25">
      <c r="A40238" s="4">
        <v>45507</v>
      </c>
      <c r="B40238" s="5">
        <f t="shared" si="628"/>
        <v>12</v>
      </c>
      <c r="C40238" s="1">
        <v>1841.9602753880001</v>
      </c>
    </row>
    <row r="40239" spans="1:3" x14ac:dyDescent="0.25">
      <c r="A40239" s="4">
        <v>45507</v>
      </c>
      <c r="B40239" s="5">
        <f t="shared" si="628"/>
        <v>13</v>
      </c>
      <c r="C40239" s="1">
        <v>1888.3428963300005</v>
      </c>
    </row>
    <row r="40240" spans="1:3" x14ac:dyDescent="0.25">
      <c r="A40240" s="4">
        <v>45507</v>
      </c>
      <c r="B40240" s="5">
        <f t="shared" si="628"/>
        <v>14</v>
      </c>
      <c r="C40240" s="1">
        <v>1933.0858354320001</v>
      </c>
    </row>
    <row r="40241" spans="1:3" x14ac:dyDescent="0.25">
      <c r="A40241" s="4">
        <v>45507</v>
      </c>
      <c r="B40241" s="5">
        <f t="shared" si="628"/>
        <v>15</v>
      </c>
      <c r="C40241" s="1">
        <v>1917.7883724310002</v>
      </c>
    </row>
    <row r="40242" spans="1:3" x14ac:dyDescent="0.25">
      <c r="A40242" s="4">
        <v>45507</v>
      </c>
      <c r="B40242" s="5">
        <f t="shared" si="628"/>
        <v>16</v>
      </c>
      <c r="C40242" s="1">
        <v>1902.8069555340003</v>
      </c>
    </row>
    <row r="40243" spans="1:3" x14ac:dyDescent="0.25">
      <c r="A40243" s="4">
        <v>45507</v>
      </c>
      <c r="B40243" s="5">
        <f t="shared" si="628"/>
        <v>17</v>
      </c>
      <c r="C40243" s="1">
        <v>1878.9066698019994</v>
      </c>
    </row>
    <row r="40244" spans="1:3" x14ac:dyDescent="0.25">
      <c r="A40244" s="4">
        <v>45507</v>
      </c>
      <c r="B40244" s="5">
        <f t="shared" si="628"/>
        <v>18</v>
      </c>
      <c r="C40244" s="1">
        <v>1832.1926892590002</v>
      </c>
    </row>
    <row r="40245" spans="1:3" x14ac:dyDescent="0.25">
      <c r="A40245" s="4">
        <v>45507</v>
      </c>
      <c r="B40245" s="5">
        <f t="shared" si="628"/>
        <v>19</v>
      </c>
      <c r="C40245" s="1">
        <v>1793.6345589600003</v>
      </c>
    </row>
    <row r="40246" spans="1:3" x14ac:dyDescent="0.25">
      <c r="A40246" s="4">
        <v>45507</v>
      </c>
      <c r="B40246" s="5">
        <f t="shared" si="628"/>
        <v>20</v>
      </c>
      <c r="C40246" s="1">
        <v>1800.9590123529999</v>
      </c>
    </row>
    <row r="40247" spans="1:3" x14ac:dyDescent="0.25">
      <c r="A40247" s="4">
        <v>45507</v>
      </c>
      <c r="B40247" s="5">
        <f t="shared" si="628"/>
        <v>21</v>
      </c>
      <c r="C40247" s="1">
        <v>1769.886168557</v>
      </c>
    </row>
    <row r="40248" spans="1:3" x14ac:dyDescent="0.25">
      <c r="A40248" s="4">
        <v>45507</v>
      </c>
      <c r="B40248" s="5">
        <f t="shared" si="628"/>
        <v>22</v>
      </c>
      <c r="C40248" s="1">
        <v>1641.4724156099999</v>
      </c>
    </row>
    <row r="40249" spans="1:3" x14ac:dyDescent="0.25">
      <c r="A40249" s="4">
        <v>45507</v>
      </c>
      <c r="B40249" s="5">
        <f t="shared" si="628"/>
        <v>23</v>
      </c>
      <c r="C40249" s="1">
        <v>1520.9501685320001</v>
      </c>
    </row>
    <row r="40250" spans="1:3" x14ac:dyDescent="0.25">
      <c r="A40250" s="4">
        <v>45508</v>
      </c>
      <c r="B40250" s="5">
        <f t="shared" si="628"/>
        <v>0</v>
      </c>
      <c r="C40250" s="1">
        <v>1397.6003422919998</v>
      </c>
    </row>
    <row r="40251" spans="1:3" x14ac:dyDescent="0.25">
      <c r="A40251" s="4">
        <v>45508</v>
      </c>
      <c r="B40251" s="5">
        <f t="shared" si="628"/>
        <v>1</v>
      </c>
      <c r="C40251" s="1">
        <v>1284.5594505710001</v>
      </c>
    </row>
    <row r="40252" spans="1:3" x14ac:dyDescent="0.25">
      <c r="A40252" s="4">
        <v>45508</v>
      </c>
      <c r="B40252" s="5">
        <f t="shared" si="628"/>
        <v>2</v>
      </c>
      <c r="C40252" s="1">
        <v>1189.2072935399999</v>
      </c>
    </row>
    <row r="40253" spans="1:3" x14ac:dyDescent="0.25">
      <c r="A40253" s="4">
        <v>45508</v>
      </c>
      <c r="B40253" s="5">
        <f t="shared" si="628"/>
        <v>3</v>
      </c>
      <c r="C40253" s="1">
        <v>1123.4213029309999</v>
      </c>
    </row>
    <row r="40254" spans="1:3" x14ac:dyDescent="0.25">
      <c r="A40254" s="4">
        <v>45508</v>
      </c>
      <c r="B40254" s="5">
        <f t="shared" si="628"/>
        <v>4</v>
      </c>
      <c r="C40254" s="1">
        <v>1087.6790175720002</v>
      </c>
    </row>
    <row r="40255" spans="1:3" x14ac:dyDescent="0.25">
      <c r="A40255" s="4">
        <v>45508</v>
      </c>
      <c r="B40255" s="5">
        <f t="shared" si="628"/>
        <v>5</v>
      </c>
      <c r="C40255" s="1">
        <v>1069.264252145</v>
      </c>
    </row>
    <row r="40256" spans="1:3" x14ac:dyDescent="0.25">
      <c r="A40256" s="4">
        <v>45508</v>
      </c>
      <c r="B40256" s="5">
        <f t="shared" si="628"/>
        <v>6</v>
      </c>
      <c r="C40256" s="1">
        <v>1009.2451021029999</v>
      </c>
    </row>
    <row r="40257" spans="1:3" x14ac:dyDescent="0.25">
      <c r="A40257" s="4">
        <v>45508</v>
      </c>
      <c r="B40257" s="5">
        <f t="shared" si="628"/>
        <v>7</v>
      </c>
      <c r="C40257" s="1">
        <v>1030.908799946</v>
      </c>
    </row>
    <row r="40258" spans="1:3" x14ac:dyDescent="0.25">
      <c r="A40258" s="4">
        <v>45508</v>
      </c>
      <c r="B40258" s="5">
        <f t="shared" si="628"/>
        <v>8</v>
      </c>
      <c r="C40258" s="1">
        <v>1138.6540648120001</v>
      </c>
    </row>
    <row r="40259" spans="1:3" x14ac:dyDescent="0.25">
      <c r="A40259" s="4">
        <v>45508</v>
      </c>
      <c r="B40259" s="5">
        <f t="shared" si="628"/>
        <v>9</v>
      </c>
      <c r="C40259" s="1">
        <v>1296.8839467359999</v>
      </c>
    </row>
    <row r="40260" spans="1:3" x14ac:dyDescent="0.25">
      <c r="A40260" s="4">
        <v>45508</v>
      </c>
      <c r="B40260" s="5">
        <f t="shared" si="628"/>
        <v>10</v>
      </c>
      <c r="C40260" s="1">
        <v>1461.304300062</v>
      </c>
    </row>
    <row r="40261" spans="1:3" x14ac:dyDescent="0.25">
      <c r="A40261" s="4">
        <v>45508</v>
      </c>
      <c r="B40261" s="5">
        <f t="shared" si="628"/>
        <v>11</v>
      </c>
      <c r="C40261" s="1">
        <v>1560.6396937520001</v>
      </c>
    </row>
    <row r="40262" spans="1:3" x14ac:dyDescent="0.25">
      <c r="A40262" s="4">
        <v>45508</v>
      </c>
      <c r="B40262" s="5">
        <f t="shared" si="628"/>
        <v>12</v>
      </c>
      <c r="C40262" s="1">
        <v>1626.0304002889998</v>
      </c>
    </row>
    <row r="40263" spans="1:3" x14ac:dyDescent="0.25">
      <c r="A40263" s="4">
        <v>45508</v>
      </c>
      <c r="B40263" s="5">
        <f t="shared" si="628"/>
        <v>13</v>
      </c>
      <c r="C40263" s="1">
        <v>1676.626588699</v>
      </c>
    </row>
    <row r="40264" spans="1:3" x14ac:dyDescent="0.25">
      <c r="A40264" s="4">
        <v>45508</v>
      </c>
      <c r="B40264" s="5">
        <f t="shared" si="628"/>
        <v>14</v>
      </c>
      <c r="C40264" s="1">
        <v>1710.633425169</v>
      </c>
    </row>
    <row r="40265" spans="1:3" x14ac:dyDescent="0.25">
      <c r="A40265" s="4">
        <v>45508</v>
      </c>
      <c r="B40265" s="5">
        <f t="shared" si="628"/>
        <v>15</v>
      </c>
      <c r="C40265" s="1">
        <v>1711.7325905330001</v>
      </c>
    </row>
    <row r="40266" spans="1:3" x14ac:dyDescent="0.25">
      <c r="A40266" s="4">
        <v>45508</v>
      </c>
      <c r="B40266" s="5">
        <f t="shared" si="628"/>
        <v>16</v>
      </c>
      <c r="C40266" s="1">
        <v>1724.8526259289999</v>
      </c>
    </row>
    <row r="40267" spans="1:3" x14ac:dyDescent="0.25">
      <c r="A40267" s="4">
        <v>45508</v>
      </c>
      <c r="B40267" s="5">
        <f t="shared" si="628"/>
        <v>17</v>
      </c>
      <c r="C40267" s="1">
        <v>1732.6133853199997</v>
      </c>
    </row>
    <row r="40268" spans="1:3" x14ac:dyDescent="0.25">
      <c r="A40268" s="4">
        <v>45508</v>
      </c>
      <c r="B40268" s="5">
        <f t="shared" si="628"/>
        <v>18</v>
      </c>
      <c r="C40268" s="1">
        <v>1732.0317337659999</v>
      </c>
    </row>
    <row r="40269" spans="1:3" x14ac:dyDescent="0.25">
      <c r="A40269" s="4">
        <v>45508</v>
      </c>
      <c r="B40269" s="5">
        <f t="shared" si="628"/>
        <v>19</v>
      </c>
      <c r="C40269" s="1">
        <v>1704.091577917</v>
      </c>
    </row>
    <row r="40270" spans="1:3" x14ac:dyDescent="0.25">
      <c r="A40270" s="4">
        <v>45508</v>
      </c>
      <c r="B40270" s="5">
        <f t="shared" si="628"/>
        <v>20</v>
      </c>
      <c r="C40270" s="1">
        <v>1744.3903247559999</v>
      </c>
    </row>
    <row r="40271" spans="1:3" x14ac:dyDescent="0.25">
      <c r="A40271" s="4">
        <v>45508</v>
      </c>
      <c r="B40271" s="5">
        <f t="shared" si="628"/>
        <v>21</v>
      </c>
      <c r="C40271" s="1">
        <v>1736.5913988380003</v>
      </c>
    </row>
    <row r="40272" spans="1:3" x14ac:dyDescent="0.25">
      <c r="A40272" s="4">
        <v>45508</v>
      </c>
      <c r="B40272" s="5">
        <f t="shared" si="628"/>
        <v>22</v>
      </c>
      <c r="C40272" s="1">
        <v>1646.227323394</v>
      </c>
    </row>
    <row r="40273" spans="1:3" x14ac:dyDescent="0.25">
      <c r="A40273" s="4">
        <v>45508</v>
      </c>
      <c r="B40273" s="5">
        <f t="shared" si="628"/>
        <v>23</v>
      </c>
      <c r="C40273" s="1">
        <v>1544.9855676890002</v>
      </c>
    </row>
    <row r="40274" spans="1:3" x14ac:dyDescent="0.25">
      <c r="A40274" s="4">
        <v>45509</v>
      </c>
      <c r="B40274" s="5">
        <f t="shared" si="628"/>
        <v>0</v>
      </c>
      <c r="C40274" s="1">
        <v>1413.5224301510002</v>
      </c>
    </row>
    <row r="40275" spans="1:3" x14ac:dyDescent="0.25">
      <c r="A40275" s="4">
        <v>45509</v>
      </c>
      <c r="B40275" s="5">
        <f t="shared" si="628"/>
        <v>1</v>
      </c>
      <c r="C40275" s="1">
        <v>1286.0811568970005</v>
      </c>
    </row>
    <row r="40276" spans="1:3" x14ac:dyDescent="0.25">
      <c r="A40276" s="4">
        <v>45509</v>
      </c>
      <c r="B40276" s="5">
        <f t="shared" si="628"/>
        <v>2</v>
      </c>
      <c r="C40276" s="1">
        <v>1192.728489354</v>
      </c>
    </row>
    <row r="40277" spans="1:3" x14ac:dyDescent="0.25">
      <c r="A40277" s="4">
        <v>45509</v>
      </c>
      <c r="B40277" s="5">
        <f t="shared" si="628"/>
        <v>3</v>
      </c>
      <c r="C40277" s="1">
        <v>1127.5721643649999</v>
      </c>
    </row>
    <row r="40278" spans="1:3" x14ac:dyDescent="0.25">
      <c r="A40278" s="4">
        <v>45509</v>
      </c>
      <c r="B40278" s="5">
        <f t="shared" si="628"/>
        <v>4</v>
      </c>
      <c r="C40278" s="1">
        <v>1100.1570205010005</v>
      </c>
    </row>
    <row r="40279" spans="1:3" x14ac:dyDescent="0.25">
      <c r="A40279" s="4">
        <v>45509</v>
      </c>
      <c r="B40279" s="5">
        <f t="shared" si="628"/>
        <v>5</v>
      </c>
      <c r="C40279" s="1">
        <v>1094.3958932900002</v>
      </c>
    </row>
    <row r="40280" spans="1:3" x14ac:dyDescent="0.25">
      <c r="A40280" s="4">
        <v>45509</v>
      </c>
      <c r="B40280" s="5">
        <f t="shared" si="628"/>
        <v>6</v>
      </c>
      <c r="C40280" s="1">
        <v>1060.5264005320003</v>
      </c>
    </row>
    <row r="40281" spans="1:3" x14ac:dyDescent="0.25">
      <c r="A40281" s="4">
        <v>45509</v>
      </c>
      <c r="B40281" s="5">
        <f t="shared" si="628"/>
        <v>7</v>
      </c>
      <c r="C40281" s="1">
        <v>1171.531584827</v>
      </c>
    </row>
    <row r="40282" spans="1:3" x14ac:dyDescent="0.25">
      <c r="A40282" s="4">
        <v>45509</v>
      </c>
      <c r="B40282" s="5">
        <f t="shared" si="628"/>
        <v>8</v>
      </c>
      <c r="C40282" s="1">
        <v>1534.603221824</v>
      </c>
    </row>
    <row r="40283" spans="1:3" x14ac:dyDescent="0.25">
      <c r="A40283" s="4">
        <v>45509</v>
      </c>
      <c r="B40283" s="5">
        <f t="shared" ref="B40283:B40346" si="629">+B40259</f>
        <v>9</v>
      </c>
      <c r="C40283" s="1">
        <v>1790.2086799130004</v>
      </c>
    </row>
    <row r="40284" spans="1:3" x14ac:dyDescent="0.25">
      <c r="A40284" s="4">
        <v>45509</v>
      </c>
      <c r="B40284" s="5">
        <f t="shared" si="629"/>
        <v>10</v>
      </c>
      <c r="C40284" s="1">
        <v>1932.1571006450001</v>
      </c>
    </row>
    <row r="40285" spans="1:3" x14ac:dyDescent="0.25">
      <c r="A40285" s="4">
        <v>45509</v>
      </c>
      <c r="B40285" s="5">
        <f t="shared" si="629"/>
        <v>11</v>
      </c>
      <c r="C40285" s="1">
        <v>2066.0117358649995</v>
      </c>
    </row>
    <row r="40286" spans="1:3" x14ac:dyDescent="0.25">
      <c r="A40286" s="4">
        <v>45509</v>
      </c>
      <c r="B40286" s="5">
        <f t="shared" si="629"/>
        <v>12</v>
      </c>
      <c r="C40286" s="1">
        <v>2040.4574560510005</v>
      </c>
    </row>
    <row r="40287" spans="1:3" x14ac:dyDescent="0.25">
      <c r="A40287" s="4">
        <v>45509</v>
      </c>
      <c r="B40287" s="5">
        <f t="shared" si="629"/>
        <v>13</v>
      </c>
      <c r="C40287" s="1">
        <v>2121.2795802320002</v>
      </c>
    </row>
    <row r="40288" spans="1:3" x14ac:dyDescent="0.25">
      <c r="A40288" s="4">
        <v>45509</v>
      </c>
      <c r="B40288" s="5">
        <f t="shared" si="629"/>
        <v>14</v>
      </c>
      <c r="C40288" s="1">
        <v>2198.135763967</v>
      </c>
    </row>
    <row r="40289" spans="1:3" x14ac:dyDescent="0.25">
      <c r="A40289" s="4">
        <v>45509</v>
      </c>
      <c r="B40289" s="5">
        <f t="shared" si="629"/>
        <v>15</v>
      </c>
      <c r="C40289" s="1">
        <v>2190.8427619539998</v>
      </c>
    </row>
    <row r="40290" spans="1:3" x14ac:dyDescent="0.25">
      <c r="A40290" s="4">
        <v>45509</v>
      </c>
      <c r="B40290" s="5">
        <f t="shared" si="629"/>
        <v>16</v>
      </c>
      <c r="C40290" s="1">
        <v>2157.316908077999</v>
      </c>
    </row>
    <row r="40291" spans="1:3" x14ac:dyDescent="0.25">
      <c r="A40291" s="4">
        <v>45509</v>
      </c>
      <c r="B40291" s="5">
        <f t="shared" si="629"/>
        <v>17</v>
      </c>
      <c r="C40291" s="1">
        <v>2070.4540201430004</v>
      </c>
    </row>
    <row r="40292" spans="1:3" x14ac:dyDescent="0.25">
      <c r="A40292" s="4">
        <v>45509</v>
      </c>
      <c r="B40292" s="5">
        <f t="shared" si="629"/>
        <v>18</v>
      </c>
      <c r="C40292" s="1">
        <v>1919.1686925399995</v>
      </c>
    </row>
    <row r="40293" spans="1:3" x14ac:dyDescent="0.25">
      <c r="A40293" s="4">
        <v>45509</v>
      </c>
      <c r="B40293" s="5">
        <f t="shared" si="629"/>
        <v>19</v>
      </c>
      <c r="C40293" s="1">
        <v>1858.732455909</v>
      </c>
    </row>
    <row r="40294" spans="1:3" x14ac:dyDescent="0.25">
      <c r="A40294" s="4">
        <v>45509</v>
      </c>
      <c r="B40294" s="5">
        <f t="shared" si="629"/>
        <v>20</v>
      </c>
      <c r="C40294" s="1">
        <v>1876.107814472</v>
      </c>
    </row>
    <row r="40295" spans="1:3" x14ac:dyDescent="0.25">
      <c r="A40295" s="4">
        <v>45509</v>
      </c>
      <c r="B40295" s="5">
        <f t="shared" si="629"/>
        <v>21</v>
      </c>
      <c r="C40295" s="1">
        <v>1839.1156773699997</v>
      </c>
    </row>
    <row r="40296" spans="1:3" x14ac:dyDescent="0.25">
      <c r="A40296" s="4">
        <v>45509</v>
      </c>
      <c r="B40296" s="5">
        <f t="shared" si="629"/>
        <v>22</v>
      </c>
      <c r="C40296" s="1">
        <v>1725.8939031629998</v>
      </c>
    </row>
    <row r="40297" spans="1:3" x14ac:dyDescent="0.25">
      <c r="A40297" s="4">
        <v>45509</v>
      </c>
      <c r="B40297" s="5">
        <f t="shared" si="629"/>
        <v>23</v>
      </c>
      <c r="C40297" s="1">
        <v>1608.9975487869999</v>
      </c>
    </row>
    <row r="40298" spans="1:3" x14ac:dyDescent="0.25">
      <c r="A40298" s="4">
        <v>45510</v>
      </c>
      <c r="B40298" s="5">
        <f t="shared" si="629"/>
        <v>0</v>
      </c>
      <c r="C40298" s="1">
        <v>1472.3783070450002</v>
      </c>
    </row>
    <row r="40299" spans="1:3" x14ac:dyDescent="0.25">
      <c r="A40299" s="4">
        <v>45510</v>
      </c>
      <c r="B40299" s="5">
        <f t="shared" si="629"/>
        <v>1</v>
      </c>
      <c r="C40299" s="1">
        <v>1345.252281846</v>
      </c>
    </row>
    <row r="40300" spans="1:3" x14ac:dyDescent="0.25">
      <c r="A40300" s="4">
        <v>45510</v>
      </c>
      <c r="B40300" s="5">
        <f t="shared" si="629"/>
        <v>2</v>
      </c>
      <c r="C40300" s="1">
        <v>1257.6034804129997</v>
      </c>
    </row>
    <row r="40301" spans="1:3" x14ac:dyDescent="0.25">
      <c r="A40301" s="4">
        <v>45510</v>
      </c>
      <c r="B40301" s="5">
        <f t="shared" si="629"/>
        <v>3</v>
      </c>
      <c r="C40301" s="1">
        <v>1197.0378065599996</v>
      </c>
    </row>
    <row r="40302" spans="1:3" x14ac:dyDescent="0.25">
      <c r="A40302" s="4">
        <v>45510</v>
      </c>
      <c r="B40302" s="5">
        <f t="shared" si="629"/>
        <v>4</v>
      </c>
      <c r="C40302" s="1">
        <v>1160.7589795050003</v>
      </c>
    </row>
    <row r="40303" spans="1:3" x14ac:dyDescent="0.25">
      <c r="A40303" s="4">
        <v>45510</v>
      </c>
      <c r="B40303" s="5">
        <f t="shared" si="629"/>
        <v>5</v>
      </c>
      <c r="C40303" s="1">
        <v>1145.4013007959998</v>
      </c>
    </row>
    <row r="40304" spans="1:3" x14ac:dyDescent="0.25">
      <c r="A40304" s="4">
        <v>45510</v>
      </c>
      <c r="B40304" s="5">
        <f t="shared" si="629"/>
        <v>6</v>
      </c>
      <c r="C40304" s="1">
        <v>1112.4304623769999</v>
      </c>
    </row>
    <row r="40305" spans="1:3" x14ac:dyDescent="0.25">
      <c r="A40305" s="4">
        <v>45510</v>
      </c>
      <c r="B40305" s="5">
        <f t="shared" si="629"/>
        <v>7</v>
      </c>
      <c r="C40305" s="1">
        <v>1202.881160445</v>
      </c>
    </row>
    <row r="40306" spans="1:3" x14ac:dyDescent="0.25">
      <c r="A40306" s="4">
        <v>45510</v>
      </c>
      <c r="B40306" s="5">
        <f t="shared" si="629"/>
        <v>8</v>
      </c>
      <c r="C40306" s="1">
        <v>1538.5503484349999</v>
      </c>
    </row>
    <row r="40307" spans="1:3" x14ac:dyDescent="0.25">
      <c r="A40307" s="4">
        <v>45510</v>
      </c>
      <c r="B40307" s="5">
        <f t="shared" si="629"/>
        <v>9</v>
      </c>
      <c r="C40307" s="1">
        <v>1813.7588556439998</v>
      </c>
    </row>
    <row r="40308" spans="1:3" x14ac:dyDescent="0.25">
      <c r="A40308" s="4">
        <v>45510</v>
      </c>
      <c r="B40308" s="5">
        <f t="shared" si="629"/>
        <v>10</v>
      </c>
      <c r="C40308" s="1">
        <v>1949.5656660249999</v>
      </c>
    </row>
    <row r="40309" spans="1:3" x14ac:dyDescent="0.25">
      <c r="A40309" s="4">
        <v>45510</v>
      </c>
      <c r="B40309" s="5">
        <f t="shared" si="629"/>
        <v>11</v>
      </c>
      <c r="C40309" s="1">
        <v>2051.8988556689997</v>
      </c>
    </row>
    <row r="40310" spans="1:3" x14ac:dyDescent="0.25">
      <c r="A40310" s="4">
        <v>45510</v>
      </c>
      <c r="B40310" s="5">
        <f t="shared" si="629"/>
        <v>12</v>
      </c>
      <c r="C40310" s="1">
        <v>2024.7227883300006</v>
      </c>
    </row>
    <row r="40311" spans="1:3" x14ac:dyDescent="0.25">
      <c r="A40311" s="4">
        <v>45510</v>
      </c>
      <c r="B40311" s="5">
        <f t="shared" si="629"/>
        <v>13</v>
      </c>
      <c r="C40311" s="1">
        <v>2091.5639441400003</v>
      </c>
    </row>
    <row r="40312" spans="1:3" x14ac:dyDescent="0.25">
      <c r="A40312" s="4">
        <v>45510</v>
      </c>
      <c r="B40312" s="5">
        <f t="shared" si="629"/>
        <v>14</v>
      </c>
      <c r="C40312" s="1">
        <v>2165.5480163619995</v>
      </c>
    </row>
    <row r="40313" spans="1:3" x14ac:dyDescent="0.25">
      <c r="A40313" s="4">
        <v>45510</v>
      </c>
      <c r="B40313" s="5">
        <f t="shared" si="629"/>
        <v>15</v>
      </c>
      <c r="C40313" s="1">
        <v>2150.9213494620003</v>
      </c>
    </row>
    <row r="40314" spans="1:3" x14ac:dyDescent="0.25">
      <c r="A40314" s="4">
        <v>45510</v>
      </c>
      <c r="B40314" s="5">
        <f t="shared" si="629"/>
        <v>16</v>
      </c>
      <c r="C40314" s="1">
        <v>2131.7576661110006</v>
      </c>
    </row>
    <row r="40315" spans="1:3" x14ac:dyDescent="0.25">
      <c r="A40315" s="4">
        <v>45510</v>
      </c>
      <c r="B40315" s="5">
        <f t="shared" si="629"/>
        <v>17</v>
      </c>
      <c r="C40315" s="1">
        <v>2066.2383100320003</v>
      </c>
    </row>
    <row r="40316" spans="1:3" x14ac:dyDescent="0.25">
      <c r="A40316" s="4">
        <v>45510</v>
      </c>
      <c r="B40316" s="5">
        <f t="shared" si="629"/>
        <v>18</v>
      </c>
      <c r="C40316" s="1">
        <v>1936.7884776310004</v>
      </c>
    </row>
    <row r="40317" spans="1:3" x14ac:dyDescent="0.25">
      <c r="A40317" s="4">
        <v>45510</v>
      </c>
      <c r="B40317" s="5">
        <f t="shared" si="629"/>
        <v>19</v>
      </c>
      <c r="C40317" s="1">
        <v>1878.0163906079999</v>
      </c>
    </row>
    <row r="40318" spans="1:3" x14ac:dyDescent="0.25">
      <c r="A40318" s="4">
        <v>45510</v>
      </c>
      <c r="B40318" s="5">
        <f t="shared" si="629"/>
        <v>20</v>
      </c>
      <c r="C40318" s="1">
        <v>1904.0793631359995</v>
      </c>
    </row>
    <row r="40319" spans="1:3" x14ac:dyDescent="0.25">
      <c r="A40319" s="4">
        <v>45510</v>
      </c>
      <c r="B40319" s="5">
        <f t="shared" si="629"/>
        <v>21</v>
      </c>
      <c r="C40319" s="1">
        <v>1872.1674681359998</v>
      </c>
    </row>
    <row r="40320" spans="1:3" x14ac:dyDescent="0.25">
      <c r="A40320" s="4">
        <v>45510</v>
      </c>
      <c r="B40320" s="5">
        <f t="shared" si="629"/>
        <v>22</v>
      </c>
      <c r="C40320" s="1">
        <v>1742.268939221</v>
      </c>
    </row>
    <row r="40321" spans="1:3" x14ac:dyDescent="0.25">
      <c r="A40321" s="4">
        <v>45510</v>
      </c>
      <c r="B40321" s="5">
        <f t="shared" si="629"/>
        <v>23</v>
      </c>
      <c r="C40321" s="1">
        <v>1620.7626152519999</v>
      </c>
    </row>
    <row r="40322" spans="1:3" x14ac:dyDescent="0.25">
      <c r="A40322" s="4">
        <v>45511</v>
      </c>
      <c r="B40322" s="5">
        <f t="shared" si="629"/>
        <v>0</v>
      </c>
      <c r="C40322" s="1">
        <v>1476.5312043530002</v>
      </c>
    </row>
    <row r="40323" spans="1:3" x14ac:dyDescent="0.25">
      <c r="A40323" s="4">
        <v>45511</v>
      </c>
      <c r="B40323" s="5">
        <f t="shared" si="629"/>
        <v>1</v>
      </c>
      <c r="C40323" s="1">
        <v>1341.5263976540004</v>
      </c>
    </row>
    <row r="40324" spans="1:3" x14ac:dyDescent="0.25">
      <c r="A40324" s="4">
        <v>45511</v>
      </c>
      <c r="B40324" s="5">
        <f t="shared" si="629"/>
        <v>2</v>
      </c>
      <c r="C40324" s="1">
        <v>1248.564241776</v>
      </c>
    </row>
    <row r="40325" spans="1:3" x14ac:dyDescent="0.25">
      <c r="A40325" s="4">
        <v>45511</v>
      </c>
      <c r="B40325" s="5">
        <f t="shared" si="629"/>
        <v>3</v>
      </c>
      <c r="C40325" s="1">
        <v>1190.6801113699998</v>
      </c>
    </row>
    <row r="40326" spans="1:3" x14ac:dyDescent="0.25">
      <c r="A40326" s="4">
        <v>45511</v>
      </c>
      <c r="B40326" s="5">
        <f t="shared" si="629"/>
        <v>4</v>
      </c>
      <c r="C40326" s="1">
        <v>1159.91811489</v>
      </c>
    </row>
    <row r="40327" spans="1:3" x14ac:dyDescent="0.25">
      <c r="A40327" s="4">
        <v>45511</v>
      </c>
      <c r="B40327" s="5">
        <f t="shared" si="629"/>
        <v>5</v>
      </c>
      <c r="C40327" s="1">
        <v>1158.8183100030001</v>
      </c>
    </row>
    <row r="40328" spans="1:3" x14ac:dyDescent="0.25">
      <c r="A40328" s="4">
        <v>45511</v>
      </c>
      <c r="B40328" s="5">
        <f t="shared" si="629"/>
        <v>6</v>
      </c>
      <c r="C40328" s="1">
        <v>1120.851227335</v>
      </c>
    </row>
    <row r="40329" spans="1:3" x14ac:dyDescent="0.25">
      <c r="A40329" s="4">
        <v>45511</v>
      </c>
      <c r="B40329" s="5">
        <f t="shared" si="629"/>
        <v>7</v>
      </c>
      <c r="C40329" s="1">
        <v>1201.8758555849995</v>
      </c>
    </row>
    <row r="40330" spans="1:3" x14ac:dyDescent="0.25">
      <c r="A40330" s="4">
        <v>45511</v>
      </c>
      <c r="B40330" s="5">
        <f t="shared" si="629"/>
        <v>8</v>
      </c>
      <c r="C40330" s="1">
        <v>1536.4626278619996</v>
      </c>
    </row>
    <row r="40331" spans="1:3" x14ac:dyDescent="0.25">
      <c r="A40331" s="4">
        <v>45511</v>
      </c>
      <c r="B40331" s="5">
        <f t="shared" si="629"/>
        <v>9</v>
      </c>
      <c r="C40331" s="1">
        <v>1800.3879403240003</v>
      </c>
    </row>
    <row r="40332" spans="1:3" x14ac:dyDescent="0.25">
      <c r="A40332" s="4">
        <v>45511</v>
      </c>
      <c r="B40332" s="5">
        <f t="shared" si="629"/>
        <v>10</v>
      </c>
      <c r="C40332" s="1">
        <v>1932.6839298990001</v>
      </c>
    </row>
    <row r="40333" spans="1:3" x14ac:dyDescent="0.25">
      <c r="A40333" s="4">
        <v>45511</v>
      </c>
      <c r="B40333" s="5">
        <f t="shared" si="629"/>
        <v>11</v>
      </c>
      <c r="C40333" s="1">
        <v>2037.1269380879999</v>
      </c>
    </row>
    <row r="40334" spans="1:3" x14ac:dyDescent="0.25">
      <c r="A40334" s="4">
        <v>45511</v>
      </c>
      <c r="B40334" s="5">
        <f t="shared" si="629"/>
        <v>12</v>
      </c>
      <c r="C40334" s="1">
        <v>2021.7817786130004</v>
      </c>
    </row>
    <row r="40335" spans="1:3" x14ac:dyDescent="0.25">
      <c r="A40335" s="4">
        <v>45511</v>
      </c>
      <c r="B40335" s="5">
        <f t="shared" si="629"/>
        <v>13</v>
      </c>
      <c r="C40335" s="1">
        <v>2072.30205273</v>
      </c>
    </row>
    <row r="40336" spans="1:3" x14ac:dyDescent="0.25">
      <c r="A40336" s="4">
        <v>45511</v>
      </c>
      <c r="B40336" s="5">
        <f t="shared" si="629"/>
        <v>14</v>
      </c>
      <c r="C40336" s="1">
        <v>2144.2886873330003</v>
      </c>
    </row>
    <row r="40337" spans="1:3" x14ac:dyDescent="0.25">
      <c r="A40337" s="4">
        <v>45511</v>
      </c>
      <c r="B40337" s="5">
        <f t="shared" si="629"/>
        <v>15</v>
      </c>
      <c r="C40337" s="1">
        <v>2126.8976308820002</v>
      </c>
    </row>
    <row r="40338" spans="1:3" x14ac:dyDescent="0.25">
      <c r="A40338" s="4">
        <v>45511</v>
      </c>
      <c r="B40338" s="5">
        <f t="shared" si="629"/>
        <v>16</v>
      </c>
      <c r="C40338" s="1">
        <v>2104.092888616</v>
      </c>
    </row>
    <row r="40339" spans="1:3" x14ac:dyDescent="0.25">
      <c r="A40339" s="4">
        <v>45511</v>
      </c>
      <c r="B40339" s="5">
        <f t="shared" si="629"/>
        <v>17</v>
      </c>
      <c r="C40339" s="1">
        <v>2027.4027130469999</v>
      </c>
    </row>
    <row r="40340" spans="1:3" x14ac:dyDescent="0.25">
      <c r="A40340" s="4">
        <v>45511</v>
      </c>
      <c r="B40340" s="5">
        <f t="shared" si="629"/>
        <v>18</v>
      </c>
      <c r="C40340" s="1">
        <v>1879.6502907869999</v>
      </c>
    </row>
    <row r="40341" spans="1:3" x14ac:dyDescent="0.25">
      <c r="A40341" s="4">
        <v>45511</v>
      </c>
      <c r="B40341" s="5">
        <f t="shared" si="629"/>
        <v>19</v>
      </c>
      <c r="C40341" s="1">
        <v>1803.3523564479997</v>
      </c>
    </row>
    <row r="40342" spans="1:3" x14ac:dyDescent="0.25">
      <c r="A40342" s="4">
        <v>45511</v>
      </c>
      <c r="B40342" s="5">
        <f t="shared" si="629"/>
        <v>20</v>
      </c>
      <c r="C40342" s="1">
        <v>1819.5610793970002</v>
      </c>
    </row>
    <row r="40343" spans="1:3" x14ac:dyDescent="0.25">
      <c r="A40343" s="4">
        <v>45511</v>
      </c>
      <c r="B40343" s="5">
        <f t="shared" si="629"/>
        <v>21</v>
      </c>
      <c r="C40343" s="1">
        <v>1775.1473172630001</v>
      </c>
    </row>
    <row r="40344" spans="1:3" x14ac:dyDescent="0.25">
      <c r="A40344" s="4">
        <v>45511</v>
      </c>
      <c r="B40344" s="5">
        <f t="shared" si="629"/>
        <v>22</v>
      </c>
      <c r="C40344" s="1">
        <v>1659.189000201</v>
      </c>
    </row>
    <row r="40345" spans="1:3" x14ac:dyDescent="0.25">
      <c r="A40345" s="4">
        <v>45511</v>
      </c>
      <c r="B40345" s="5">
        <f t="shared" si="629"/>
        <v>23</v>
      </c>
      <c r="C40345" s="1">
        <v>1554.5398605550001</v>
      </c>
    </row>
    <row r="40346" spans="1:3" x14ac:dyDescent="0.25">
      <c r="A40346" s="4">
        <v>45512</v>
      </c>
      <c r="B40346" s="5">
        <f t="shared" si="629"/>
        <v>0</v>
      </c>
      <c r="C40346" s="1">
        <v>1421.2892215610002</v>
      </c>
    </row>
    <row r="40347" spans="1:3" x14ac:dyDescent="0.25">
      <c r="A40347" s="4">
        <v>45512</v>
      </c>
      <c r="B40347" s="5">
        <f t="shared" ref="B40347:B40410" si="630">+B40323</f>
        <v>1</v>
      </c>
      <c r="C40347" s="1">
        <v>1302.5607426299998</v>
      </c>
    </row>
    <row r="40348" spans="1:3" x14ac:dyDescent="0.25">
      <c r="A40348" s="4">
        <v>45512</v>
      </c>
      <c r="B40348" s="5">
        <f t="shared" si="630"/>
        <v>2</v>
      </c>
      <c r="C40348" s="1">
        <v>1219.8031044459999</v>
      </c>
    </row>
    <row r="40349" spans="1:3" x14ac:dyDescent="0.25">
      <c r="A40349" s="4">
        <v>45512</v>
      </c>
      <c r="B40349" s="5">
        <f t="shared" si="630"/>
        <v>3</v>
      </c>
      <c r="C40349" s="1">
        <v>1157.3844032469995</v>
      </c>
    </row>
    <row r="40350" spans="1:3" x14ac:dyDescent="0.25">
      <c r="A40350" s="4">
        <v>45512</v>
      </c>
      <c r="B40350" s="5">
        <f t="shared" si="630"/>
        <v>4</v>
      </c>
      <c r="C40350" s="1">
        <v>1131.2285369159997</v>
      </c>
    </row>
    <row r="40351" spans="1:3" x14ac:dyDescent="0.25">
      <c r="A40351" s="4">
        <v>45512</v>
      </c>
      <c r="B40351" s="5">
        <f t="shared" si="630"/>
        <v>5</v>
      </c>
      <c r="C40351" s="1">
        <v>1127.7285853569999</v>
      </c>
    </row>
    <row r="40352" spans="1:3" x14ac:dyDescent="0.25">
      <c r="A40352" s="4">
        <v>45512</v>
      </c>
      <c r="B40352" s="5">
        <f t="shared" si="630"/>
        <v>6</v>
      </c>
      <c r="C40352" s="1">
        <v>1097.9474257059999</v>
      </c>
    </row>
    <row r="40353" spans="1:3" x14ac:dyDescent="0.25">
      <c r="A40353" s="4">
        <v>45512</v>
      </c>
      <c r="B40353" s="5">
        <f t="shared" si="630"/>
        <v>7</v>
      </c>
      <c r="C40353" s="1">
        <v>1174.6875136359997</v>
      </c>
    </row>
    <row r="40354" spans="1:3" x14ac:dyDescent="0.25">
      <c r="A40354" s="4">
        <v>45512</v>
      </c>
      <c r="B40354" s="5">
        <f t="shared" si="630"/>
        <v>8</v>
      </c>
      <c r="C40354" s="1">
        <v>1497.0403442650004</v>
      </c>
    </row>
    <row r="40355" spans="1:3" x14ac:dyDescent="0.25">
      <c r="A40355" s="4">
        <v>45512</v>
      </c>
      <c r="B40355" s="5">
        <f t="shared" si="630"/>
        <v>9</v>
      </c>
      <c r="C40355" s="1">
        <v>1753.9388505600002</v>
      </c>
    </row>
    <row r="40356" spans="1:3" x14ac:dyDescent="0.25">
      <c r="A40356" s="4">
        <v>45512</v>
      </c>
      <c r="B40356" s="5">
        <f t="shared" si="630"/>
        <v>10</v>
      </c>
      <c r="C40356" s="1">
        <v>1874.0475689690002</v>
      </c>
    </row>
    <row r="40357" spans="1:3" x14ac:dyDescent="0.25">
      <c r="A40357" s="4">
        <v>45512</v>
      </c>
      <c r="B40357" s="5">
        <f t="shared" si="630"/>
        <v>11</v>
      </c>
      <c r="C40357" s="1">
        <v>1974.7175300089996</v>
      </c>
    </row>
    <row r="40358" spans="1:3" x14ac:dyDescent="0.25">
      <c r="A40358" s="4">
        <v>45512</v>
      </c>
      <c r="B40358" s="5">
        <f t="shared" si="630"/>
        <v>12</v>
      </c>
      <c r="C40358" s="1">
        <v>1943.1547163170003</v>
      </c>
    </row>
    <row r="40359" spans="1:3" x14ac:dyDescent="0.25">
      <c r="A40359" s="4">
        <v>45512</v>
      </c>
      <c r="B40359" s="5">
        <f t="shared" si="630"/>
        <v>13</v>
      </c>
      <c r="C40359" s="1">
        <v>2010.9013802879997</v>
      </c>
    </row>
    <row r="40360" spans="1:3" x14ac:dyDescent="0.25">
      <c r="A40360" s="4">
        <v>45512</v>
      </c>
      <c r="B40360" s="5">
        <f t="shared" si="630"/>
        <v>14</v>
      </c>
      <c r="C40360" s="1">
        <v>2098.2178505319998</v>
      </c>
    </row>
    <row r="40361" spans="1:3" x14ac:dyDescent="0.25">
      <c r="A40361" s="4">
        <v>45512</v>
      </c>
      <c r="B40361" s="5">
        <f t="shared" si="630"/>
        <v>15</v>
      </c>
      <c r="C40361" s="1">
        <v>2097.5566484869996</v>
      </c>
    </row>
    <row r="40362" spans="1:3" x14ac:dyDescent="0.25">
      <c r="A40362" s="4">
        <v>45512</v>
      </c>
      <c r="B40362" s="5">
        <f t="shared" si="630"/>
        <v>16</v>
      </c>
      <c r="C40362" s="1">
        <v>2093.6710996590004</v>
      </c>
    </row>
    <row r="40363" spans="1:3" x14ac:dyDescent="0.25">
      <c r="A40363" s="4">
        <v>45512</v>
      </c>
      <c r="B40363" s="5">
        <f t="shared" si="630"/>
        <v>17</v>
      </c>
      <c r="C40363" s="1">
        <v>2035.5328810359999</v>
      </c>
    </row>
    <row r="40364" spans="1:3" x14ac:dyDescent="0.25">
      <c r="A40364" s="4">
        <v>45512</v>
      </c>
      <c r="B40364" s="5">
        <f t="shared" si="630"/>
        <v>18</v>
      </c>
      <c r="C40364" s="1">
        <v>1902.4136114269998</v>
      </c>
    </row>
    <row r="40365" spans="1:3" x14ac:dyDescent="0.25">
      <c r="A40365" s="4">
        <v>45512</v>
      </c>
      <c r="B40365" s="5">
        <f t="shared" si="630"/>
        <v>19</v>
      </c>
      <c r="C40365" s="1">
        <v>1834.7462019340007</v>
      </c>
    </row>
    <row r="40366" spans="1:3" x14ac:dyDescent="0.25">
      <c r="A40366" s="4">
        <v>45512</v>
      </c>
      <c r="B40366" s="5">
        <f t="shared" si="630"/>
        <v>20</v>
      </c>
      <c r="C40366" s="1">
        <v>1863.1779035680004</v>
      </c>
    </row>
    <row r="40367" spans="1:3" x14ac:dyDescent="0.25">
      <c r="A40367" s="4">
        <v>45512</v>
      </c>
      <c r="B40367" s="5">
        <f t="shared" si="630"/>
        <v>21</v>
      </c>
      <c r="C40367" s="1">
        <v>1818.8434732389994</v>
      </c>
    </row>
    <row r="40368" spans="1:3" x14ac:dyDescent="0.25">
      <c r="A40368" s="4">
        <v>45512</v>
      </c>
      <c r="B40368" s="5">
        <f t="shared" si="630"/>
        <v>22</v>
      </c>
      <c r="C40368" s="1">
        <v>1684.6122041849999</v>
      </c>
    </row>
    <row r="40369" spans="1:3" x14ac:dyDescent="0.25">
      <c r="A40369" s="4">
        <v>45512</v>
      </c>
      <c r="B40369" s="5">
        <f t="shared" si="630"/>
        <v>23</v>
      </c>
      <c r="C40369" s="1">
        <v>1574.4519866520002</v>
      </c>
    </row>
    <row r="40370" spans="1:3" x14ac:dyDescent="0.25">
      <c r="A40370" s="4">
        <v>45513</v>
      </c>
      <c r="B40370" s="5">
        <f t="shared" si="630"/>
        <v>0</v>
      </c>
      <c r="C40370" s="1">
        <v>1438.3118644690001</v>
      </c>
    </row>
    <row r="40371" spans="1:3" x14ac:dyDescent="0.25">
      <c r="A40371" s="4">
        <v>45513</v>
      </c>
      <c r="B40371" s="5">
        <f t="shared" si="630"/>
        <v>1</v>
      </c>
      <c r="C40371" s="1">
        <v>1317.3320788089998</v>
      </c>
    </row>
    <row r="40372" spans="1:3" x14ac:dyDescent="0.25">
      <c r="A40372" s="4">
        <v>45513</v>
      </c>
      <c r="B40372" s="5">
        <f t="shared" si="630"/>
        <v>2</v>
      </c>
      <c r="C40372" s="1">
        <v>1225.0451114279999</v>
      </c>
    </row>
    <row r="40373" spans="1:3" x14ac:dyDescent="0.25">
      <c r="A40373" s="4">
        <v>45513</v>
      </c>
      <c r="B40373" s="5">
        <f t="shared" si="630"/>
        <v>3</v>
      </c>
      <c r="C40373" s="1">
        <v>1162.9226476669996</v>
      </c>
    </row>
    <row r="40374" spans="1:3" x14ac:dyDescent="0.25">
      <c r="A40374" s="4">
        <v>45513</v>
      </c>
      <c r="B40374" s="5">
        <f t="shared" si="630"/>
        <v>4</v>
      </c>
      <c r="C40374" s="1">
        <v>1135.9697445839997</v>
      </c>
    </row>
    <row r="40375" spans="1:3" x14ac:dyDescent="0.25">
      <c r="A40375" s="4">
        <v>45513</v>
      </c>
      <c r="B40375" s="5">
        <f t="shared" si="630"/>
        <v>5</v>
      </c>
      <c r="C40375" s="1">
        <v>1133.3936742540002</v>
      </c>
    </row>
    <row r="40376" spans="1:3" x14ac:dyDescent="0.25">
      <c r="A40376" s="4">
        <v>45513</v>
      </c>
      <c r="B40376" s="5">
        <f t="shared" si="630"/>
        <v>6</v>
      </c>
      <c r="C40376" s="1">
        <v>1099.5931094959999</v>
      </c>
    </row>
    <row r="40377" spans="1:3" x14ac:dyDescent="0.25">
      <c r="A40377" s="4">
        <v>45513</v>
      </c>
      <c r="B40377" s="5">
        <f t="shared" si="630"/>
        <v>7</v>
      </c>
      <c r="C40377" s="1">
        <v>1174.7853258189998</v>
      </c>
    </row>
    <row r="40378" spans="1:3" x14ac:dyDescent="0.25">
      <c r="A40378" s="4">
        <v>45513</v>
      </c>
      <c r="B40378" s="5">
        <f t="shared" si="630"/>
        <v>8</v>
      </c>
      <c r="C40378" s="1">
        <v>1500.7289431710003</v>
      </c>
    </row>
    <row r="40379" spans="1:3" x14ac:dyDescent="0.25">
      <c r="A40379" s="4">
        <v>45513</v>
      </c>
      <c r="B40379" s="5">
        <f t="shared" si="630"/>
        <v>9</v>
      </c>
      <c r="C40379" s="1">
        <v>1769.4028235379997</v>
      </c>
    </row>
    <row r="40380" spans="1:3" x14ac:dyDescent="0.25">
      <c r="A40380" s="4">
        <v>45513</v>
      </c>
      <c r="B40380" s="5">
        <f t="shared" si="630"/>
        <v>10</v>
      </c>
      <c r="C40380" s="1">
        <v>1918.6967051829997</v>
      </c>
    </row>
    <row r="40381" spans="1:3" x14ac:dyDescent="0.25">
      <c r="A40381" s="4">
        <v>45513</v>
      </c>
      <c r="B40381" s="5">
        <f t="shared" si="630"/>
        <v>11</v>
      </c>
      <c r="C40381" s="1">
        <v>2028.9870497689997</v>
      </c>
    </row>
    <row r="40382" spans="1:3" x14ac:dyDescent="0.25">
      <c r="A40382" s="4">
        <v>45513</v>
      </c>
      <c r="B40382" s="5">
        <f t="shared" si="630"/>
        <v>12</v>
      </c>
      <c r="C40382" s="1">
        <v>1998.547278622</v>
      </c>
    </row>
    <row r="40383" spans="1:3" x14ac:dyDescent="0.25">
      <c r="A40383" s="4">
        <v>45513</v>
      </c>
      <c r="B40383" s="5">
        <f t="shared" si="630"/>
        <v>13</v>
      </c>
      <c r="C40383" s="1">
        <v>1920.6659454649998</v>
      </c>
    </row>
    <row r="40384" spans="1:3" x14ac:dyDescent="0.25">
      <c r="A40384" s="4">
        <v>45513</v>
      </c>
      <c r="B40384" s="5">
        <f t="shared" si="630"/>
        <v>14</v>
      </c>
      <c r="C40384" s="1">
        <v>2116.1828204799999</v>
      </c>
    </row>
    <row r="40385" spans="1:3" x14ac:dyDescent="0.25">
      <c r="A40385" s="4">
        <v>45513</v>
      </c>
      <c r="B40385" s="5">
        <f t="shared" si="630"/>
        <v>15</v>
      </c>
      <c r="C40385" s="1">
        <v>2137.7541263610001</v>
      </c>
    </row>
    <row r="40386" spans="1:3" x14ac:dyDescent="0.25">
      <c r="A40386" s="4">
        <v>45513</v>
      </c>
      <c r="B40386" s="5">
        <f t="shared" si="630"/>
        <v>16</v>
      </c>
      <c r="C40386" s="1">
        <v>2129.2802314439996</v>
      </c>
    </row>
    <row r="40387" spans="1:3" x14ac:dyDescent="0.25">
      <c r="A40387" s="4">
        <v>45513</v>
      </c>
      <c r="B40387" s="5">
        <f t="shared" si="630"/>
        <v>17</v>
      </c>
      <c r="C40387" s="1">
        <v>2055.1640365199996</v>
      </c>
    </row>
    <row r="40388" spans="1:3" x14ac:dyDescent="0.25">
      <c r="A40388" s="4">
        <v>45513</v>
      </c>
      <c r="B40388" s="5">
        <f t="shared" si="630"/>
        <v>18</v>
      </c>
      <c r="C40388" s="1">
        <v>1921.414936354</v>
      </c>
    </row>
    <row r="40389" spans="1:3" x14ac:dyDescent="0.25">
      <c r="A40389" s="4">
        <v>45513</v>
      </c>
      <c r="B40389" s="5">
        <f t="shared" si="630"/>
        <v>19</v>
      </c>
      <c r="C40389" s="1">
        <v>1864.4032775350001</v>
      </c>
    </row>
    <row r="40390" spans="1:3" x14ac:dyDescent="0.25">
      <c r="A40390" s="4">
        <v>45513</v>
      </c>
      <c r="B40390" s="5">
        <f t="shared" si="630"/>
        <v>20</v>
      </c>
      <c r="C40390" s="1">
        <v>1891.1238760939998</v>
      </c>
    </row>
    <row r="40391" spans="1:3" x14ac:dyDescent="0.25">
      <c r="A40391" s="4">
        <v>45513</v>
      </c>
      <c r="B40391" s="5">
        <f t="shared" si="630"/>
        <v>21</v>
      </c>
      <c r="C40391" s="1">
        <v>1836.4300104959998</v>
      </c>
    </row>
    <row r="40392" spans="1:3" x14ac:dyDescent="0.25">
      <c r="A40392" s="4">
        <v>45513</v>
      </c>
      <c r="B40392" s="5">
        <f t="shared" si="630"/>
        <v>22</v>
      </c>
      <c r="C40392" s="1">
        <v>1726.2313093679998</v>
      </c>
    </row>
    <row r="40393" spans="1:3" x14ac:dyDescent="0.25">
      <c r="A40393" s="4">
        <v>45513</v>
      </c>
      <c r="B40393" s="5">
        <f t="shared" si="630"/>
        <v>23</v>
      </c>
      <c r="C40393" s="1">
        <v>1624.1506099600003</v>
      </c>
    </row>
    <row r="40394" spans="1:3" x14ac:dyDescent="0.25">
      <c r="A40394" s="4">
        <v>45514</v>
      </c>
      <c r="B40394" s="5">
        <f t="shared" si="630"/>
        <v>0</v>
      </c>
      <c r="C40394" s="1">
        <v>1490.1784087779997</v>
      </c>
    </row>
    <row r="40395" spans="1:3" x14ac:dyDescent="0.25">
      <c r="A40395" s="4">
        <v>45514</v>
      </c>
      <c r="B40395" s="5">
        <f t="shared" si="630"/>
        <v>1</v>
      </c>
      <c r="C40395" s="1">
        <v>1370.9770674690001</v>
      </c>
    </row>
    <row r="40396" spans="1:3" x14ac:dyDescent="0.25">
      <c r="A40396" s="4">
        <v>45514</v>
      </c>
      <c r="B40396" s="5">
        <f t="shared" si="630"/>
        <v>2</v>
      </c>
      <c r="C40396" s="1">
        <v>1271.8516319899998</v>
      </c>
    </row>
    <row r="40397" spans="1:3" x14ac:dyDescent="0.25">
      <c r="A40397" s="4">
        <v>45514</v>
      </c>
      <c r="B40397" s="5">
        <f t="shared" si="630"/>
        <v>3</v>
      </c>
      <c r="C40397" s="1">
        <v>1204.8230024010002</v>
      </c>
    </row>
    <row r="40398" spans="1:3" x14ac:dyDescent="0.25">
      <c r="A40398" s="4">
        <v>45514</v>
      </c>
      <c r="B40398" s="5">
        <f t="shared" si="630"/>
        <v>4</v>
      </c>
      <c r="C40398" s="1">
        <v>1168.0902534450004</v>
      </c>
    </row>
    <row r="40399" spans="1:3" x14ac:dyDescent="0.25">
      <c r="A40399" s="4">
        <v>45514</v>
      </c>
      <c r="B40399" s="5">
        <f t="shared" si="630"/>
        <v>5</v>
      </c>
      <c r="C40399" s="1">
        <v>1158.6343756560004</v>
      </c>
    </row>
    <row r="40400" spans="1:3" x14ac:dyDescent="0.25">
      <c r="A40400" s="4">
        <v>45514</v>
      </c>
      <c r="B40400" s="5">
        <f t="shared" si="630"/>
        <v>6</v>
      </c>
      <c r="C40400" s="1">
        <v>1116.4014371630003</v>
      </c>
    </row>
    <row r="40401" spans="1:3" x14ac:dyDescent="0.25">
      <c r="A40401" s="4">
        <v>45514</v>
      </c>
      <c r="B40401" s="5">
        <f t="shared" si="630"/>
        <v>7</v>
      </c>
      <c r="C40401" s="1">
        <v>1163.1359816979998</v>
      </c>
    </row>
    <row r="40402" spans="1:3" x14ac:dyDescent="0.25">
      <c r="A40402" s="4">
        <v>45514</v>
      </c>
      <c r="B40402" s="5">
        <f t="shared" si="630"/>
        <v>8</v>
      </c>
      <c r="C40402" s="1">
        <v>1410.4909453530004</v>
      </c>
    </row>
    <row r="40403" spans="1:3" x14ac:dyDescent="0.25">
      <c r="A40403" s="4">
        <v>45514</v>
      </c>
      <c r="B40403" s="5">
        <f t="shared" si="630"/>
        <v>9</v>
      </c>
      <c r="C40403" s="1">
        <v>1658.626957874</v>
      </c>
    </row>
    <row r="40404" spans="1:3" x14ac:dyDescent="0.25">
      <c r="A40404" s="4">
        <v>45514</v>
      </c>
      <c r="B40404" s="5">
        <f t="shared" si="630"/>
        <v>10</v>
      </c>
      <c r="C40404" s="1">
        <v>1818.9329513020004</v>
      </c>
    </row>
    <row r="40405" spans="1:3" x14ac:dyDescent="0.25">
      <c r="A40405" s="4">
        <v>45514</v>
      </c>
      <c r="B40405" s="5">
        <f t="shared" si="630"/>
        <v>11</v>
      </c>
      <c r="C40405" s="1">
        <v>1922.627007109</v>
      </c>
    </row>
    <row r="40406" spans="1:3" x14ac:dyDescent="0.25">
      <c r="A40406" s="4">
        <v>45514</v>
      </c>
      <c r="B40406" s="5">
        <f t="shared" si="630"/>
        <v>12</v>
      </c>
      <c r="C40406" s="1">
        <v>1914.5471443289998</v>
      </c>
    </row>
    <row r="40407" spans="1:3" x14ac:dyDescent="0.25">
      <c r="A40407" s="4">
        <v>45514</v>
      </c>
      <c r="B40407" s="5">
        <f t="shared" si="630"/>
        <v>13</v>
      </c>
      <c r="C40407" s="1">
        <v>1946.773742993</v>
      </c>
    </row>
    <row r="40408" spans="1:3" x14ac:dyDescent="0.25">
      <c r="A40408" s="4">
        <v>45514</v>
      </c>
      <c r="B40408" s="5">
        <f t="shared" si="630"/>
        <v>14</v>
      </c>
      <c r="C40408" s="1">
        <v>1966.7641407000006</v>
      </c>
    </row>
    <row r="40409" spans="1:3" x14ac:dyDescent="0.25">
      <c r="A40409" s="4">
        <v>45514</v>
      </c>
      <c r="B40409" s="5">
        <f t="shared" si="630"/>
        <v>15</v>
      </c>
      <c r="C40409" s="1">
        <v>1927.008829054</v>
      </c>
    </row>
    <row r="40410" spans="1:3" x14ac:dyDescent="0.25">
      <c r="A40410" s="4">
        <v>45514</v>
      </c>
      <c r="B40410" s="5">
        <f t="shared" si="630"/>
        <v>16</v>
      </c>
      <c r="C40410" s="1">
        <v>1892.6500647719997</v>
      </c>
    </row>
    <row r="40411" spans="1:3" x14ac:dyDescent="0.25">
      <c r="A40411" s="4">
        <v>45514</v>
      </c>
      <c r="B40411" s="5">
        <f t="shared" ref="B40411:B40474" si="631">+B40387</f>
        <v>17</v>
      </c>
      <c r="C40411" s="1">
        <v>1855.6453125349999</v>
      </c>
    </row>
    <row r="40412" spans="1:3" x14ac:dyDescent="0.25">
      <c r="A40412" s="4">
        <v>45514</v>
      </c>
      <c r="B40412" s="5">
        <f t="shared" si="631"/>
        <v>18</v>
      </c>
      <c r="C40412" s="1">
        <v>1808.2282360570002</v>
      </c>
    </row>
    <row r="40413" spans="1:3" x14ac:dyDescent="0.25">
      <c r="A40413" s="4">
        <v>45514</v>
      </c>
      <c r="B40413" s="5">
        <f t="shared" si="631"/>
        <v>19</v>
      </c>
      <c r="C40413" s="1">
        <v>1768.288111721</v>
      </c>
    </row>
    <row r="40414" spans="1:3" x14ac:dyDescent="0.25">
      <c r="A40414" s="4">
        <v>45514</v>
      </c>
      <c r="B40414" s="5">
        <f t="shared" si="631"/>
        <v>20</v>
      </c>
      <c r="C40414" s="1">
        <v>1791.3108837210002</v>
      </c>
    </row>
    <row r="40415" spans="1:3" x14ac:dyDescent="0.25">
      <c r="A40415" s="4">
        <v>45514</v>
      </c>
      <c r="B40415" s="5">
        <f t="shared" si="631"/>
        <v>21</v>
      </c>
      <c r="C40415" s="1">
        <v>1739.5372012320004</v>
      </c>
    </row>
    <row r="40416" spans="1:3" x14ac:dyDescent="0.25">
      <c r="A40416" s="4">
        <v>45514</v>
      </c>
      <c r="B40416" s="5">
        <f t="shared" si="631"/>
        <v>22</v>
      </c>
      <c r="C40416" s="1">
        <v>1627.5474705999998</v>
      </c>
    </row>
    <row r="40417" spans="1:3" x14ac:dyDescent="0.25">
      <c r="A40417" s="4">
        <v>45514</v>
      </c>
      <c r="B40417" s="5">
        <f t="shared" si="631"/>
        <v>23</v>
      </c>
      <c r="C40417" s="1">
        <v>1518.6998732980001</v>
      </c>
    </row>
    <row r="40418" spans="1:3" x14ac:dyDescent="0.25">
      <c r="A40418" s="4">
        <v>45515</v>
      </c>
      <c r="B40418" s="5">
        <f t="shared" si="631"/>
        <v>0</v>
      </c>
      <c r="C40418" s="1">
        <v>1406.0556341369997</v>
      </c>
    </row>
    <row r="40419" spans="1:3" x14ac:dyDescent="0.25">
      <c r="A40419" s="4">
        <v>45515</v>
      </c>
      <c r="B40419" s="5">
        <f t="shared" si="631"/>
        <v>1</v>
      </c>
      <c r="C40419" s="1">
        <v>1300.6287662830002</v>
      </c>
    </row>
    <row r="40420" spans="1:3" x14ac:dyDescent="0.25">
      <c r="A40420" s="4">
        <v>45515</v>
      </c>
      <c r="B40420" s="5">
        <f t="shared" si="631"/>
        <v>2</v>
      </c>
      <c r="C40420" s="1">
        <v>1205.2552197309999</v>
      </c>
    </row>
    <row r="40421" spans="1:3" x14ac:dyDescent="0.25">
      <c r="A40421" s="4">
        <v>45515</v>
      </c>
      <c r="B40421" s="5">
        <f t="shared" si="631"/>
        <v>3</v>
      </c>
      <c r="C40421" s="1">
        <v>1142.274405697</v>
      </c>
    </row>
    <row r="40422" spans="1:3" x14ac:dyDescent="0.25">
      <c r="A40422" s="4">
        <v>45515</v>
      </c>
      <c r="B40422" s="5">
        <f t="shared" si="631"/>
        <v>4</v>
      </c>
      <c r="C40422" s="1">
        <v>1106.4969442810004</v>
      </c>
    </row>
    <row r="40423" spans="1:3" x14ac:dyDescent="0.25">
      <c r="A40423" s="4">
        <v>45515</v>
      </c>
      <c r="B40423" s="5">
        <f t="shared" si="631"/>
        <v>5</v>
      </c>
      <c r="C40423" s="1">
        <v>1100.1822622340001</v>
      </c>
    </row>
    <row r="40424" spans="1:3" x14ac:dyDescent="0.25">
      <c r="A40424" s="4">
        <v>45515</v>
      </c>
      <c r="B40424" s="5">
        <f t="shared" si="631"/>
        <v>6</v>
      </c>
      <c r="C40424" s="1">
        <v>1050.6470795880002</v>
      </c>
    </row>
    <row r="40425" spans="1:3" x14ac:dyDescent="0.25">
      <c r="A40425" s="4">
        <v>45515</v>
      </c>
      <c r="B40425" s="5">
        <f t="shared" si="631"/>
        <v>7</v>
      </c>
      <c r="C40425" s="1">
        <v>1064.8421910960001</v>
      </c>
    </row>
    <row r="40426" spans="1:3" x14ac:dyDescent="0.25">
      <c r="A40426" s="4">
        <v>45515</v>
      </c>
      <c r="B40426" s="5">
        <f t="shared" si="631"/>
        <v>8</v>
      </c>
      <c r="C40426" s="1">
        <v>1179.2505145160001</v>
      </c>
    </row>
    <row r="40427" spans="1:3" x14ac:dyDescent="0.25">
      <c r="A40427" s="4">
        <v>45515</v>
      </c>
      <c r="B40427" s="5">
        <f t="shared" si="631"/>
        <v>9</v>
      </c>
      <c r="C40427" s="1">
        <v>1334.1014069700002</v>
      </c>
    </row>
    <row r="40428" spans="1:3" x14ac:dyDescent="0.25">
      <c r="A40428" s="4">
        <v>45515</v>
      </c>
      <c r="B40428" s="5">
        <f t="shared" si="631"/>
        <v>10</v>
      </c>
      <c r="C40428" s="1">
        <v>1478.1977726249997</v>
      </c>
    </row>
    <row r="40429" spans="1:3" x14ac:dyDescent="0.25">
      <c r="A40429" s="4">
        <v>45515</v>
      </c>
      <c r="B40429" s="5">
        <f t="shared" si="631"/>
        <v>11</v>
      </c>
      <c r="C40429" s="1">
        <v>1586.8841865930001</v>
      </c>
    </row>
    <row r="40430" spans="1:3" x14ac:dyDescent="0.25">
      <c r="A40430" s="4">
        <v>45515</v>
      </c>
      <c r="B40430" s="5">
        <f t="shared" si="631"/>
        <v>12</v>
      </c>
      <c r="C40430" s="1">
        <v>1632.857502587</v>
      </c>
    </row>
    <row r="40431" spans="1:3" x14ac:dyDescent="0.25">
      <c r="A40431" s="4">
        <v>45515</v>
      </c>
      <c r="B40431" s="5">
        <f t="shared" si="631"/>
        <v>13</v>
      </c>
      <c r="C40431" s="1">
        <v>1681.2569916890002</v>
      </c>
    </row>
    <row r="40432" spans="1:3" x14ac:dyDescent="0.25">
      <c r="A40432" s="4">
        <v>45515</v>
      </c>
      <c r="B40432" s="5">
        <f t="shared" si="631"/>
        <v>14</v>
      </c>
      <c r="C40432" s="1">
        <v>1705.7655874740003</v>
      </c>
    </row>
    <row r="40433" spans="1:3" x14ac:dyDescent="0.25">
      <c r="A40433" s="4">
        <v>45515</v>
      </c>
      <c r="B40433" s="5">
        <f t="shared" si="631"/>
        <v>15</v>
      </c>
      <c r="C40433" s="1">
        <v>1698.994047507</v>
      </c>
    </row>
    <row r="40434" spans="1:3" x14ac:dyDescent="0.25">
      <c r="A40434" s="4">
        <v>45515</v>
      </c>
      <c r="B40434" s="5">
        <f t="shared" si="631"/>
        <v>16</v>
      </c>
      <c r="C40434" s="1">
        <v>1705.839740463</v>
      </c>
    </row>
    <row r="40435" spans="1:3" x14ac:dyDescent="0.25">
      <c r="A40435" s="4">
        <v>45515</v>
      </c>
      <c r="B40435" s="5">
        <f t="shared" si="631"/>
        <v>17</v>
      </c>
      <c r="C40435" s="1">
        <v>1699.0297553390005</v>
      </c>
    </row>
    <row r="40436" spans="1:3" x14ac:dyDescent="0.25">
      <c r="A40436" s="4">
        <v>45515</v>
      </c>
      <c r="B40436" s="5">
        <f t="shared" si="631"/>
        <v>18</v>
      </c>
      <c r="C40436" s="1">
        <v>1699.8564480210002</v>
      </c>
    </row>
    <row r="40437" spans="1:3" x14ac:dyDescent="0.25">
      <c r="A40437" s="4">
        <v>45515</v>
      </c>
      <c r="B40437" s="5">
        <f t="shared" si="631"/>
        <v>19</v>
      </c>
      <c r="C40437" s="1">
        <v>1672.257753504</v>
      </c>
    </row>
    <row r="40438" spans="1:3" x14ac:dyDescent="0.25">
      <c r="A40438" s="4">
        <v>45515</v>
      </c>
      <c r="B40438" s="5">
        <f t="shared" si="631"/>
        <v>20</v>
      </c>
      <c r="C40438" s="1">
        <v>1736.873000863</v>
      </c>
    </row>
    <row r="40439" spans="1:3" x14ac:dyDescent="0.25">
      <c r="A40439" s="4">
        <v>45515</v>
      </c>
      <c r="B40439" s="5">
        <f t="shared" si="631"/>
        <v>21</v>
      </c>
      <c r="C40439" s="1">
        <v>1699.7053946439999</v>
      </c>
    </row>
    <row r="40440" spans="1:3" x14ac:dyDescent="0.25">
      <c r="A40440" s="4">
        <v>45515</v>
      </c>
      <c r="B40440" s="5">
        <f t="shared" si="631"/>
        <v>22</v>
      </c>
      <c r="C40440" s="1">
        <v>1608.5592910959999</v>
      </c>
    </row>
    <row r="40441" spans="1:3" x14ac:dyDescent="0.25">
      <c r="A40441" s="4">
        <v>45515</v>
      </c>
      <c r="B40441" s="5">
        <f t="shared" si="631"/>
        <v>23</v>
      </c>
      <c r="C40441" s="1">
        <v>1519.523800514</v>
      </c>
    </row>
    <row r="40442" spans="1:3" x14ac:dyDescent="0.25">
      <c r="A40442" s="4">
        <v>45516</v>
      </c>
      <c r="B40442" s="5">
        <f t="shared" si="631"/>
        <v>0</v>
      </c>
      <c r="C40442" s="1">
        <v>1404.3128531350001</v>
      </c>
    </row>
    <row r="40443" spans="1:3" x14ac:dyDescent="0.25">
      <c r="A40443" s="4">
        <v>45516</v>
      </c>
      <c r="B40443" s="5">
        <f t="shared" si="631"/>
        <v>1</v>
      </c>
      <c r="C40443" s="1">
        <v>1280.994121989</v>
      </c>
    </row>
    <row r="40444" spans="1:3" x14ac:dyDescent="0.25">
      <c r="A40444" s="4">
        <v>45516</v>
      </c>
      <c r="B40444" s="5">
        <f t="shared" si="631"/>
        <v>2</v>
      </c>
      <c r="C40444" s="1">
        <v>1186.7696964680001</v>
      </c>
    </row>
    <row r="40445" spans="1:3" x14ac:dyDescent="0.25">
      <c r="A40445" s="4">
        <v>45516</v>
      </c>
      <c r="B40445" s="5">
        <f t="shared" si="631"/>
        <v>3</v>
      </c>
      <c r="C40445" s="1">
        <v>1122.9214914989996</v>
      </c>
    </row>
    <row r="40446" spans="1:3" x14ac:dyDescent="0.25">
      <c r="A40446" s="4">
        <v>45516</v>
      </c>
      <c r="B40446" s="5">
        <f t="shared" si="631"/>
        <v>4</v>
      </c>
      <c r="C40446" s="1">
        <v>1100.9913412819997</v>
      </c>
    </row>
    <row r="40447" spans="1:3" x14ac:dyDescent="0.25">
      <c r="A40447" s="4">
        <v>45516</v>
      </c>
      <c r="B40447" s="5">
        <f t="shared" si="631"/>
        <v>5</v>
      </c>
      <c r="C40447" s="1">
        <v>1098.3466155900001</v>
      </c>
    </row>
    <row r="40448" spans="1:3" x14ac:dyDescent="0.25">
      <c r="A40448" s="4">
        <v>45516</v>
      </c>
      <c r="B40448" s="5">
        <f t="shared" si="631"/>
        <v>6</v>
      </c>
      <c r="C40448" s="1">
        <v>1073.017924253</v>
      </c>
    </row>
    <row r="40449" spans="1:3" x14ac:dyDescent="0.25">
      <c r="A40449" s="4">
        <v>45516</v>
      </c>
      <c r="B40449" s="5">
        <f t="shared" si="631"/>
        <v>7</v>
      </c>
      <c r="C40449" s="1">
        <v>1168.4639041910002</v>
      </c>
    </row>
    <row r="40450" spans="1:3" x14ac:dyDescent="0.25">
      <c r="A40450" s="4">
        <v>45516</v>
      </c>
      <c r="B40450" s="5">
        <f t="shared" si="631"/>
        <v>8</v>
      </c>
      <c r="C40450" s="1">
        <v>1529.0122355159999</v>
      </c>
    </row>
    <row r="40451" spans="1:3" x14ac:dyDescent="0.25">
      <c r="A40451" s="4">
        <v>45516</v>
      </c>
      <c r="B40451" s="5">
        <f t="shared" si="631"/>
        <v>9</v>
      </c>
      <c r="C40451" s="1">
        <v>1813.3574290700001</v>
      </c>
    </row>
    <row r="40452" spans="1:3" x14ac:dyDescent="0.25">
      <c r="A40452" s="4">
        <v>45516</v>
      </c>
      <c r="B40452" s="5">
        <f t="shared" si="631"/>
        <v>10</v>
      </c>
      <c r="C40452" s="1">
        <v>1959.3228523570001</v>
      </c>
    </row>
    <row r="40453" spans="1:3" x14ac:dyDescent="0.25">
      <c r="A40453" s="4">
        <v>45516</v>
      </c>
      <c r="B40453" s="5">
        <f t="shared" si="631"/>
        <v>11</v>
      </c>
      <c r="C40453" s="1">
        <v>2073.5063756909999</v>
      </c>
    </row>
    <row r="40454" spans="1:3" x14ac:dyDescent="0.25">
      <c r="A40454" s="4">
        <v>45516</v>
      </c>
      <c r="B40454" s="5">
        <f t="shared" si="631"/>
        <v>12</v>
      </c>
      <c r="C40454" s="1">
        <v>2046.4881947459996</v>
      </c>
    </row>
    <row r="40455" spans="1:3" x14ac:dyDescent="0.25">
      <c r="A40455" s="4">
        <v>45516</v>
      </c>
      <c r="B40455" s="5">
        <f t="shared" si="631"/>
        <v>13</v>
      </c>
      <c r="C40455" s="1">
        <v>2131.7858076029997</v>
      </c>
    </row>
    <row r="40456" spans="1:3" x14ac:dyDescent="0.25">
      <c r="A40456" s="4">
        <v>45516</v>
      </c>
      <c r="B40456" s="5">
        <f t="shared" si="631"/>
        <v>14</v>
      </c>
      <c r="C40456" s="1">
        <v>2224.4959763769998</v>
      </c>
    </row>
    <row r="40457" spans="1:3" x14ac:dyDescent="0.25">
      <c r="A40457" s="4">
        <v>45516</v>
      </c>
      <c r="B40457" s="5">
        <f t="shared" si="631"/>
        <v>15</v>
      </c>
      <c r="C40457" s="1">
        <v>2211.945821542</v>
      </c>
    </row>
    <row r="40458" spans="1:3" x14ac:dyDescent="0.25">
      <c r="A40458" s="4">
        <v>45516</v>
      </c>
      <c r="B40458" s="5">
        <f t="shared" si="631"/>
        <v>16</v>
      </c>
      <c r="C40458" s="1">
        <v>2185.7878851389996</v>
      </c>
    </row>
    <row r="40459" spans="1:3" x14ac:dyDescent="0.25">
      <c r="A40459" s="4">
        <v>45516</v>
      </c>
      <c r="B40459" s="5">
        <f t="shared" si="631"/>
        <v>17</v>
      </c>
      <c r="C40459" s="1">
        <v>2127.0072779909997</v>
      </c>
    </row>
    <row r="40460" spans="1:3" x14ac:dyDescent="0.25">
      <c r="A40460" s="4">
        <v>45516</v>
      </c>
      <c r="B40460" s="5">
        <f t="shared" si="631"/>
        <v>18</v>
      </c>
      <c r="C40460" s="1">
        <v>1980.0169852919996</v>
      </c>
    </row>
    <row r="40461" spans="1:3" x14ac:dyDescent="0.25">
      <c r="A40461" s="4">
        <v>45516</v>
      </c>
      <c r="B40461" s="5">
        <f t="shared" si="631"/>
        <v>19</v>
      </c>
      <c r="C40461" s="1">
        <v>1901.2157171240001</v>
      </c>
    </row>
    <row r="40462" spans="1:3" x14ac:dyDescent="0.25">
      <c r="A40462" s="4">
        <v>45516</v>
      </c>
      <c r="B40462" s="5">
        <f t="shared" si="631"/>
        <v>20</v>
      </c>
      <c r="C40462" s="1">
        <v>1927.5002908229999</v>
      </c>
    </row>
    <row r="40463" spans="1:3" x14ac:dyDescent="0.25">
      <c r="A40463" s="4">
        <v>45516</v>
      </c>
      <c r="B40463" s="5">
        <f t="shared" si="631"/>
        <v>21</v>
      </c>
      <c r="C40463" s="1">
        <v>1860.8926784989999</v>
      </c>
    </row>
    <row r="40464" spans="1:3" x14ac:dyDescent="0.25">
      <c r="A40464" s="4">
        <v>45516</v>
      </c>
      <c r="B40464" s="5">
        <f t="shared" si="631"/>
        <v>22</v>
      </c>
      <c r="C40464" s="1">
        <v>1737.9586152500003</v>
      </c>
    </row>
    <row r="40465" spans="1:3" x14ac:dyDescent="0.25">
      <c r="A40465" s="4">
        <v>45516</v>
      </c>
      <c r="B40465" s="5">
        <f t="shared" si="631"/>
        <v>23</v>
      </c>
      <c r="C40465" s="1">
        <v>1624.4489363980001</v>
      </c>
    </row>
    <row r="40466" spans="1:3" x14ac:dyDescent="0.25">
      <c r="A40466" s="4">
        <v>45517</v>
      </c>
      <c r="B40466" s="5">
        <f t="shared" si="631"/>
        <v>0</v>
      </c>
      <c r="C40466" s="1">
        <v>1494.542311234</v>
      </c>
    </row>
    <row r="40467" spans="1:3" x14ac:dyDescent="0.25">
      <c r="A40467" s="4">
        <v>45517</v>
      </c>
      <c r="B40467" s="5">
        <f t="shared" si="631"/>
        <v>1</v>
      </c>
      <c r="C40467" s="1">
        <v>1362.6070423369995</v>
      </c>
    </row>
    <row r="40468" spans="1:3" x14ac:dyDescent="0.25">
      <c r="A40468" s="4">
        <v>45517</v>
      </c>
      <c r="B40468" s="5">
        <f t="shared" si="631"/>
        <v>2</v>
      </c>
      <c r="C40468" s="1">
        <v>1271.1580643099999</v>
      </c>
    </row>
    <row r="40469" spans="1:3" x14ac:dyDescent="0.25">
      <c r="A40469" s="4">
        <v>45517</v>
      </c>
      <c r="B40469" s="5">
        <f t="shared" si="631"/>
        <v>3</v>
      </c>
      <c r="C40469" s="1">
        <v>1215.9496224580005</v>
      </c>
    </row>
    <row r="40470" spans="1:3" x14ac:dyDescent="0.25">
      <c r="A40470" s="4">
        <v>45517</v>
      </c>
      <c r="B40470" s="5">
        <f t="shared" si="631"/>
        <v>4</v>
      </c>
      <c r="C40470" s="1">
        <v>1179.8779394109999</v>
      </c>
    </row>
    <row r="40471" spans="1:3" x14ac:dyDescent="0.25">
      <c r="A40471" s="4">
        <v>45517</v>
      </c>
      <c r="B40471" s="5">
        <f t="shared" si="631"/>
        <v>5</v>
      </c>
      <c r="C40471" s="1">
        <v>1178.679402597</v>
      </c>
    </row>
    <row r="40472" spans="1:3" x14ac:dyDescent="0.25">
      <c r="A40472" s="4">
        <v>45517</v>
      </c>
      <c r="B40472" s="5">
        <f t="shared" si="631"/>
        <v>6</v>
      </c>
      <c r="C40472" s="1">
        <v>1137.4283384029995</v>
      </c>
    </row>
    <row r="40473" spans="1:3" x14ac:dyDescent="0.25">
      <c r="A40473" s="4">
        <v>45517</v>
      </c>
      <c r="B40473" s="5">
        <f t="shared" si="631"/>
        <v>7</v>
      </c>
      <c r="C40473" s="1">
        <v>1210.311876046</v>
      </c>
    </row>
    <row r="40474" spans="1:3" x14ac:dyDescent="0.25">
      <c r="A40474" s="4">
        <v>45517</v>
      </c>
      <c r="B40474" s="5">
        <f t="shared" si="631"/>
        <v>8</v>
      </c>
      <c r="C40474" s="1">
        <v>1560.6468022770002</v>
      </c>
    </row>
    <row r="40475" spans="1:3" x14ac:dyDescent="0.25">
      <c r="A40475" s="4">
        <v>45517</v>
      </c>
      <c r="B40475" s="5">
        <f t="shared" ref="B40475:B40538" si="632">+B40451</f>
        <v>9</v>
      </c>
      <c r="C40475" s="1">
        <v>1831.2220641609997</v>
      </c>
    </row>
    <row r="40476" spans="1:3" x14ac:dyDescent="0.25">
      <c r="A40476" s="4">
        <v>45517</v>
      </c>
      <c r="B40476" s="5">
        <f t="shared" si="632"/>
        <v>10</v>
      </c>
      <c r="C40476" s="1">
        <v>1983.0469547940002</v>
      </c>
    </row>
    <row r="40477" spans="1:3" x14ac:dyDescent="0.25">
      <c r="A40477" s="4">
        <v>45517</v>
      </c>
      <c r="B40477" s="5">
        <f t="shared" si="632"/>
        <v>11</v>
      </c>
      <c r="C40477" s="1">
        <v>2111.672908552001</v>
      </c>
    </row>
    <row r="40478" spans="1:3" x14ac:dyDescent="0.25">
      <c r="A40478" s="4">
        <v>45517</v>
      </c>
      <c r="B40478" s="5">
        <f t="shared" si="632"/>
        <v>12</v>
      </c>
      <c r="C40478" s="1">
        <v>2102.3081059239998</v>
      </c>
    </row>
    <row r="40479" spans="1:3" x14ac:dyDescent="0.25">
      <c r="A40479" s="4">
        <v>45517</v>
      </c>
      <c r="B40479" s="5">
        <f t="shared" si="632"/>
        <v>13</v>
      </c>
      <c r="C40479" s="1">
        <v>2189.3843876899996</v>
      </c>
    </row>
    <row r="40480" spans="1:3" x14ac:dyDescent="0.25">
      <c r="A40480" s="4">
        <v>45517</v>
      </c>
      <c r="B40480" s="5">
        <f t="shared" si="632"/>
        <v>14</v>
      </c>
      <c r="C40480" s="1">
        <v>2282.4242219959997</v>
      </c>
    </row>
    <row r="40481" spans="1:3" x14ac:dyDescent="0.25">
      <c r="A40481" s="4">
        <v>45517</v>
      </c>
      <c r="B40481" s="5">
        <f t="shared" si="632"/>
        <v>15</v>
      </c>
      <c r="C40481" s="1">
        <v>2286.4077205049998</v>
      </c>
    </row>
    <row r="40482" spans="1:3" x14ac:dyDescent="0.25">
      <c r="A40482" s="4">
        <v>45517</v>
      </c>
      <c r="B40482" s="5">
        <f t="shared" si="632"/>
        <v>16</v>
      </c>
      <c r="C40482" s="1">
        <v>2274.5072768859995</v>
      </c>
    </row>
    <row r="40483" spans="1:3" x14ac:dyDescent="0.25">
      <c r="A40483" s="4">
        <v>45517</v>
      </c>
      <c r="B40483" s="5">
        <f t="shared" si="632"/>
        <v>17</v>
      </c>
      <c r="C40483" s="1">
        <v>2214.6509445970005</v>
      </c>
    </row>
    <row r="40484" spans="1:3" x14ac:dyDescent="0.25">
      <c r="A40484" s="4">
        <v>45517</v>
      </c>
      <c r="B40484" s="5">
        <f t="shared" si="632"/>
        <v>18</v>
      </c>
      <c r="C40484" s="1">
        <v>2061.6336589450002</v>
      </c>
    </row>
    <row r="40485" spans="1:3" x14ac:dyDescent="0.25">
      <c r="A40485" s="4">
        <v>45517</v>
      </c>
      <c r="B40485" s="5">
        <f t="shared" si="632"/>
        <v>19</v>
      </c>
      <c r="C40485" s="1">
        <v>1992.5052975229999</v>
      </c>
    </row>
    <row r="40486" spans="1:3" x14ac:dyDescent="0.25">
      <c r="A40486" s="4">
        <v>45517</v>
      </c>
      <c r="B40486" s="5">
        <f t="shared" si="632"/>
        <v>20</v>
      </c>
      <c r="C40486" s="1">
        <v>2012.2660066460001</v>
      </c>
    </row>
    <row r="40487" spans="1:3" x14ac:dyDescent="0.25">
      <c r="A40487" s="4">
        <v>45517</v>
      </c>
      <c r="B40487" s="5">
        <f t="shared" si="632"/>
        <v>21</v>
      </c>
      <c r="C40487" s="1">
        <v>1941.6863977859994</v>
      </c>
    </row>
    <row r="40488" spans="1:3" x14ac:dyDescent="0.25">
      <c r="A40488" s="4">
        <v>45517</v>
      </c>
      <c r="B40488" s="5">
        <f t="shared" si="632"/>
        <v>22</v>
      </c>
      <c r="C40488" s="1">
        <v>1801.8375416519998</v>
      </c>
    </row>
    <row r="40489" spans="1:3" x14ac:dyDescent="0.25">
      <c r="A40489" s="4">
        <v>45517</v>
      </c>
      <c r="B40489" s="5">
        <f t="shared" si="632"/>
        <v>23</v>
      </c>
      <c r="C40489" s="1">
        <v>1685.7950761479999</v>
      </c>
    </row>
    <row r="40490" spans="1:3" x14ac:dyDescent="0.25">
      <c r="A40490" s="4">
        <v>45518</v>
      </c>
      <c r="B40490" s="5">
        <f t="shared" si="632"/>
        <v>0</v>
      </c>
      <c r="C40490" s="1">
        <v>1540.1609899919999</v>
      </c>
    </row>
    <row r="40491" spans="1:3" x14ac:dyDescent="0.25">
      <c r="A40491" s="4">
        <v>45518</v>
      </c>
      <c r="B40491" s="5">
        <f t="shared" si="632"/>
        <v>1</v>
      </c>
      <c r="C40491" s="1">
        <v>1402.8319480509997</v>
      </c>
    </row>
    <row r="40492" spans="1:3" x14ac:dyDescent="0.25">
      <c r="A40492" s="4">
        <v>45518</v>
      </c>
      <c r="B40492" s="5">
        <f t="shared" si="632"/>
        <v>2</v>
      </c>
      <c r="C40492" s="1">
        <v>1304.9556488839996</v>
      </c>
    </row>
    <row r="40493" spans="1:3" x14ac:dyDescent="0.25">
      <c r="A40493" s="4">
        <v>45518</v>
      </c>
      <c r="B40493" s="5">
        <f t="shared" si="632"/>
        <v>3</v>
      </c>
      <c r="C40493" s="1">
        <v>1237.435341524</v>
      </c>
    </row>
    <row r="40494" spans="1:3" x14ac:dyDescent="0.25">
      <c r="A40494" s="4">
        <v>45518</v>
      </c>
      <c r="B40494" s="5">
        <f t="shared" si="632"/>
        <v>4</v>
      </c>
      <c r="C40494" s="1">
        <v>1206.6413530039999</v>
      </c>
    </row>
    <row r="40495" spans="1:3" x14ac:dyDescent="0.25">
      <c r="A40495" s="4">
        <v>45518</v>
      </c>
      <c r="B40495" s="5">
        <f t="shared" si="632"/>
        <v>5</v>
      </c>
      <c r="C40495" s="1">
        <v>1200.2365901369997</v>
      </c>
    </row>
    <row r="40496" spans="1:3" x14ac:dyDescent="0.25">
      <c r="A40496" s="4">
        <v>45518</v>
      </c>
      <c r="B40496" s="5">
        <f t="shared" si="632"/>
        <v>6</v>
      </c>
      <c r="C40496" s="1">
        <v>1163.8284001280001</v>
      </c>
    </row>
    <row r="40497" spans="1:3" x14ac:dyDescent="0.25">
      <c r="A40497" s="4">
        <v>45518</v>
      </c>
      <c r="B40497" s="5">
        <f t="shared" si="632"/>
        <v>7</v>
      </c>
      <c r="C40497" s="1">
        <v>1241.8038007070002</v>
      </c>
    </row>
    <row r="40498" spans="1:3" x14ac:dyDescent="0.25">
      <c r="A40498" s="4">
        <v>45518</v>
      </c>
      <c r="B40498" s="5">
        <f t="shared" si="632"/>
        <v>8</v>
      </c>
      <c r="C40498" s="1">
        <v>1594.9355359530002</v>
      </c>
    </row>
    <row r="40499" spans="1:3" x14ac:dyDescent="0.25">
      <c r="A40499" s="4">
        <v>45518</v>
      </c>
      <c r="B40499" s="5">
        <f t="shared" si="632"/>
        <v>9</v>
      </c>
      <c r="C40499" s="1">
        <v>1880.671258649</v>
      </c>
    </row>
    <row r="40500" spans="1:3" x14ac:dyDescent="0.25">
      <c r="A40500" s="4">
        <v>45518</v>
      </c>
      <c r="B40500" s="5">
        <f t="shared" si="632"/>
        <v>10</v>
      </c>
      <c r="C40500" s="1">
        <v>2030.3107186450002</v>
      </c>
    </row>
    <row r="40501" spans="1:3" x14ac:dyDescent="0.25">
      <c r="A40501" s="4">
        <v>45518</v>
      </c>
      <c r="B40501" s="5">
        <f t="shared" si="632"/>
        <v>11</v>
      </c>
      <c r="C40501" s="1">
        <v>2167.1005211620004</v>
      </c>
    </row>
    <row r="40502" spans="1:3" x14ac:dyDescent="0.25">
      <c r="A40502" s="4">
        <v>45518</v>
      </c>
      <c r="B40502" s="5">
        <f t="shared" si="632"/>
        <v>12</v>
      </c>
      <c r="C40502" s="1">
        <v>2170.3486746429999</v>
      </c>
    </row>
    <row r="40503" spans="1:3" x14ac:dyDescent="0.25">
      <c r="A40503" s="4">
        <v>45518</v>
      </c>
      <c r="B40503" s="5">
        <f t="shared" si="632"/>
        <v>13</v>
      </c>
      <c r="C40503" s="1">
        <v>2249.6004138549997</v>
      </c>
    </row>
    <row r="40504" spans="1:3" x14ac:dyDescent="0.25">
      <c r="A40504" s="4">
        <v>45518</v>
      </c>
      <c r="B40504" s="5">
        <f t="shared" si="632"/>
        <v>14</v>
      </c>
      <c r="C40504" s="1">
        <v>2324.560636705</v>
      </c>
    </row>
    <row r="40505" spans="1:3" x14ac:dyDescent="0.25">
      <c r="A40505" s="4">
        <v>45518</v>
      </c>
      <c r="B40505" s="5">
        <f t="shared" si="632"/>
        <v>15</v>
      </c>
      <c r="C40505" s="1">
        <v>2322.857375605</v>
      </c>
    </row>
    <row r="40506" spans="1:3" x14ac:dyDescent="0.25">
      <c r="A40506" s="4">
        <v>45518</v>
      </c>
      <c r="B40506" s="5">
        <f t="shared" si="632"/>
        <v>16</v>
      </c>
      <c r="C40506" s="1">
        <v>2319.2250740769991</v>
      </c>
    </row>
    <row r="40507" spans="1:3" x14ac:dyDescent="0.25">
      <c r="A40507" s="4">
        <v>45518</v>
      </c>
      <c r="B40507" s="5">
        <f t="shared" si="632"/>
        <v>17</v>
      </c>
      <c r="C40507" s="1">
        <v>2243.6587655829999</v>
      </c>
    </row>
    <row r="40508" spans="1:3" x14ac:dyDescent="0.25">
      <c r="A40508" s="4">
        <v>45518</v>
      </c>
      <c r="B40508" s="5">
        <f t="shared" si="632"/>
        <v>18</v>
      </c>
      <c r="C40508" s="1">
        <v>2091.9912637300004</v>
      </c>
    </row>
    <row r="40509" spans="1:3" x14ac:dyDescent="0.25">
      <c r="A40509" s="4">
        <v>45518</v>
      </c>
      <c r="B40509" s="5">
        <f t="shared" si="632"/>
        <v>19</v>
      </c>
      <c r="C40509" s="1">
        <v>2003.5476890020004</v>
      </c>
    </row>
    <row r="40510" spans="1:3" x14ac:dyDescent="0.25">
      <c r="A40510" s="4">
        <v>45518</v>
      </c>
      <c r="B40510" s="5">
        <f t="shared" si="632"/>
        <v>20</v>
      </c>
      <c r="C40510" s="1">
        <v>2017.2368684669991</v>
      </c>
    </row>
    <row r="40511" spans="1:3" x14ac:dyDescent="0.25">
      <c r="A40511" s="4">
        <v>45518</v>
      </c>
      <c r="B40511" s="5">
        <f t="shared" si="632"/>
        <v>21</v>
      </c>
      <c r="C40511" s="1">
        <v>1930.1161286130005</v>
      </c>
    </row>
    <row r="40512" spans="1:3" x14ac:dyDescent="0.25">
      <c r="A40512" s="4">
        <v>45518</v>
      </c>
      <c r="B40512" s="5">
        <f t="shared" si="632"/>
        <v>22</v>
      </c>
      <c r="C40512" s="1">
        <v>1806.6446575040002</v>
      </c>
    </row>
    <row r="40513" spans="1:3" x14ac:dyDescent="0.25">
      <c r="A40513" s="4">
        <v>45518</v>
      </c>
      <c r="B40513" s="5">
        <f t="shared" si="632"/>
        <v>23</v>
      </c>
      <c r="C40513" s="1">
        <v>1690.391608765</v>
      </c>
    </row>
    <row r="40514" spans="1:3" x14ac:dyDescent="0.25">
      <c r="A40514" s="4">
        <v>45519</v>
      </c>
      <c r="B40514" s="5">
        <f t="shared" si="632"/>
        <v>0</v>
      </c>
      <c r="C40514" s="1">
        <v>1545.1155419259999</v>
      </c>
    </row>
    <row r="40515" spans="1:3" x14ac:dyDescent="0.25">
      <c r="A40515" s="4">
        <v>45519</v>
      </c>
      <c r="B40515" s="5">
        <f t="shared" si="632"/>
        <v>1</v>
      </c>
      <c r="C40515" s="1">
        <v>1423.416577015</v>
      </c>
    </row>
    <row r="40516" spans="1:3" x14ac:dyDescent="0.25">
      <c r="A40516" s="4">
        <v>45519</v>
      </c>
      <c r="B40516" s="5">
        <f t="shared" si="632"/>
        <v>2</v>
      </c>
      <c r="C40516" s="1">
        <v>1325.2336061659998</v>
      </c>
    </row>
    <row r="40517" spans="1:3" x14ac:dyDescent="0.25">
      <c r="A40517" s="4">
        <v>45519</v>
      </c>
      <c r="B40517" s="5">
        <f t="shared" si="632"/>
        <v>3</v>
      </c>
      <c r="C40517" s="1">
        <v>1261.7293342360001</v>
      </c>
    </row>
    <row r="40518" spans="1:3" x14ac:dyDescent="0.25">
      <c r="A40518" s="4">
        <v>45519</v>
      </c>
      <c r="B40518" s="5">
        <f t="shared" si="632"/>
        <v>4</v>
      </c>
      <c r="C40518" s="1">
        <v>1225.658517032</v>
      </c>
    </row>
    <row r="40519" spans="1:3" x14ac:dyDescent="0.25">
      <c r="A40519" s="4">
        <v>45519</v>
      </c>
      <c r="B40519" s="5">
        <f t="shared" si="632"/>
        <v>5</v>
      </c>
      <c r="C40519" s="1">
        <v>1218.1366830880002</v>
      </c>
    </row>
    <row r="40520" spans="1:3" x14ac:dyDescent="0.25">
      <c r="A40520" s="4">
        <v>45519</v>
      </c>
      <c r="B40520" s="5">
        <f t="shared" si="632"/>
        <v>6</v>
      </c>
      <c r="C40520" s="1">
        <v>1189.300065275</v>
      </c>
    </row>
    <row r="40521" spans="1:3" x14ac:dyDescent="0.25">
      <c r="A40521" s="4">
        <v>45519</v>
      </c>
      <c r="B40521" s="5">
        <f t="shared" si="632"/>
        <v>7</v>
      </c>
      <c r="C40521" s="1">
        <v>1263.7590534549997</v>
      </c>
    </row>
    <row r="40522" spans="1:3" x14ac:dyDescent="0.25">
      <c r="A40522" s="4">
        <v>45519</v>
      </c>
      <c r="B40522" s="5">
        <f t="shared" si="632"/>
        <v>8</v>
      </c>
      <c r="C40522" s="1">
        <v>1612.0999639889999</v>
      </c>
    </row>
    <row r="40523" spans="1:3" x14ac:dyDescent="0.25">
      <c r="A40523" s="4">
        <v>45519</v>
      </c>
      <c r="B40523" s="5">
        <f t="shared" si="632"/>
        <v>9</v>
      </c>
      <c r="C40523" s="1">
        <v>1894.8798593090005</v>
      </c>
    </row>
    <row r="40524" spans="1:3" x14ac:dyDescent="0.25">
      <c r="A40524" s="4">
        <v>45519</v>
      </c>
      <c r="B40524" s="5">
        <f t="shared" si="632"/>
        <v>10</v>
      </c>
      <c r="C40524" s="1">
        <v>2039.1456383469997</v>
      </c>
    </row>
    <row r="40525" spans="1:3" x14ac:dyDescent="0.25">
      <c r="A40525" s="4">
        <v>45519</v>
      </c>
      <c r="B40525" s="5">
        <f t="shared" si="632"/>
        <v>11</v>
      </c>
      <c r="C40525" s="1">
        <v>2157.4270771159995</v>
      </c>
    </row>
    <row r="40526" spans="1:3" x14ac:dyDescent="0.25">
      <c r="A40526" s="4">
        <v>45519</v>
      </c>
      <c r="B40526" s="5">
        <f t="shared" si="632"/>
        <v>12</v>
      </c>
      <c r="C40526" s="1">
        <v>2131.3604796109998</v>
      </c>
    </row>
    <row r="40527" spans="1:3" x14ac:dyDescent="0.25">
      <c r="A40527" s="4">
        <v>45519</v>
      </c>
      <c r="B40527" s="5">
        <f t="shared" si="632"/>
        <v>13</v>
      </c>
      <c r="C40527" s="1">
        <v>2215.9911217899999</v>
      </c>
    </row>
    <row r="40528" spans="1:3" x14ac:dyDescent="0.25">
      <c r="A40528" s="4">
        <v>45519</v>
      </c>
      <c r="B40528" s="5">
        <f t="shared" si="632"/>
        <v>14</v>
      </c>
      <c r="C40528" s="1">
        <v>2282.5020565290001</v>
      </c>
    </row>
    <row r="40529" spans="1:3" x14ac:dyDescent="0.25">
      <c r="A40529" s="4">
        <v>45519</v>
      </c>
      <c r="B40529" s="5">
        <f t="shared" si="632"/>
        <v>15</v>
      </c>
      <c r="C40529" s="1">
        <v>2263.9100731539988</v>
      </c>
    </row>
    <row r="40530" spans="1:3" x14ac:dyDescent="0.25">
      <c r="A40530" s="4">
        <v>45519</v>
      </c>
      <c r="B40530" s="5">
        <f t="shared" si="632"/>
        <v>16</v>
      </c>
      <c r="C40530" s="1">
        <v>2250.4346677069998</v>
      </c>
    </row>
    <row r="40531" spans="1:3" x14ac:dyDescent="0.25">
      <c r="A40531" s="4">
        <v>45519</v>
      </c>
      <c r="B40531" s="5">
        <f t="shared" si="632"/>
        <v>17</v>
      </c>
      <c r="C40531" s="1">
        <v>2171.7228247760004</v>
      </c>
    </row>
    <row r="40532" spans="1:3" x14ac:dyDescent="0.25">
      <c r="A40532" s="4">
        <v>45519</v>
      </c>
      <c r="B40532" s="5">
        <f t="shared" si="632"/>
        <v>18</v>
      </c>
      <c r="C40532" s="1">
        <v>2020.5457797190002</v>
      </c>
    </row>
    <row r="40533" spans="1:3" x14ac:dyDescent="0.25">
      <c r="A40533" s="4">
        <v>45519</v>
      </c>
      <c r="B40533" s="5">
        <f t="shared" si="632"/>
        <v>19</v>
      </c>
      <c r="C40533" s="1">
        <v>1936.9617615970008</v>
      </c>
    </row>
    <row r="40534" spans="1:3" x14ac:dyDescent="0.25">
      <c r="A40534" s="4">
        <v>45519</v>
      </c>
      <c r="B40534" s="5">
        <f t="shared" si="632"/>
        <v>20</v>
      </c>
      <c r="C40534" s="1">
        <v>1965.9472341510002</v>
      </c>
    </row>
    <row r="40535" spans="1:3" x14ac:dyDescent="0.25">
      <c r="A40535" s="4">
        <v>45519</v>
      </c>
      <c r="B40535" s="5">
        <f t="shared" si="632"/>
        <v>21</v>
      </c>
      <c r="C40535" s="1">
        <v>1884.5045370939999</v>
      </c>
    </row>
    <row r="40536" spans="1:3" x14ac:dyDescent="0.25">
      <c r="A40536" s="4">
        <v>45519</v>
      </c>
      <c r="B40536" s="5">
        <f t="shared" si="632"/>
        <v>22</v>
      </c>
      <c r="C40536" s="1">
        <v>1758.878467497</v>
      </c>
    </row>
    <row r="40537" spans="1:3" x14ac:dyDescent="0.25">
      <c r="A40537" s="4">
        <v>45519</v>
      </c>
      <c r="B40537" s="5">
        <f t="shared" si="632"/>
        <v>23</v>
      </c>
      <c r="C40537" s="1">
        <v>1640.9738070340002</v>
      </c>
    </row>
    <row r="40538" spans="1:3" x14ac:dyDescent="0.25">
      <c r="A40538" s="4">
        <v>45520</v>
      </c>
      <c r="B40538" s="5">
        <f t="shared" si="632"/>
        <v>0</v>
      </c>
      <c r="C40538" s="1">
        <v>1498.551630272</v>
      </c>
    </row>
    <row r="40539" spans="1:3" x14ac:dyDescent="0.25">
      <c r="A40539" s="4">
        <v>45520</v>
      </c>
      <c r="B40539" s="5">
        <f t="shared" ref="B40539:B40602" si="633">+B40515</f>
        <v>1</v>
      </c>
      <c r="C40539" s="1">
        <v>1378.1287223090005</v>
      </c>
    </row>
    <row r="40540" spans="1:3" x14ac:dyDescent="0.25">
      <c r="A40540" s="4">
        <v>45520</v>
      </c>
      <c r="B40540" s="5">
        <f t="shared" si="633"/>
        <v>2</v>
      </c>
      <c r="C40540" s="1">
        <v>1284.759047299</v>
      </c>
    </row>
    <row r="40541" spans="1:3" x14ac:dyDescent="0.25">
      <c r="A40541" s="4">
        <v>45520</v>
      </c>
      <c r="B40541" s="5">
        <f t="shared" si="633"/>
        <v>3</v>
      </c>
      <c r="C40541" s="1">
        <v>1228.2059755010002</v>
      </c>
    </row>
    <row r="40542" spans="1:3" x14ac:dyDescent="0.25">
      <c r="A40542" s="4">
        <v>45520</v>
      </c>
      <c r="B40542" s="5">
        <f t="shared" si="633"/>
        <v>4</v>
      </c>
      <c r="C40542" s="1">
        <v>1190.7047069549999</v>
      </c>
    </row>
    <row r="40543" spans="1:3" x14ac:dyDescent="0.25">
      <c r="A40543" s="4">
        <v>45520</v>
      </c>
      <c r="B40543" s="5">
        <f t="shared" si="633"/>
        <v>5</v>
      </c>
      <c r="C40543" s="1">
        <v>1181.0474856069995</v>
      </c>
    </row>
    <row r="40544" spans="1:3" x14ac:dyDescent="0.25">
      <c r="A40544" s="4">
        <v>45520</v>
      </c>
      <c r="B40544" s="5">
        <f t="shared" si="633"/>
        <v>6</v>
      </c>
      <c r="C40544" s="1">
        <v>1162.128165928</v>
      </c>
    </row>
    <row r="40545" spans="1:3" x14ac:dyDescent="0.25">
      <c r="A40545" s="4">
        <v>45520</v>
      </c>
      <c r="B40545" s="5">
        <f t="shared" si="633"/>
        <v>7</v>
      </c>
      <c r="C40545" s="1">
        <v>1229.9935671150001</v>
      </c>
    </row>
    <row r="40546" spans="1:3" x14ac:dyDescent="0.25">
      <c r="A40546" s="4">
        <v>45520</v>
      </c>
      <c r="B40546" s="5">
        <f t="shared" si="633"/>
        <v>8</v>
      </c>
      <c r="C40546" s="1">
        <v>1545.6303946100002</v>
      </c>
    </row>
    <row r="40547" spans="1:3" x14ac:dyDescent="0.25">
      <c r="A40547" s="4">
        <v>45520</v>
      </c>
      <c r="B40547" s="5">
        <f t="shared" si="633"/>
        <v>9</v>
      </c>
      <c r="C40547" s="1">
        <v>1799.4853587500002</v>
      </c>
    </row>
    <row r="40548" spans="1:3" x14ac:dyDescent="0.25">
      <c r="A40548" s="4">
        <v>45520</v>
      </c>
      <c r="B40548" s="5">
        <f t="shared" si="633"/>
        <v>10</v>
      </c>
      <c r="C40548" s="1">
        <v>1920.9000067099998</v>
      </c>
    </row>
    <row r="40549" spans="1:3" x14ac:dyDescent="0.25">
      <c r="A40549" s="4">
        <v>45520</v>
      </c>
      <c r="B40549" s="5">
        <f t="shared" si="633"/>
        <v>11</v>
      </c>
      <c r="C40549" s="1">
        <v>2038.6316084380007</v>
      </c>
    </row>
    <row r="40550" spans="1:3" x14ac:dyDescent="0.25">
      <c r="A40550" s="4">
        <v>45520</v>
      </c>
      <c r="B40550" s="5">
        <f t="shared" si="633"/>
        <v>12</v>
      </c>
      <c r="C40550" s="1">
        <v>1994.76064608</v>
      </c>
    </row>
    <row r="40551" spans="1:3" x14ac:dyDescent="0.25">
      <c r="A40551" s="4">
        <v>45520</v>
      </c>
      <c r="B40551" s="5">
        <f t="shared" si="633"/>
        <v>13</v>
      </c>
      <c r="C40551" s="1">
        <v>1930.7876663529996</v>
      </c>
    </row>
    <row r="40552" spans="1:3" x14ac:dyDescent="0.25">
      <c r="A40552" s="4">
        <v>45520</v>
      </c>
      <c r="B40552" s="5">
        <f t="shared" si="633"/>
        <v>14</v>
      </c>
      <c r="C40552" s="1">
        <v>2103.0335459649996</v>
      </c>
    </row>
    <row r="40553" spans="1:3" x14ac:dyDescent="0.25">
      <c r="A40553" s="4">
        <v>45520</v>
      </c>
      <c r="B40553" s="5">
        <f t="shared" si="633"/>
        <v>15</v>
      </c>
      <c r="C40553" s="1">
        <v>2111.7616203900002</v>
      </c>
    </row>
    <row r="40554" spans="1:3" x14ac:dyDescent="0.25">
      <c r="A40554" s="4">
        <v>45520</v>
      </c>
      <c r="B40554" s="5">
        <f t="shared" si="633"/>
        <v>16</v>
      </c>
      <c r="C40554" s="1">
        <v>2101.6197126279994</v>
      </c>
    </row>
    <row r="40555" spans="1:3" x14ac:dyDescent="0.25">
      <c r="A40555" s="4">
        <v>45520</v>
      </c>
      <c r="B40555" s="5">
        <f t="shared" si="633"/>
        <v>17</v>
      </c>
      <c r="C40555" s="1">
        <v>2031.7949737220001</v>
      </c>
    </row>
    <row r="40556" spans="1:3" x14ac:dyDescent="0.25">
      <c r="A40556" s="4">
        <v>45520</v>
      </c>
      <c r="B40556" s="5">
        <f t="shared" si="633"/>
        <v>18</v>
      </c>
      <c r="C40556" s="1">
        <v>1909.270728273</v>
      </c>
    </row>
    <row r="40557" spans="1:3" x14ac:dyDescent="0.25">
      <c r="A40557" s="4">
        <v>45520</v>
      </c>
      <c r="B40557" s="5">
        <f t="shared" si="633"/>
        <v>19</v>
      </c>
      <c r="C40557" s="1">
        <v>1830.0081756880002</v>
      </c>
    </row>
    <row r="40558" spans="1:3" x14ac:dyDescent="0.25">
      <c r="A40558" s="4">
        <v>45520</v>
      </c>
      <c r="B40558" s="5">
        <f t="shared" si="633"/>
        <v>20</v>
      </c>
      <c r="C40558" s="1">
        <v>1872.8432453399998</v>
      </c>
    </row>
    <row r="40559" spans="1:3" x14ac:dyDescent="0.25">
      <c r="A40559" s="4">
        <v>45520</v>
      </c>
      <c r="B40559" s="5">
        <f t="shared" si="633"/>
        <v>21</v>
      </c>
      <c r="C40559" s="1">
        <v>1790.9080545240001</v>
      </c>
    </row>
    <row r="40560" spans="1:3" x14ac:dyDescent="0.25">
      <c r="A40560" s="4">
        <v>45520</v>
      </c>
      <c r="B40560" s="5">
        <f t="shared" si="633"/>
        <v>22</v>
      </c>
      <c r="C40560" s="1">
        <v>1681.8638648449999</v>
      </c>
    </row>
    <row r="40561" spans="1:3" x14ac:dyDescent="0.25">
      <c r="A40561" s="4">
        <v>45520</v>
      </c>
      <c r="B40561" s="5">
        <f t="shared" si="633"/>
        <v>23</v>
      </c>
      <c r="C40561" s="1">
        <v>1569.835034275</v>
      </c>
    </row>
    <row r="40562" spans="1:3" x14ac:dyDescent="0.25">
      <c r="A40562" s="4">
        <v>45521</v>
      </c>
      <c r="B40562" s="5">
        <f t="shared" si="633"/>
        <v>0</v>
      </c>
      <c r="C40562" s="1">
        <v>1442.3190111929998</v>
      </c>
    </row>
    <row r="40563" spans="1:3" x14ac:dyDescent="0.25">
      <c r="A40563" s="4">
        <v>45521</v>
      </c>
      <c r="B40563" s="5">
        <f t="shared" si="633"/>
        <v>1</v>
      </c>
      <c r="C40563" s="1">
        <v>1330.5540297860002</v>
      </c>
    </row>
    <row r="40564" spans="1:3" x14ac:dyDescent="0.25">
      <c r="A40564" s="4">
        <v>45521</v>
      </c>
      <c r="B40564" s="5">
        <f t="shared" si="633"/>
        <v>2</v>
      </c>
      <c r="C40564" s="1">
        <v>1242.8552918969999</v>
      </c>
    </row>
    <row r="40565" spans="1:3" x14ac:dyDescent="0.25">
      <c r="A40565" s="4">
        <v>45521</v>
      </c>
      <c r="B40565" s="5">
        <f t="shared" si="633"/>
        <v>3</v>
      </c>
      <c r="C40565" s="1">
        <v>1168.3699337859998</v>
      </c>
    </row>
    <row r="40566" spans="1:3" x14ac:dyDescent="0.25">
      <c r="A40566" s="4">
        <v>45521</v>
      </c>
      <c r="B40566" s="5">
        <f t="shared" si="633"/>
        <v>4</v>
      </c>
      <c r="C40566" s="1">
        <v>1136.468857458</v>
      </c>
    </row>
    <row r="40567" spans="1:3" x14ac:dyDescent="0.25">
      <c r="A40567" s="4">
        <v>45521</v>
      </c>
      <c r="B40567" s="5">
        <f t="shared" si="633"/>
        <v>5</v>
      </c>
      <c r="C40567" s="1">
        <v>1133.6499168359996</v>
      </c>
    </row>
    <row r="40568" spans="1:3" x14ac:dyDescent="0.25">
      <c r="A40568" s="4">
        <v>45521</v>
      </c>
      <c r="B40568" s="5">
        <f t="shared" si="633"/>
        <v>6</v>
      </c>
      <c r="C40568" s="1">
        <v>1107.5561472919999</v>
      </c>
    </row>
    <row r="40569" spans="1:3" x14ac:dyDescent="0.25">
      <c r="A40569" s="4">
        <v>45521</v>
      </c>
      <c r="B40569" s="5">
        <f t="shared" si="633"/>
        <v>7</v>
      </c>
      <c r="C40569" s="1">
        <v>1141.2302554900002</v>
      </c>
    </row>
    <row r="40570" spans="1:3" x14ac:dyDescent="0.25">
      <c r="A40570" s="4">
        <v>45521</v>
      </c>
      <c r="B40570" s="5">
        <f t="shared" si="633"/>
        <v>8</v>
      </c>
      <c r="C40570" s="1">
        <v>1370.3207399819998</v>
      </c>
    </row>
    <row r="40571" spans="1:3" x14ac:dyDescent="0.25">
      <c r="A40571" s="4">
        <v>45521</v>
      </c>
      <c r="B40571" s="5">
        <f t="shared" si="633"/>
        <v>9</v>
      </c>
      <c r="C40571" s="1">
        <v>1605.6357793210002</v>
      </c>
    </row>
    <row r="40572" spans="1:3" x14ac:dyDescent="0.25">
      <c r="A40572" s="4">
        <v>45521</v>
      </c>
      <c r="B40572" s="5">
        <f t="shared" si="633"/>
        <v>10</v>
      </c>
      <c r="C40572" s="1">
        <v>1748.2033710340002</v>
      </c>
    </row>
    <row r="40573" spans="1:3" x14ac:dyDescent="0.25">
      <c r="A40573" s="4">
        <v>45521</v>
      </c>
      <c r="B40573" s="5">
        <f t="shared" si="633"/>
        <v>11</v>
      </c>
      <c r="C40573" s="1">
        <v>1839.5935508539997</v>
      </c>
    </row>
    <row r="40574" spans="1:3" x14ac:dyDescent="0.25">
      <c r="A40574" s="4">
        <v>45521</v>
      </c>
      <c r="B40574" s="5">
        <f t="shared" si="633"/>
        <v>12</v>
      </c>
      <c r="C40574" s="1">
        <v>1826.6491113209995</v>
      </c>
    </row>
    <row r="40575" spans="1:3" x14ac:dyDescent="0.25">
      <c r="A40575" s="4">
        <v>45521</v>
      </c>
      <c r="B40575" s="5">
        <f t="shared" si="633"/>
        <v>13</v>
      </c>
      <c r="C40575" s="1">
        <v>1869.6684938120004</v>
      </c>
    </row>
    <row r="40576" spans="1:3" x14ac:dyDescent="0.25">
      <c r="A40576" s="4">
        <v>45521</v>
      </c>
      <c r="B40576" s="5">
        <f t="shared" si="633"/>
        <v>14</v>
      </c>
      <c r="C40576" s="1">
        <v>1897.4732726750003</v>
      </c>
    </row>
    <row r="40577" spans="1:3" x14ac:dyDescent="0.25">
      <c r="A40577" s="4">
        <v>45521</v>
      </c>
      <c r="B40577" s="5">
        <f t="shared" si="633"/>
        <v>15</v>
      </c>
      <c r="C40577" s="1">
        <v>1875.6537435099995</v>
      </c>
    </row>
    <row r="40578" spans="1:3" x14ac:dyDescent="0.25">
      <c r="A40578" s="4">
        <v>45521</v>
      </c>
      <c r="B40578" s="5">
        <f t="shared" si="633"/>
        <v>16</v>
      </c>
      <c r="C40578" s="1">
        <v>1848.8150319450001</v>
      </c>
    </row>
    <row r="40579" spans="1:3" x14ac:dyDescent="0.25">
      <c r="A40579" s="4">
        <v>45521</v>
      </c>
      <c r="B40579" s="5">
        <f t="shared" si="633"/>
        <v>17</v>
      </c>
      <c r="C40579" s="1">
        <v>1807.354595065</v>
      </c>
    </row>
    <row r="40580" spans="1:3" x14ac:dyDescent="0.25">
      <c r="A40580" s="4">
        <v>45521</v>
      </c>
      <c r="B40580" s="5">
        <f t="shared" si="633"/>
        <v>18</v>
      </c>
      <c r="C40580" s="1">
        <v>1762.0739509950001</v>
      </c>
    </row>
    <row r="40581" spans="1:3" x14ac:dyDescent="0.25">
      <c r="A40581" s="4">
        <v>45521</v>
      </c>
      <c r="B40581" s="5">
        <f t="shared" si="633"/>
        <v>19</v>
      </c>
      <c r="C40581" s="1">
        <v>1728.9888857869996</v>
      </c>
    </row>
    <row r="40582" spans="1:3" x14ac:dyDescent="0.25">
      <c r="A40582" s="4">
        <v>45521</v>
      </c>
      <c r="B40582" s="5">
        <f t="shared" si="633"/>
        <v>20</v>
      </c>
      <c r="C40582" s="1">
        <v>1768.1410523850002</v>
      </c>
    </row>
    <row r="40583" spans="1:3" x14ac:dyDescent="0.25">
      <c r="A40583" s="4">
        <v>45521</v>
      </c>
      <c r="B40583" s="5">
        <f t="shared" si="633"/>
        <v>21</v>
      </c>
      <c r="C40583" s="1">
        <v>1700.4269916299997</v>
      </c>
    </row>
    <row r="40584" spans="1:3" x14ac:dyDescent="0.25">
      <c r="A40584" s="4">
        <v>45521</v>
      </c>
      <c r="B40584" s="5">
        <f t="shared" si="633"/>
        <v>22</v>
      </c>
      <c r="C40584" s="1">
        <v>1592.757064854</v>
      </c>
    </row>
    <row r="40585" spans="1:3" x14ac:dyDescent="0.25">
      <c r="A40585" s="4">
        <v>45521</v>
      </c>
      <c r="B40585" s="5">
        <f t="shared" si="633"/>
        <v>23</v>
      </c>
      <c r="C40585" s="1">
        <v>1489.8796297220001</v>
      </c>
    </row>
    <row r="40586" spans="1:3" x14ac:dyDescent="0.25">
      <c r="A40586" s="4">
        <v>45522</v>
      </c>
      <c r="B40586" s="5">
        <f t="shared" si="633"/>
        <v>0</v>
      </c>
      <c r="C40586" s="1">
        <v>1379.1981025499999</v>
      </c>
    </row>
    <row r="40587" spans="1:3" x14ac:dyDescent="0.25">
      <c r="A40587" s="4">
        <v>45522</v>
      </c>
      <c r="B40587" s="5">
        <f t="shared" si="633"/>
        <v>1</v>
      </c>
      <c r="C40587" s="1">
        <v>1283.2573638490001</v>
      </c>
    </row>
    <row r="40588" spans="1:3" x14ac:dyDescent="0.25">
      <c r="A40588" s="4">
        <v>45522</v>
      </c>
      <c r="B40588" s="5">
        <f t="shared" si="633"/>
        <v>2</v>
      </c>
      <c r="C40588" s="1">
        <v>1179.4664437679999</v>
      </c>
    </row>
    <row r="40589" spans="1:3" x14ac:dyDescent="0.25">
      <c r="A40589" s="4">
        <v>45522</v>
      </c>
      <c r="B40589" s="5">
        <f t="shared" si="633"/>
        <v>3</v>
      </c>
      <c r="C40589" s="1">
        <v>1119.123778186</v>
      </c>
    </row>
    <row r="40590" spans="1:3" x14ac:dyDescent="0.25">
      <c r="A40590" s="4">
        <v>45522</v>
      </c>
      <c r="B40590" s="5">
        <f t="shared" si="633"/>
        <v>4</v>
      </c>
      <c r="C40590" s="1">
        <v>1082.126019373</v>
      </c>
    </row>
    <row r="40591" spans="1:3" x14ac:dyDescent="0.25">
      <c r="A40591" s="4">
        <v>45522</v>
      </c>
      <c r="B40591" s="5">
        <f t="shared" si="633"/>
        <v>5</v>
      </c>
      <c r="C40591" s="1">
        <v>1075.983747318</v>
      </c>
    </row>
    <row r="40592" spans="1:3" x14ac:dyDescent="0.25">
      <c r="A40592" s="4">
        <v>45522</v>
      </c>
      <c r="B40592" s="5">
        <f t="shared" si="633"/>
        <v>6</v>
      </c>
      <c r="C40592" s="1">
        <v>1038.3087948350001</v>
      </c>
    </row>
    <row r="40593" spans="1:3" x14ac:dyDescent="0.25">
      <c r="A40593" s="4">
        <v>45522</v>
      </c>
      <c r="B40593" s="5">
        <f t="shared" si="633"/>
        <v>7</v>
      </c>
      <c r="C40593" s="1">
        <v>1024.4784797230002</v>
      </c>
    </row>
    <row r="40594" spans="1:3" x14ac:dyDescent="0.25">
      <c r="A40594" s="4">
        <v>45522</v>
      </c>
      <c r="B40594" s="5">
        <f t="shared" si="633"/>
        <v>8</v>
      </c>
      <c r="C40594" s="1">
        <v>1133.549566275</v>
      </c>
    </row>
    <row r="40595" spans="1:3" x14ac:dyDescent="0.25">
      <c r="A40595" s="4">
        <v>45522</v>
      </c>
      <c r="B40595" s="5">
        <f t="shared" si="633"/>
        <v>9</v>
      </c>
      <c r="C40595" s="1">
        <v>1271.6555491929998</v>
      </c>
    </row>
    <row r="40596" spans="1:3" x14ac:dyDescent="0.25">
      <c r="A40596" s="4">
        <v>45522</v>
      </c>
      <c r="B40596" s="5">
        <f t="shared" si="633"/>
        <v>10</v>
      </c>
      <c r="C40596" s="1">
        <v>1396.008393544</v>
      </c>
    </row>
    <row r="40597" spans="1:3" x14ac:dyDescent="0.25">
      <c r="A40597" s="4">
        <v>45522</v>
      </c>
      <c r="B40597" s="5">
        <f t="shared" si="633"/>
        <v>11</v>
      </c>
      <c r="C40597" s="1">
        <v>1481.3492207209995</v>
      </c>
    </row>
    <row r="40598" spans="1:3" x14ac:dyDescent="0.25">
      <c r="A40598" s="4">
        <v>45522</v>
      </c>
      <c r="B40598" s="5">
        <f t="shared" si="633"/>
        <v>12</v>
      </c>
      <c r="C40598" s="1">
        <v>1527.453896431</v>
      </c>
    </row>
    <row r="40599" spans="1:3" x14ac:dyDescent="0.25">
      <c r="A40599" s="4">
        <v>45522</v>
      </c>
      <c r="B40599" s="5">
        <f t="shared" si="633"/>
        <v>13</v>
      </c>
      <c r="C40599" s="1">
        <v>1582.6588000220002</v>
      </c>
    </row>
    <row r="40600" spans="1:3" x14ac:dyDescent="0.25">
      <c r="A40600" s="4">
        <v>45522</v>
      </c>
      <c r="B40600" s="5">
        <f t="shared" si="633"/>
        <v>14</v>
      </c>
      <c r="C40600" s="1">
        <v>1615.0906611309999</v>
      </c>
    </row>
    <row r="40601" spans="1:3" x14ac:dyDescent="0.25">
      <c r="A40601" s="4">
        <v>45522</v>
      </c>
      <c r="B40601" s="5">
        <f t="shared" si="633"/>
        <v>15</v>
      </c>
      <c r="C40601" s="1">
        <v>1624.5104775100003</v>
      </c>
    </row>
    <row r="40602" spans="1:3" x14ac:dyDescent="0.25">
      <c r="A40602" s="4">
        <v>45522</v>
      </c>
      <c r="B40602" s="5">
        <f t="shared" si="633"/>
        <v>16</v>
      </c>
      <c r="C40602" s="1">
        <v>1629.8525347830002</v>
      </c>
    </row>
    <row r="40603" spans="1:3" x14ac:dyDescent="0.25">
      <c r="A40603" s="4">
        <v>45522</v>
      </c>
      <c r="B40603" s="5">
        <f t="shared" ref="B40603:B40666" si="634">+B40579</f>
        <v>17</v>
      </c>
      <c r="C40603" s="1">
        <v>1642.1920622340001</v>
      </c>
    </row>
    <row r="40604" spans="1:3" x14ac:dyDescent="0.25">
      <c r="A40604" s="4">
        <v>45522</v>
      </c>
      <c r="B40604" s="5">
        <f t="shared" si="634"/>
        <v>18</v>
      </c>
      <c r="C40604" s="1">
        <v>1662.687744476</v>
      </c>
    </row>
    <row r="40605" spans="1:3" x14ac:dyDescent="0.25">
      <c r="A40605" s="4">
        <v>45522</v>
      </c>
      <c r="B40605" s="5">
        <f t="shared" si="634"/>
        <v>19</v>
      </c>
      <c r="C40605" s="1">
        <v>1645.4199631420004</v>
      </c>
    </row>
    <row r="40606" spans="1:3" x14ac:dyDescent="0.25">
      <c r="A40606" s="4">
        <v>45522</v>
      </c>
      <c r="B40606" s="5">
        <f t="shared" si="634"/>
        <v>20</v>
      </c>
      <c r="C40606" s="1">
        <v>1712.2662076850002</v>
      </c>
    </row>
    <row r="40607" spans="1:3" x14ac:dyDescent="0.25">
      <c r="A40607" s="4">
        <v>45522</v>
      </c>
      <c r="B40607" s="5">
        <f t="shared" si="634"/>
        <v>21</v>
      </c>
      <c r="C40607" s="1">
        <v>1663.6669191999999</v>
      </c>
    </row>
    <row r="40608" spans="1:3" x14ac:dyDescent="0.25">
      <c r="A40608" s="4">
        <v>45522</v>
      </c>
      <c r="B40608" s="5">
        <f t="shared" si="634"/>
        <v>22</v>
      </c>
      <c r="C40608" s="1">
        <v>1564.4499885939997</v>
      </c>
    </row>
    <row r="40609" spans="1:3" x14ac:dyDescent="0.25">
      <c r="A40609" s="4">
        <v>45522</v>
      </c>
      <c r="B40609" s="5">
        <f t="shared" si="634"/>
        <v>23</v>
      </c>
      <c r="C40609" s="1">
        <v>1475.8246502010002</v>
      </c>
    </row>
    <row r="40610" spans="1:3" x14ac:dyDescent="0.25">
      <c r="A40610" s="4">
        <v>45523</v>
      </c>
      <c r="B40610" s="5">
        <f t="shared" si="634"/>
        <v>0</v>
      </c>
      <c r="C40610" s="1">
        <v>1363.476235443</v>
      </c>
    </row>
    <row r="40611" spans="1:3" x14ac:dyDescent="0.25">
      <c r="A40611" s="4">
        <v>45523</v>
      </c>
      <c r="B40611" s="5">
        <f t="shared" si="634"/>
        <v>1</v>
      </c>
      <c r="C40611" s="1">
        <v>1245.8917047430002</v>
      </c>
    </row>
    <row r="40612" spans="1:3" x14ac:dyDescent="0.25">
      <c r="A40612" s="4">
        <v>45523</v>
      </c>
      <c r="B40612" s="5">
        <f t="shared" si="634"/>
        <v>2</v>
      </c>
      <c r="C40612" s="1">
        <v>1154.8855754010001</v>
      </c>
    </row>
    <row r="40613" spans="1:3" x14ac:dyDescent="0.25">
      <c r="A40613" s="4">
        <v>45523</v>
      </c>
      <c r="B40613" s="5">
        <f t="shared" si="634"/>
        <v>3</v>
      </c>
      <c r="C40613" s="1">
        <v>1100.1150629769995</v>
      </c>
    </row>
    <row r="40614" spans="1:3" x14ac:dyDescent="0.25">
      <c r="A40614" s="4">
        <v>45523</v>
      </c>
      <c r="B40614" s="5">
        <f t="shared" si="634"/>
        <v>4</v>
      </c>
      <c r="C40614" s="1">
        <v>1072.7280899730001</v>
      </c>
    </row>
    <row r="40615" spans="1:3" x14ac:dyDescent="0.25">
      <c r="A40615" s="4">
        <v>45523</v>
      </c>
      <c r="B40615" s="5">
        <f t="shared" si="634"/>
        <v>5</v>
      </c>
      <c r="C40615" s="1">
        <v>1076.1987473440006</v>
      </c>
    </row>
    <row r="40616" spans="1:3" x14ac:dyDescent="0.25">
      <c r="A40616" s="4">
        <v>45523</v>
      </c>
      <c r="B40616" s="5">
        <f t="shared" si="634"/>
        <v>6</v>
      </c>
      <c r="C40616" s="1">
        <v>1056.181688699</v>
      </c>
    </row>
    <row r="40617" spans="1:3" x14ac:dyDescent="0.25">
      <c r="A40617" s="4">
        <v>45523</v>
      </c>
      <c r="B40617" s="5">
        <f t="shared" si="634"/>
        <v>7</v>
      </c>
      <c r="C40617" s="1">
        <v>1133.0090582500002</v>
      </c>
    </row>
    <row r="40618" spans="1:3" x14ac:dyDescent="0.25">
      <c r="A40618" s="4">
        <v>45523</v>
      </c>
      <c r="B40618" s="5">
        <f t="shared" si="634"/>
        <v>8</v>
      </c>
      <c r="C40618" s="1">
        <v>1484.9187090769997</v>
      </c>
    </row>
    <row r="40619" spans="1:3" x14ac:dyDescent="0.25">
      <c r="A40619" s="4">
        <v>45523</v>
      </c>
      <c r="B40619" s="5">
        <f t="shared" si="634"/>
        <v>9</v>
      </c>
      <c r="C40619" s="1">
        <v>1755.1452858419993</v>
      </c>
    </row>
    <row r="40620" spans="1:3" x14ac:dyDescent="0.25">
      <c r="A40620" s="4">
        <v>45523</v>
      </c>
      <c r="B40620" s="5">
        <f t="shared" si="634"/>
        <v>10</v>
      </c>
      <c r="C40620" s="1">
        <v>1887.599518192</v>
      </c>
    </row>
    <row r="40621" spans="1:3" x14ac:dyDescent="0.25">
      <c r="A40621" s="4">
        <v>45523</v>
      </c>
      <c r="B40621" s="5">
        <f t="shared" si="634"/>
        <v>11</v>
      </c>
      <c r="C40621" s="1">
        <v>2002.8340207980004</v>
      </c>
    </row>
    <row r="40622" spans="1:3" x14ac:dyDescent="0.25">
      <c r="A40622" s="4">
        <v>45523</v>
      </c>
      <c r="B40622" s="5">
        <f t="shared" si="634"/>
        <v>12</v>
      </c>
      <c r="C40622" s="1">
        <v>1981.118341674</v>
      </c>
    </row>
    <row r="40623" spans="1:3" x14ac:dyDescent="0.25">
      <c r="A40623" s="4">
        <v>45523</v>
      </c>
      <c r="B40623" s="5">
        <f t="shared" si="634"/>
        <v>13</v>
      </c>
      <c r="C40623" s="1">
        <v>2044.1953514189995</v>
      </c>
    </row>
    <row r="40624" spans="1:3" x14ac:dyDescent="0.25">
      <c r="A40624" s="4">
        <v>45523</v>
      </c>
      <c r="B40624" s="5">
        <f t="shared" si="634"/>
        <v>14</v>
      </c>
      <c r="C40624" s="1">
        <v>2119.448786124</v>
      </c>
    </row>
    <row r="40625" spans="1:3" x14ac:dyDescent="0.25">
      <c r="A40625" s="4">
        <v>45523</v>
      </c>
      <c r="B40625" s="5">
        <f t="shared" si="634"/>
        <v>15</v>
      </c>
      <c r="C40625" s="1">
        <v>2125.6975273299995</v>
      </c>
    </row>
    <row r="40626" spans="1:3" x14ac:dyDescent="0.25">
      <c r="A40626" s="4">
        <v>45523</v>
      </c>
      <c r="B40626" s="5">
        <f t="shared" si="634"/>
        <v>16</v>
      </c>
      <c r="C40626" s="1">
        <v>2126.4127009689996</v>
      </c>
    </row>
    <row r="40627" spans="1:3" x14ac:dyDescent="0.25">
      <c r="A40627" s="4">
        <v>45523</v>
      </c>
      <c r="B40627" s="5">
        <f t="shared" si="634"/>
        <v>17</v>
      </c>
      <c r="C40627" s="1">
        <v>2064.3979395850006</v>
      </c>
    </row>
    <row r="40628" spans="1:3" x14ac:dyDescent="0.25">
      <c r="A40628" s="4">
        <v>45523</v>
      </c>
      <c r="B40628" s="5">
        <f t="shared" si="634"/>
        <v>18</v>
      </c>
      <c r="C40628" s="1">
        <v>1923.8999787210003</v>
      </c>
    </row>
    <row r="40629" spans="1:3" x14ac:dyDescent="0.25">
      <c r="A40629" s="4">
        <v>45523</v>
      </c>
      <c r="B40629" s="5">
        <f t="shared" si="634"/>
        <v>19</v>
      </c>
      <c r="C40629" s="1">
        <v>1853.922001313</v>
      </c>
    </row>
    <row r="40630" spans="1:3" x14ac:dyDescent="0.25">
      <c r="A40630" s="4">
        <v>45523</v>
      </c>
      <c r="B40630" s="5">
        <f t="shared" si="634"/>
        <v>20</v>
      </c>
      <c r="C40630" s="1">
        <v>1896.7508875239998</v>
      </c>
    </row>
    <row r="40631" spans="1:3" x14ac:dyDescent="0.25">
      <c r="A40631" s="4">
        <v>45523</v>
      </c>
      <c r="B40631" s="5">
        <f t="shared" si="634"/>
        <v>21</v>
      </c>
      <c r="C40631" s="1">
        <v>1821.0977610289995</v>
      </c>
    </row>
    <row r="40632" spans="1:3" x14ac:dyDescent="0.25">
      <c r="A40632" s="4">
        <v>45523</v>
      </c>
      <c r="B40632" s="5">
        <f t="shared" si="634"/>
        <v>22</v>
      </c>
      <c r="C40632" s="1">
        <v>1698.5830563869999</v>
      </c>
    </row>
    <row r="40633" spans="1:3" x14ac:dyDescent="0.25">
      <c r="A40633" s="4">
        <v>45523</v>
      </c>
      <c r="B40633" s="5">
        <f t="shared" si="634"/>
        <v>23</v>
      </c>
      <c r="C40633" s="1">
        <v>1580.7194332329998</v>
      </c>
    </row>
    <row r="40634" spans="1:3" x14ac:dyDescent="0.25">
      <c r="A40634" s="4">
        <v>45524</v>
      </c>
      <c r="B40634" s="5">
        <f t="shared" si="634"/>
        <v>0</v>
      </c>
      <c r="C40634" s="1">
        <v>1442.0650647599998</v>
      </c>
    </row>
    <row r="40635" spans="1:3" x14ac:dyDescent="0.25">
      <c r="A40635" s="4">
        <v>45524</v>
      </c>
      <c r="B40635" s="5">
        <f t="shared" si="634"/>
        <v>1</v>
      </c>
      <c r="C40635" s="1">
        <v>1318.0314964280003</v>
      </c>
    </row>
    <row r="40636" spans="1:3" x14ac:dyDescent="0.25">
      <c r="A40636" s="4">
        <v>45524</v>
      </c>
      <c r="B40636" s="5">
        <f t="shared" si="634"/>
        <v>2</v>
      </c>
      <c r="C40636" s="1">
        <v>1229.611042454</v>
      </c>
    </row>
    <row r="40637" spans="1:3" x14ac:dyDescent="0.25">
      <c r="A40637" s="4">
        <v>45524</v>
      </c>
      <c r="B40637" s="5">
        <f t="shared" si="634"/>
        <v>3</v>
      </c>
      <c r="C40637" s="1">
        <v>1174.4073720580002</v>
      </c>
    </row>
    <row r="40638" spans="1:3" x14ac:dyDescent="0.25">
      <c r="A40638" s="4">
        <v>45524</v>
      </c>
      <c r="B40638" s="5">
        <f t="shared" si="634"/>
        <v>4</v>
      </c>
      <c r="C40638" s="1">
        <v>1139.8347304409997</v>
      </c>
    </row>
    <row r="40639" spans="1:3" x14ac:dyDescent="0.25">
      <c r="A40639" s="4">
        <v>45524</v>
      </c>
      <c r="B40639" s="5">
        <f t="shared" si="634"/>
        <v>5</v>
      </c>
      <c r="C40639" s="1">
        <v>1141.4864808009997</v>
      </c>
    </row>
    <row r="40640" spans="1:3" x14ac:dyDescent="0.25">
      <c r="A40640" s="4">
        <v>45524</v>
      </c>
      <c r="B40640" s="5">
        <f t="shared" si="634"/>
        <v>6</v>
      </c>
      <c r="C40640" s="1">
        <v>1123.9872601050004</v>
      </c>
    </row>
    <row r="40641" spans="1:3" x14ac:dyDescent="0.25">
      <c r="A40641" s="4">
        <v>45524</v>
      </c>
      <c r="B40641" s="5">
        <f t="shared" si="634"/>
        <v>7</v>
      </c>
      <c r="C40641" s="1">
        <v>1185.4047087669999</v>
      </c>
    </row>
    <row r="40642" spans="1:3" x14ac:dyDescent="0.25">
      <c r="A40642" s="4">
        <v>45524</v>
      </c>
      <c r="B40642" s="5">
        <f t="shared" si="634"/>
        <v>8</v>
      </c>
      <c r="C40642" s="1">
        <v>1504.4584080680002</v>
      </c>
    </row>
    <row r="40643" spans="1:3" x14ac:dyDescent="0.25">
      <c r="A40643" s="4">
        <v>45524</v>
      </c>
      <c r="B40643" s="5">
        <f t="shared" si="634"/>
        <v>9</v>
      </c>
      <c r="C40643" s="1">
        <v>1767.6691958659999</v>
      </c>
    </row>
    <row r="40644" spans="1:3" x14ac:dyDescent="0.25">
      <c r="A40644" s="4">
        <v>45524</v>
      </c>
      <c r="B40644" s="5">
        <f t="shared" si="634"/>
        <v>10</v>
      </c>
      <c r="C40644" s="1">
        <v>1904.6373369869996</v>
      </c>
    </row>
    <row r="40645" spans="1:3" x14ac:dyDescent="0.25">
      <c r="A40645" s="4">
        <v>45524</v>
      </c>
      <c r="B40645" s="5">
        <f t="shared" si="634"/>
        <v>11</v>
      </c>
      <c r="C40645" s="1">
        <v>2025.1107905559993</v>
      </c>
    </row>
    <row r="40646" spans="1:3" x14ac:dyDescent="0.25">
      <c r="A40646" s="4">
        <v>45524</v>
      </c>
      <c r="B40646" s="5">
        <f t="shared" si="634"/>
        <v>12</v>
      </c>
      <c r="C40646" s="1">
        <v>2006.8723420929998</v>
      </c>
    </row>
    <row r="40647" spans="1:3" x14ac:dyDescent="0.25">
      <c r="A40647" s="4">
        <v>45524</v>
      </c>
      <c r="B40647" s="5">
        <f t="shared" si="634"/>
        <v>13</v>
      </c>
      <c r="C40647" s="1">
        <v>2084.1982825319992</v>
      </c>
    </row>
    <row r="40648" spans="1:3" x14ac:dyDescent="0.25">
      <c r="A40648" s="4">
        <v>45524</v>
      </c>
      <c r="B40648" s="5">
        <f t="shared" si="634"/>
        <v>14</v>
      </c>
      <c r="C40648" s="1">
        <v>2166.6036521260003</v>
      </c>
    </row>
    <row r="40649" spans="1:3" x14ac:dyDescent="0.25">
      <c r="A40649" s="4">
        <v>45524</v>
      </c>
      <c r="B40649" s="5">
        <f t="shared" si="634"/>
        <v>15</v>
      </c>
      <c r="C40649" s="1">
        <v>2166.8290820339998</v>
      </c>
    </row>
    <row r="40650" spans="1:3" x14ac:dyDescent="0.25">
      <c r="A40650" s="4">
        <v>45524</v>
      </c>
      <c r="B40650" s="5">
        <f t="shared" si="634"/>
        <v>16</v>
      </c>
      <c r="C40650" s="1">
        <v>2152.7651898550012</v>
      </c>
    </row>
    <row r="40651" spans="1:3" x14ac:dyDescent="0.25">
      <c r="A40651" s="4">
        <v>45524</v>
      </c>
      <c r="B40651" s="5">
        <f t="shared" si="634"/>
        <v>17</v>
      </c>
      <c r="C40651" s="1">
        <v>2087.600975376</v>
      </c>
    </row>
    <row r="40652" spans="1:3" x14ac:dyDescent="0.25">
      <c r="A40652" s="4">
        <v>45524</v>
      </c>
      <c r="B40652" s="5">
        <f t="shared" si="634"/>
        <v>18</v>
      </c>
      <c r="C40652" s="1">
        <v>1951.1547479389999</v>
      </c>
    </row>
    <row r="40653" spans="1:3" x14ac:dyDescent="0.25">
      <c r="A40653" s="4">
        <v>45524</v>
      </c>
      <c r="B40653" s="5">
        <f t="shared" si="634"/>
        <v>19</v>
      </c>
      <c r="C40653" s="1">
        <v>1888.4822718510002</v>
      </c>
    </row>
    <row r="40654" spans="1:3" x14ac:dyDescent="0.25">
      <c r="A40654" s="4">
        <v>45524</v>
      </c>
      <c r="B40654" s="5">
        <f t="shared" si="634"/>
        <v>20</v>
      </c>
      <c r="C40654" s="1">
        <v>1929.7694439540003</v>
      </c>
    </row>
    <row r="40655" spans="1:3" x14ac:dyDescent="0.25">
      <c r="A40655" s="4">
        <v>45524</v>
      </c>
      <c r="B40655" s="5">
        <f t="shared" si="634"/>
        <v>21</v>
      </c>
      <c r="C40655" s="1">
        <v>1858.0481257879994</v>
      </c>
    </row>
    <row r="40656" spans="1:3" x14ac:dyDescent="0.25">
      <c r="A40656" s="4">
        <v>45524</v>
      </c>
      <c r="B40656" s="5">
        <f t="shared" si="634"/>
        <v>22</v>
      </c>
      <c r="C40656" s="1">
        <v>1744.7484010640001</v>
      </c>
    </row>
    <row r="40657" spans="1:3" x14ac:dyDescent="0.25">
      <c r="A40657" s="4">
        <v>45524</v>
      </c>
      <c r="B40657" s="5">
        <f t="shared" si="634"/>
        <v>23</v>
      </c>
      <c r="C40657" s="1">
        <v>1635.3489884159999</v>
      </c>
    </row>
    <row r="40658" spans="1:3" x14ac:dyDescent="0.25">
      <c r="A40658" s="4">
        <v>45525</v>
      </c>
      <c r="B40658" s="5">
        <f t="shared" si="634"/>
        <v>0</v>
      </c>
      <c r="C40658" s="1">
        <v>1498.246749555</v>
      </c>
    </row>
    <row r="40659" spans="1:3" x14ac:dyDescent="0.25">
      <c r="A40659" s="4">
        <v>45525</v>
      </c>
      <c r="B40659" s="5">
        <f t="shared" si="634"/>
        <v>1</v>
      </c>
      <c r="C40659" s="1">
        <v>1375.9060190939999</v>
      </c>
    </row>
    <row r="40660" spans="1:3" x14ac:dyDescent="0.25">
      <c r="A40660" s="4">
        <v>45525</v>
      </c>
      <c r="B40660" s="5">
        <f t="shared" si="634"/>
        <v>2</v>
      </c>
      <c r="C40660" s="1">
        <v>1276.381357621</v>
      </c>
    </row>
    <row r="40661" spans="1:3" x14ac:dyDescent="0.25">
      <c r="A40661" s="4">
        <v>45525</v>
      </c>
      <c r="B40661" s="5">
        <f t="shared" si="634"/>
        <v>3</v>
      </c>
      <c r="C40661" s="1">
        <v>1214.611397167</v>
      </c>
    </row>
    <row r="40662" spans="1:3" x14ac:dyDescent="0.25">
      <c r="A40662" s="4">
        <v>45525</v>
      </c>
      <c r="B40662" s="5">
        <f t="shared" si="634"/>
        <v>4</v>
      </c>
      <c r="C40662" s="1">
        <v>1180.238300362</v>
      </c>
    </row>
    <row r="40663" spans="1:3" x14ac:dyDescent="0.25">
      <c r="A40663" s="4">
        <v>45525</v>
      </c>
      <c r="B40663" s="5">
        <f t="shared" si="634"/>
        <v>5</v>
      </c>
      <c r="C40663" s="1">
        <v>1181.698990699</v>
      </c>
    </row>
    <row r="40664" spans="1:3" x14ac:dyDescent="0.25">
      <c r="A40664" s="4">
        <v>45525</v>
      </c>
      <c r="B40664" s="5">
        <f t="shared" si="634"/>
        <v>6</v>
      </c>
      <c r="C40664" s="1">
        <v>1151.7424715930001</v>
      </c>
    </row>
    <row r="40665" spans="1:3" x14ac:dyDescent="0.25">
      <c r="A40665" s="4">
        <v>45525</v>
      </c>
      <c r="B40665" s="5">
        <f t="shared" si="634"/>
        <v>7</v>
      </c>
      <c r="C40665" s="1">
        <v>1214.5442452090001</v>
      </c>
    </row>
    <row r="40666" spans="1:3" x14ac:dyDescent="0.25">
      <c r="A40666" s="4">
        <v>45525</v>
      </c>
      <c r="B40666" s="5">
        <f t="shared" si="634"/>
        <v>8</v>
      </c>
      <c r="C40666" s="1">
        <v>1536.5840927830002</v>
      </c>
    </row>
    <row r="40667" spans="1:3" x14ac:dyDescent="0.25">
      <c r="A40667" s="4">
        <v>45525</v>
      </c>
      <c r="B40667" s="5">
        <f t="shared" ref="B40667:B40730" si="635">+B40643</f>
        <v>9</v>
      </c>
      <c r="C40667" s="1">
        <v>1787.7085346799995</v>
      </c>
    </row>
    <row r="40668" spans="1:3" x14ac:dyDescent="0.25">
      <c r="A40668" s="4">
        <v>45525</v>
      </c>
      <c r="B40668" s="5">
        <f t="shared" si="635"/>
        <v>10</v>
      </c>
      <c r="C40668" s="1">
        <v>1940.917890701</v>
      </c>
    </row>
    <row r="40669" spans="1:3" x14ac:dyDescent="0.25">
      <c r="A40669" s="4">
        <v>45525</v>
      </c>
      <c r="B40669" s="5">
        <f t="shared" si="635"/>
        <v>11</v>
      </c>
      <c r="C40669" s="1">
        <v>2056.5751698800004</v>
      </c>
    </row>
    <row r="40670" spans="1:3" x14ac:dyDescent="0.25">
      <c r="A40670" s="4">
        <v>45525</v>
      </c>
      <c r="B40670" s="5">
        <f t="shared" si="635"/>
        <v>12</v>
      </c>
      <c r="C40670" s="1">
        <v>2035.4306778710004</v>
      </c>
    </row>
    <row r="40671" spans="1:3" x14ac:dyDescent="0.25">
      <c r="A40671" s="4">
        <v>45525</v>
      </c>
      <c r="B40671" s="5">
        <f t="shared" si="635"/>
        <v>13</v>
      </c>
      <c r="C40671" s="1">
        <v>2099.7503068790002</v>
      </c>
    </row>
    <row r="40672" spans="1:3" x14ac:dyDescent="0.25">
      <c r="A40672" s="4">
        <v>45525</v>
      </c>
      <c r="B40672" s="5">
        <f t="shared" si="635"/>
        <v>14</v>
      </c>
      <c r="C40672" s="1">
        <v>2153.1993803839996</v>
      </c>
    </row>
    <row r="40673" spans="1:3" x14ac:dyDescent="0.25">
      <c r="A40673" s="4">
        <v>45525</v>
      </c>
      <c r="B40673" s="5">
        <f t="shared" si="635"/>
        <v>15</v>
      </c>
      <c r="C40673" s="1">
        <v>2157.1432556740001</v>
      </c>
    </row>
    <row r="40674" spans="1:3" x14ac:dyDescent="0.25">
      <c r="A40674" s="4">
        <v>45525</v>
      </c>
      <c r="B40674" s="5">
        <f t="shared" si="635"/>
        <v>16</v>
      </c>
      <c r="C40674" s="1">
        <v>2146.153841368</v>
      </c>
    </row>
    <row r="40675" spans="1:3" x14ac:dyDescent="0.25">
      <c r="A40675" s="4">
        <v>45525</v>
      </c>
      <c r="B40675" s="5">
        <f t="shared" si="635"/>
        <v>17</v>
      </c>
      <c r="C40675" s="1">
        <v>2069.6221158219996</v>
      </c>
    </row>
    <row r="40676" spans="1:3" x14ac:dyDescent="0.25">
      <c r="A40676" s="4">
        <v>45525</v>
      </c>
      <c r="B40676" s="5">
        <f t="shared" si="635"/>
        <v>18</v>
      </c>
      <c r="C40676" s="1">
        <v>1923.7714010310003</v>
      </c>
    </row>
    <row r="40677" spans="1:3" x14ac:dyDescent="0.25">
      <c r="A40677" s="4">
        <v>45525</v>
      </c>
      <c r="B40677" s="5">
        <f t="shared" si="635"/>
        <v>19</v>
      </c>
      <c r="C40677" s="1">
        <v>1869.2492341749999</v>
      </c>
    </row>
    <row r="40678" spans="1:3" x14ac:dyDescent="0.25">
      <c r="A40678" s="4">
        <v>45525</v>
      </c>
      <c r="B40678" s="5">
        <f t="shared" si="635"/>
        <v>20</v>
      </c>
      <c r="C40678" s="1">
        <v>1920.8067057850001</v>
      </c>
    </row>
    <row r="40679" spans="1:3" x14ac:dyDescent="0.25">
      <c r="A40679" s="4">
        <v>45525</v>
      </c>
      <c r="B40679" s="5">
        <f t="shared" si="635"/>
        <v>21</v>
      </c>
      <c r="C40679" s="1">
        <v>1848.4467304889997</v>
      </c>
    </row>
    <row r="40680" spans="1:3" x14ac:dyDescent="0.25">
      <c r="A40680" s="4">
        <v>45525</v>
      </c>
      <c r="B40680" s="5">
        <f t="shared" si="635"/>
        <v>22</v>
      </c>
      <c r="C40680" s="1">
        <v>1739.4678907909997</v>
      </c>
    </row>
    <row r="40681" spans="1:3" x14ac:dyDescent="0.25">
      <c r="A40681" s="4">
        <v>45525</v>
      </c>
      <c r="B40681" s="5">
        <f t="shared" si="635"/>
        <v>23</v>
      </c>
      <c r="C40681" s="1">
        <v>1635.7449985229996</v>
      </c>
    </row>
    <row r="40682" spans="1:3" x14ac:dyDescent="0.25">
      <c r="A40682" s="4">
        <v>45526</v>
      </c>
      <c r="B40682" s="5">
        <f t="shared" si="635"/>
        <v>0</v>
      </c>
      <c r="C40682" s="1">
        <v>1484.0095740230004</v>
      </c>
    </row>
    <row r="40683" spans="1:3" x14ac:dyDescent="0.25">
      <c r="A40683" s="4">
        <v>45526</v>
      </c>
      <c r="B40683" s="5">
        <f t="shared" si="635"/>
        <v>1</v>
      </c>
      <c r="C40683" s="1">
        <v>1357.038970779</v>
      </c>
    </row>
    <row r="40684" spans="1:3" x14ac:dyDescent="0.25">
      <c r="A40684" s="4">
        <v>45526</v>
      </c>
      <c r="B40684" s="5">
        <f t="shared" si="635"/>
        <v>2</v>
      </c>
      <c r="C40684" s="1">
        <v>1253.9366410749999</v>
      </c>
    </row>
    <row r="40685" spans="1:3" x14ac:dyDescent="0.25">
      <c r="A40685" s="4">
        <v>45526</v>
      </c>
      <c r="B40685" s="5">
        <f t="shared" si="635"/>
        <v>3</v>
      </c>
      <c r="C40685" s="1">
        <v>1197.3439590889998</v>
      </c>
    </row>
    <row r="40686" spans="1:3" x14ac:dyDescent="0.25">
      <c r="A40686" s="4">
        <v>45526</v>
      </c>
      <c r="B40686" s="5">
        <f t="shared" si="635"/>
        <v>4</v>
      </c>
      <c r="C40686" s="1">
        <v>1167.8816026720001</v>
      </c>
    </row>
    <row r="40687" spans="1:3" x14ac:dyDescent="0.25">
      <c r="A40687" s="4">
        <v>45526</v>
      </c>
      <c r="B40687" s="5">
        <f t="shared" si="635"/>
        <v>5</v>
      </c>
      <c r="C40687" s="1">
        <v>1171.8114179390004</v>
      </c>
    </row>
    <row r="40688" spans="1:3" x14ac:dyDescent="0.25">
      <c r="A40688" s="4">
        <v>45526</v>
      </c>
      <c r="B40688" s="5">
        <f t="shared" si="635"/>
        <v>6</v>
      </c>
      <c r="C40688" s="1">
        <v>1154.784887176</v>
      </c>
    </row>
    <row r="40689" spans="1:3" x14ac:dyDescent="0.25">
      <c r="A40689" s="4">
        <v>45526</v>
      </c>
      <c r="B40689" s="5">
        <f t="shared" si="635"/>
        <v>7</v>
      </c>
      <c r="C40689" s="1">
        <v>1218.0802293440001</v>
      </c>
    </row>
    <row r="40690" spans="1:3" x14ac:dyDescent="0.25">
      <c r="A40690" s="4">
        <v>45526</v>
      </c>
      <c r="B40690" s="5">
        <f t="shared" si="635"/>
        <v>8</v>
      </c>
      <c r="C40690" s="1">
        <v>1549.2562215590001</v>
      </c>
    </row>
    <row r="40691" spans="1:3" x14ac:dyDescent="0.25">
      <c r="A40691" s="4">
        <v>45526</v>
      </c>
      <c r="B40691" s="5">
        <f t="shared" si="635"/>
        <v>9</v>
      </c>
      <c r="C40691" s="1">
        <v>1814.1092211860002</v>
      </c>
    </row>
    <row r="40692" spans="1:3" x14ac:dyDescent="0.25">
      <c r="A40692" s="4">
        <v>45526</v>
      </c>
      <c r="B40692" s="5">
        <f t="shared" si="635"/>
        <v>10</v>
      </c>
      <c r="C40692" s="1">
        <v>1959.8798389049998</v>
      </c>
    </row>
    <row r="40693" spans="1:3" x14ac:dyDescent="0.25">
      <c r="A40693" s="4">
        <v>45526</v>
      </c>
      <c r="B40693" s="5">
        <f t="shared" si="635"/>
        <v>11</v>
      </c>
      <c r="C40693" s="1">
        <v>2072.8651614999999</v>
      </c>
    </row>
    <row r="40694" spans="1:3" x14ac:dyDescent="0.25">
      <c r="A40694" s="4">
        <v>45526</v>
      </c>
      <c r="B40694" s="5">
        <f t="shared" si="635"/>
        <v>12</v>
      </c>
      <c r="C40694" s="1">
        <v>2042.3435988150002</v>
      </c>
    </row>
    <row r="40695" spans="1:3" x14ac:dyDescent="0.25">
      <c r="A40695" s="4">
        <v>45526</v>
      </c>
      <c r="B40695" s="5">
        <f t="shared" si="635"/>
        <v>13</v>
      </c>
      <c r="C40695" s="1">
        <v>2116.6165243759997</v>
      </c>
    </row>
    <row r="40696" spans="1:3" x14ac:dyDescent="0.25">
      <c r="A40696" s="4">
        <v>45526</v>
      </c>
      <c r="B40696" s="5">
        <f t="shared" si="635"/>
        <v>14</v>
      </c>
      <c r="C40696" s="1">
        <v>2197.083215264</v>
      </c>
    </row>
    <row r="40697" spans="1:3" x14ac:dyDescent="0.25">
      <c r="A40697" s="4">
        <v>45526</v>
      </c>
      <c r="B40697" s="5">
        <f t="shared" si="635"/>
        <v>15</v>
      </c>
      <c r="C40697" s="1">
        <v>2195.0708454099999</v>
      </c>
    </row>
    <row r="40698" spans="1:3" x14ac:dyDescent="0.25">
      <c r="A40698" s="4">
        <v>45526</v>
      </c>
      <c r="B40698" s="5">
        <f t="shared" si="635"/>
        <v>16</v>
      </c>
      <c r="C40698" s="1">
        <v>2187.7935071649995</v>
      </c>
    </row>
    <row r="40699" spans="1:3" x14ac:dyDescent="0.25">
      <c r="A40699" s="4">
        <v>45526</v>
      </c>
      <c r="B40699" s="5">
        <f t="shared" si="635"/>
        <v>17</v>
      </c>
      <c r="C40699" s="1">
        <v>2109.162489587</v>
      </c>
    </row>
    <row r="40700" spans="1:3" x14ac:dyDescent="0.25">
      <c r="A40700" s="4">
        <v>45526</v>
      </c>
      <c r="B40700" s="5">
        <f t="shared" si="635"/>
        <v>18</v>
      </c>
      <c r="C40700" s="1">
        <v>1968.2312681370001</v>
      </c>
    </row>
    <row r="40701" spans="1:3" x14ac:dyDescent="0.25">
      <c r="A40701" s="4">
        <v>45526</v>
      </c>
      <c r="B40701" s="5">
        <f t="shared" si="635"/>
        <v>19</v>
      </c>
      <c r="C40701" s="1">
        <v>1910.3966964419999</v>
      </c>
    </row>
    <row r="40702" spans="1:3" x14ac:dyDescent="0.25">
      <c r="A40702" s="4">
        <v>45526</v>
      </c>
      <c r="B40702" s="5">
        <f t="shared" si="635"/>
        <v>20</v>
      </c>
      <c r="C40702" s="1">
        <v>1960.5531923069996</v>
      </c>
    </row>
    <row r="40703" spans="1:3" x14ac:dyDescent="0.25">
      <c r="A40703" s="4">
        <v>45526</v>
      </c>
      <c r="B40703" s="5">
        <f t="shared" si="635"/>
        <v>21</v>
      </c>
      <c r="C40703" s="1">
        <v>1888.9995232360004</v>
      </c>
    </row>
    <row r="40704" spans="1:3" x14ac:dyDescent="0.25">
      <c r="A40704" s="4">
        <v>45526</v>
      </c>
      <c r="B40704" s="5">
        <f t="shared" si="635"/>
        <v>22</v>
      </c>
      <c r="C40704" s="1">
        <v>1759.722240608</v>
      </c>
    </row>
    <row r="40705" spans="1:3" x14ac:dyDescent="0.25">
      <c r="A40705" s="4">
        <v>45526</v>
      </c>
      <c r="B40705" s="5">
        <f t="shared" si="635"/>
        <v>23</v>
      </c>
      <c r="C40705" s="1">
        <v>1641.6214877139998</v>
      </c>
    </row>
    <row r="40706" spans="1:3" x14ac:dyDescent="0.25">
      <c r="A40706" s="4">
        <v>45527</v>
      </c>
      <c r="B40706" s="5">
        <f t="shared" si="635"/>
        <v>0</v>
      </c>
      <c r="C40706" s="1">
        <v>1491.1689830100001</v>
      </c>
    </row>
    <row r="40707" spans="1:3" x14ac:dyDescent="0.25">
      <c r="A40707" s="4">
        <v>45527</v>
      </c>
      <c r="B40707" s="5">
        <f t="shared" si="635"/>
        <v>1</v>
      </c>
      <c r="C40707" s="1">
        <v>1372.1680968559999</v>
      </c>
    </row>
    <row r="40708" spans="1:3" x14ac:dyDescent="0.25">
      <c r="A40708" s="4">
        <v>45527</v>
      </c>
      <c r="B40708" s="5">
        <f t="shared" si="635"/>
        <v>2</v>
      </c>
      <c r="C40708" s="1">
        <v>1280.9182703640001</v>
      </c>
    </row>
    <row r="40709" spans="1:3" x14ac:dyDescent="0.25">
      <c r="A40709" s="4">
        <v>45527</v>
      </c>
      <c r="B40709" s="5">
        <f t="shared" si="635"/>
        <v>3</v>
      </c>
      <c r="C40709" s="1">
        <v>1213.870501595</v>
      </c>
    </row>
    <row r="40710" spans="1:3" x14ac:dyDescent="0.25">
      <c r="A40710" s="4">
        <v>45527</v>
      </c>
      <c r="B40710" s="5">
        <f t="shared" si="635"/>
        <v>4</v>
      </c>
      <c r="C40710" s="1">
        <v>1177.1000047379998</v>
      </c>
    </row>
    <row r="40711" spans="1:3" x14ac:dyDescent="0.25">
      <c r="A40711" s="4">
        <v>45527</v>
      </c>
      <c r="B40711" s="5">
        <f t="shared" si="635"/>
        <v>5</v>
      </c>
      <c r="C40711" s="1">
        <v>1176.243295296</v>
      </c>
    </row>
    <row r="40712" spans="1:3" x14ac:dyDescent="0.25">
      <c r="A40712" s="4">
        <v>45527</v>
      </c>
      <c r="B40712" s="5">
        <f t="shared" si="635"/>
        <v>6</v>
      </c>
      <c r="C40712" s="1">
        <v>1162.7839671370002</v>
      </c>
    </row>
    <row r="40713" spans="1:3" x14ac:dyDescent="0.25">
      <c r="A40713" s="4">
        <v>45527</v>
      </c>
      <c r="B40713" s="5">
        <f t="shared" si="635"/>
        <v>7</v>
      </c>
      <c r="C40713" s="1">
        <v>1228.4132415040001</v>
      </c>
    </row>
    <row r="40714" spans="1:3" x14ac:dyDescent="0.25">
      <c r="A40714" s="4">
        <v>45527</v>
      </c>
      <c r="B40714" s="5">
        <f t="shared" si="635"/>
        <v>8</v>
      </c>
      <c r="C40714" s="1">
        <v>1553.4760164519996</v>
      </c>
    </row>
    <row r="40715" spans="1:3" x14ac:dyDescent="0.25">
      <c r="A40715" s="4">
        <v>45527</v>
      </c>
      <c r="B40715" s="5">
        <f t="shared" si="635"/>
        <v>9</v>
      </c>
      <c r="C40715" s="1">
        <v>1826.0386475239998</v>
      </c>
    </row>
    <row r="40716" spans="1:3" x14ac:dyDescent="0.25">
      <c r="A40716" s="4">
        <v>45527</v>
      </c>
      <c r="B40716" s="5">
        <f t="shared" si="635"/>
        <v>10</v>
      </c>
      <c r="C40716" s="1">
        <v>1963.1328381859996</v>
      </c>
    </row>
    <row r="40717" spans="1:3" x14ac:dyDescent="0.25">
      <c r="A40717" s="4">
        <v>45527</v>
      </c>
      <c r="B40717" s="5">
        <f t="shared" si="635"/>
        <v>11</v>
      </c>
      <c r="C40717" s="1">
        <v>2085.4560727919998</v>
      </c>
    </row>
    <row r="40718" spans="1:3" x14ac:dyDescent="0.25">
      <c r="A40718" s="4">
        <v>45527</v>
      </c>
      <c r="B40718" s="5">
        <f t="shared" si="635"/>
        <v>12</v>
      </c>
      <c r="C40718" s="1">
        <v>2051.4478013119997</v>
      </c>
    </row>
    <row r="40719" spans="1:3" x14ac:dyDescent="0.25">
      <c r="A40719" s="4">
        <v>45527</v>
      </c>
      <c r="B40719" s="5">
        <f t="shared" si="635"/>
        <v>13</v>
      </c>
      <c r="C40719" s="1">
        <v>1983.5360317380002</v>
      </c>
    </row>
    <row r="40720" spans="1:3" x14ac:dyDescent="0.25">
      <c r="A40720" s="4">
        <v>45527</v>
      </c>
      <c r="B40720" s="5">
        <f t="shared" si="635"/>
        <v>14</v>
      </c>
      <c r="C40720" s="1">
        <v>2172.7027642509997</v>
      </c>
    </row>
    <row r="40721" spans="1:3" x14ac:dyDescent="0.25">
      <c r="A40721" s="4">
        <v>45527</v>
      </c>
      <c r="B40721" s="5">
        <f t="shared" si="635"/>
        <v>15</v>
      </c>
      <c r="C40721" s="1">
        <v>2180.0219957210002</v>
      </c>
    </row>
    <row r="40722" spans="1:3" x14ac:dyDescent="0.25">
      <c r="A40722" s="4">
        <v>45527</v>
      </c>
      <c r="B40722" s="5">
        <f t="shared" si="635"/>
        <v>16</v>
      </c>
      <c r="C40722" s="1">
        <v>2164.4506648490001</v>
      </c>
    </row>
    <row r="40723" spans="1:3" x14ac:dyDescent="0.25">
      <c r="A40723" s="4">
        <v>45527</v>
      </c>
      <c r="B40723" s="5">
        <f t="shared" si="635"/>
        <v>17</v>
      </c>
      <c r="C40723" s="1">
        <v>2088.4836147309998</v>
      </c>
    </row>
    <row r="40724" spans="1:3" x14ac:dyDescent="0.25">
      <c r="A40724" s="4">
        <v>45527</v>
      </c>
      <c r="B40724" s="5">
        <f t="shared" si="635"/>
        <v>18</v>
      </c>
      <c r="C40724" s="1">
        <v>1946.2051548919999</v>
      </c>
    </row>
    <row r="40725" spans="1:3" x14ac:dyDescent="0.25">
      <c r="A40725" s="4">
        <v>45527</v>
      </c>
      <c r="B40725" s="5">
        <f t="shared" si="635"/>
        <v>19</v>
      </c>
      <c r="C40725" s="1">
        <v>1891.2670209190007</v>
      </c>
    </row>
    <row r="40726" spans="1:3" x14ac:dyDescent="0.25">
      <c r="A40726" s="4">
        <v>45527</v>
      </c>
      <c r="B40726" s="5">
        <f t="shared" si="635"/>
        <v>20</v>
      </c>
      <c r="C40726" s="1">
        <v>1927.7980983699995</v>
      </c>
    </row>
    <row r="40727" spans="1:3" x14ac:dyDescent="0.25">
      <c r="A40727" s="4">
        <v>45527</v>
      </c>
      <c r="B40727" s="5">
        <f t="shared" si="635"/>
        <v>21</v>
      </c>
      <c r="C40727" s="1">
        <v>1846.9171543479997</v>
      </c>
    </row>
    <row r="40728" spans="1:3" x14ac:dyDescent="0.25">
      <c r="A40728" s="4">
        <v>45527</v>
      </c>
      <c r="B40728" s="5">
        <f t="shared" si="635"/>
        <v>22</v>
      </c>
      <c r="C40728" s="1">
        <v>1727.1618743610002</v>
      </c>
    </row>
    <row r="40729" spans="1:3" x14ac:dyDescent="0.25">
      <c r="A40729" s="4">
        <v>45527</v>
      </c>
      <c r="B40729" s="5">
        <f t="shared" si="635"/>
        <v>23</v>
      </c>
      <c r="C40729" s="1">
        <v>1622.2044063290002</v>
      </c>
    </row>
    <row r="40730" spans="1:3" x14ac:dyDescent="0.25">
      <c r="A40730" s="4">
        <v>45528</v>
      </c>
      <c r="B40730" s="5">
        <f t="shared" si="635"/>
        <v>0</v>
      </c>
      <c r="C40730" s="1">
        <v>1490.4003986550003</v>
      </c>
    </row>
    <row r="40731" spans="1:3" x14ac:dyDescent="0.25">
      <c r="A40731" s="4">
        <v>45528</v>
      </c>
      <c r="B40731" s="5">
        <f t="shared" ref="B40731:B40794" si="636">+B40707</f>
        <v>1</v>
      </c>
      <c r="C40731" s="1">
        <v>1378.8183359640002</v>
      </c>
    </row>
    <row r="40732" spans="1:3" x14ac:dyDescent="0.25">
      <c r="A40732" s="4">
        <v>45528</v>
      </c>
      <c r="B40732" s="5">
        <f t="shared" si="636"/>
        <v>2</v>
      </c>
      <c r="C40732" s="1">
        <v>1280.6549016439999</v>
      </c>
    </row>
    <row r="40733" spans="1:3" x14ac:dyDescent="0.25">
      <c r="A40733" s="4">
        <v>45528</v>
      </c>
      <c r="B40733" s="5">
        <f t="shared" si="636"/>
        <v>3</v>
      </c>
      <c r="C40733" s="1">
        <v>1219.6751705229999</v>
      </c>
    </row>
    <row r="40734" spans="1:3" x14ac:dyDescent="0.25">
      <c r="A40734" s="4">
        <v>45528</v>
      </c>
      <c r="B40734" s="5">
        <f t="shared" si="636"/>
        <v>4</v>
      </c>
      <c r="C40734" s="1">
        <v>1180.7923758620002</v>
      </c>
    </row>
    <row r="40735" spans="1:3" x14ac:dyDescent="0.25">
      <c r="A40735" s="4">
        <v>45528</v>
      </c>
      <c r="B40735" s="5">
        <f t="shared" si="636"/>
        <v>5</v>
      </c>
      <c r="C40735" s="1">
        <v>1175.2138792129997</v>
      </c>
    </row>
    <row r="40736" spans="1:3" x14ac:dyDescent="0.25">
      <c r="A40736" s="4">
        <v>45528</v>
      </c>
      <c r="B40736" s="5">
        <f t="shared" si="636"/>
        <v>6</v>
      </c>
      <c r="C40736" s="1">
        <v>1146.5317440429994</v>
      </c>
    </row>
    <row r="40737" spans="1:3" x14ac:dyDescent="0.25">
      <c r="A40737" s="4">
        <v>45528</v>
      </c>
      <c r="B40737" s="5">
        <f t="shared" si="636"/>
        <v>7</v>
      </c>
      <c r="C40737" s="1">
        <v>1170.0125498029997</v>
      </c>
    </row>
    <row r="40738" spans="1:3" x14ac:dyDescent="0.25">
      <c r="A40738" s="4">
        <v>45528</v>
      </c>
      <c r="B40738" s="5">
        <f t="shared" si="636"/>
        <v>8</v>
      </c>
      <c r="C40738" s="1">
        <v>1419.4876310049997</v>
      </c>
    </row>
    <row r="40739" spans="1:3" x14ac:dyDescent="0.25">
      <c r="A40739" s="4">
        <v>45528</v>
      </c>
      <c r="B40739" s="5">
        <f t="shared" si="636"/>
        <v>9</v>
      </c>
      <c r="C40739" s="1">
        <v>1657.406277302</v>
      </c>
    </row>
    <row r="40740" spans="1:3" x14ac:dyDescent="0.25">
      <c r="A40740" s="4">
        <v>45528</v>
      </c>
      <c r="B40740" s="5">
        <f t="shared" si="636"/>
        <v>10</v>
      </c>
      <c r="C40740" s="1">
        <v>1814.8694604619998</v>
      </c>
    </row>
    <row r="40741" spans="1:3" x14ac:dyDescent="0.25">
      <c r="A40741" s="4">
        <v>45528</v>
      </c>
      <c r="B40741" s="5">
        <f t="shared" si="636"/>
        <v>11</v>
      </c>
      <c r="C40741" s="1">
        <v>1920.6644649520003</v>
      </c>
    </row>
    <row r="40742" spans="1:3" x14ac:dyDescent="0.25">
      <c r="A40742" s="4">
        <v>45528</v>
      </c>
      <c r="B40742" s="5">
        <f t="shared" si="636"/>
        <v>12</v>
      </c>
      <c r="C40742" s="1">
        <v>1913.5703011679998</v>
      </c>
    </row>
    <row r="40743" spans="1:3" x14ac:dyDescent="0.25">
      <c r="A40743" s="4">
        <v>45528</v>
      </c>
      <c r="B40743" s="5">
        <f t="shared" si="636"/>
        <v>13</v>
      </c>
      <c r="C40743" s="1">
        <v>1943.4575174270001</v>
      </c>
    </row>
    <row r="40744" spans="1:3" x14ac:dyDescent="0.25">
      <c r="A40744" s="4">
        <v>45528</v>
      </c>
      <c r="B40744" s="5">
        <f t="shared" si="636"/>
        <v>14</v>
      </c>
      <c r="C40744" s="1">
        <v>1970.8951462969999</v>
      </c>
    </row>
    <row r="40745" spans="1:3" x14ac:dyDescent="0.25">
      <c r="A40745" s="4">
        <v>45528</v>
      </c>
      <c r="B40745" s="5">
        <f t="shared" si="636"/>
        <v>15</v>
      </c>
      <c r="C40745" s="1">
        <v>1944.3107708039997</v>
      </c>
    </row>
    <row r="40746" spans="1:3" x14ac:dyDescent="0.25">
      <c r="A40746" s="4">
        <v>45528</v>
      </c>
      <c r="B40746" s="5">
        <f t="shared" si="636"/>
        <v>16</v>
      </c>
      <c r="C40746" s="1">
        <v>1916.3129960150002</v>
      </c>
    </row>
    <row r="40747" spans="1:3" x14ac:dyDescent="0.25">
      <c r="A40747" s="4">
        <v>45528</v>
      </c>
      <c r="B40747" s="5">
        <f t="shared" si="636"/>
        <v>17</v>
      </c>
      <c r="C40747" s="1">
        <v>1866.3844142859996</v>
      </c>
    </row>
    <row r="40748" spans="1:3" x14ac:dyDescent="0.25">
      <c r="A40748" s="4">
        <v>45528</v>
      </c>
      <c r="B40748" s="5">
        <f t="shared" si="636"/>
        <v>18</v>
      </c>
      <c r="C40748" s="1">
        <v>1813.2641593270002</v>
      </c>
    </row>
    <row r="40749" spans="1:3" x14ac:dyDescent="0.25">
      <c r="A40749" s="4">
        <v>45528</v>
      </c>
      <c r="B40749" s="5">
        <f t="shared" si="636"/>
        <v>19</v>
      </c>
      <c r="C40749" s="1">
        <v>1775.3403909450005</v>
      </c>
    </row>
    <row r="40750" spans="1:3" x14ac:dyDescent="0.25">
      <c r="A40750" s="4">
        <v>45528</v>
      </c>
      <c r="B40750" s="5">
        <f t="shared" si="636"/>
        <v>20</v>
      </c>
      <c r="C40750" s="1">
        <v>1799.5839677840004</v>
      </c>
    </row>
    <row r="40751" spans="1:3" x14ac:dyDescent="0.25">
      <c r="A40751" s="4">
        <v>45528</v>
      </c>
      <c r="B40751" s="5">
        <f t="shared" si="636"/>
        <v>21</v>
      </c>
      <c r="C40751" s="1">
        <v>1715.8759543430001</v>
      </c>
    </row>
    <row r="40752" spans="1:3" x14ac:dyDescent="0.25">
      <c r="A40752" s="4">
        <v>45528</v>
      </c>
      <c r="B40752" s="5">
        <f t="shared" si="636"/>
        <v>22</v>
      </c>
      <c r="C40752" s="1">
        <v>1608.8685794469995</v>
      </c>
    </row>
    <row r="40753" spans="1:3" x14ac:dyDescent="0.25">
      <c r="A40753" s="4">
        <v>45528</v>
      </c>
      <c r="B40753" s="5">
        <f t="shared" si="636"/>
        <v>23</v>
      </c>
      <c r="C40753" s="1">
        <v>1511.70090276</v>
      </c>
    </row>
    <row r="40754" spans="1:3" x14ac:dyDescent="0.25">
      <c r="A40754" s="4">
        <v>45529</v>
      </c>
      <c r="B40754" s="5">
        <f t="shared" si="636"/>
        <v>0</v>
      </c>
      <c r="C40754" s="1">
        <v>1403.1994203049999</v>
      </c>
    </row>
    <row r="40755" spans="1:3" x14ac:dyDescent="0.25">
      <c r="A40755" s="4">
        <v>45529</v>
      </c>
      <c r="B40755" s="5">
        <f t="shared" si="636"/>
        <v>1</v>
      </c>
      <c r="C40755" s="1">
        <v>1294.1309166299998</v>
      </c>
    </row>
    <row r="40756" spans="1:3" x14ac:dyDescent="0.25">
      <c r="A40756" s="4">
        <v>45529</v>
      </c>
      <c r="B40756" s="5">
        <f t="shared" si="636"/>
        <v>2</v>
      </c>
      <c r="C40756" s="1">
        <v>1205.4018162499999</v>
      </c>
    </row>
    <row r="40757" spans="1:3" x14ac:dyDescent="0.25">
      <c r="A40757" s="4">
        <v>45529</v>
      </c>
      <c r="B40757" s="5">
        <f t="shared" si="636"/>
        <v>3</v>
      </c>
      <c r="C40757" s="1">
        <v>1138.8239991039998</v>
      </c>
    </row>
    <row r="40758" spans="1:3" x14ac:dyDescent="0.25">
      <c r="A40758" s="4">
        <v>45529</v>
      </c>
      <c r="B40758" s="5">
        <f t="shared" si="636"/>
        <v>4</v>
      </c>
      <c r="C40758" s="1">
        <v>1105.3685186910002</v>
      </c>
    </row>
    <row r="40759" spans="1:3" x14ac:dyDescent="0.25">
      <c r="A40759" s="4">
        <v>45529</v>
      </c>
      <c r="B40759" s="5">
        <f t="shared" si="636"/>
        <v>5</v>
      </c>
      <c r="C40759" s="1">
        <v>1092.230923736</v>
      </c>
    </row>
    <row r="40760" spans="1:3" x14ac:dyDescent="0.25">
      <c r="A40760" s="4">
        <v>45529</v>
      </c>
      <c r="B40760" s="5">
        <f t="shared" si="636"/>
        <v>6</v>
      </c>
      <c r="C40760" s="1">
        <v>1060.8381723140003</v>
      </c>
    </row>
    <row r="40761" spans="1:3" x14ac:dyDescent="0.25">
      <c r="A40761" s="4">
        <v>45529</v>
      </c>
      <c r="B40761" s="5">
        <f t="shared" si="636"/>
        <v>7</v>
      </c>
      <c r="C40761" s="1">
        <v>1037.833099424</v>
      </c>
    </row>
    <row r="40762" spans="1:3" x14ac:dyDescent="0.25">
      <c r="A40762" s="4">
        <v>45529</v>
      </c>
      <c r="B40762" s="5">
        <f t="shared" si="636"/>
        <v>8</v>
      </c>
      <c r="C40762" s="1">
        <v>1142.7329285489998</v>
      </c>
    </row>
    <row r="40763" spans="1:3" x14ac:dyDescent="0.25">
      <c r="A40763" s="4">
        <v>45529</v>
      </c>
      <c r="B40763" s="5">
        <f t="shared" si="636"/>
        <v>9</v>
      </c>
      <c r="C40763" s="1">
        <v>1295.6532048739998</v>
      </c>
    </row>
    <row r="40764" spans="1:3" x14ac:dyDescent="0.25">
      <c r="A40764" s="4">
        <v>45529</v>
      </c>
      <c r="B40764" s="5">
        <f t="shared" si="636"/>
        <v>10</v>
      </c>
      <c r="C40764" s="1">
        <v>1440.6853825140001</v>
      </c>
    </row>
    <row r="40765" spans="1:3" x14ac:dyDescent="0.25">
      <c r="A40765" s="4">
        <v>45529</v>
      </c>
      <c r="B40765" s="5">
        <f t="shared" si="636"/>
        <v>11</v>
      </c>
      <c r="C40765" s="1">
        <v>1535.37133668</v>
      </c>
    </row>
    <row r="40766" spans="1:3" x14ac:dyDescent="0.25">
      <c r="A40766" s="4">
        <v>45529</v>
      </c>
      <c r="B40766" s="5">
        <f t="shared" si="636"/>
        <v>12</v>
      </c>
      <c r="C40766" s="1">
        <v>1583.039575737</v>
      </c>
    </row>
    <row r="40767" spans="1:3" x14ac:dyDescent="0.25">
      <c r="A40767" s="4">
        <v>45529</v>
      </c>
      <c r="B40767" s="5">
        <f t="shared" si="636"/>
        <v>13</v>
      </c>
      <c r="C40767" s="1">
        <v>1638.2930269460001</v>
      </c>
    </row>
    <row r="40768" spans="1:3" x14ac:dyDescent="0.25">
      <c r="A40768" s="4">
        <v>45529</v>
      </c>
      <c r="B40768" s="5">
        <f t="shared" si="636"/>
        <v>14</v>
      </c>
      <c r="C40768" s="1">
        <v>1661.803307188</v>
      </c>
    </row>
    <row r="40769" spans="1:3" x14ac:dyDescent="0.25">
      <c r="A40769" s="4">
        <v>45529</v>
      </c>
      <c r="B40769" s="5">
        <f t="shared" si="636"/>
        <v>15</v>
      </c>
      <c r="C40769" s="1">
        <v>1674.2422955719999</v>
      </c>
    </row>
    <row r="40770" spans="1:3" x14ac:dyDescent="0.25">
      <c r="A40770" s="4">
        <v>45529</v>
      </c>
      <c r="B40770" s="5">
        <f t="shared" si="636"/>
        <v>16</v>
      </c>
      <c r="C40770" s="1">
        <v>1685.8651686429998</v>
      </c>
    </row>
    <row r="40771" spans="1:3" x14ac:dyDescent="0.25">
      <c r="A40771" s="4">
        <v>45529</v>
      </c>
      <c r="B40771" s="5">
        <f t="shared" si="636"/>
        <v>17</v>
      </c>
      <c r="C40771" s="1">
        <v>1681.318785104</v>
      </c>
    </row>
    <row r="40772" spans="1:3" x14ac:dyDescent="0.25">
      <c r="A40772" s="4">
        <v>45529</v>
      </c>
      <c r="B40772" s="5">
        <f t="shared" si="636"/>
        <v>18</v>
      </c>
      <c r="C40772" s="1">
        <v>1681.082057671</v>
      </c>
    </row>
    <row r="40773" spans="1:3" x14ac:dyDescent="0.25">
      <c r="A40773" s="4">
        <v>45529</v>
      </c>
      <c r="B40773" s="5">
        <f t="shared" si="636"/>
        <v>19</v>
      </c>
      <c r="C40773" s="1">
        <v>1675.424150693</v>
      </c>
    </row>
    <row r="40774" spans="1:3" x14ac:dyDescent="0.25">
      <c r="A40774" s="4">
        <v>45529</v>
      </c>
      <c r="B40774" s="5">
        <f t="shared" si="636"/>
        <v>20</v>
      </c>
      <c r="C40774" s="1">
        <v>1738.2387869499998</v>
      </c>
    </row>
    <row r="40775" spans="1:3" x14ac:dyDescent="0.25">
      <c r="A40775" s="4">
        <v>45529</v>
      </c>
      <c r="B40775" s="5">
        <f t="shared" si="636"/>
        <v>21</v>
      </c>
      <c r="C40775" s="1">
        <v>1677.0657368880002</v>
      </c>
    </row>
    <row r="40776" spans="1:3" x14ac:dyDescent="0.25">
      <c r="A40776" s="4">
        <v>45529</v>
      </c>
      <c r="B40776" s="5">
        <f t="shared" si="636"/>
        <v>22</v>
      </c>
      <c r="C40776" s="1">
        <v>1583.8493102760001</v>
      </c>
    </row>
    <row r="40777" spans="1:3" x14ac:dyDescent="0.25">
      <c r="A40777" s="4">
        <v>45529</v>
      </c>
      <c r="B40777" s="5">
        <f t="shared" si="636"/>
        <v>23</v>
      </c>
      <c r="C40777" s="1">
        <v>1487.365188231</v>
      </c>
    </row>
    <row r="40778" spans="1:3" x14ac:dyDescent="0.25">
      <c r="A40778" s="4">
        <v>45530</v>
      </c>
      <c r="B40778" s="5">
        <f t="shared" si="636"/>
        <v>0</v>
      </c>
      <c r="C40778" s="1">
        <v>1376.7993935780003</v>
      </c>
    </row>
    <row r="40779" spans="1:3" x14ac:dyDescent="0.25">
      <c r="A40779" s="4">
        <v>45530</v>
      </c>
      <c r="B40779" s="5">
        <f t="shared" si="636"/>
        <v>1</v>
      </c>
      <c r="C40779" s="1">
        <v>1251.6912015270002</v>
      </c>
    </row>
    <row r="40780" spans="1:3" x14ac:dyDescent="0.25">
      <c r="A40780" s="4">
        <v>45530</v>
      </c>
      <c r="B40780" s="5">
        <f t="shared" si="636"/>
        <v>2</v>
      </c>
      <c r="C40780" s="1">
        <v>1171.0778388690003</v>
      </c>
    </row>
    <row r="40781" spans="1:3" x14ac:dyDescent="0.25">
      <c r="A40781" s="4">
        <v>45530</v>
      </c>
      <c r="B40781" s="5">
        <f t="shared" si="636"/>
        <v>3</v>
      </c>
      <c r="C40781" s="1">
        <v>1117.0312807129999</v>
      </c>
    </row>
    <row r="40782" spans="1:3" x14ac:dyDescent="0.25">
      <c r="A40782" s="4">
        <v>45530</v>
      </c>
      <c r="B40782" s="5">
        <f t="shared" si="636"/>
        <v>4</v>
      </c>
      <c r="C40782" s="1">
        <v>1089.6582796589998</v>
      </c>
    </row>
    <row r="40783" spans="1:3" x14ac:dyDescent="0.25">
      <c r="A40783" s="4">
        <v>45530</v>
      </c>
      <c r="B40783" s="5">
        <f t="shared" si="636"/>
        <v>5</v>
      </c>
      <c r="C40783" s="1">
        <v>1087.2044167980002</v>
      </c>
    </row>
    <row r="40784" spans="1:3" x14ac:dyDescent="0.25">
      <c r="A40784" s="4">
        <v>45530</v>
      </c>
      <c r="B40784" s="5">
        <f t="shared" si="636"/>
        <v>6</v>
      </c>
      <c r="C40784" s="1">
        <v>1081.4207026519996</v>
      </c>
    </row>
    <row r="40785" spans="1:3" x14ac:dyDescent="0.25">
      <c r="A40785" s="4">
        <v>45530</v>
      </c>
      <c r="B40785" s="5">
        <f t="shared" si="636"/>
        <v>7</v>
      </c>
      <c r="C40785" s="1">
        <v>1158.326784719</v>
      </c>
    </row>
    <row r="40786" spans="1:3" x14ac:dyDescent="0.25">
      <c r="A40786" s="4">
        <v>45530</v>
      </c>
      <c r="B40786" s="5">
        <f t="shared" si="636"/>
        <v>8</v>
      </c>
      <c r="C40786" s="1">
        <v>1515.744019647</v>
      </c>
    </row>
    <row r="40787" spans="1:3" x14ac:dyDescent="0.25">
      <c r="A40787" s="4">
        <v>45530</v>
      </c>
      <c r="B40787" s="5">
        <f t="shared" si="636"/>
        <v>9</v>
      </c>
      <c r="C40787" s="1">
        <v>1803.5665296719992</v>
      </c>
    </row>
    <row r="40788" spans="1:3" x14ac:dyDescent="0.25">
      <c r="A40788" s="4">
        <v>45530</v>
      </c>
      <c r="B40788" s="5">
        <f t="shared" si="636"/>
        <v>10</v>
      </c>
      <c r="C40788" s="1">
        <v>1937.7923063979999</v>
      </c>
    </row>
    <row r="40789" spans="1:3" x14ac:dyDescent="0.25">
      <c r="A40789" s="4">
        <v>45530</v>
      </c>
      <c r="B40789" s="5">
        <f t="shared" si="636"/>
        <v>11</v>
      </c>
      <c r="C40789" s="1">
        <v>2040.2640660310001</v>
      </c>
    </row>
    <row r="40790" spans="1:3" x14ac:dyDescent="0.25">
      <c r="A40790" s="4">
        <v>45530</v>
      </c>
      <c r="B40790" s="5">
        <f t="shared" si="636"/>
        <v>12</v>
      </c>
      <c r="C40790" s="1">
        <v>2016.7113703759999</v>
      </c>
    </row>
    <row r="40791" spans="1:3" x14ac:dyDescent="0.25">
      <c r="A40791" s="4">
        <v>45530</v>
      </c>
      <c r="B40791" s="5">
        <f t="shared" si="636"/>
        <v>13</v>
      </c>
      <c r="C40791" s="1">
        <v>2083.8082864160006</v>
      </c>
    </row>
    <row r="40792" spans="1:3" x14ac:dyDescent="0.25">
      <c r="A40792" s="4">
        <v>45530</v>
      </c>
      <c r="B40792" s="5">
        <f t="shared" si="636"/>
        <v>14</v>
      </c>
      <c r="C40792" s="1">
        <v>2171.5790795540001</v>
      </c>
    </row>
    <row r="40793" spans="1:3" x14ac:dyDescent="0.25">
      <c r="A40793" s="4">
        <v>45530</v>
      </c>
      <c r="B40793" s="5">
        <f t="shared" si="636"/>
        <v>15</v>
      </c>
      <c r="C40793" s="1">
        <v>2168.2744039960003</v>
      </c>
    </row>
    <row r="40794" spans="1:3" x14ac:dyDescent="0.25">
      <c r="A40794" s="4">
        <v>45530</v>
      </c>
      <c r="B40794" s="5">
        <f t="shared" si="636"/>
        <v>16</v>
      </c>
      <c r="C40794" s="1">
        <v>2164.2512561190001</v>
      </c>
    </row>
    <row r="40795" spans="1:3" x14ac:dyDescent="0.25">
      <c r="A40795" s="4">
        <v>45530</v>
      </c>
      <c r="B40795" s="5">
        <f t="shared" ref="B40795:B40858" si="637">+B40771</f>
        <v>17</v>
      </c>
      <c r="C40795" s="1">
        <v>2087.6546507739995</v>
      </c>
    </row>
    <row r="40796" spans="1:3" x14ac:dyDescent="0.25">
      <c r="A40796" s="4">
        <v>45530</v>
      </c>
      <c r="B40796" s="5">
        <f t="shared" si="637"/>
        <v>18</v>
      </c>
      <c r="C40796" s="1">
        <v>1934.2655475720003</v>
      </c>
    </row>
    <row r="40797" spans="1:3" x14ac:dyDescent="0.25">
      <c r="A40797" s="4">
        <v>45530</v>
      </c>
      <c r="B40797" s="5">
        <f t="shared" si="637"/>
        <v>19</v>
      </c>
      <c r="C40797" s="1">
        <v>1871.1980300879998</v>
      </c>
    </row>
    <row r="40798" spans="1:3" x14ac:dyDescent="0.25">
      <c r="A40798" s="4">
        <v>45530</v>
      </c>
      <c r="B40798" s="5">
        <f t="shared" si="637"/>
        <v>20</v>
      </c>
      <c r="C40798" s="1">
        <v>1905.8838434950005</v>
      </c>
    </row>
    <row r="40799" spans="1:3" x14ac:dyDescent="0.25">
      <c r="A40799" s="4">
        <v>45530</v>
      </c>
      <c r="B40799" s="5">
        <f t="shared" si="637"/>
        <v>21</v>
      </c>
      <c r="C40799" s="1">
        <v>1818.8648039409993</v>
      </c>
    </row>
    <row r="40800" spans="1:3" x14ac:dyDescent="0.25">
      <c r="A40800" s="4">
        <v>45530</v>
      </c>
      <c r="B40800" s="5">
        <f t="shared" si="637"/>
        <v>22</v>
      </c>
      <c r="C40800" s="1">
        <v>1706.5126496459998</v>
      </c>
    </row>
    <row r="40801" spans="1:3" x14ac:dyDescent="0.25">
      <c r="A40801" s="4">
        <v>45530</v>
      </c>
      <c r="B40801" s="5">
        <f t="shared" si="637"/>
        <v>23</v>
      </c>
      <c r="C40801" s="1">
        <v>1598.1227107790003</v>
      </c>
    </row>
    <row r="40802" spans="1:3" x14ac:dyDescent="0.25">
      <c r="A40802" s="4">
        <v>45531</v>
      </c>
      <c r="B40802" s="5">
        <f t="shared" si="637"/>
        <v>0</v>
      </c>
      <c r="C40802" s="1">
        <v>1463.3869294460001</v>
      </c>
    </row>
    <row r="40803" spans="1:3" x14ac:dyDescent="0.25">
      <c r="A40803" s="4">
        <v>45531</v>
      </c>
      <c r="B40803" s="5">
        <f t="shared" si="637"/>
        <v>1</v>
      </c>
      <c r="C40803" s="1">
        <v>1343.2470968499999</v>
      </c>
    </row>
    <row r="40804" spans="1:3" x14ac:dyDescent="0.25">
      <c r="A40804" s="4">
        <v>45531</v>
      </c>
      <c r="B40804" s="5">
        <f t="shared" si="637"/>
        <v>2</v>
      </c>
      <c r="C40804" s="1">
        <v>1256.1907876359999</v>
      </c>
    </row>
    <row r="40805" spans="1:3" x14ac:dyDescent="0.25">
      <c r="A40805" s="4">
        <v>45531</v>
      </c>
      <c r="B40805" s="5">
        <f t="shared" si="637"/>
        <v>3</v>
      </c>
      <c r="C40805" s="1">
        <v>1200.6000223880001</v>
      </c>
    </row>
    <row r="40806" spans="1:3" x14ac:dyDescent="0.25">
      <c r="A40806" s="4">
        <v>45531</v>
      </c>
      <c r="B40806" s="5">
        <f t="shared" si="637"/>
        <v>4</v>
      </c>
      <c r="C40806" s="1">
        <v>1165.95332581</v>
      </c>
    </row>
    <row r="40807" spans="1:3" x14ac:dyDescent="0.25">
      <c r="A40807" s="4">
        <v>45531</v>
      </c>
      <c r="B40807" s="5">
        <f t="shared" si="637"/>
        <v>5</v>
      </c>
      <c r="C40807" s="1">
        <v>1157.4538095910002</v>
      </c>
    </row>
    <row r="40808" spans="1:3" x14ac:dyDescent="0.25">
      <c r="A40808" s="4">
        <v>45531</v>
      </c>
      <c r="B40808" s="5">
        <f t="shared" si="637"/>
        <v>6</v>
      </c>
      <c r="C40808" s="1">
        <v>1153.4217500100001</v>
      </c>
    </row>
    <row r="40809" spans="1:3" x14ac:dyDescent="0.25">
      <c r="A40809" s="4">
        <v>45531</v>
      </c>
      <c r="B40809" s="5">
        <f t="shared" si="637"/>
        <v>7</v>
      </c>
      <c r="C40809" s="1">
        <v>1212.9212922509998</v>
      </c>
    </row>
    <row r="40810" spans="1:3" x14ac:dyDescent="0.25">
      <c r="A40810" s="4">
        <v>45531</v>
      </c>
      <c r="B40810" s="5">
        <f t="shared" si="637"/>
        <v>8</v>
      </c>
      <c r="C40810" s="1">
        <v>1539.231855425</v>
      </c>
    </row>
    <row r="40811" spans="1:3" x14ac:dyDescent="0.25">
      <c r="A40811" s="4">
        <v>45531</v>
      </c>
      <c r="B40811" s="5">
        <f t="shared" si="637"/>
        <v>9</v>
      </c>
      <c r="C40811" s="1">
        <v>1797.77403867</v>
      </c>
    </row>
    <row r="40812" spans="1:3" x14ac:dyDescent="0.25">
      <c r="A40812" s="4">
        <v>45531</v>
      </c>
      <c r="B40812" s="5">
        <f t="shared" si="637"/>
        <v>10</v>
      </c>
      <c r="C40812" s="1">
        <v>1939.7806191069999</v>
      </c>
    </row>
    <row r="40813" spans="1:3" x14ac:dyDescent="0.25">
      <c r="A40813" s="4">
        <v>45531</v>
      </c>
      <c r="B40813" s="5">
        <f t="shared" si="637"/>
        <v>11</v>
      </c>
      <c r="C40813" s="1">
        <v>2055.410988348</v>
      </c>
    </row>
    <row r="40814" spans="1:3" x14ac:dyDescent="0.25">
      <c r="A40814" s="4">
        <v>45531</v>
      </c>
      <c r="B40814" s="5">
        <f t="shared" si="637"/>
        <v>12</v>
      </c>
      <c r="C40814" s="1">
        <v>2023.0805966240002</v>
      </c>
    </row>
    <row r="40815" spans="1:3" x14ac:dyDescent="0.25">
      <c r="A40815" s="4">
        <v>45531</v>
      </c>
      <c r="B40815" s="5">
        <f t="shared" si="637"/>
        <v>13</v>
      </c>
      <c r="C40815" s="1">
        <v>2092.6430420820002</v>
      </c>
    </row>
    <row r="40816" spans="1:3" x14ac:dyDescent="0.25">
      <c r="A40816" s="4">
        <v>45531</v>
      </c>
      <c r="B40816" s="5">
        <f t="shared" si="637"/>
        <v>14</v>
      </c>
      <c r="C40816" s="1">
        <v>2154.8875694170001</v>
      </c>
    </row>
    <row r="40817" spans="1:3" x14ac:dyDescent="0.25">
      <c r="A40817" s="4">
        <v>45531</v>
      </c>
      <c r="B40817" s="5">
        <f t="shared" si="637"/>
        <v>15</v>
      </c>
      <c r="C40817" s="1">
        <v>2134.1005372900004</v>
      </c>
    </row>
    <row r="40818" spans="1:3" x14ac:dyDescent="0.25">
      <c r="A40818" s="4">
        <v>45531</v>
      </c>
      <c r="B40818" s="5">
        <f t="shared" si="637"/>
        <v>16</v>
      </c>
      <c r="C40818" s="1">
        <v>2112.1102917520002</v>
      </c>
    </row>
    <row r="40819" spans="1:3" x14ac:dyDescent="0.25">
      <c r="A40819" s="4">
        <v>45531</v>
      </c>
      <c r="B40819" s="5">
        <f t="shared" si="637"/>
        <v>17</v>
      </c>
      <c r="C40819" s="1">
        <v>2035.1854005439995</v>
      </c>
    </row>
    <row r="40820" spans="1:3" x14ac:dyDescent="0.25">
      <c r="A40820" s="4">
        <v>45531</v>
      </c>
      <c r="B40820" s="5">
        <f t="shared" si="637"/>
        <v>18</v>
      </c>
      <c r="C40820" s="1">
        <v>1891.7378669720001</v>
      </c>
    </row>
    <row r="40821" spans="1:3" x14ac:dyDescent="0.25">
      <c r="A40821" s="4">
        <v>45531</v>
      </c>
      <c r="B40821" s="5">
        <f t="shared" si="637"/>
        <v>19</v>
      </c>
      <c r="C40821" s="1">
        <v>1847.4427412169998</v>
      </c>
    </row>
    <row r="40822" spans="1:3" x14ac:dyDescent="0.25">
      <c r="A40822" s="4">
        <v>45531</v>
      </c>
      <c r="B40822" s="5">
        <f t="shared" si="637"/>
        <v>20</v>
      </c>
      <c r="C40822" s="1">
        <v>1882.4040387729997</v>
      </c>
    </row>
    <row r="40823" spans="1:3" x14ac:dyDescent="0.25">
      <c r="A40823" s="4">
        <v>45531</v>
      </c>
      <c r="B40823" s="5">
        <f t="shared" si="637"/>
        <v>21</v>
      </c>
      <c r="C40823" s="1">
        <v>1801.5623049230001</v>
      </c>
    </row>
    <row r="40824" spans="1:3" x14ac:dyDescent="0.25">
      <c r="A40824" s="4">
        <v>45531</v>
      </c>
      <c r="B40824" s="5">
        <f t="shared" si="637"/>
        <v>22</v>
      </c>
      <c r="C40824" s="1">
        <v>1694.4412951889997</v>
      </c>
    </row>
    <row r="40825" spans="1:3" x14ac:dyDescent="0.25">
      <c r="A40825" s="4">
        <v>45531</v>
      </c>
      <c r="B40825" s="5">
        <f t="shared" si="637"/>
        <v>23</v>
      </c>
      <c r="C40825" s="1">
        <v>1582.539280573</v>
      </c>
    </row>
    <row r="40826" spans="1:3" x14ac:dyDescent="0.25">
      <c r="A40826" s="4">
        <v>45532</v>
      </c>
      <c r="B40826" s="5">
        <f t="shared" si="637"/>
        <v>0</v>
      </c>
      <c r="C40826" s="1">
        <v>1442.2254667509997</v>
      </c>
    </row>
    <row r="40827" spans="1:3" x14ac:dyDescent="0.25">
      <c r="A40827" s="4">
        <v>45532</v>
      </c>
      <c r="B40827" s="5">
        <f t="shared" si="637"/>
        <v>1</v>
      </c>
      <c r="C40827" s="1">
        <v>1323.5482718429998</v>
      </c>
    </row>
    <row r="40828" spans="1:3" x14ac:dyDescent="0.25">
      <c r="A40828" s="4">
        <v>45532</v>
      </c>
      <c r="B40828" s="5">
        <f t="shared" si="637"/>
        <v>2</v>
      </c>
      <c r="C40828" s="1">
        <v>1224.6149512439999</v>
      </c>
    </row>
    <row r="40829" spans="1:3" x14ac:dyDescent="0.25">
      <c r="A40829" s="4">
        <v>45532</v>
      </c>
      <c r="B40829" s="5">
        <f t="shared" si="637"/>
        <v>3</v>
      </c>
      <c r="C40829" s="1">
        <v>1173.6102463200004</v>
      </c>
    </row>
    <row r="40830" spans="1:3" x14ac:dyDescent="0.25">
      <c r="A40830" s="4">
        <v>45532</v>
      </c>
      <c r="B40830" s="5">
        <f t="shared" si="637"/>
        <v>4</v>
      </c>
      <c r="C40830" s="1">
        <v>1138.3849314069998</v>
      </c>
    </row>
    <row r="40831" spans="1:3" x14ac:dyDescent="0.25">
      <c r="A40831" s="4">
        <v>45532</v>
      </c>
      <c r="B40831" s="5">
        <f t="shared" si="637"/>
        <v>5</v>
      </c>
      <c r="C40831" s="1">
        <v>1143.9818489040001</v>
      </c>
    </row>
    <row r="40832" spans="1:3" x14ac:dyDescent="0.25">
      <c r="A40832" s="4">
        <v>45532</v>
      </c>
      <c r="B40832" s="5">
        <f t="shared" si="637"/>
        <v>6</v>
      </c>
      <c r="C40832" s="1">
        <v>1139.871797046</v>
      </c>
    </row>
    <row r="40833" spans="1:3" x14ac:dyDescent="0.25">
      <c r="A40833" s="4">
        <v>45532</v>
      </c>
      <c r="B40833" s="5">
        <f t="shared" si="637"/>
        <v>7</v>
      </c>
      <c r="C40833" s="1">
        <v>1180.6994777989999</v>
      </c>
    </row>
    <row r="40834" spans="1:3" x14ac:dyDescent="0.25">
      <c r="A40834" s="4">
        <v>45532</v>
      </c>
      <c r="B40834" s="5">
        <f t="shared" si="637"/>
        <v>8</v>
      </c>
      <c r="C40834" s="1">
        <v>1501.061804531</v>
      </c>
    </row>
    <row r="40835" spans="1:3" x14ac:dyDescent="0.25">
      <c r="A40835" s="4">
        <v>45532</v>
      </c>
      <c r="B40835" s="5">
        <f t="shared" si="637"/>
        <v>9</v>
      </c>
      <c r="C40835" s="1">
        <v>1760.352357147</v>
      </c>
    </row>
    <row r="40836" spans="1:3" x14ac:dyDescent="0.25">
      <c r="A40836" s="4">
        <v>45532</v>
      </c>
      <c r="B40836" s="5">
        <f t="shared" si="637"/>
        <v>10</v>
      </c>
      <c r="C40836" s="1">
        <v>1884.0787708409998</v>
      </c>
    </row>
    <row r="40837" spans="1:3" x14ac:dyDescent="0.25">
      <c r="A40837" s="4">
        <v>45532</v>
      </c>
      <c r="B40837" s="5">
        <f t="shared" si="637"/>
        <v>11</v>
      </c>
      <c r="C40837" s="1">
        <v>1989.4063727939999</v>
      </c>
    </row>
    <row r="40838" spans="1:3" x14ac:dyDescent="0.25">
      <c r="A40838" s="4">
        <v>45532</v>
      </c>
      <c r="B40838" s="5">
        <f t="shared" si="637"/>
        <v>12</v>
      </c>
      <c r="C40838" s="1">
        <v>1953.5319459149994</v>
      </c>
    </row>
    <row r="40839" spans="1:3" x14ac:dyDescent="0.25">
      <c r="A40839" s="4">
        <v>45532</v>
      </c>
      <c r="B40839" s="5">
        <f t="shared" si="637"/>
        <v>13</v>
      </c>
      <c r="C40839" s="1">
        <v>2017.5045905119998</v>
      </c>
    </row>
    <row r="40840" spans="1:3" x14ac:dyDescent="0.25">
      <c r="A40840" s="4">
        <v>45532</v>
      </c>
      <c r="B40840" s="5">
        <f t="shared" si="637"/>
        <v>14</v>
      </c>
      <c r="C40840" s="1">
        <v>2095.2324775550001</v>
      </c>
    </row>
    <row r="40841" spans="1:3" x14ac:dyDescent="0.25">
      <c r="A40841" s="4">
        <v>45532</v>
      </c>
      <c r="B40841" s="5">
        <f t="shared" si="637"/>
        <v>15</v>
      </c>
      <c r="C40841" s="1">
        <v>2087.8461005190006</v>
      </c>
    </row>
    <row r="40842" spans="1:3" x14ac:dyDescent="0.25">
      <c r="A40842" s="4">
        <v>45532</v>
      </c>
      <c r="B40842" s="5">
        <f t="shared" si="637"/>
        <v>16</v>
      </c>
      <c r="C40842" s="1">
        <v>2084.0397395909995</v>
      </c>
    </row>
    <row r="40843" spans="1:3" x14ac:dyDescent="0.25">
      <c r="A40843" s="4">
        <v>45532</v>
      </c>
      <c r="B40843" s="5">
        <f t="shared" si="637"/>
        <v>17</v>
      </c>
      <c r="C40843" s="1">
        <v>2007.1608089020003</v>
      </c>
    </row>
    <row r="40844" spans="1:3" x14ac:dyDescent="0.25">
      <c r="A40844" s="4">
        <v>45532</v>
      </c>
      <c r="B40844" s="5">
        <f t="shared" si="637"/>
        <v>18</v>
      </c>
      <c r="C40844" s="1">
        <v>1865.61278479</v>
      </c>
    </row>
    <row r="40845" spans="1:3" x14ac:dyDescent="0.25">
      <c r="A40845" s="4">
        <v>45532</v>
      </c>
      <c r="B40845" s="5">
        <f t="shared" si="637"/>
        <v>19</v>
      </c>
      <c r="C40845" s="1">
        <v>1829.4433950210005</v>
      </c>
    </row>
    <row r="40846" spans="1:3" x14ac:dyDescent="0.25">
      <c r="A40846" s="4">
        <v>45532</v>
      </c>
      <c r="B40846" s="5">
        <f t="shared" si="637"/>
        <v>20</v>
      </c>
      <c r="C40846" s="1">
        <v>1863.6013882369998</v>
      </c>
    </row>
    <row r="40847" spans="1:3" x14ac:dyDescent="0.25">
      <c r="A40847" s="4">
        <v>45532</v>
      </c>
      <c r="B40847" s="5">
        <f t="shared" si="637"/>
        <v>21</v>
      </c>
      <c r="C40847" s="1">
        <v>1772.5137228040001</v>
      </c>
    </row>
    <row r="40848" spans="1:3" x14ac:dyDescent="0.25">
      <c r="A40848" s="4">
        <v>45532</v>
      </c>
      <c r="B40848" s="5">
        <f t="shared" si="637"/>
        <v>22</v>
      </c>
      <c r="C40848" s="1">
        <v>1657.733085419</v>
      </c>
    </row>
    <row r="40849" spans="1:3" x14ac:dyDescent="0.25">
      <c r="A40849" s="4">
        <v>45532</v>
      </c>
      <c r="B40849" s="5">
        <f t="shared" si="637"/>
        <v>23</v>
      </c>
      <c r="C40849" s="1">
        <v>1561.8646536790002</v>
      </c>
    </row>
    <row r="40850" spans="1:3" x14ac:dyDescent="0.25">
      <c r="A40850" s="4">
        <v>45533</v>
      </c>
      <c r="B40850" s="5">
        <f t="shared" si="637"/>
        <v>0</v>
      </c>
      <c r="C40850" s="1">
        <v>1425.8898069289996</v>
      </c>
    </row>
    <row r="40851" spans="1:3" x14ac:dyDescent="0.25">
      <c r="A40851" s="4">
        <v>45533</v>
      </c>
      <c r="B40851" s="5">
        <f t="shared" si="637"/>
        <v>1</v>
      </c>
      <c r="C40851" s="1">
        <v>1314.6799547620001</v>
      </c>
    </row>
    <row r="40852" spans="1:3" x14ac:dyDescent="0.25">
      <c r="A40852" s="4">
        <v>45533</v>
      </c>
      <c r="B40852" s="5">
        <f t="shared" si="637"/>
        <v>2</v>
      </c>
      <c r="C40852" s="1">
        <v>1227.12066992</v>
      </c>
    </row>
    <row r="40853" spans="1:3" x14ac:dyDescent="0.25">
      <c r="A40853" s="4">
        <v>45533</v>
      </c>
      <c r="B40853" s="5">
        <f t="shared" si="637"/>
        <v>3</v>
      </c>
      <c r="C40853" s="1">
        <v>1170.3084137400001</v>
      </c>
    </row>
    <row r="40854" spans="1:3" x14ac:dyDescent="0.25">
      <c r="A40854" s="4">
        <v>45533</v>
      </c>
      <c r="B40854" s="5">
        <f t="shared" si="637"/>
        <v>4</v>
      </c>
      <c r="C40854" s="1">
        <v>1142.2377615500002</v>
      </c>
    </row>
    <row r="40855" spans="1:3" x14ac:dyDescent="0.25">
      <c r="A40855" s="4">
        <v>45533</v>
      </c>
      <c r="B40855" s="5">
        <f t="shared" si="637"/>
        <v>5</v>
      </c>
      <c r="C40855" s="1">
        <v>1139.60894927</v>
      </c>
    </row>
    <row r="40856" spans="1:3" x14ac:dyDescent="0.25">
      <c r="A40856" s="4">
        <v>45533</v>
      </c>
      <c r="B40856" s="5">
        <f t="shared" si="637"/>
        <v>6</v>
      </c>
      <c r="C40856" s="1">
        <v>1134.2365029699999</v>
      </c>
    </row>
    <row r="40857" spans="1:3" x14ac:dyDescent="0.25">
      <c r="A40857" s="4">
        <v>45533</v>
      </c>
      <c r="B40857" s="5">
        <f t="shared" si="637"/>
        <v>7</v>
      </c>
      <c r="C40857" s="1">
        <v>1182.8143866340001</v>
      </c>
    </row>
    <row r="40858" spans="1:3" x14ac:dyDescent="0.25">
      <c r="A40858" s="4">
        <v>45533</v>
      </c>
      <c r="B40858" s="5">
        <f t="shared" si="637"/>
        <v>8</v>
      </c>
      <c r="C40858" s="1">
        <v>1506.1463888130002</v>
      </c>
    </row>
    <row r="40859" spans="1:3" x14ac:dyDescent="0.25">
      <c r="A40859" s="4">
        <v>45533</v>
      </c>
      <c r="B40859" s="5">
        <f t="shared" ref="B40859:B40922" si="638">+B40835</f>
        <v>9</v>
      </c>
      <c r="C40859" s="1">
        <v>1755.2331298800002</v>
      </c>
    </row>
    <row r="40860" spans="1:3" x14ac:dyDescent="0.25">
      <c r="A40860" s="4">
        <v>45533</v>
      </c>
      <c r="B40860" s="5">
        <f t="shared" si="638"/>
        <v>10</v>
      </c>
      <c r="C40860" s="1">
        <v>1877.819193369</v>
      </c>
    </row>
    <row r="40861" spans="1:3" x14ac:dyDescent="0.25">
      <c r="A40861" s="4">
        <v>45533</v>
      </c>
      <c r="B40861" s="5">
        <f t="shared" si="638"/>
        <v>11</v>
      </c>
      <c r="C40861" s="1">
        <v>1982.6906099900004</v>
      </c>
    </row>
    <row r="40862" spans="1:3" x14ac:dyDescent="0.25">
      <c r="A40862" s="4">
        <v>45533</v>
      </c>
      <c r="B40862" s="5">
        <f t="shared" si="638"/>
        <v>12</v>
      </c>
      <c r="C40862" s="1">
        <v>1941.7507614269998</v>
      </c>
    </row>
    <row r="40863" spans="1:3" x14ac:dyDescent="0.25">
      <c r="A40863" s="4">
        <v>45533</v>
      </c>
      <c r="B40863" s="5">
        <f t="shared" si="638"/>
        <v>13</v>
      </c>
      <c r="C40863" s="1">
        <v>2002.0050408050004</v>
      </c>
    </row>
    <row r="40864" spans="1:3" x14ac:dyDescent="0.25">
      <c r="A40864" s="4">
        <v>45533</v>
      </c>
      <c r="B40864" s="5">
        <f t="shared" si="638"/>
        <v>14</v>
      </c>
      <c r="C40864" s="1">
        <v>2080.1262329659999</v>
      </c>
    </row>
    <row r="40865" spans="1:3" x14ac:dyDescent="0.25">
      <c r="A40865" s="4">
        <v>45533</v>
      </c>
      <c r="B40865" s="5">
        <f t="shared" si="638"/>
        <v>15</v>
      </c>
      <c r="C40865" s="1">
        <v>2062.9188302499997</v>
      </c>
    </row>
    <row r="40866" spans="1:3" x14ac:dyDescent="0.25">
      <c r="A40866" s="4">
        <v>45533</v>
      </c>
      <c r="B40866" s="5">
        <f t="shared" si="638"/>
        <v>16</v>
      </c>
      <c r="C40866" s="1">
        <v>2056.4823280290002</v>
      </c>
    </row>
    <row r="40867" spans="1:3" x14ac:dyDescent="0.25">
      <c r="A40867" s="4">
        <v>45533</v>
      </c>
      <c r="B40867" s="5">
        <f t="shared" si="638"/>
        <v>17</v>
      </c>
      <c r="C40867" s="1">
        <v>1978.2572194520001</v>
      </c>
    </row>
    <row r="40868" spans="1:3" x14ac:dyDescent="0.25">
      <c r="A40868" s="4">
        <v>45533</v>
      </c>
      <c r="B40868" s="5">
        <f t="shared" si="638"/>
        <v>18</v>
      </c>
      <c r="C40868" s="1">
        <v>1855.7358249690005</v>
      </c>
    </row>
    <row r="40869" spans="1:3" x14ac:dyDescent="0.25">
      <c r="A40869" s="4">
        <v>45533</v>
      </c>
      <c r="B40869" s="5">
        <f t="shared" si="638"/>
        <v>19</v>
      </c>
      <c r="C40869" s="1">
        <v>1819.1530527500001</v>
      </c>
    </row>
    <row r="40870" spans="1:3" x14ac:dyDescent="0.25">
      <c r="A40870" s="4">
        <v>45533</v>
      </c>
      <c r="B40870" s="5">
        <f t="shared" si="638"/>
        <v>20</v>
      </c>
      <c r="C40870" s="1">
        <v>1853.1414193120002</v>
      </c>
    </row>
    <row r="40871" spans="1:3" x14ac:dyDescent="0.25">
      <c r="A40871" s="4">
        <v>45533</v>
      </c>
      <c r="B40871" s="5">
        <f t="shared" si="638"/>
        <v>21</v>
      </c>
      <c r="C40871" s="1">
        <v>1758.4322083249999</v>
      </c>
    </row>
    <row r="40872" spans="1:3" x14ac:dyDescent="0.25">
      <c r="A40872" s="4">
        <v>45533</v>
      </c>
      <c r="B40872" s="5">
        <f t="shared" si="638"/>
        <v>22</v>
      </c>
      <c r="C40872" s="1">
        <v>1639.9081339479999</v>
      </c>
    </row>
    <row r="40873" spans="1:3" x14ac:dyDescent="0.25">
      <c r="A40873" s="4">
        <v>45533</v>
      </c>
      <c r="B40873" s="5">
        <f t="shared" si="638"/>
        <v>23</v>
      </c>
      <c r="C40873" s="1">
        <v>1531.4731833579997</v>
      </c>
    </row>
    <row r="40874" spans="1:3" x14ac:dyDescent="0.25">
      <c r="A40874" s="4">
        <v>45534</v>
      </c>
      <c r="B40874" s="5">
        <f t="shared" si="638"/>
        <v>0</v>
      </c>
      <c r="C40874" s="1">
        <v>1399.5835984500002</v>
      </c>
    </row>
    <row r="40875" spans="1:3" x14ac:dyDescent="0.25">
      <c r="A40875" s="4">
        <v>45534</v>
      </c>
      <c r="B40875" s="5">
        <f t="shared" si="638"/>
        <v>1</v>
      </c>
      <c r="C40875" s="1">
        <v>1290.5950548119999</v>
      </c>
    </row>
    <row r="40876" spans="1:3" x14ac:dyDescent="0.25">
      <c r="A40876" s="4">
        <v>45534</v>
      </c>
      <c r="B40876" s="5">
        <f t="shared" si="638"/>
        <v>2</v>
      </c>
      <c r="C40876" s="1">
        <v>1202.7468512570003</v>
      </c>
    </row>
    <row r="40877" spans="1:3" x14ac:dyDescent="0.25">
      <c r="A40877" s="4">
        <v>45534</v>
      </c>
      <c r="B40877" s="5">
        <f t="shared" si="638"/>
        <v>3</v>
      </c>
      <c r="C40877" s="1">
        <v>1144.2601805730003</v>
      </c>
    </row>
    <row r="40878" spans="1:3" x14ac:dyDescent="0.25">
      <c r="A40878" s="4">
        <v>45534</v>
      </c>
      <c r="B40878" s="5">
        <f t="shared" si="638"/>
        <v>4</v>
      </c>
      <c r="C40878" s="1">
        <v>1111.700460242</v>
      </c>
    </row>
    <row r="40879" spans="1:3" x14ac:dyDescent="0.25">
      <c r="A40879" s="4">
        <v>45534</v>
      </c>
      <c r="B40879" s="5">
        <f t="shared" si="638"/>
        <v>5</v>
      </c>
      <c r="C40879" s="1">
        <v>1107.6433583059998</v>
      </c>
    </row>
    <row r="40880" spans="1:3" x14ac:dyDescent="0.25">
      <c r="A40880" s="4">
        <v>45534</v>
      </c>
      <c r="B40880" s="5">
        <f t="shared" si="638"/>
        <v>6</v>
      </c>
      <c r="C40880" s="1">
        <v>1096.8451005539998</v>
      </c>
    </row>
    <row r="40881" spans="1:3" x14ac:dyDescent="0.25">
      <c r="A40881" s="4">
        <v>45534</v>
      </c>
      <c r="B40881" s="5">
        <f t="shared" si="638"/>
        <v>7</v>
      </c>
      <c r="C40881" s="1">
        <v>1099.6711720190001</v>
      </c>
    </row>
    <row r="40882" spans="1:3" x14ac:dyDescent="0.25">
      <c r="A40882" s="4">
        <v>45534</v>
      </c>
      <c r="B40882" s="5">
        <f t="shared" si="638"/>
        <v>8</v>
      </c>
      <c r="C40882" s="1">
        <v>1301.7817884990004</v>
      </c>
    </row>
    <row r="40883" spans="1:3" x14ac:dyDescent="0.25">
      <c r="A40883" s="4">
        <v>45534</v>
      </c>
      <c r="B40883" s="5">
        <f t="shared" si="638"/>
        <v>9</v>
      </c>
      <c r="C40883" s="1">
        <v>1519.6639888489999</v>
      </c>
    </row>
    <row r="40884" spans="1:3" x14ac:dyDescent="0.25">
      <c r="A40884" s="4">
        <v>45534</v>
      </c>
      <c r="B40884" s="5">
        <f t="shared" si="638"/>
        <v>10</v>
      </c>
      <c r="C40884" s="1">
        <v>1651.7105143509998</v>
      </c>
    </row>
    <row r="40885" spans="1:3" x14ac:dyDescent="0.25">
      <c r="A40885" s="4">
        <v>45534</v>
      </c>
      <c r="B40885" s="5">
        <f t="shared" si="638"/>
        <v>11</v>
      </c>
      <c r="C40885" s="1">
        <v>1752.4266436559999</v>
      </c>
    </row>
    <row r="40886" spans="1:3" x14ac:dyDescent="0.25">
      <c r="A40886" s="4">
        <v>45534</v>
      </c>
      <c r="B40886" s="5">
        <f t="shared" si="638"/>
        <v>12</v>
      </c>
      <c r="C40886" s="1">
        <v>1747.7696750730001</v>
      </c>
    </row>
    <row r="40887" spans="1:3" x14ac:dyDescent="0.25">
      <c r="A40887" s="4">
        <v>45534</v>
      </c>
      <c r="B40887" s="5">
        <f t="shared" si="638"/>
        <v>13</v>
      </c>
      <c r="C40887" s="1">
        <v>1709.734778623</v>
      </c>
    </row>
    <row r="40888" spans="1:3" x14ac:dyDescent="0.25">
      <c r="A40888" s="4">
        <v>45534</v>
      </c>
      <c r="B40888" s="5">
        <f t="shared" si="638"/>
        <v>14</v>
      </c>
      <c r="C40888" s="1">
        <v>1814.376451695</v>
      </c>
    </row>
    <row r="40889" spans="1:3" x14ac:dyDescent="0.25">
      <c r="A40889" s="4">
        <v>45534</v>
      </c>
      <c r="B40889" s="5">
        <f t="shared" si="638"/>
        <v>15</v>
      </c>
      <c r="C40889" s="1">
        <v>1823.7267289160004</v>
      </c>
    </row>
    <row r="40890" spans="1:3" x14ac:dyDescent="0.25">
      <c r="A40890" s="4">
        <v>45534</v>
      </c>
      <c r="B40890" s="5">
        <f t="shared" si="638"/>
        <v>16</v>
      </c>
      <c r="C40890" s="1">
        <v>1816.9684204440002</v>
      </c>
    </row>
    <row r="40891" spans="1:3" x14ac:dyDescent="0.25">
      <c r="A40891" s="4">
        <v>45534</v>
      </c>
      <c r="B40891" s="5">
        <f t="shared" si="638"/>
        <v>17</v>
      </c>
      <c r="C40891" s="1">
        <v>1788.9966326540002</v>
      </c>
    </row>
    <row r="40892" spans="1:3" x14ac:dyDescent="0.25">
      <c r="A40892" s="4">
        <v>45534</v>
      </c>
      <c r="B40892" s="5">
        <f t="shared" si="638"/>
        <v>18</v>
      </c>
      <c r="C40892" s="1">
        <v>1729.1864131189998</v>
      </c>
    </row>
    <row r="40893" spans="1:3" x14ac:dyDescent="0.25">
      <c r="A40893" s="4">
        <v>45534</v>
      </c>
      <c r="B40893" s="5">
        <f t="shared" si="638"/>
        <v>19</v>
      </c>
      <c r="C40893" s="1">
        <v>1712.1059683240001</v>
      </c>
    </row>
    <row r="40894" spans="1:3" x14ac:dyDescent="0.25">
      <c r="A40894" s="4">
        <v>45534</v>
      </c>
      <c r="B40894" s="5">
        <f t="shared" si="638"/>
        <v>20</v>
      </c>
      <c r="C40894" s="1">
        <v>1743.849273671</v>
      </c>
    </row>
    <row r="40895" spans="1:3" x14ac:dyDescent="0.25">
      <c r="A40895" s="4">
        <v>45534</v>
      </c>
      <c r="B40895" s="5">
        <f t="shared" si="638"/>
        <v>21</v>
      </c>
      <c r="C40895" s="1">
        <v>1661.4489130160002</v>
      </c>
    </row>
    <row r="40896" spans="1:3" x14ac:dyDescent="0.25">
      <c r="A40896" s="4">
        <v>45534</v>
      </c>
      <c r="B40896" s="5">
        <f t="shared" si="638"/>
        <v>22</v>
      </c>
      <c r="C40896" s="1">
        <v>1556.6882872570002</v>
      </c>
    </row>
    <row r="40897" spans="1:3" x14ac:dyDescent="0.25">
      <c r="A40897" s="4">
        <v>45534</v>
      </c>
      <c r="B40897" s="5">
        <f t="shared" si="638"/>
        <v>23</v>
      </c>
      <c r="C40897" s="1">
        <v>1464.827448151</v>
      </c>
    </row>
    <row r="40898" spans="1:3" x14ac:dyDescent="0.25">
      <c r="A40898" s="4">
        <v>45535</v>
      </c>
      <c r="B40898" s="5">
        <f t="shared" si="638"/>
        <v>0</v>
      </c>
      <c r="C40898" s="1">
        <v>1349.3800763699999</v>
      </c>
    </row>
    <row r="40899" spans="1:3" x14ac:dyDescent="0.25">
      <c r="A40899" s="4">
        <v>45535</v>
      </c>
      <c r="B40899" s="5">
        <f t="shared" si="638"/>
        <v>1</v>
      </c>
      <c r="C40899" s="1">
        <v>1245.0616895599999</v>
      </c>
    </row>
    <row r="40900" spans="1:3" x14ac:dyDescent="0.25">
      <c r="A40900" s="4">
        <v>45535</v>
      </c>
      <c r="B40900" s="5">
        <f t="shared" si="638"/>
        <v>2</v>
      </c>
      <c r="C40900" s="1">
        <v>1161.4557646630001</v>
      </c>
    </row>
    <row r="40901" spans="1:3" x14ac:dyDescent="0.25">
      <c r="A40901" s="4">
        <v>45535</v>
      </c>
      <c r="B40901" s="5">
        <f t="shared" si="638"/>
        <v>3</v>
      </c>
      <c r="C40901" s="1">
        <v>1102.3280707110002</v>
      </c>
    </row>
    <row r="40902" spans="1:3" x14ac:dyDescent="0.25">
      <c r="A40902" s="4">
        <v>45535</v>
      </c>
      <c r="B40902" s="5">
        <f t="shared" si="638"/>
        <v>4</v>
      </c>
      <c r="C40902" s="1">
        <v>1071.6363723599998</v>
      </c>
    </row>
    <row r="40903" spans="1:3" x14ac:dyDescent="0.25">
      <c r="A40903" s="4">
        <v>45535</v>
      </c>
      <c r="B40903" s="5">
        <f t="shared" si="638"/>
        <v>5</v>
      </c>
      <c r="C40903" s="1">
        <v>1066.4856496700002</v>
      </c>
    </row>
    <row r="40904" spans="1:3" x14ac:dyDescent="0.25">
      <c r="A40904" s="4">
        <v>45535</v>
      </c>
      <c r="B40904" s="5">
        <f t="shared" si="638"/>
        <v>6</v>
      </c>
      <c r="C40904" s="1">
        <v>1052.3040940489998</v>
      </c>
    </row>
    <row r="40905" spans="1:3" x14ac:dyDescent="0.25">
      <c r="A40905" s="4">
        <v>45535</v>
      </c>
      <c r="B40905" s="5">
        <f t="shared" si="638"/>
        <v>7</v>
      </c>
      <c r="C40905" s="1">
        <v>1049.6645958340002</v>
      </c>
    </row>
    <row r="40906" spans="1:3" x14ac:dyDescent="0.25">
      <c r="A40906" s="4">
        <v>45535</v>
      </c>
      <c r="B40906" s="5">
        <f t="shared" si="638"/>
        <v>8</v>
      </c>
      <c r="C40906" s="1">
        <v>1248.6043793020003</v>
      </c>
    </row>
    <row r="40907" spans="1:3" x14ac:dyDescent="0.25">
      <c r="A40907" s="4">
        <v>45535</v>
      </c>
      <c r="B40907" s="5">
        <f t="shared" si="638"/>
        <v>9</v>
      </c>
      <c r="C40907" s="1">
        <v>1465.9234970549999</v>
      </c>
    </row>
    <row r="40908" spans="1:3" x14ac:dyDescent="0.25">
      <c r="A40908" s="4">
        <v>45535</v>
      </c>
      <c r="B40908" s="5">
        <f t="shared" si="638"/>
        <v>10</v>
      </c>
      <c r="C40908" s="1">
        <v>1609.6453220370001</v>
      </c>
    </row>
    <row r="40909" spans="1:3" x14ac:dyDescent="0.25">
      <c r="A40909" s="4">
        <v>45535</v>
      </c>
      <c r="B40909" s="5">
        <f t="shared" si="638"/>
        <v>11</v>
      </c>
      <c r="C40909" s="1">
        <v>1693.8598551139999</v>
      </c>
    </row>
    <row r="40910" spans="1:3" x14ac:dyDescent="0.25">
      <c r="A40910" s="4">
        <v>45535</v>
      </c>
      <c r="B40910" s="5">
        <f t="shared" si="638"/>
        <v>12</v>
      </c>
      <c r="C40910" s="1">
        <v>1684.1821204930002</v>
      </c>
    </row>
    <row r="40911" spans="1:3" x14ac:dyDescent="0.25">
      <c r="A40911" s="4">
        <v>45535</v>
      </c>
      <c r="B40911" s="5">
        <f t="shared" si="638"/>
        <v>13</v>
      </c>
      <c r="C40911" s="1">
        <v>1711.008184176</v>
      </c>
    </row>
    <row r="40912" spans="1:3" x14ac:dyDescent="0.25">
      <c r="A40912" s="4">
        <v>45535</v>
      </c>
      <c r="B40912" s="5">
        <f t="shared" si="638"/>
        <v>14</v>
      </c>
      <c r="C40912" s="1">
        <v>1748.2655880660002</v>
      </c>
    </row>
    <row r="40913" spans="1:3" x14ac:dyDescent="0.25">
      <c r="A40913" s="4">
        <v>45535</v>
      </c>
      <c r="B40913" s="5">
        <f t="shared" si="638"/>
        <v>15</v>
      </c>
      <c r="C40913" s="1">
        <v>1728.1906657339998</v>
      </c>
    </row>
    <row r="40914" spans="1:3" x14ac:dyDescent="0.25">
      <c r="A40914" s="4">
        <v>45535</v>
      </c>
      <c r="B40914" s="5">
        <f t="shared" si="638"/>
        <v>16</v>
      </c>
      <c r="C40914" s="1">
        <v>1708.1769872020004</v>
      </c>
    </row>
    <row r="40915" spans="1:3" x14ac:dyDescent="0.25">
      <c r="A40915" s="4">
        <v>45535</v>
      </c>
      <c r="B40915" s="5">
        <f t="shared" si="638"/>
        <v>17</v>
      </c>
      <c r="C40915" s="1">
        <v>1672.5137271009999</v>
      </c>
    </row>
    <row r="40916" spans="1:3" x14ac:dyDescent="0.25">
      <c r="A40916" s="4">
        <v>45535</v>
      </c>
      <c r="B40916" s="5">
        <f t="shared" si="638"/>
        <v>18</v>
      </c>
      <c r="C40916" s="1">
        <v>1644.4932478639998</v>
      </c>
    </row>
    <row r="40917" spans="1:3" x14ac:dyDescent="0.25">
      <c r="A40917" s="4">
        <v>45535</v>
      </c>
      <c r="B40917" s="5">
        <f t="shared" si="638"/>
        <v>19</v>
      </c>
      <c r="C40917" s="1">
        <v>1639.4557799430002</v>
      </c>
    </row>
    <row r="40918" spans="1:3" x14ac:dyDescent="0.25">
      <c r="A40918" s="4">
        <v>45535</v>
      </c>
      <c r="B40918" s="5">
        <f t="shared" si="638"/>
        <v>20</v>
      </c>
      <c r="C40918" s="1">
        <v>1665.2721290980001</v>
      </c>
    </row>
    <row r="40919" spans="1:3" x14ac:dyDescent="0.25">
      <c r="A40919" s="4">
        <v>45535</v>
      </c>
      <c r="B40919" s="5">
        <f t="shared" si="638"/>
        <v>21</v>
      </c>
      <c r="C40919" s="1">
        <v>1586.1313336190001</v>
      </c>
    </row>
    <row r="40920" spans="1:3" x14ac:dyDescent="0.25">
      <c r="A40920" s="4">
        <v>45535</v>
      </c>
      <c r="B40920" s="5">
        <f t="shared" si="638"/>
        <v>22</v>
      </c>
      <c r="C40920" s="1">
        <v>1481.4533194010003</v>
      </c>
    </row>
    <row r="40921" spans="1:3" x14ac:dyDescent="0.25">
      <c r="A40921" s="4">
        <v>45535</v>
      </c>
      <c r="B40921" s="5">
        <f t="shared" si="638"/>
        <v>23</v>
      </c>
      <c r="C40921" s="1">
        <v>1392.1196039570002</v>
      </c>
    </row>
    <row r="40922" spans="1:3" x14ac:dyDescent="0.25">
      <c r="A40922" s="4">
        <v>45536</v>
      </c>
      <c r="B40922" s="5">
        <f t="shared" si="638"/>
        <v>0</v>
      </c>
      <c r="C40922" s="1">
        <v>1294.7592930000001</v>
      </c>
    </row>
    <row r="40923" spans="1:3" x14ac:dyDescent="0.25">
      <c r="A40923" s="4">
        <v>45536</v>
      </c>
      <c r="B40923" s="5">
        <f t="shared" ref="B40923:B40986" si="639">+B40899</f>
        <v>1</v>
      </c>
      <c r="C40923" s="1">
        <v>1189.0366959999999</v>
      </c>
    </row>
    <row r="40924" spans="1:3" x14ac:dyDescent="0.25">
      <c r="A40924" s="4">
        <v>45536</v>
      </c>
      <c r="B40924" s="5">
        <f t="shared" si="639"/>
        <v>2</v>
      </c>
      <c r="C40924" s="1">
        <v>1108.66698</v>
      </c>
    </row>
    <row r="40925" spans="1:3" x14ac:dyDescent="0.25">
      <c r="A40925" s="4">
        <v>45536</v>
      </c>
      <c r="B40925" s="5">
        <f t="shared" si="639"/>
        <v>3</v>
      </c>
      <c r="C40925" s="1">
        <v>1053.1140270000001</v>
      </c>
    </row>
    <row r="40926" spans="1:3" x14ac:dyDescent="0.25">
      <c r="A40926" s="4">
        <v>45536</v>
      </c>
      <c r="B40926" s="5">
        <f t="shared" si="639"/>
        <v>4</v>
      </c>
      <c r="C40926" s="1">
        <v>1019.7213849999999</v>
      </c>
    </row>
    <row r="40927" spans="1:3" x14ac:dyDescent="0.25">
      <c r="A40927" s="4">
        <v>45536</v>
      </c>
      <c r="B40927" s="5">
        <f t="shared" si="639"/>
        <v>5</v>
      </c>
      <c r="C40927" s="1">
        <v>1014.1309259999998</v>
      </c>
    </row>
    <row r="40928" spans="1:3" x14ac:dyDescent="0.25">
      <c r="A40928" s="4">
        <v>45536</v>
      </c>
      <c r="B40928" s="5">
        <f t="shared" si="639"/>
        <v>6</v>
      </c>
      <c r="C40928" s="1">
        <v>995.5769405595538</v>
      </c>
    </row>
    <row r="40929" spans="1:3" x14ac:dyDescent="0.25">
      <c r="A40929" s="4">
        <v>45536</v>
      </c>
      <c r="B40929" s="5">
        <f t="shared" si="639"/>
        <v>7</v>
      </c>
      <c r="C40929" s="1">
        <v>969.6757423588117</v>
      </c>
    </row>
    <row r="40930" spans="1:3" x14ac:dyDescent="0.25">
      <c r="A40930" s="4">
        <v>45536</v>
      </c>
      <c r="B40930" s="5">
        <f t="shared" si="639"/>
        <v>8</v>
      </c>
      <c r="C40930" s="1">
        <v>1073.2953205415604</v>
      </c>
    </row>
    <row r="40931" spans="1:3" x14ac:dyDescent="0.25">
      <c r="A40931" s="4">
        <v>45536</v>
      </c>
      <c r="B40931" s="5">
        <f t="shared" si="639"/>
        <v>9</v>
      </c>
      <c r="C40931" s="1">
        <v>1211.9480877361775</v>
      </c>
    </row>
    <row r="40932" spans="1:3" x14ac:dyDescent="0.25">
      <c r="A40932" s="4">
        <v>45536</v>
      </c>
      <c r="B40932" s="5">
        <f t="shared" si="639"/>
        <v>10</v>
      </c>
      <c r="C40932" s="1">
        <v>1347.4054737349597</v>
      </c>
    </row>
    <row r="40933" spans="1:3" x14ac:dyDescent="0.25">
      <c r="A40933" s="4">
        <v>45536</v>
      </c>
      <c r="B40933" s="5">
        <f t="shared" si="639"/>
        <v>11</v>
      </c>
      <c r="C40933" s="1">
        <v>1432.757334042245</v>
      </c>
    </row>
    <row r="40934" spans="1:3" x14ac:dyDescent="0.25">
      <c r="A40934" s="4">
        <v>45536</v>
      </c>
      <c r="B40934" s="5">
        <f t="shared" si="639"/>
        <v>12</v>
      </c>
      <c r="C40934" s="1">
        <v>1470.2181955113185</v>
      </c>
    </row>
    <row r="40935" spans="1:3" x14ac:dyDescent="0.25">
      <c r="A40935" s="4">
        <v>45536</v>
      </c>
      <c r="B40935" s="5">
        <f t="shared" si="639"/>
        <v>13</v>
      </c>
      <c r="C40935" s="1">
        <v>1511.708675960165</v>
      </c>
    </row>
    <row r="40936" spans="1:3" x14ac:dyDescent="0.25">
      <c r="A40936" s="4">
        <v>45536</v>
      </c>
      <c r="B40936" s="5">
        <f t="shared" si="639"/>
        <v>14</v>
      </c>
      <c r="C40936" s="1">
        <v>1520.5600028792865</v>
      </c>
    </row>
    <row r="40937" spans="1:3" x14ac:dyDescent="0.25">
      <c r="A40937" s="4">
        <v>45536</v>
      </c>
      <c r="B40937" s="5">
        <f t="shared" si="639"/>
        <v>15</v>
      </c>
      <c r="C40937" s="1">
        <v>1518.4442432871606</v>
      </c>
    </row>
    <row r="40938" spans="1:3" x14ac:dyDescent="0.25">
      <c r="A40938" s="4">
        <v>45536</v>
      </c>
      <c r="B40938" s="5">
        <f t="shared" si="639"/>
        <v>16</v>
      </c>
      <c r="C40938" s="1">
        <v>1521.748785246346</v>
      </c>
    </row>
    <row r="40939" spans="1:3" x14ac:dyDescent="0.25">
      <c r="A40939" s="4">
        <v>45536</v>
      </c>
      <c r="B40939" s="5">
        <f t="shared" si="639"/>
        <v>17</v>
      </c>
      <c r="C40939" s="1">
        <v>1510.3269378889715</v>
      </c>
    </row>
    <row r="40940" spans="1:3" x14ac:dyDescent="0.25">
      <c r="A40940" s="4">
        <v>45536</v>
      </c>
      <c r="B40940" s="5">
        <f t="shared" si="639"/>
        <v>18</v>
      </c>
      <c r="C40940" s="1">
        <v>1510.6513519657017</v>
      </c>
    </row>
    <row r="40941" spans="1:3" x14ac:dyDescent="0.25">
      <c r="A40941" s="4">
        <v>45536</v>
      </c>
      <c r="B40941" s="5">
        <f t="shared" si="639"/>
        <v>19</v>
      </c>
      <c r="C40941" s="1">
        <v>1544.3888476297291</v>
      </c>
    </row>
    <row r="40942" spans="1:3" x14ac:dyDescent="0.25">
      <c r="A40942" s="4">
        <v>45536</v>
      </c>
      <c r="B40942" s="5">
        <f t="shared" si="639"/>
        <v>20</v>
      </c>
      <c r="C40942" s="1">
        <v>1611.018546</v>
      </c>
    </row>
    <row r="40943" spans="1:3" x14ac:dyDescent="0.25">
      <c r="A40943" s="4">
        <v>45536</v>
      </c>
      <c r="B40943" s="5">
        <f t="shared" si="639"/>
        <v>21</v>
      </c>
      <c r="C40943" s="1">
        <v>1550.3863319999994</v>
      </c>
    </row>
    <row r="40944" spans="1:3" x14ac:dyDescent="0.25">
      <c r="A40944" s="4">
        <v>45536</v>
      </c>
      <c r="B40944" s="5">
        <f t="shared" si="639"/>
        <v>22</v>
      </c>
      <c r="C40944" s="1">
        <v>1457.4531230000002</v>
      </c>
    </row>
    <row r="40945" spans="1:3" x14ac:dyDescent="0.25">
      <c r="A40945" s="4">
        <v>45536</v>
      </c>
      <c r="B40945" s="5">
        <f t="shared" si="639"/>
        <v>23</v>
      </c>
      <c r="C40945" s="1">
        <v>1376.2363379999999</v>
      </c>
    </row>
    <row r="40946" spans="1:3" x14ac:dyDescent="0.25">
      <c r="A40946" s="4">
        <v>45537</v>
      </c>
      <c r="B40946" s="5">
        <f t="shared" si="639"/>
        <v>0</v>
      </c>
      <c r="C40946" s="1">
        <v>1266.505801</v>
      </c>
    </row>
    <row r="40947" spans="1:3" x14ac:dyDescent="0.25">
      <c r="A40947" s="4">
        <v>45537</v>
      </c>
      <c r="B40947" s="5">
        <f t="shared" si="639"/>
        <v>1</v>
      </c>
      <c r="C40947" s="1">
        <v>1160.741374</v>
      </c>
    </row>
    <row r="40948" spans="1:3" x14ac:dyDescent="0.25">
      <c r="A40948" s="4">
        <v>45537</v>
      </c>
      <c r="B40948" s="5">
        <f t="shared" si="639"/>
        <v>2</v>
      </c>
      <c r="C40948" s="1">
        <v>1082.3055280000001</v>
      </c>
    </row>
    <row r="40949" spans="1:3" x14ac:dyDescent="0.25">
      <c r="A40949" s="4">
        <v>45537</v>
      </c>
      <c r="B40949" s="5">
        <f t="shared" si="639"/>
        <v>3</v>
      </c>
      <c r="C40949" s="1">
        <v>1037.0230299999998</v>
      </c>
    </row>
    <row r="40950" spans="1:3" x14ac:dyDescent="0.25">
      <c r="A40950" s="4">
        <v>45537</v>
      </c>
      <c r="B40950" s="5">
        <f t="shared" si="639"/>
        <v>4</v>
      </c>
      <c r="C40950" s="1">
        <v>1020.9285127436758</v>
      </c>
    </row>
    <row r="40951" spans="1:3" x14ac:dyDescent="0.25">
      <c r="A40951" s="4">
        <v>45537</v>
      </c>
      <c r="B40951" s="5">
        <f t="shared" si="639"/>
        <v>5</v>
      </c>
      <c r="C40951" s="1">
        <v>1017.2345659999999</v>
      </c>
    </row>
    <row r="40952" spans="1:3" x14ac:dyDescent="0.25">
      <c r="A40952" s="4">
        <v>45537</v>
      </c>
      <c r="B40952" s="5">
        <f t="shared" si="639"/>
        <v>6</v>
      </c>
      <c r="C40952" s="1">
        <v>1017.8717464186129</v>
      </c>
    </row>
    <row r="40953" spans="1:3" x14ac:dyDescent="0.25">
      <c r="A40953" s="4">
        <v>45537</v>
      </c>
      <c r="B40953" s="5">
        <f t="shared" si="639"/>
        <v>7</v>
      </c>
      <c r="C40953" s="1">
        <v>1071.8396819989177</v>
      </c>
    </row>
    <row r="40954" spans="1:3" x14ac:dyDescent="0.25">
      <c r="A40954" s="4">
        <v>45537</v>
      </c>
      <c r="B40954" s="5">
        <f t="shared" si="639"/>
        <v>8</v>
      </c>
      <c r="C40954" s="1">
        <v>1410.5135021807841</v>
      </c>
    </row>
    <row r="40955" spans="1:3" x14ac:dyDescent="0.25">
      <c r="A40955" s="4">
        <v>45537</v>
      </c>
      <c r="B40955" s="5">
        <f t="shared" si="639"/>
        <v>9</v>
      </c>
      <c r="C40955" s="1">
        <v>1660.9099359910983</v>
      </c>
    </row>
    <row r="40956" spans="1:3" x14ac:dyDescent="0.25">
      <c r="A40956" s="4">
        <v>45537</v>
      </c>
      <c r="B40956" s="5">
        <f t="shared" si="639"/>
        <v>10</v>
      </c>
      <c r="C40956" s="1">
        <v>1787.6926623877425</v>
      </c>
    </row>
    <row r="40957" spans="1:3" x14ac:dyDescent="0.25">
      <c r="A40957" s="4">
        <v>45537</v>
      </c>
      <c r="B40957" s="5">
        <f t="shared" si="639"/>
        <v>11</v>
      </c>
      <c r="C40957" s="1">
        <v>1889.5634599046091</v>
      </c>
    </row>
    <row r="40958" spans="1:3" x14ac:dyDescent="0.25">
      <c r="A40958" s="4">
        <v>45537</v>
      </c>
      <c r="B40958" s="5">
        <f t="shared" si="639"/>
        <v>12</v>
      </c>
      <c r="C40958" s="1">
        <v>1849.2620787733395</v>
      </c>
    </row>
    <row r="40959" spans="1:3" x14ac:dyDescent="0.25">
      <c r="A40959" s="4">
        <v>45537</v>
      </c>
      <c r="B40959" s="5">
        <f t="shared" si="639"/>
        <v>13</v>
      </c>
      <c r="C40959" s="1">
        <v>1896.3509738361595</v>
      </c>
    </row>
    <row r="40960" spans="1:3" x14ac:dyDescent="0.25">
      <c r="A40960" s="4">
        <v>45537</v>
      </c>
      <c r="B40960" s="5">
        <f t="shared" si="639"/>
        <v>14</v>
      </c>
      <c r="C40960" s="1">
        <v>1949.784117205819</v>
      </c>
    </row>
    <row r="40961" spans="1:3" x14ac:dyDescent="0.25">
      <c r="A40961" s="4">
        <v>45537</v>
      </c>
      <c r="B40961" s="5">
        <f t="shared" si="639"/>
        <v>15</v>
      </c>
      <c r="C40961" s="1">
        <v>1941.1426357918538</v>
      </c>
    </row>
    <row r="40962" spans="1:3" x14ac:dyDescent="0.25">
      <c r="A40962" s="4">
        <v>45537</v>
      </c>
      <c r="B40962" s="5">
        <f t="shared" si="639"/>
        <v>16</v>
      </c>
      <c r="C40962" s="1">
        <v>1931.7647684335222</v>
      </c>
    </row>
    <row r="40963" spans="1:3" x14ac:dyDescent="0.25">
      <c r="A40963" s="4">
        <v>45537</v>
      </c>
      <c r="B40963" s="5">
        <f t="shared" si="639"/>
        <v>17</v>
      </c>
      <c r="C40963" s="1">
        <v>1875.2207741211848</v>
      </c>
    </row>
    <row r="40964" spans="1:3" x14ac:dyDescent="0.25">
      <c r="A40964" s="4">
        <v>45537</v>
      </c>
      <c r="B40964" s="5">
        <f t="shared" si="639"/>
        <v>18</v>
      </c>
      <c r="C40964" s="1">
        <v>1745.345429226631</v>
      </c>
    </row>
    <row r="40965" spans="1:3" x14ac:dyDescent="0.25">
      <c r="A40965" s="4">
        <v>45537</v>
      </c>
      <c r="B40965" s="5">
        <f t="shared" si="639"/>
        <v>19</v>
      </c>
      <c r="C40965" s="1">
        <v>1733.9003436912706</v>
      </c>
    </row>
    <row r="40966" spans="1:3" x14ac:dyDescent="0.25">
      <c r="A40966" s="4">
        <v>45537</v>
      </c>
      <c r="B40966" s="5">
        <f t="shared" si="639"/>
        <v>20</v>
      </c>
      <c r="C40966" s="1">
        <v>1774.4529080577856</v>
      </c>
    </row>
    <row r="40967" spans="1:3" x14ac:dyDescent="0.25">
      <c r="A40967" s="4">
        <v>45537</v>
      </c>
      <c r="B40967" s="5">
        <f t="shared" si="639"/>
        <v>21</v>
      </c>
      <c r="C40967" s="1">
        <v>1687.9999697822384</v>
      </c>
    </row>
    <row r="40968" spans="1:3" x14ac:dyDescent="0.25">
      <c r="A40968" s="4">
        <v>45537</v>
      </c>
      <c r="B40968" s="5">
        <f t="shared" si="639"/>
        <v>22</v>
      </c>
      <c r="C40968" s="1">
        <v>1575.6340863090024</v>
      </c>
    </row>
    <row r="40969" spans="1:3" x14ac:dyDescent="0.25">
      <c r="A40969" s="4">
        <v>45537</v>
      </c>
      <c r="B40969" s="5">
        <f t="shared" si="639"/>
        <v>23</v>
      </c>
      <c r="C40969" s="1">
        <v>1471.985129715734</v>
      </c>
    </row>
    <row r="40970" spans="1:3" x14ac:dyDescent="0.25">
      <c r="A40970" s="4">
        <v>45538</v>
      </c>
      <c r="B40970" s="5">
        <f t="shared" si="639"/>
        <v>0</v>
      </c>
      <c r="C40970" s="1">
        <v>1345.0849809468775</v>
      </c>
    </row>
    <row r="40971" spans="1:3" x14ac:dyDescent="0.25">
      <c r="A40971" s="4">
        <v>45538</v>
      </c>
      <c r="B40971" s="5">
        <f t="shared" si="639"/>
        <v>1</v>
      </c>
      <c r="C40971" s="1">
        <v>1229.5062832309409</v>
      </c>
    </row>
    <row r="40972" spans="1:3" x14ac:dyDescent="0.25">
      <c r="A40972" s="4">
        <v>45538</v>
      </c>
      <c r="B40972" s="5">
        <f t="shared" si="639"/>
        <v>2</v>
      </c>
      <c r="C40972" s="1">
        <v>1152.6883315046634</v>
      </c>
    </row>
    <row r="40973" spans="1:3" x14ac:dyDescent="0.25">
      <c r="A40973" s="4">
        <v>45538</v>
      </c>
      <c r="B40973" s="5">
        <f t="shared" si="639"/>
        <v>3</v>
      </c>
      <c r="C40973" s="1">
        <v>1103.7889199999997</v>
      </c>
    </row>
    <row r="40974" spans="1:3" x14ac:dyDescent="0.25">
      <c r="A40974" s="4">
        <v>45538</v>
      </c>
      <c r="B40974" s="5">
        <f t="shared" si="639"/>
        <v>4</v>
      </c>
      <c r="C40974" s="1">
        <v>1077.8808310000002</v>
      </c>
    </row>
    <row r="40975" spans="1:3" x14ac:dyDescent="0.25">
      <c r="A40975" s="4">
        <v>45538</v>
      </c>
      <c r="B40975" s="5">
        <f t="shared" si="639"/>
        <v>5</v>
      </c>
      <c r="C40975" s="1">
        <v>1078.0980460000001</v>
      </c>
    </row>
    <row r="40976" spans="1:3" x14ac:dyDescent="0.25">
      <c r="A40976" s="4">
        <v>45538</v>
      </c>
      <c r="B40976" s="5">
        <f t="shared" si="639"/>
        <v>6</v>
      </c>
      <c r="C40976" s="1">
        <v>1090.7005651340476</v>
      </c>
    </row>
    <row r="40977" spans="1:3" x14ac:dyDescent="0.25">
      <c r="A40977" s="4">
        <v>45538</v>
      </c>
      <c r="B40977" s="5">
        <f t="shared" si="639"/>
        <v>7</v>
      </c>
      <c r="C40977" s="1">
        <v>1132.4436805195685</v>
      </c>
    </row>
    <row r="40978" spans="1:3" x14ac:dyDescent="0.25">
      <c r="A40978" s="4">
        <v>45538</v>
      </c>
      <c r="B40978" s="5">
        <f t="shared" si="639"/>
        <v>8</v>
      </c>
      <c r="C40978" s="1">
        <v>1452.0966780354072</v>
      </c>
    </row>
    <row r="40979" spans="1:3" x14ac:dyDescent="0.25">
      <c r="A40979" s="4">
        <v>45538</v>
      </c>
      <c r="B40979" s="5">
        <f t="shared" si="639"/>
        <v>9</v>
      </c>
      <c r="C40979" s="1">
        <v>1685.476566095045</v>
      </c>
    </row>
    <row r="40980" spans="1:3" x14ac:dyDescent="0.25">
      <c r="A40980" s="4">
        <v>45538</v>
      </c>
      <c r="B40980" s="5">
        <f t="shared" si="639"/>
        <v>10</v>
      </c>
      <c r="C40980" s="1">
        <v>1817.9325754899485</v>
      </c>
    </row>
    <row r="40981" spans="1:3" x14ac:dyDescent="0.25">
      <c r="A40981" s="4">
        <v>45538</v>
      </c>
      <c r="B40981" s="5">
        <f t="shared" si="639"/>
        <v>11</v>
      </c>
      <c r="C40981" s="1">
        <v>1925.5485375540441</v>
      </c>
    </row>
    <row r="40982" spans="1:3" x14ac:dyDescent="0.25">
      <c r="A40982" s="4">
        <v>45538</v>
      </c>
      <c r="B40982" s="5">
        <f t="shared" si="639"/>
        <v>12</v>
      </c>
      <c r="C40982" s="1">
        <v>1880.8853359096481</v>
      </c>
    </row>
    <row r="40983" spans="1:3" x14ac:dyDescent="0.25">
      <c r="A40983" s="4">
        <v>45538</v>
      </c>
      <c r="B40983" s="5">
        <f t="shared" si="639"/>
        <v>13</v>
      </c>
      <c r="C40983" s="1">
        <v>1944.4159754389786</v>
      </c>
    </row>
    <row r="40984" spans="1:3" x14ac:dyDescent="0.25">
      <c r="A40984" s="4">
        <v>45538</v>
      </c>
      <c r="B40984" s="5">
        <f t="shared" si="639"/>
        <v>14</v>
      </c>
      <c r="C40984" s="1">
        <v>2024.2122841732496</v>
      </c>
    </row>
    <row r="40985" spans="1:3" x14ac:dyDescent="0.25">
      <c r="A40985" s="4">
        <v>45538</v>
      </c>
      <c r="B40985" s="5">
        <f t="shared" si="639"/>
        <v>15</v>
      </c>
      <c r="C40985" s="1">
        <v>2016.8055441834076</v>
      </c>
    </row>
    <row r="40986" spans="1:3" x14ac:dyDescent="0.25">
      <c r="A40986" s="4">
        <v>45538</v>
      </c>
      <c r="B40986" s="5">
        <f t="shared" si="639"/>
        <v>16</v>
      </c>
      <c r="C40986" s="1">
        <v>2001.2381814678413</v>
      </c>
    </row>
    <row r="40987" spans="1:3" x14ac:dyDescent="0.25">
      <c r="A40987" s="4">
        <v>45538</v>
      </c>
      <c r="B40987" s="5">
        <f t="shared" ref="B40987:B41050" si="640">+B40963</f>
        <v>17</v>
      </c>
      <c r="C40987" s="1">
        <v>1936.7905568343986</v>
      </c>
    </row>
    <row r="40988" spans="1:3" x14ac:dyDescent="0.25">
      <c r="A40988" s="4">
        <v>45538</v>
      </c>
      <c r="B40988" s="5">
        <f t="shared" si="640"/>
        <v>18</v>
      </c>
      <c r="C40988" s="1">
        <v>1804.3237233044342</v>
      </c>
    </row>
    <row r="40989" spans="1:3" x14ac:dyDescent="0.25">
      <c r="A40989" s="4">
        <v>45538</v>
      </c>
      <c r="B40989" s="5">
        <f t="shared" si="640"/>
        <v>19</v>
      </c>
      <c r="C40989" s="1">
        <v>1780.0984026199862</v>
      </c>
    </row>
    <row r="40990" spans="1:3" x14ac:dyDescent="0.25">
      <c r="A40990" s="4">
        <v>45538</v>
      </c>
      <c r="B40990" s="5">
        <f t="shared" si="640"/>
        <v>20</v>
      </c>
      <c r="C40990" s="1">
        <v>1817.9630730000001</v>
      </c>
    </row>
    <row r="40991" spans="1:3" x14ac:dyDescent="0.25">
      <c r="A40991" s="4">
        <v>45538</v>
      </c>
      <c r="B40991" s="5">
        <f t="shared" si="640"/>
        <v>21</v>
      </c>
      <c r="C40991" s="1">
        <v>1722.0190270000003</v>
      </c>
    </row>
    <row r="40992" spans="1:3" x14ac:dyDescent="0.25">
      <c r="A40992" s="4">
        <v>45538</v>
      </c>
      <c r="B40992" s="5">
        <f t="shared" si="640"/>
        <v>22</v>
      </c>
      <c r="C40992" s="1">
        <v>1612.0402079999999</v>
      </c>
    </row>
    <row r="40993" spans="1:3" x14ac:dyDescent="0.25">
      <c r="A40993" s="4">
        <v>45538</v>
      </c>
      <c r="B40993" s="5">
        <f t="shared" si="640"/>
        <v>23</v>
      </c>
      <c r="C40993" s="1">
        <v>1507.7021360000003</v>
      </c>
    </row>
    <row r="40994" spans="1:3" x14ac:dyDescent="0.25">
      <c r="A40994" s="4">
        <v>45539</v>
      </c>
      <c r="B40994" s="5">
        <f t="shared" si="640"/>
        <v>0</v>
      </c>
      <c r="C40994" s="1">
        <v>1375.6712639999998</v>
      </c>
    </row>
    <row r="40995" spans="1:3" x14ac:dyDescent="0.25">
      <c r="A40995" s="4">
        <v>45539</v>
      </c>
      <c r="B40995" s="5">
        <f t="shared" si="640"/>
        <v>1</v>
      </c>
      <c r="C40995" s="1">
        <v>1257.6497810000001</v>
      </c>
    </row>
    <row r="40996" spans="1:3" x14ac:dyDescent="0.25">
      <c r="A40996" s="4">
        <v>45539</v>
      </c>
      <c r="B40996" s="5">
        <f t="shared" si="640"/>
        <v>2</v>
      </c>
      <c r="C40996" s="1">
        <v>1175.8653860000004</v>
      </c>
    </row>
    <row r="40997" spans="1:3" x14ac:dyDescent="0.25">
      <c r="A40997" s="4">
        <v>45539</v>
      </c>
      <c r="B40997" s="5">
        <f t="shared" si="640"/>
        <v>3</v>
      </c>
      <c r="C40997" s="1">
        <v>1122.2879049999999</v>
      </c>
    </row>
    <row r="40998" spans="1:3" x14ac:dyDescent="0.25">
      <c r="A40998" s="4">
        <v>45539</v>
      </c>
      <c r="B40998" s="5">
        <f t="shared" si="640"/>
        <v>4</v>
      </c>
      <c r="C40998" s="1">
        <v>1093.5932720000001</v>
      </c>
    </row>
    <row r="40999" spans="1:3" x14ac:dyDescent="0.25">
      <c r="A40999" s="4">
        <v>45539</v>
      </c>
      <c r="B40999" s="5">
        <f t="shared" si="640"/>
        <v>5</v>
      </c>
      <c r="C40999" s="1">
        <v>1094.7579730000004</v>
      </c>
    </row>
    <row r="41000" spans="1:3" x14ac:dyDescent="0.25">
      <c r="A41000" s="4">
        <v>45539</v>
      </c>
      <c r="B41000" s="5">
        <f t="shared" si="640"/>
        <v>6</v>
      </c>
      <c r="C41000" s="1">
        <v>1107.9262316727236</v>
      </c>
    </row>
    <row r="41001" spans="1:3" x14ac:dyDescent="0.25">
      <c r="A41001" s="4">
        <v>45539</v>
      </c>
      <c r="B41001" s="5">
        <f t="shared" si="640"/>
        <v>7</v>
      </c>
      <c r="C41001" s="1">
        <v>1147.8583327697877</v>
      </c>
    </row>
    <row r="41002" spans="1:3" x14ac:dyDescent="0.25">
      <c r="A41002" s="4">
        <v>45539</v>
      </c>
      <c r="B41002" s="5">
        <f t="shared" si="640"/>
        <v>8</v>
      </c>
      <c r="C41002" s="1">
        <v>1465.6669860529184</v>
      </c>
    </row>
    <row r="41003" spans="1:3" x14ac:dyDescent="0.25">
      <c r="A41003" s="4">
        <v>45539</v>
      </c>
      <c r="B41003" s="5">
        <f t="shared" si="640"/>
        <v>9</v>
      </c>
      <c r="C41003" s="1">
        <v>1713.0118723029975</v>
      </c>
    </row>
    <row r="41004" spans="1:3" x14ac:dyDescent="0.25">
      <c r="A41004" s="4">
        <v>45539</v>
      </c>
      <c r="B41004" s="5">
        <f t="shared" si="640"/>
        <v>10</v>
      </c>
      <c r="C41004" s="1">
        <v>1832.3526476693446</v>
      </c>
    </row>
    <row r="41005" spans="1:3" x14ac:dyDescent="0.25">
      <c r="A41005" s="4">
        <v>45539</v>
      </c>
      <c r="B41005" s="5">
        <f t="shared" si="640"/>
        <v>11</v>
      </c>
      <c r="C41005" s="1">
        <v>1941.5361783343333</v>
      </c>
    </row>
    <row r="41006" spans="1:3" x14ac:dyDescent="0.25">
      <c r="A41006" s="4">
        <v>45539</v>
      </c>
      <c r="B41006" s="5">
        <f t="shared" si="640"/>
        <v>12</v>
      </c>
      <c r="C41006" s="1">
        <v>1901.6385101549863</v>
      </c>
    </row>
    <row r="41007" spans="1:3" x14ac:dyDescent="0.25">
      <c r="A41007" s="4">
        <v>45539</v>
      </c>
      <c r="B41007" s="5">
        <f t="shared" si="640"/>
        <v>13</v>
      </c>
      <c r="C41007" s="1">
        <v>1955.5989490190898</v>
      </c>
    </row>
    <row r="41008" spans="1:3" x14ac:dyDescent="0.25">
      <c r="A41008" s="4">
        <v>45539</v>
      </c>
      <c r="B41008" s="5">
        <f t="shared" si="640"/>
        <v>14</v>
      </c>
      <c r="C41008" s="1">
        <v>2026.71139181032</v>
      </c>
    </row>
    <row r="41009" spans="1:3" x14ac:dyDescent="0.25">
      <c r="A41009" s="4">
        <v>45539</v>
      </c>
      <c r="B41009" s="5">
        <f t="shared" si="640"/>
        <v>15</v>
      </c>
      <c r="C41009" s="1">
        <v>2009.2842756261123</v>
      </c>
    </row>
    <row r="41010" spans="1:3" x14ac:dyDescent="0.25">
      <c r="A41010" s="4">
        <v>45539</v>
      </c>
      <c r="B41010" s="5">
        <f t="shared" si="640"/>
        <v>16</v>
      </c>
      <c r="C41010" s="1">
        <v>1995.4521637050441</v>
      </c>
    </row>
    <row r="41011" spans="1:3" x14ac:dyDescent="0.25">
      <c r="A41011" s="4">
        <v>45539</v>
      </c>
      <c r="B41011" s="5">
        <f t="shared" si="640"/>
        <v>17</v>
      </c>
      <c r="C41011" s="1">
        <v>1937.5211975577831</v>
      </c>
    </row>
    <row r="41012" spans="1:3" x14ac:dyDescent="0.25">
      <c r="A41012" s="4">
        <v>45539</v>
      </c>
      <c r="B41012" s="5">
        <f t="shared" si="640"/>
        <v>18</v>
      </c>
      <c r="C41012" s="1">
        <v>1808.2670802707019</v>
      </c>
    </row>
    <row r="41013" spans="1:3" x14ac:dyDescent="0.25">
      <c r="A41013" s="4">
        <v>45539</v>
      </c>
      <c r="B41013" s="5">
        <f t="shared" si="640"/>
        <v>19</v>
      </c>
      <c r="C41013" s="1">
        <v>1799.8706341153743</v>
      </c>
    </row>
    <row r="41014" spans="1:3" x14ac:dyDescent="0.25">
      <c r="A41014" s="4">
        <v>45539</v>
      </c>
      <c r="B41014" s="5">
        <f t="shared" si="640"/>
        <v>20</v>
      </c>
      <c r="C41014" s="1">
        <v>1805.8703390454179</v>
      </c>
    </row>
    <row r="41015" spans="1:3" x14ac:dyDescent="0.25">
      <c r="A41015" s="4">
        <v>45539</v>
      </c>
      <c r="B41015" s="5">
        <f t="shared" si="640"/>
        <v>21</v>
      </c>
      <c r="C41015" s="1">
        <v>1713.3815663213707</v>
      </c>
    </row>
    <row r="41016" spans="1:3" x14ac:dyDescent="0.25">
      <c r="A41016" s="4">
        <v>45539</v>
      </c>
      <c r="B41016" s="5">
        <f t="shared" si="640"/>
        <v>22</v>
      </c>
      <c r="C41016" s="1">
        <v>1597.8765750062855</v>
      </c>
    </row>
    <row r="41017" spans="1:3" x14ac:dyDescent="0.25">
      <c r="A41017" s="4">
        <v>45539</v>
      </c>
      <c r="B41017" s="5">
        <f t="shared" si="640"/>
        <v>23</v>
      </c>
      <c r="C41017" s="1">
        <v>1497.8122277954178</v>
      </c>
    </row>
    <row r="41018" spans="1:3" x14ac:dyDescent="0.25">
      <c r="A41018" s="4">
        <v>45540</v>
      </c>
      <c r="B41018" s="5">
        <f t="shared" si="640"/>
        <v>0</v>
      </c>
      <c r="C41018" s="1">
        <v>1369.7128851875507</v>
      </c>
    </row>
    <row r="41019" spans="1:3" x14ac:dyDescent="0.25">
      <c r="A41019" s="4">
        <v>45540</v>
      </c>
      <c r="B41019" s="5">
        <f t="shared" si="640"/>
        <v>1</v>
      </c>
      <c r="C41019" s="1">
        <v>1251.6771820083134</v>
      </c>
    </row>
    <row r="41020" spans="1:3" x14ac:dyDescent="0.25">
      <c r="A41020" s="4">
        <v>45540</v>
      </c>
      <c r="B41020" s="5">
        <f t="shared" si="640"/>
        <v>2</v>
      </c>
      <c r="C41020" s="1">
        <v>1172.4909214409979</v>
      </c>
    </row>
    <row r="41021" spans="1:3" x14ac:dyDescent="0.25">
      <c r="A41021" s="4">
        <v>45540</v>
      </c>
      <c r="B41021" s="5">
        <f t="shared" si="640"/>
        <v>3</v>
      </c>
      <c r="C41021" s="1">
        <v>1121.7353368104218</v>
      </c>
    </row>
    <row r="41022" spans="1:3" x14ac:dyDescent="0.25">
      <c r="A41022" s="4">
        <v>45540</v>
      </c>
      <c r="B41022" s="5">
        <f t="shared" si="640"/>
        <v>4</v>
      </c>
      <c r="C41022" s="1">
        <v>1088.3058554103816</v>
      </c>
    </row>
    <row r="41023" spans="1:3" x14ac:dyDescent="0.25">
      <c r="A41023" s="4">
        <v>45540</v>
      </c>
      <c r="B41023" s="5">
        <f t="shared" si="640"/>
        <v>5</v>
      </c>
      <c r="C41023" s="1">
        <v>1093.4433765287913</v>
      </c>
    </row>
    <row r="41024" spans="1:3" x14ac:dyDescent="0.25">
      <c r="A41024" s="4">
        <v>45540</v>
      </c>
      <c r="B41024" s="5">
        <f t="shared" si="640"/>
        <v>6</v>
      </c>
      <c r="C41024" s="1">
        <v>1103.9946722927152</v>
      </c>
    </row>
    <row r="41025" spans="1:3" x14ac:dyDescent="0.25">
      <c r="A41025" s="4">
        <v>45540</v>
      </c>
      <c r="B41025" s="5">
        <f t="shared" si="640"/>
        <v>7</v>
      </c>
      <c r="C41025" s="1">
        <v>1144.6990132096405</v>
      </c>
    </row>
    <row r="41026" spans="1:3" x14ac:dyDescent="0.25">
      <c r="A41026" s="4">
        <v>45540</v>
      </c>
      <c r="B41026" s="5">
        <f t="shared" si="640"/>
        <v>8</v>
      </c>
      <c r="C41026" s="1">
        <v>1472.0522356128199</v>
      </c>
    </row>
    <row r="41027" spans="1:3" x14ac:dyDescent="0.25">
      <c r="A41027" s="4">
        <v>45540</v>
      </c>
      <c r="B41027" s="5">
        <f t="shared" si="640"/>
        <v>9</v>
      </c>
      <c r="C41027" s="1">
        <v>1708.1129909964284</v>
      </c>
    </row>
    <row r="41028" spans="1:3" x14ac:dyDescent="0.25">
      <c r="A41028" s="4">
        <v>45540</v>
      </c>
      <c r="B41028" s="5">
        <f t="shared" si="640"/>
        <v>10</v>
      </c>
      <c r="C41028" s="1">
        <v>1835.2058270431207</v>
      </c>
    </row>
    <row r="41029" spans="1:3" x14ac:dyDescent="0.25">
      <c r="A41029" s="4">
        <v>45540</v>
      </c>
      <c r="B41029" s="5">
        <f t="shared" si="640"/>
        <v>11</v>
      </c>
      <c r="C41029" s="1">
        <v>1933.680367592221</v>
      </c>
    </row>
    <row r="41030" spans="1:3" x14ac:dyDescent="0.25">
      <c r="A41030" s="4">
        <v>45540</v>
      </c>
      <c r="B41030" s="5">
        <f t="shared" si="640"/>
        <v>12</v>
      </c>
      <c r="C41030" s="1">
        <v>1890.5595486292248</v>
      </c>
    </row>
    <row r="41031" spans="1:3" x14ac:dyDescent="0.25">
      <c r="A41031" s="4">
        <v>45540</v>
      </c>
      <c r="B41031" s="5">
        <f t="shared" si="640"/>
        <v>13</v>
      </c>
      <c r="C41031" s="1">
        <v>1954.7702509220883</v>
      </c>
    </row>
    <row r="41032" spans="1:3" x14ac:dyDescent="0.25">
      <c r="A41032" s="4">
        <v>45540</v>
      </c>
      <c r="B41032" s="5">
        <f t="shared" si="640"/>
        <v>14</v>
      </c>
      <c r="C41032" s="1">
        <v>2026.7721589405346</v>
      </c>
    </row>
    <row r="41033" spans="1:3" x14ac:dyDescent="0.25">
      <c r="A41033" s="4">
        <v>45540</v>
      </c>
      <c r="B41033" s="5">
        <f t="shared" si="640"/>
        <v>15</v>
      </c>
      <c r="C41033" s="1">
        <v>2010.3928717538702</v>
      </c>
    </row>
    <row r="41034" spans="1:3" x14ac:dyDescent="0.25">
      <c r="A41034" s="4">
        <v>45540</v>
      </c>
      <c r="B41034" s="5">
        <f t="shared" si="640"/>
        <v>16</v>
      </c>
      <c r="C41034" s="1">
        <v>2001.2379986388266</v>
      </c>
    </row>
    <row r="41035" spans="1:3" x14ac:dyDescent="0.25">
      <c r="A41035" s="4">
        <v>45540</v>
      </c>
      <c r="B41035" s="5">
        <f t="shared" si="640"/>
        <v>17</v>
      </c>
      <c r="C41035" s="1">
        <v>1935.5234547834516</v>
      </c>
    </row>
    <row r="41036" spans="1:3" x14ac:dyDescent="0.25">
      <c r="A41036" s="4">
        <v>45540</v>
      </c>
      <c r="B41036" s="5">
        <f t="shared" si="640"/>
        <v>18</v>
      </c>
      <c r="C41036" s="1">
        <v>1806.6388824258613</v>
      </c>
    </row>
    <row r="41037" spans="1:3" x14ac:dyDescent="0.25">
      <c r="A41037" s="4">
        <v>45540</v>
      </c>
      <c r="B41037" s="5">
        <f t="shared" si="640"/>
        <v>19</v>
      </c>
      <c r="C41037" s="1">
        <v>1796.4346264999308</v>
      </c>
    </row>
    <row r="41038" spans="1:3" x14ac:dyDescent="0.25">
      <c r="A41038" s="4">
        <v>45540</v>
      </c>
      <c r="B41038" s="5">
        <f t="shared" si="640"/>
        <v>20</v>
      </c>
      <c r="C41038" s="1">
        <v>1796.5701075304135</v>
      </c>
    </row>
    <row r="41039" spans="1:3" x14ac:dyDescent="0.25">
      <c r="A41039" s="4">
        <v>45540</v>
      </c>
      <c r="B41039" s="5">
        <f t="shared" si="640"/>
        <v>21</v>
      </c>
      <c r="C41039" s="1">
        <v>1705.2558057410783</v>
      </c>
    </row>
    <row r="41040" spans="1:3" x14ac:dyDescent="0.25">
      <c r="A41040" s="4">
        <v>45540</v>
      </c>
      <c r="B41040" s="5">
        <f t="shared" si="640"/>
        <v>22</v>
      </c>
      <c r="C41040" s="1">
        <v>1591.3765046970805</v>
      </c>
    </row>
    <row r="41041" spans="1:3" x14ac:dyDescent="0.25">
      <c r="A41041" s="4">
        <v>45540</v>
      </c>
      <c r="B41041" s="5">
        <f t="shared" si="640"/>
        <v>23</v>
      </c>
      <c r="C41041" s="1">
        <v>1495.0115160223033</v>
      </c>
    </row>
    <row r="41042" spans="1:3" x14ac:dyDescent="0.25">
      <c r="A41042" s="4">
        <v>45541</v>
      </c>
      <c r="B41042" s="5">
        <f t="shared" si="640"/>
        <v>0</v>
      </c>
      <c r="C41042" s="1">
        <v>1358.8998537562852</v>
      </c>
    </row>
    <row r="41043" spans="1:3" x14ac:dyDescent="0.25">
      <c r="A41043" s="4">
        <v>45541</v>
      </c>
      <c r="B41043" s="5">
        <f t="shared" si="640"/>
        <v>1</v>
      </c>
      <c r="C41043" s="1">
        <v>1244.1011082648015</v>
      </c>
    </row>
    <row r="41044" spans="1:3" x14ac:dyDescent="0.25">
      <c r="A41044" s="4">
        <v>45541</v>
      </c>
      <c r="B41044" s="5">
        <f t="shared" si="640"/>
        <v>2</v>
      </c>
      <c r="C41044" s="1">
        <v>1160.5908179876319</v>
      </c>
    </row>
    <row r="41045" spans="1:3" x14ac:dyDescent="0.25">
      <c r="A41045" s="4">
        <v>45541</v>
      </c>
      <c r="B41045" s="5">
        <f t="shared" si="640"/>
        <v>3</v>
      </c>
      <c r="C41045" s="1">
        <v>1107.8253507974457</v>
      </c>
    </row>
    <row r="41046" spans="1:3" x14ac:dyDescent="0.25">
      <c r="A41046" s="4">
        <v>45541</v>
      </c>
      <c r="B41046" s="5">
        <f t="shared" si="640"/>
        <v>4</v>
      </c>
      <c r="C41046" s="1">
        <v>1080.4477347710135</v>
      </c>
    </row>
    <row r="41047" spans="1:3" x14ac:dyDescent="0.25">
      <c r="A41047" s="4">
        <v>45541</v>
      </c>
      <c r="B41047" s="5">
        <f t="shared" si="640"/>
        <v>5</v>
      </c>
      <c r="C41047" s="1">
        <v>1083.3923005093268</v>
      </c>
    </row>
    <row r="41048" spans="1:3" x14ac:dyDescent="0.25">
      <c r="A41048" s="4">
        <v>45541</v>
      </c>
      <c r="B41048" s="5">
        <f t="shared" si="640"/>
        <v>6</v>
      </c>
      <c r="C41048" s="1">
        <v>1097.8638274270904</v>
      </c>
    </row>
    <row r="41049" spans="1:3" x14ac:dyDescent="0.25">
      <c r="A41049" s="4">
        <v>45541</v>
      </c>
      <c r="B41049" s="5">
        <f t="shared" si="640"/>
        <v>7</v>
      </c>
      <c r="C41049" s="1">
        <v>1137.6223531182566</v>
      </c>
    </row>
    <row r="41050" spans="1:3" x14ac:dyDescent="0.25">
      <c r="A41050" s="4">
        <v>45541</v>
      </c>
      <c r="B41050" s="5">
        <f t="shared" si="640"/>
        <v>8</v>
      </c>
      <c r="C41050" s="1">
        <v>1445.6059019327558</v>
      </c>
    </row>
    <row r="41051" spans="1:3" x14ac:dyDescent="0.25">
      <c r="A41051" s="4">
        <v>45541</v>
      </c>
      <c r="B41051" s="5">
        <f t="shared" ref="B41051:B41114" si="641">+B41027</f>
        <v>9</v>
      </c>
      <c r="C41051" s="1">
        <v>1670.6493517485444</v>
      </c>
    </row>
    <row r="41052" spans="1:3" x14ac:dyDescent="0.25">
      <c r="A41052" s="4">
        <v>45541</v>
      </c>
      <c r="B41052" s="5">
        <f t="shared" si="641"/>
        <v>10</v>
      </c>
      <c r="C41052" s="1">
        <v>1795.0903318883491</v>
      </c>
    </row>
    <row r="41053" spans="1:3" x14ac:dyDescent="0.25">
      <c r="A41053" s="4">
        <v>45541</v>
      </c>
      <c r="B41053" s="5">
        <f t="shared" si="641"/>
        <v>11</v>
      </c>
      <c r="C41053" s="1">
        <v>1904.568261652945</v>
      </c>
    </row>
    <row r="41054" spans="1:3" x14ac:dyDescent="0.25">
      <c r="A41054" s="4">
        <v>45541</v>
      </c>
      <c r="B41054" s="5">
        <f t="shared" si="641"/>
        <v>12</v>
      </c>
      <c r="C41054" s="1">
        <v>1861.5205417562579</v>
      </c>
    </row>
    <row r="41055" spans="1:3" x14ac:dyDescent="0.25">
      <c r="A41055" s="4">
        <v>45541</v>
      </c>
      <c r="B41055" s="5">
        <f t="shared" si="641"/>
        <v>13</v>
      </c>
      <c r="C41055" s="1">
        <v>1798.8360161517696</v>
      </c>
    </row>
    <row r="41056" spans="1:3" x14ac:dyDescent="0.25">
      <c r="A41056" s="4">
        <v>45541</v>
      </c>
      <c r="B41056" s="5">
        <f t="shared" si="641"/>
        <v>14</v>
      </c>
      <c r="C41056" s="1">
        <v>1973.9824132506931</v>
      </c>
    </row>
    <row r="41057" spans="1:3" x14ac:dyDescent="0.25">
      <c r="A41057" s="4">
        <v>45541</v>
      </c>
      <c r="B41057" s="5">
        <f t="shared" si="641"/>
        <v>15</v>
      </c>
      <c r="C41057" s="1">
        <v>1983.4172966316796</v>
      </c>
    </row>
    <row r="41058" spans="1:3" x14ac:dyDescent="0.25">
      <c r="A41058" s="4">
        <v>45541</v>
      </c>
      <c r="B41058" s="5">
        <f t="shared" si="641"/>
        <v>16</v>
      </c>
      <c r="C41058" s="1">
        <v>1961.4663347713088</v>
      </c>
    </row>
    <row r="41059" spans="1:3" x14ac:dyDescent="0.25">
      <c r="A41059" s="4">
        <v>45541</v>
      </c>
      <c r="B41059" s="5">
        <f t="shared" si="641"/>
        <v>17</v>
      </c>
      <c r="C41059" s="1">
        <v>1903.1964946120149</v>
      </c>
    </row>
    <row r="41060" spans="1:3" x14ac:dyDescent="0.25">
      <c r="A41060" s="4">
        <v>45541</v>
      </c>
      <c r="B41060" s="5">
        <f t="shared" si="641"/>
        <v>18</v>
      </c>
      <c r="C41060" s="1">
        <v>1787.0299219191875</v>
      </c>
    </row>
    <row r="41061" spans="1:3" x14ac:dyDescent="0.25">
      <c r="A41061" s="4">
        <v>45541</v>
      </c>
      <c r="B41061" s="5">
        <f t="shared" si="641"/>
        <v>19</v>
      </c>
      <c r="C41061" s="1">
        <v>1778.4264936936547</v>
      </c>
    </row>
    <row r="41062" spans="1:3" x14ac:dyDescent="0.25">
      <c r="A41062" s="4">
        <v>45541</v>
      </c>
      <c r="B41062" s="5">
        <f t="shared" si="641"/>
        <v>20</v>
      </c>
      <c r="C41062" s="1">
        <v>1775.6939100000002</v>
      </c>
    </row>
    <row r="41063" spans="1:3" x14ac:dyDescent="0.25">
      <c r="A41063" s="4">
        <v>45541</v>
      </c>
      <c r="B41063" s="5">
        <f t="shared" si="641"/>
        <v>21</v>
      </c>
      <c r="C41063" s="1">
        <v>1683.3625770000003</v>
      </c>
    </row>
    <row r="41064" spans="1:3" x14ac:dyDescent="0.25">
      <c r="A41064" s="4">
        <v>45541</v>
      </c>
      <c r="B41064" s="5">
        <f t="shared" si="641"/>
        <v>22</v>
      </c>
      <c r="C41064" s="1">
        <v>1587.1694169999996</v>
      </c>
    </row>
    <row r="41065" spans="1:3" x14ac:dyDescent="0.25">
      <c r="A41065" s="4">
        <v>45541</v>
      </c>
      <c r="B41065" s="5">
        <f t="shared" si="641"/>
        <v>23</v>
      </c>
      <c r="C41065" s="1">
        <v>1487.22144</v>
      </c>
    </row>
    <row r="41066" spans="1:3" x14ac:dyDescent="0.25">
      <c r="A41066" s="4">
        <v>45542</v>
      </c>
      <c r="B41066" s="5">
        <f t="shared" si="641"/>
        <v>0</v>
      </c>
      <c r="C41066" s="1">
        <v>1355.3241090000001</v>
      </c>
    </row>
    <row r="41067" spans="1:3" x14ac:dyDescent="0.25">
      <c r="A41067" s="4">
        <v>45542</v>
      </c>
      <c r="B41067" s="5">
        <f t="shared" si="641"/>
        <v>1</v>
      </c>
      <c r="C41067" s="1">
        <v>1245.7097669999998</v>
      </c>
    </row>
    <row r="41068" spans="1:3" x14ac:dyDescent="0.25">
      <c r="A41068" s="4">
        <v>45542</v>
      </c>
      <c r="B41068" s="5">
        <f t="shared" si="641"/>
        <v>2</v>
      </c>
      <c r="C41068" s="1">
        <v>1163.3828799999999</v>
      </c>
    </row>
    <row r="41069" spans="1:3" x14ac:dyDescent="0.25">
      <c r="A41069" s="4">
        <v>45542</v>
      </c>
      <c r="B41069" s="5">
        <f t="shared" si="641"/>
        <v>3</v>
      </c>
      <c r="C41069" s="1">
        <v>1104.633681</v>
      </c>
    </row>
    <row r="41070" spans="1:3" x14ac:dyDescent="0.25">
      <c r="A41070" s="4">
        <v>45542</v>
      </c>
      <c r="B41070" s="5">
        <f t="shared" si="641"/>
        <v>4</v>
      </c>
      <c r="C41070" s="1">
        <v>1076.8880730000001</v>
      </c>
    </row>
    <row r="41071" spans="1:3" x14ac:dyDescent="0.25">
      <c r="A41071" s="4">
        <v>45542</v>
      </c>
      <c r="B41071" s="5">
        <f t="shared" si="641"/>
        <v>5</v>
      </c>
      <c r="C41071" s="1">
        <v>1073.631161</v>
      </c>
    </row>
    <row r="41072" spans="1:3" x14ac:dyDescent="0.25">
      <c r="A41072" s="4">
        <v>45542</v>
      </c>
      <c r="B41072" s="5">
        <f t="shared" si="641"/>
        <v>6</v>
      </c>
      <c r="C41072" s="1">
        <v>1077.9735134848183</v>
      </c>
    </row>
    <row r="41073" spans="1:3" x14ac:dyDescent="0.25">
      <c r="A41073" s="4">
        <v>45542</v>
      </c>
      <c r="B41073" s="5">
        <f t="shared" si="641"/>
        <v>7</v>
      </c>
      <c r="C41073" s="1">
        <v>1074.8054287689085</v>
      </c>
    </row>
    <row r="41074" spans="1:3" x14ac:dyDescent="0.25">
      <c r="A41074" s="4">
        <v>45542</v>
      </c>
      <c r="B41074" s="5">
        <f t="shared" si="641"/>
        <v>8</v>
      </c>
      <c r="C41074" s="1">
        <v>1294.6089105691506</v>
      </c>
    </row>
    <row r="41075" spans="1:3" x14ac:dyDescent="0.25">
      <c r="A41075" s="4">
        <v>45542</v>
      </c>
      <c r="B41075" s="5">
        <f t="shared" si="641"/>
        <v>9</v>
      </c>
      <c r="C41075" s="1">
        <v>1497.5220484314009</v>
      </c>
    </row>
    <row r="41076" spans="1:3" x14ac:dyDescent="0.25">
      <c r="A41076" s="4">
        <v>45542</v>
      </c>
      <c r="B41076" s="5">
        <f t="shared" si="641"/>
        <v>10</v>
      </c>
      <c r="C41076" s="1">
        <v>1625.9917489056204</v>
      </c>
    </row>
    <row r="41077" spans="1:3" x14ac:dyDescent="0.25">
      <c r="A41077" s="4">
        <v>45542</v>
      </c>
      <c r="B41077" s="5">
        <f t="shared" si="641"/>
        <v>11</v>
      </c>
      <c r="C41077" s="1">
        <v>1724.9763669912529</v>
      </c>
    </row>
    <row r="41078" spans="1:3" x14ac:dyDescent="0.25">
      <c r="A41078" s="4">
        <v>45542</v>
      </c>
      <c r="B41078" s="5">
        <f t="shared" si="641"/>
        <v>12</v>
      </c>
      <c r="C41078" s="1">
        <v>1712.9928944371597</v>
      </c>
    </row>
    <row r="41079" spans="1:3" x14ac:dyDescent="0.25">
      <c r="A41079" s="4">
        <v>45542</v>
      </c>
      <c r="B41079" s="5">
        <f t="shared" si="641"/>
        <v>13</v>
      </c>
      <c r="C41079" s="1">
        <v>1748.2523254333428</v>
      </c>
    </row>
    <row r="41080" spans="1:3" x14ac:dyDescent="0.25">
      <c r="A41080" s="4">
        <v>45542</v>
      </c>
      <c r="B41080" s="5">
        <f t="shared" si="641"/>
        <v>14</v>
      </c>
      <c r="C41080" s="1">
        <v>1773.7715234146769</v>
      </c>
    </row>
    <row r="41081" spans="1:3" x14ac:dyDescent="0.25">
      <c r="A41081" s="4">
        <v>45542</v>
      </c>
      <c r="B41081" s="5">
        <f t="shared" si="641"/>
        <v>15</v>
      </c>
      <c r="C41081" s="1">
        <v>1749.2381192861387</v>
      </c>
    </row>
    <row r="41082" spans="1:3" x14ac:dyDescent="0.25">
      <c r="A41082" s="4">
        <v>45542</v>
      </c>
      <c r="B41082" s="5">
        <f t="shared" si="641"/>
        <v>16</v>
      </c>
      <c r="C41082" s="1">
        <v>1715.9185062616953</v>
      </c>
    </row>
    <row r="41083" spans="1:3" x14ac:dyDescent="0.25">
      <c r="A41083" s="4">
        <v>45542</v>
      </c>
      <c r="B41083" s="5">
        <f t="shared" si="641"/>
        <v>17</v>
      </c>
      <c r="C41083" s="1">
        <v>1688.7829191303908</v>
      </c>
    </row>
    <row r="41084" spans="1:3" x14ac:dyDescent="0.25">
      <c r="A41084" s="4">
        <v>45542</v>
      </c>
      <c r="B41084" s="5">
        <f t="shared" si="641"/>
        <v>18</v>
      </c>
      <c r="C41084" s="1">
        <v>1653.5442909853566</v>
      </c>
    </row>
    <row r="41085" spans="1:3" x14ac:dyDescent="0.25">
      <c r="A41085" s="4">
        <v>45542</v>
      </c>
      <c r="B41085" s="5">
        <f t="shared" si="641"/>
        <v>19</v>
      </c>
      <c r="C41085" s="1">
        <v>1677.8591492108112</v>
      </c>
    </row>
    <row r="41086" spans="1:3" x14ac:dyDescent="0.25">
      <c r="A41086" s="4">
        <v>45542</v>
      </c>
      <c r="B41086" s="5">
        <f t="shared" si="641"/>
        <v>20</v>
      </c>
      <c r="C41086" s="1">
        <v>1677.2535789999999</v>
      </c>
    </row>
    <row r="41087" spans="1:3" x14ac:dyDescent="0.25">
      <c r="A41087" s="4">
        <v>45542</v>
      </c>
      <c r="B41087" s="5">
        <f t="shared" si="641"/>
        <v>21</v>
      </c>
      <c r="C41087" s="1">
        <v>1592.4798689999996</v>
      </c>
    </row>
    <row r="41088" spans="1:3" x14ac:dyDescent="0.25">
      <c r="A41088" s="4">
        <v>45542</v>
      </c>
      <c r="B41088" s="5">
        <f t="shared" si="641"/>
        <v>22</v>
      </c>
      <c r="C41088" s="1">
        <v>1501.5440469999999</v>
      </c>
    </row>
    <row r="41089" spans="1:3" x14ac:dyDescent="0.25">
      <c r="A41089" s="4">
        <v>45542</v>
      </c>
      <c r="B41089" s="5">
        <f t="shared" si="641"/>
        <v>23</v>
      </c>
      <c r="C41089" s="1">
        <v>1407.303778</v>
      </c>
    </row>
    <row r="41090" spans="1:3" x14ac:dyDescent="0.25">
      <c r="A41090" s="4">
        <v>45543</v>
      </c>
      <c r="B41090" s="5">
        <f t="shared" si="641"/>
        <v>0</v>
      </c>
      <c r="C41090" s="1">
        <v>1297.1647740000003</v>
      </c>
    </row>
    <row r="41091" spans="1:3" x14ac:dyDescent="0.25">
      <c r="A41091" s="4">
        <v>45543</v>
      </c>
      <c r="B41091" s="5">
        <f t="shared" si="641"/>
        <v>1</v>
      </c>
      <c r="C41091" s="1">
        <v>1193.4937159999997</v>
      </c>
    </row>
    <row r="41092" spans="1:3" x14ac:dyDescent="0.25">
      <c r="A41092" s="4">
        <v>45543</v>
      </c>
      <c r="B41092" s="5">
        <f t="shared" si="641"/>
        <v>2</v>
      </c>
      <c r="C41092" s="1">
        <v>1114.810301</v>
      </c>
    </row>
    <row r="41093" spans="1:3" x14ac:dyDescent="0.25">
      <c r="A41093" s="4">
        <v>45543</v>
      </c>
      <c r="B41093" s="5">
        <f t="shared" si="641"/>
        <v>3</v>
      </c>
      <c r="C41093" s="1">
        <v>1064.1408290000002</v>
      </c>
    </row>
    <row r="41094" spans="1:3" x14ac:dyDescent="0.25">
      <c r="A41094" s="4">
        <v>45543</v>
      </c>
      <c r="B41094" s="5">
        <f t="shared" si="641"/>
        <v>4</v>
      </c>
      <c r="C41094" s="1">
        <v>1033.6637970000004</v>
      </c>
    </row>
    <row r="41095" spans="1:3" x14ac:dyDescent="0.25">
      <c r="A41095" s="4">
        <v>45543</v>
      </c>
      <c r="B41095" s="5">
        <f t="shared" si="641"/>
        <v>5</v>
      </c>
      <c r="C41095" s="1">
        <v>1019.1975350000001</v>
      </c>
    </row>
    <row r="41096" spans="1:3" x14ac:dyDescent="0.25">
      <c r="A41096" s="4">
        <v>45543</v>
      </c>
      <c r="B41096" s="5">
        <f t="shared" si="641"/>
        <v>6</v>
      </c>
      <c r="C41096" s="1">
        <v>1013.9169583357773</v>
      </c>
    </row>
    <row r="41097" spans="1:3" x14ac:dyDescent="0.25">
      <c r="A41097" s="4">
        <v>45543</v>
      </c>
      <c r="B41097" s="5">
        <f t="shared" si="641"/>
        <v>7</v>
      </c>
      <c r="C41097" s="1">
        <v>952.42196536406448</v>
      </c>
    </row>
    <row r="41098" spans="1:3" x14ac:dyDescent="0.25">
      <c r="A41098" s="4">
        <v>45543</v>
      </c>
      <c r="B41098" s="5">
        <f t="shared" si="641"/>
        <v>8</v>
      </c>
      <c r="C41098" s="1">
        <v>1062.4832312428377</v>
      </c>
    </row>
    <row r="41099" spans="1:3" x14ac:dyDescent="0.25">
      <c r="A41099" s="4">
        <v>45543</v>
      </c>
      <c r="B41099" s="5">
        <f t="shared" si="641"/>
        <v>9</v>
      </c>
      <c r="C41099" s="1">
        <v>1176.31853433164</v>
      </c>
    </row>
    <row r="41100" spans="1:3" x14ac:dyDescent="0.25">
      <c r="A41100" s="4">
        <v>45543</v>
      </c>
      <c r="B41100" s="5">
        <f t="shared" si="641"/>
        <v>10</v>
      </c>
      <c r="C41100" s="1">
        <v>1304.1992602629234</v>
      </c>
    </row>
    <row r="41101" spans="1:3" x14ac:dyDescent="0.25">
      <c r="A41101" s="4">
        <v>45543</v>
      </c>
      <c r="B41101" s="5">
        <f t="shared" si="641"/>
        <v>11</v>
      </c>
      <c r="C41101" s="1">
        <v>1384.8443508009257</v>
      </c>
    </row>
    <row r="41102" spans="1:3" x14ac:dyDescent="0.25">
      <c r="A41102" s="4">
        <v>45543</v>
      </c>
      <c r="B41102" s="5">
        <f t="shared" si="641"/>
        <v>12</v>
      </c>
      <c r="C41102" s="1">
        <v>1416.4313534101673</v>
      </c>
    </row>
    <row r="41103" spans="1:3" x14ac:dyDescent="0.25">
      <c r="A41103" s="4">
        <v>45543</v>
      </c>
      <c r="B41103" s="5">
        <f t="shared" si="641"/>
        <v>13</v>
      </c>
      <c r="C41103" s="1">
        <v>1433.1751424728225</v>
      </c>
    </row>
    <row r="41104" spans="1:3" x14ac:dyDescent="0.25">
      <c r="A41104" s="4">
        <v>45543</v>
      </c>
      <c r="B41104" s="5">
        <f t="shared" si="641"/>
        <v>14</v>
      </c>
      <c r="C41104" s="1">
        <v>1442.18612772918</v>
      </c>
    </row>
    <row r="41105" spans="1:3" x14ac:dyDescent="0.25">
      <c r="A41105" s="4">
        <v>45543</v>
      </c>
      <c r="B41105" s="5">
        <f t="shared" si="641"/>
        <v>15</v>
      </c>
      <c r="C41105" s="1">
        <v>1432.5608943889654</v>
      </c>
    </row>
    <row r="41106" spans="1:3" x14ac:dyDescent="0.25">
      <c r="A41106" s="4">
        <v>45543</v>
      </c>
      <c r="B41106" s="5">
        <f t="shared" si="641"/>
        <v>16</v>
      </c>
      <c r="C41106" s="1">
        <v>1429.0384330411671</v>
      </c>
    </row>
    <row r="41107" spans="1:3" x14ac:dyDescent="0.25">
      <c r="A41107" s="4">
        <v>45543</v>
      </c>
      <c r="B41107" s="5">
        <f t="shared" si="641"/>
        <v>17</v>
      </c>
      <c r="C41107" s="1">
        <v>1432.7188856163518</v>
      </c>
    </row>
    <row r="41108" spans="1:3" x14ac:dyDescent="0.25">
      <c r="A41108" s="4">
        <v>45543</v>
      </c>
      <c r="B41108" s="5">
        <f t="shared" si="641"/>
        <v>18</v>
      </c>
      <c r="C41108" s="1">
        <v>1447.9801199926026</v>
      </c>
    </row>
    <row r="41109" spans="1:3" x14ac:dyDescent="0.25">
      <c r="A41109" s="4">
        <v>45543</v>
      </c>
      <c r="B41109" s="5">
        <f t="shared" si="641"/>
        <v>19</v>
      </c>
      <c r="C41109" s="1">
        <v>1510.8897501823353</v>
      </c>
    </row>
    <row r="41110" spans="1:3" x14ac:dyDescent="0.25">
      <c r="A41110" s="4">
        <v>45543</v>
      </c>
      <c r="B41110" s="5">
        <f t="shared" si="641"/>
        <v>20</v>
      </c>
      <c r="C41110" s="1">
        <v>1556.1190528596919</v>
      </c>
    </row>
    <row r="41111" spans="1:3" x14ac:dyDescent="0.25">
      <c r="A41111" s="4">
        <v>45543</v>
      </c>
      <c r="B41111" s="5">
        <f t="shared" si="641"/>
        <v>21</v>
      </c>
      <c r="C41111" s="1">
        <v>1491.2163743848334</v>
      </c>
    </row>
    <row r="41112" spans="1:3" x14ac:dyDescent="0.25">
      <c r="A41112" s="4">
        <v>45543</v>
      </c>
      <c r="B41112" s="5">
        <f t="shared" si="641"/>
        <v>22</v>
      </c>
      <c r="C41112" s="1">
        <v>1399.3287957491891</v>
      </c>
    </row>
    <row r="41113" spans="1:3" x14ac:dyDescent="0.25">
      <c r="A41113" s="4">
        <v>45543</v>
      </c>
      <c r="B41113" s="5">
        <f t="shared" si="641"/>
        <v>23</v>
      </c>
      <c r="C41113" s="1">
        <v>1298.1657199416059</v>
      </c>
    </row>
    <row r="41114" spans="1:3" x14ac:dyDescent="0.25">
      <c r="A41114" s="4">
        <v>45544</v>
      </c>
      <c r="B41114" s="5">
        <f t="shared" si="641"/>
        <v>0</v>
      </c>
      <c r="C41114" s="1">
        <v>1178.754938672952</v>
      </c>
    </row>
    <row r="41115" spans="1:3" x14ac:dyDescent="0.25">
      <c r="A41115" s="4">
        <v>45544</v>
      </c>
      <c r="B41115" s="5">
        <f t="shared" ref="B41115:B41178" si="642">+B41091</f>
        <v>1</v>
      </c>
      <c r="C41115" s="1">
        <v>1076.369864004258</v>
      </c>
    </row>
    <row r="41116" spans="1:3" x14ac:dyDescent="0.25">
      <c r="A41116" s="4">
        <v>45544</v>
      </c>
      <c r="B41116" s="5">
        <f t="shared" si="642"/>
        <v>2</v>
      </c>
      <c r="C41116" s="1">
        <v>1014.244638144972</v>
      </c>
    </row>
    <row r="41117" spans="1:3" x14ac:dyDescent="0.25">
      <c r="A41117" s="4">
        <v>45544</v>
      </c>
      <c r="B41117" s="5">
        <f t="shared" si="642"/>
        <v>3</v>
      </c>
      <c r="C41117" s="1">
        <v>973.61195815754252</v>
      </c>
    </row>
    <row r="41118" spans="1:3" x14ac:dyDescent="0.25">
      <c r="A41118" s="4">
        <v>45544</v>
      </c>
      <c r="B41118" s="5">
        <f t="shared" si="642"/>
        <v>4</v>
      </c>
      <c r="C41118" s="1">
        <v>954.70932292133011</v>
      </c>
    </row>
    <row r="41119" spans="1:3" x14ac:dyDescent="0.25">
      <c r="A41119" s="4">
        <v>45544</v>
      </c>
      <c r="B41119" s="5">
        <f t="shared" si="642"/>
        <v>5</v>
      </c>
      <c r="C41119" s="1">
        <v>970.0218892889294</v>
      </c>
    </row>
    <row r="41120" spans="1:3" x14ac:dyDescent="0.25">
      <c r="A41120" s="4">
        <v>45544</v>
      </c>
      <c r="B41120" s="5">
        <f t="shared" si="642"/>
        <v>6</v>
      </c>
      <c r="C41120" s="1">
        <v>1016.5189124990895</v>
      </c>
    </row>
    <row r="41121" spans="1:3" x14ac:dyDescent="0.25">
      <c r="A41121" s="4">
        <v>45544</v>
      </c>
      <c r="B41121" s="5">
        <f t="shared" si="642"/>
        <v>7</v>
      </c>
      <c r="C41121" s="1">
        <v>1076.606184387862</v>
      </c>
    </row>
    <row r="41122" spans="1:3" x14ac:dyDescent="0.25">
      <c r="A41122" s="4">
        <v>45544</v>
      </c>
      <c r="B41122" s="5">
        <f t="shared" si="642"/>
        <v>8</v>
      </c>
      <c r="C41122" s="1">
        <v>1381.8092233918308</v>
      </c>
    </row>
    <row r="41123" spans="1:3" x14ac:dyDescent="0.25">
      <c r="A41123" s="4">
        <v>45544</v>
      </c>
      <c r="B41123" s="5">
        <f t="shared" si="642"/>
        <v>9</v>
      </c>
      <c r="C41123" s="1">
        <v>1606.857923942611</v>
      </c>
    </row>
    <row r="41124" spans="1:3" x14ac:dyDescent="0.25">
      <c r="A41124" s="4">
        <v>45544</v>
      </c>
      <c r="B41124" s="5">
        <f t="shared" si="642"/>
        <v>10</v>
      </c>
      <c r="C41124" s="1">
        <v>1725.9641580095713</v>
      </c>
    </row>
    <row r="41125" spans="1:3" x14ac:dyDescent="0.25">
      <c r="A41125" s="4">
        <v>45544</v>
      </c>
      <c r="B41125" s="5">
        <f t="shared" si="642"/>
        <v>11</v>
      </c>
      <c r="C41125" s="1">
        <v>1811.2768182712878</v>
      </c>
    </row>
    <row r="41126" spans="1:3" x14ac:dyDescent="0.25">
      <c r="A41126" s="4">
        <v>45544</v>
      </c>
      <c r="B41126" s="5">
        <f t="shared" si="642"/>
        <v>12</v>
      </c>
      <c r="C41126" s="1">
        <v>1747.4002575754112</v>
      </c>
    </row>
    <row r="41127" spans="1:3" x14ac:dyDescent="0.25">
      <c r="A41127" s="4">
        <v>45544</v>
      </c>
      <c r="B41127" s="5">
        <f t="shared" si="642"/>
        <v>13</v>
      </c>
      <c r="C41127" s="1">
        <v>1793.8229724817584</v>
      </c>
    </row>
    <row r="41128" spans="1:3" x14ac:dyDescent="0.25">
      <c r="A41128" s="4">
        <v>45544</v>
      </c>
      <c r="B41128" s="5">
        <f t="shared" si="642"/>
        <v>14</v>
      </c>
      <c r="C41128" s="1">
        <v>1874.2664655137885</v>
      </c>
    </row>
    <row r="41129" spans="1:3" x14ac:dyDescent="0.25">
      <c r="A41129" s="4">
        <v>45544</v>
      </c>
      <c r="B41129" s="5">
        <f t="shared" si="642"/>
        <v>15</v>
      </c>
      <c r="C41129" s="1">
        <v>1877.110941508002</v>
      </c>
    </row>
    <row r="41130" spans="1:3" x14ac:dyDescent="0.25">
      <c r="A41130" s="4">
        <v>45544</v>
      </c>
      <c r="B41130" s="5">
        <f t="shared" si="642"/>
        <v>16</v>
      </c>
      <c r="C41130" s="1">
        <v>1878.501102820836</v>
      </c>
    </row>
    <row r="41131" spans="1:3" x14ac:dyDescent="0.25">
      <c r="A41131" s="4">
        <v>45544</v>
      </c>
      <c r="B41131" s="5">
        <f t="shared" si="642"/>
        <v>17</v>
      </c>
      <c r="C41131" s="1">
        <v>1836.6415906590612</v>
      </c>
    </row>
    <row r="41132" spans="1:3" x14ac:dyDescent="0.25">
      <c r="A41132" s="4">
        <v>45544</v>
      </c>
      <c r="B41132" s="5">
        <f t="shared" si="642"/>
        <v>18</v>
      </c>
      <c r="C41132" s="1">
        <v>1715.0819027412183</v>
      </c>
    </row>
    <row r="41133" spans="1:3" x14ac:dyDescent="0.25">
      <c r="A41133" s="4">
        <v>45544</v>
      </c>
      <c r="B41133" s="5">
        <f t="shared" si="642"/>
        <v>19</v>
      </c>
      <c r="C41133" s="1">
        <v>1731.3017311595286</v>
      </c>
    </row>
    <row r="41134" spans="1:3" x14ac:dyDescent="0.25">
      <c r="A41134" s="4">
        <v>45544</v>
      </c>
      <c r="B41134" s="5">
        <f t="shared" si="642"/>
        <v>20</v>
      </c>
      <c r="C41134" s="1">
        <v>1731.5825957499999</v>
      </c>
    </row>
    <row r="41135" spans="1:3" x14ac:dyDescent="0.25">
      <c r="A41135" s="4">
        <v>45544</v>
      </c>
      <c r="B41135" s="5">
        <f t="shared" si="642"/>
        <v>21</v>
      </c>
      <c r="C41135" s="1">
        <v>1641.1263149081506</v>
      </c>
    </row>
    <row r="41136" spans="1:3" x14ac:dyDescent="0.25">
      <c r="A41136" s="4">
        <v>45544</v>
      </c>
      <c r="B41136" s="5">
        <f t="shared" si="642"/>
        <v>22</v>
      </c>
      <c r="C41136" s="1">
        <v>1537.6909052664234</v>
      </c>
    </row>
    <row r="41137" spans="1:3" x14ac:dyDescent="0.25">
      <c r="A41137" s="4">
        <v>45544</v>
      </c>
      <c r="B41137" s="5">
        <f t="shared" si="642"/>
        <v>23</v>
      </c>
      <c r="C41137" s="1">
        <v>1424.4563562721007</v>
      </c>
    </row>
    <row r="41138" spans="1:3" x14ac:dyDescent="0.25">
      <c r="A41138" s="4">
        <v>45545</v>
      </c>
      <c r="B41138" s="5">
        <f t="shared" si="642"/>
        <v>0</v>
      </c>
      <c r="C41138" s="1">
        <v>1281.8695719999998</v>
      </c>
    </row>
    <row r="41139" spans="1:3" x14ac:dyDescent="0.25">
      <c r="A41139" s="4">
        <v>45545</v>
      </c>
      <c r="B41139" s="5">
        <f t="shared" si="642"/>
        <v>1</v>
      </c>
      <c r="C41139" s="1">
        <v>1176.5127359999999</v>
      </c>
    </row>
    <row r="41140" spans="1:3" x14ac:dyDescent="0.25">
      <c r="A41140" s="4">
        <v>45545</v>
      </c>
      <c r="B41140" s="5">
        <f t="shared" si="642"/>
        <v>2</v>
      </c>
      <c r="C41140" s="1">
        <v>1106.2697820000001</v>
      </c>
    </row>
    <row r="41141" spans="1:3" x14ac:dyDescent="0.25">
      <c r="A41141" s="4">
        <v>45545</v>
      </c>
      <c r="B41141" s="5">
        <f t="shared" si="642"/>
        <v>3</v>
      </c>
      <c r="C41141" s="1">
        <v>1065.740192</v>
      </c>
    </row>
    <row r="41142" spans="1:3" x14ac:dyDescent="0.25">
      <c r="A41142" s="4">
        <v>45545</v>
      </c>
      <c r="B41142" s="5">
        <f t="shared" si="642"/>
        <v>4</v>
      </c>
      <c r="C41142" s="1">
        <v>1043.1690080000001</v>
      </c>
    </row>
    <row r="41143" spans="1:3" x14ac:dyDescent="0.25">
      <c r="A41143" s="4">
        <v>45545</v>
      </c>
      <c r="B41143" s="5">
        <f t="shared" si="642"/>
        <v>5</v>
      </c>
      <c r="C41143" s="1">
        <v>1053.9659640000002</v>
      </c>
    </row>
    <row r="41144" spans="1:3" x14ac:dyDescent="0.25">
      <c r="A41144" s="4">
        <v>45545</v>
      </c>
      <c r="B41144" s="5">
        <f t="shared" si="642"/>
        <v>6</v>
      </c>
      <c r="C41144" s="1">
        <v>1073.8892240864209</v>
      </c>
    </row>
    <row r="41145" spans="1:3" x14ac:dyDescent="0.25">
      <c r="A41145" s="4">
        <v>45545</v>
      </c>
      <c r="B41145" s="5">
        <f t="shared" si="642"/>
        <v>7</v>
      </c>
      <c r="C41145" s="1">
        <v>1117.4693900363357</v>
      </c>
    </row>
    <row r="41146" spans="1:3" x14ac:dyDescent="0.25">
      <c r="A41146" s="4">
        <v>45545</v>
      </c>
      <c r="B41146" s="5">
        <f t="shared" si="642"/>
        <v>8</v>
      </c>
      <c r="C41146" s="1">
        <v>1414.9512842291331</v>
      </c>
    </row>
    <row r="41147" spans="1:3" x14ac:dyDescent="0.25">
      <c r="A41147" s="4">
        <v>45545</v>
      </c>
      <c r="B41147" s="5">
        <f t="shared" si="642"/>
        <v>9</v>
      </c>
      <c r="C41147" s="1">
        <v>1628.3310698330617</v>
      </c>
    </row>
    <row r="41148" spans="1:3" x14ac:dyDescent="0.25">
      <c r="A41148" s="4">
        <v>45545</v>
      </c>
      <c r="B41148" s="5">
        <f t="shared" si="642"/>
        <v>10</v>
      </c>
      <c r="C41148" s="1">
        <v>1718.7140190620023</v>
      </c>
    </row>
    <row r="41149" spans="1:3" x14ac:dyDescent="0.25">
      <c r="A41149" s="4">
        <v>45545</v>
      </c>
      <c r="B41149" s="5">
        <f t="shared" si="642"/>
        <v>11</v>
      </c>
      <c r="C41149" s="1">
        <v>1790.9855696176589</v>
      </c>
    </row>
    <row r="41150" spans="1:3" x14ac:dyDescent="0.25">
      <c r="A41150" s="4">
        <v>45545</v>
      </c>
      <c r="B41150" s="5">
        <f t="shared" si="642"/>
        <v>12</v>
      </c>
      <c r="C41150" s="1">
        <v>1733.7117362272234</v>
      </c>
    </row>
    <row r="41151" spans="1:3" x14ac:dyDescent="0.25">
      <c r="A41151" s="4">
        <v>45545</v>
      </c>
      <c r="B41151" s="5">
        <f t="shared" si="642"/>
        <v>13</v>
      </c>
      <c r="C41151" s="1">
        <v>1773.2451437752395</v>
      </c>
    </row>
    <row r="41152" spans="1:3" x14ac:dyDescent="0.25">
      <c r="A41152" s="4">
        <v>45545</v>
      </c>
      <c r="B41152" s="5">
        <f t="shared" si="642"/>
        <v>14</v>
      </c>
      <c r="C41152" s="1">
        <v>1858.202793322467</v>
      </c>
    </row>
    <row r="41153" spans="1:3" x14ac:dyDescent="0.25">
      <c r="A41153" s="4">
        <v>45545</v>
      </c>
      <c r="B41153" s="5">
        <f t="shared" si="642"/>
        <v>15</v>
      </c>
      <c r="C41153" s="1">
        <v>1865.6631068559914</v>
      </c>
    </row>
    <row r="41154" spans="1:3" x14ac:dyDescent="0.25">
      <c r="A41154" s="4">
        <v>45545</v>
      </c>
      <c r="B41154" s="5">
        <f t="shared" si="642"/>
        <v>16</v>
      </c>
      <c r="C41154" s="1">
        <v>1847.6406025508734</v>
      </c>
    </row>
    <row r="41155" spans="1:3" x14ac:dyDescent="0.25">
      <c r="A41155" s="4">
        <v>45545</v>
      </c>
      <c r="B41155" s="5">
        <f t="shared" si="642"/>
        <v>17</v>
      </c>
      <c r="C41155" s="1">
        <v>1794.3657807434149</v>
      </c>
    </row>
    <row r="41156" spans="1:3" x14ac:dyDescent="0.25">
      <c r="A41156" s="4">
        <v>45545</v>
      </c>
      <c r="B41156" s="5">
        <f t="shared" si="642"/>
        <v>18</v>
      </c>
      <c r="C41156" s="1">
        <v>1679.0438711410234</v>
      </c>
    </row>
    <row r="41157" spans="1:3" x14ac:dyDescent="0.25">
      <c r="A41157" s="4">
        <v>45545</v>
      </c>
      <c r="B41157" s="5">
        <f t="shared" si="642"/>
        <v>19</v>
      </c>
      <c r="C41157" s="1">
        <v>1712.9052484914032</v>
      </c>
    </row>
    <row r="41158" spans="1:3" x14ac:dyDescent="0.25">
      <c r="A41158" s="4">
        <v>45545</v>
      </c>
      <c r="B41158" s="5">
        <f t="shared" si="642"/>
        <v>20</v>
      </c>
      <c r="C41158" s="1">
        <v>1718.0969510000004</v>
      </c>
    </row>
    <row r="41159" spans="1:3" x14ac:dyDescent="0.25">
      <c r="A41159" s="4">
        <v>45545</v>
      </c>
      <c r="B41159" s="5">
        <f t="shared" si="642"/>
        <v>21</v>
      </c>
      <c r="C41159" s="1">
        <v>1621.2859019999999</v>
      </c>
    </row>
    <row r="41160" spans="1:3" x14ac:dyDescent="0.25">
      <c r="A41160" s="4">
        <v>45545</v>
      </c>
      <c r="B41160" s="5">
        <f t="shared" si="642"/>
        <v>22</v>
      </c>
      <c r="C41160" s="1">
        <v>1506.2294900000004</v>
      </c>
    </row>
    <row r="41161" spans="1:3" x14ac:dyDescent="0.25">
      <c r="A41161" s="4">
        <v>45545</v>
      </c>
      <c r="B41161" s="5">
        <f t="shared" si="642"/>
        <v>23</v>
      </c>
      <c r="C41161" s="1">
        <v>1396.6967689999999</v>
      </c>
    </row>
    <row r="41162" spans="1:3" x14ac:dyDescent="0.25">
      <c r="A41162" s="4">
        <v>45546</v>
      </c>
      <c r="B41162" s="5">
        <f t="shared" si="642"/>
        <v>0</v>
      </c>
      <c r="C41162" s="1">
        <v>1267.6537809999998</v>
      </c>
    </row>
    <row r="41163" spans="1:3" x14ac:dyDescent="0.25">
      <c r="A41163" s="4">
        <v>45546</v>
      </c>
      <c r="B41163" s="5">
        <f t="shared" si="642"/>
        <v>1</v>
      </c>
      <c r="C41163" s="1">
        <v>1166.650582</v>
      </c>
    </row>
    <row r="41164" spans="1:3" x14ac:dyDescent="0.25">
      <c r="A41164" s="4">
        <v>45546</v>
      </c>
      <c r="B41164" s="5">
        <f t="shared" si="642"/>
        <v>2</v>
      </c>
      <c r="C41164" s="1">
        <v>1103.6461019999997</v>
      </c>
    </row>
    <row r="41165" spans="1:3" x14ac:dyDescent="0.25">
      <c r="A41165" s="4">
        <v>45546</v>
      </c>
      <c r="B41165" s="5">
        <f t="shared" si="642"/>
        <v>3</v>
      </c>
      <c r="C41165" s="1">
        <v>1050.6051200000002</v>
      </c>
    </row>
    <row r="41166" spans="1:3" x14ac:dyDescent="0.25">
      <c r="A41166" s="4">
        <v>45546</v>
      </c>
      <c r="B41166" s="5">
        <f t="shared" si="642"/>
        <v>4</v>
      </c>
      <c r="C41166" s="1">
        <v>1023.8552020000001</v>
      </c>
    </row>
    <row r="41167" spans="1:3" x14ac:dyDescent="0.25">
      <c r="A41167" s="4">
        <v>45546</v>
      </c>
      <c r="B41167" s="5">
        <f t="shared" si="642"/>
        <v>5</v>
      </c>
      <c r="C41167" s="1">
        <v>1037.7096030000002</v>
      </c>
    </row>
    <row r="41168" spans="1:3" x14ac:dyDescent="0.25">
      <c r="A41168" s="4">
        <v>45546</v>
      </c>
      <c r="B41168" s="5">
        <f t="shared" si="642"/>
        <v>6</v>
      </c>
      <c r="C41168" s="1">
        <v>1057.8358781530217</v>
      </c>
    </row>
    <row r="41169" spans="1:3" x14ac:dyDescent="0.25">
      <c r="A41169" s="4">
        <v>45546</v>
      </c>
      <c r="B41169" s="5">
        <f t="shared" si="642"/>
        <v>7</v>
      </c>
      <c r="C41169" s="1">
        <v>1133.7788270913361</v>
      </c>
    </row>
    <row r="41170" spans="1:3" x14ac:dyDescent="0.25">
      <c r="A41170" s="4">
        <v>45546</v>
      </c>
      <c r="B41170" s="5">
        <f t="shared" si="642"/>
        <v>8</v>
      </c>
      <c r="C41170" s="1">
        <v>1423.0947388345396</v>
      </c>
    </row>
    <row r="41171" spans="1:3" x14ac:dyDescent="0.25">
      <c r="A41171" s="4">
        <v>45546</v>
      </c>
      <c r="B41171" s="5">
        <f t="shared" si="642"/>
        <v>9</v>
      </c>
      <c r="C41171" s="1">
        <v>1638.5958978790152</v>
      </c>
    </row>
    <row r="41172" spans="1:3" x14ac:dyDescent="0.25">
      <c r="A41172" s="4">
        <v>45546</v>
      </c>
      <c r="B41172" s="5">
        <f t="shared" si="642"/>
        <v>10</v>
      </c>
      <c r="C41172" s="1">
        <v>1720.1065313241877</v>
      </c>
    </row>
    <row r="41173" spans="1:3" x14ac:dyDescent="0.25">
      <c r="A41173" s="4">
        <v>45546</v>
      </c>
      <c r="B41173" s="5">
        <f t="shared" si="642"/>
        <v>11</v>
      </c>
      <c r="C41173" s="1">
        <v>1792.8302951546577</v>
      </c>
    </row>
    <row r="41174" spans="1:3" x14ac:dyDescent="0.25">
      <c r="A41174" s="4">
        <v>45546</v>
      </c>
      <c r="B41174" s="5">
        <f t="shared" si="642"/>
        <v>12</v>
      </c>
      <c r="C41174" s="1">
        <v>1722.2701615419221</v>
      </c>
    </row>
    <row r="41175" spans="1:3" x14ac:dyDescent="0.25">
      <c r="A41175" s="4">
        <v>45546</v>
      </c>
      <c r="B41175" s="5">
        <f t="shared" si="642"/>
        <v>13</v>
      </c>
      <c r="C41175" s="1">
        <v>1767.2048651382088</v>
      </c>
    </row>
    <row r="41176" spans="1:3" x14ac:dyDescent="0.25">
      <c r="A41176" s="4">
        <v>45546</v>
      </c>
      <c r="B41176" s="5">
        <f t="shared" si="642"/>
        <v>14</v>
      </c>
      <c r="C41176" s="1">
        <v>1831.6050214654838</v>
      </c>
    </row>
    <row r="41177" spans="1:3" x14ac:dyDescent="0.25">
      <c r="A41177" s="4">
        <v>45546</v>
      </c>
      <c r="B41177" s="5">
        <f t="shared" si="642"/>
        <v>15</v>
      </c>
      <c r="C41177" s="1">
        <v>1836.8699980500705</v>
      </c>
    </row>
    <row r="41178" spans="1:3" x14ac:dyDescent="0.25">
      <c r="A41178" s="4">
        <v>45546</v>
      </c>
      <c r="B41178" s="5">
        <f t="shared" si="642"/>
        <v>16</v>
      </c>
      <c r="C41178" s="1">
        <v>1829.4039248078968</v>
      </c>
    </row>
    <row r="41179" spans="1:3" x14ac:dyDescent="0.25">
      <c r="A41179" s="4">
        <v>45546</v>
      </c>
      <c r="B41179" s="5">
        <f t="shared" ref="B41179:B41242" si="643">+B41155</f>
        <v>17</v>
      </c>
      <c r="C41179" s="1">
        <v>1783.2621474762545</v>
      </c>
    </row>
    <row r="41180" spans="1:3" x14ac:dyDescent="0.25">
      <c r="A41180" s="4">
        <v>45546</v>
      </c>
      <c r="B41180" s="5">
        <f t="shared" si="643"/>
        <v>18</v>
      </c>
      <c r="C41180" s="1">
        <v>1678.8995125891672</v>
      </c>
    </row>
    <row r="41181" spans="1:3" x14ac:dyDescent="0.25">
      <c r="A41181" s="4">
        <v>45546</v>
      </c>
      <c r="B41181" s="5">
        <f t="shared" si="643"/>
        <v>19</v>
      </c>
      <c r="C41181" s="1">
        <v>1705.6831949390096</v>
      </c>
    </row>
    <row r="41182" spans="1:3" x14ac:dyDescent="0.25">
      <c r="A41182" s="4">
        <v>45546</v>
      </c>
      <c r="B41182" s="5">
        <f t="shared" si="643"/>
        <v>20</v>
      </c>
      <c r="C41182" s="1">
        <v>1712.2798830000002</v>
      </c>
    </row>
    <row r="41183" spans="1:3" x14ac:dyDescent="0.25">
      <c r="A41183" s="4">
        <v>45546</v>
      </c>
      <c r="B41183" s="5">
        <f t="shared" si="643"/>
        <v>21</v>
      </c>
      <c r="C41183" s="1">
        <v>1615.3405620000003</v>
      </c>
    </row>
    <row r="41184" spans="1:3" x14ac:dyDescent="0.25">
      <c r="A41184" s="4">
        <v>45546</v>
      </c>
      <c r="B41184" s="5">
        <f t="shared" si="643"/>
        <v>22</v>
      </c>
      <c r="C41184" s="1">
        <v>1503.6111889999997</v>
      </c>
    </row>
    <row r="41185" spans="1:3" x14ac:dyDescent="0.25">
      <c r="A41185" s="4">
        <v>45546</v>
      </c>
      <c r="B41185" s="5">
        <f t="shared" si="643"/>
        <v>23</v>
      </c>
      <c r="C41185" s="1">
        <v>1400.5089700000001</v>
      </c>
    </row>
    <row r="41186" spans="1:3" x14ac:dyDescent="0.25">
      <c r="A41186" s="4">
        <v>45547</v>
      </c>
      <c r="B41186" s="5">
        <f t="shared" si="643"/>
        <v>0</v>
      </c>
      <c r="C41186" s="1">
        <v>1266.1078699999998</v>
      </c>
    </row>
    <row r="41187" spans="1:3" x14ac:dyDescent="0.25">
      <c r="A41187" s="4">
        <v>45547</v>
      </c>
      <c r="B41187" s="5">
        <f t="shared" si="643"/>
        <v>1</v>
      </c>
      <c r="C41187" s="1">
        <v>1158.967429</v>
      </c>
    </row>
    <row r="41188" spans="1:3" x14ac:dyDescent="0.25">
      <c r="A41188" s="4">
        <v>45547</v>
      </c>
      <c r="B41188" s="5">
        <f t="shared" si="643"/>
        <v>2</v>
      </c>
      <c r="C41188" s="1">
        <v>1094.9643562587189</v>
      </c>
    </row>
    <row r="41189" spans="1:3" x14ac:dyDescent="0.25">
      <c r="A41189" s="4">
        <v>45547</v>
      </c>
      <c r="B41189" s="5">
        <f t="shared" si="643"/>
        <v>3</v>
      </c>
      <c r="C41189" s="1">
        <v>1048.3489487769668</v>
      </c>
    </row>
    <row r="41190" spans="1:3" x14ac:dyDescent="0.25">
      <c r="A41190" s="4">
        <v>45547</v>
      </c>
      <c r="B41190" s="5">
        <f t="shared" si="643"/>
        <v>4</v>
      </c>
      <c r="C41190" s="1">
        <v>1030.6309902570961</v>
      </c>
    </row>
    <row r="41191" spans="1:3" x14ac:dyDescent="0.25">
      <c r="A41191" s="4">
        <v>45547</v>
      </c>
      <c r="B41191" s="5">
        <f t="shared" si="643"/>
        <v>5</v>
      </c>
      <c r="C41191" s="1">
        <v>1037.4283958150854</v>
      </c>
    </row>
    <row r="41192" spans="1:3" x14ac:dyDescent="0.25">
      <c r="A41192" s="4">
        <v>45547</v>
      </c>
      <c r="B41192" s="5">
        <f t="shared" si="643"/>
        <v>6</v>
      </c>
      <c r="C41192" s="1">
        <v>1071.9924651582771</v>
      </c>
    </row>
    <row r="41193" spans="1:3" x14ac:dyDescent="0.25">
      <c r="A41193" s="4">
        <v>45547</v>
      </c>
      <c r="B41193" s="5">
        <f t="shared" si="643"/>
        <v>7</v>
      </c>
      <c r="C41193" s="1">
        <v>1123.8159606342317</v>
      </c>
    </row>
    <row r="41194" spans="1:3" x14ac:dyDescent="0.25">
      <c r="A41194" s="4">
        <v>45547</v>
      </c>
      <c r="B41194" s="5">
        <f t="shared" si="643"/>
        <v>8</v>
      </c>
      <c r="C41194" s="1">
        <v>1421.1120644198484</v>
      </c>
    </row>
    <row r="41195" spans="1:3" x14ac:dyDescent="0.25">
      <c r="A41195" s="4">
        <v>45547</v>
      </c>
      <c r="B41195" s="5">
        <f t="shared" si="643"/>
        <v>9</v>
      </c>
      <c r="C41195" s="1">
        <v>1644.6051837111993</v>
      </c>
    </row>
    <row r="41196" spans="1:3" x14ac:dyDescent="0.25">
      <c r="A41196" s="4">
        <v>45547</v>
      </c>
      <c r="B41196" s="5">
        <f t="shared" si="643"/>
        <v>10</v>
      </c>
      <c r="C41196" s="1">
        <v>1751.6177403944064</v>
      </c>
    </row>
    <row r="41197" spans="1:3" x14ac:dyDescent="0.25">
      <c r="A41197" s="4">
        <v>45547</v>
      </c>
      <c r="B41197" s="5">
        <f t="shared" si="643"/>
        <v>11</v>
      </c>
      <c r="C41197" s="1">
        <v>1840.1956586367864</v>
      </c>
    </row>
    <row r="41198" spans="1:3" x14ac:dyDescent="0.25">
      <c r="A41198" s="4">
        <v>45547</v>
      </c>
      <c r="B41198" s="5">
        <f t="shared" si="643"/>
        <v>12</v>
      </c>
      <c r="C41198" s="1">
        <v>1782.7454375073867</v>
      </c>
    </row>
    <row r="41199" spans="1:3" x14ac:dyDescent="0.25">
      <c r="A41199" s="4">
        <v>45547</v>
      </c>
      <c r="B41199" s="5">
        <f t="shared" si="643"/>
        <v>13</v>
      </c>
      <c r="C41199" s="1">
        <v>1832.8950058281819</v>
      </c>
    </row>
    <row r="41200" spans="1:3" x14ac:dyDescent="0.25">
      <c r="A41200" s="4">
        <v>45547</v>
      </c>
      <c r="B41200" s="5">
        <f t="shared" si="643"/>
        <v>14</v>
      </c>
      <c r="C41200" s="1">
        <v>1903.1675831647237</v>
      </c>
    </row>
    <row r="41201" spans="1:3" x14ac:dyDescent="0.25">
      <c r="A41201" s="4">
        <v>45547</v>
      </c>
      <c r="B41201" s="5">
        <f t="shared" si="643"/>
        <v>15</v>
      </c>
      <c r="C41201" s="1">
        <v>1893.7613277534022</v>
      </c>
    </row>
    <row r="41202" spans="1:3" x14ac:dyDescent="0.25">
      <c r="A41202" s="4">
        <v>45547</v>
      </c>
      <c r="B41202" s="5">
        <f t="shared" si="643"/>
        <v>16</v>
      </c>
      <c r="C41202" s="1">
        <v>1890.1555100741959</v>
      </c>
    </row>
    <row r="41203" spans="1:3" x14ac:dyDescent="0.25">
      <c r="A41203" s="4">
        <v>45547</v>
      </c>
      <c r="B41203" s="5">
        <f t="shared" si="643"/>
        <v>17</v>
      </c>
      <c r="C41203" s="1">
        <v>1838.5475366285266</v>
      </c>
    </row>
    <row r="41204" spans="1:3" x14ac:dyDescent="0.25">
      <c r="A41204" s="4">
        <v>45547</v>
      </c>
      <c r="B41204" s="5">
        <f t="shared" si="643"/>
        <v>18</v>
      </c>
      <c r="C41204" s="1">
        <v>1721.3406886264463</v>
      </c>
    </row>
    <row r="41205" spans="1:3" x14ac:dyDescent="0.25">
      <c r="A41205" s="4">
        <v>45547</v>
      </c>
      <c r="B41205" s="5">
        <f t="shared" si="643"/>
        <v>19</v>
      </c>
      <c r="C41205" s="1">
        <v>1745.4421529112683</v>
      </c>
    </row>
    <row r="41206" spans="1:3" x14ac:dyDescent="0.25">
      <c r="A41206" s="4">
        <v>45547</v>
      </c>
      <c r="B41206" s="5">
        <f t="shared" si="643"/>
        <v>20</v>
      </c>
      <c r="C41206" s="1">
        <v>1733.9694039999997</v>
      </c>
    </row>
    <row r="41207" spans="1:3" x14ac:dyDescent="0.25">
      <c r="A41207" s="4">
        <v>45547</v>
      </c>
      <c r="B41207" s="5">
        <f t="shared" si="643"/>
        <v>21</v>
      </c>
      <c r="C41207" s="1">
        <v>1646.3833080000004</v>
      </c>
    </row>
    <row r="41208" spans="1:3" x14ac:dyDescent="0.25">
      <c r="A41208" s="4">
        <v>45547</v>
      </c>
      <c r="B41208" s="5">
        <f t="shared" si="643"/>
        <v>22</v>
      </c>
      <c r="C41208" s="1">
        <v>1528.0320170000002</v>
      </c>
    </row>
    <row r="41209" spans="1:3" x14ac:dyDescent="0.25">
      <c r="A41209" s="4">
        <v>45547</v>
      </c>
      <c r="B41209" s="5">
        <f t="shared" si="643"/>
        <v>23</v>
      </c>
      <c r="C41209" s="1">
        <v>1422.6374849999997</v>
      </c>
    </row>
    <row r="41210" spans="1:3" x14ac:dyDescent="0.25">
      <c r="A41210" s="4">
        <v>45548</v>
      </c>
      <c r="B41210" s="5">
        <f t="shared" si="643"/>
        <v>0</v>
      </c>
      <c r="C41210" s="1">
        <v>1283.6967540000001</v>
      </c>
    </row>
    <row r="41211" spans="1:3" x14ac:dyDescent="0.25">
      <c r="A41211" s="4">
        <v>45548</v>
      </c>
      <c r="B41211" s="5">
        <f t="shared" si="643"/>
        <v>1</v>
      </c>
      <c r="C41211" s="1">
        <v>1178.4936769999999</v>
      </c>
    </row>
    <row r="41212" spans="1:3" x14ac:dyDescent="0.25">
      <c r="A41212" s="4">
        <v>45548</v>
      </c>
      <c r="B41212" s="5">
        <f t="shared" si="643"/>
        <v>2</v>
      </c>
      <c r="C41212" s="1">
        <v>1107.3878869999996</v>
      </c>
    </row>
    <row r="41213" spans="1:3" x14ac:dyDescent="0.25">
      <c r="A41213" s="4">
        <v>45548</v>
      </c>
      <c r="B41213" s="5">
        <f t="shared" si="643"/>
        <v>3</v>
      </c>
      <c r="C41213" s="1">
        <v>1056.1902140000004</v>
      </c>
    </row>
    <row r="41214" spans="1:3" x14ac:dyDescent="0.25">
      <c r="A41214" s="4">
        <v>45548</v>
      </c>
      <c r="B41214" s="5">
        <f t="shared" si="643"/>
        <v>4</v>
      </c>
      <c r="C41214" s="1">
        <v>1036.1872270000001</v>
      </c>
    </row>
    <row r="41215" spans="1:3" x14ac:dyDescent="0.25">
      <c r="A41215" s="4">
        <v>45548</v>
      </c>
      <c r="B41215" s="5">
        <f t="shared" si="643"/>
        <v>5</v>
      </c>
      <c r="C41215" s="1">
        <v>1042.4570449999999</v>
      </c>
    </row>
    <row r="41216" spans="1:3" x14ac:dyDescent="0.25">
      <c r="A41216" s="4">
        <v>45548</v>
      </c>
      <c r="B41216" s="5">
        <f t="shared" si="643"/>
        <v>6</v>
      </c>
      <c r="C41216" s="1">
        <v>1078.5664038544926</v>
      </c>
    </row>
    <row r="41217" spans="1:3" x14ac:dyDescent="0.25">
      <c r="A41217" s="4">
        <v>45548</v>
      </c>
      <c r="B41217" s="5">
        <f t="shared" si="643"/>
        <v>7</v>
      </c>
      <c r="C41217" s="1">
        <v>1131.4766006227135</v>
      </c>
    </row>
    <row r="41218" spans="1:3" x14ac:dyDescent="0.25">
      <c r="A41218" s="4">
        <v>45548</v>
      </c>
      <c r="B41218" s="5">
        <f t="shared" si="643"/>
        <v>8</v>
      </c>
      <c r="C41218" s="1">
        <v>1427.3220211550781</v>
      </c>
    </row>
    <row r="41219" spans="1:3" x14ac:dyDescent="0.25">
      <c r="A41219" s="4">
        <v>45548</v>
      </c>
      <c r="B41219" s="5">
        <f t="shared" si="643"/>
        <v>9</v>
      </c>
      <c r="C41219" s="1">
        <v>1649.7497082226307</v>
      </c>
    </row>
    <row r="41220" spans="1:3" x14ac:dyDescent="0.25">
      <c r="A41220" s="4">
        <v>45548</v>
      </c>
      <c r="B41220" s="5">
        <f t="shared" si="643"/>
        <v>10</v>
      </c>
      <c r="C41220" s="1">
        <v>1758.1613407536104</v>
      </c>
    </row>
    <row r="41221" spans="1:3" x14ac:dyDescent="0.25">
      <c r="A41221" s="4">
        <v>45548</v>
      </c>
      <c r="B41221" s="5">
        <f t="shared" si="643"/>
        <v>11</v>
      </c>
      <c r="C41221" s="1">
        <v>1860.8933490397042</v>
      </c>
    </row>
    <row r="41222" spans="1:3" x14ac:dyDescent="0.25">
      <c r="A41222" s="4">
        <v>45548</v>
      </c>
      <c r="B41222" s="5">
        <f t="shared" si="643"/>
        <v>12</v>
      </c>
      <c r="C41222" s="1">
        <v>1794.9397664429518</v>
      </c>
    </row>
    <row r="41223" spans="1:3" x14ac:dyDescent="0.25">
      <c r="A41223" s="4">
        <v>45548</v>
      </c>
      <c r="B41223" s="5">
        <f t="shared" si="643"/>
        <v>13</v>
      </c>
      <c r="C41223" s="1">
        <v>1720.6202142818165</v>
      </c>
    </row>
    <row r="41224" spans="1:3" x14ac:dyDescent="0.25">
      <c r="A41224" s="4">
        <v>45548</v>
      </c>
      <c r="B41224" s="5">
        <f t="shared" si="643"/>
        <v>14</v>
      </c>
      <c r="C41224" s="1">
        <v>1902.289382442721</v>
      </c>
    </row>
    <row r="41225" spans="1:3" x14ac:dyDescent="0.25">
      <c r="A41225" s="4">
        <v>45548</v>
      </c>
      <c r="B41225" s="5">
        <f t="shared" si="643"/>
        <v>15</v>
      </c>
      <c r="C41225" s="1">
        <v>1917.2958427729322</v>
      </c>
    </row>
    <row r="41226" spans="1:3" x14ac:dyDescent="0.25">
      <c r="A41226" s="4">
        <v>45548</v>
      </c>
      <c r="B41226" s="5">
        <f t="shared" si="643"/>
        <v>16</v>
      </c>
      <c r="C41226" s="1">
        <v>1906.1295920645398</v>
      </c>
    </row>
    <row r="41227" spans="1:3" x14ac:dyDescent="0.25">
      <c r="A41227" s="4">
        <v>45548</v>
      </c>
      <c r="B41227" s="5">
        <f t="shared" si="643"/>
        <v>17</v>
      </c>
      <c r="C41227" s="1">
        <v>1845.8837395989485</v>
      </c>
    </row>
    <row r="41228" spans="1:3" x14ac:dyDescent="0.25">
      <c r="A41228" s="4">
        <v>45548</v>
      </c>
      <c r="B41228" s="5">
        <f t="shared" si="643"/>
        <v>18</v>
      </c>
      <c r="C41228" s="1">
        <v>1737.4426985802372</v>
      </c>
    </row>
    <row r="41229" spans="1:3" x14ac:dyDescent="0.25">
      <c r="A41229" s="4">
        <v>45548</v>
      </c>
      <c r="B41229" s="5">
        <f t="shared" si="643"/>
        <v>19</v>
      </c>
      <c r="C41229" s="1">
        <v>1751.6208756462079</v>
      </c>
    </row>
    <row r="41230" spans="1:3" x14ac:dyDescent="0.25">
      <c r="A41230" s="4">
        <v>45548</v>
      </c>
      <c r="B41230" s="5">
        <f t="shared" si="643"/>
        <v>20</v>
      </c>
      <c r="C41230" s="1">
        <v>1731.1462320000003</v>
      </c>
    </row>
    <row r="41231" spans="1:3" x14ac:dyDescent="0.25">
      <c r="A41231" s="4">
        <v>45548</v>
      </c>
      <c r="B41231" s="5">
        <f t="shared" si="643"/>
        <v>21</v>
      </c>
      <c r="C41231" s="1">
        <v>1630.1448120000002</v>
      </c>
    </row>
    <row r="41232" spans="1:3" x14ac:dyDescent="0.25">
      <c r="A41232" s="4">
        <v>45548</v>
      </c>
      <c r="B41232" s="5">
        <f t="shared" si="643"/>
        <v>22</v>
      </c>
      <c r="C41232" s="1">
        <v>1526.713356</v>
      </c>
    </row>
    <row r="41233" spans="1:3" x14ac:dyDescent="0.25">
      <c r="A41233" s="4">
        <v>45548</v>
      </c>
      <c r="B41233" s="5">
        <f t="shared" si="643"/>
        <v>23</v>
      </c>
      <c r="C41233" s="1">
        <v>1435.2483570000002</v>
      </c>
    </row>
    <row r="41234" spans="1:3" x14ac:dyDescent="0.25">
      <c r="A41234" s="4">
        <v>45549</v>
      </c>
      <c r="B41234" s="5">
        <f t="shared" si="643"/>
        <v>0</v>
      </c>
      <c r="C41234" s="1">
        <v>1311.9046539999997</v>
      </c>
    </row>
    <row r="41235" spans="1:3" x14ac:dyDescent="0.25">
      <c r="A41235" s="4">
        <v>45549</v>
      </c>
      <c r="B41235" s="5">
        <f t="shared" si="643"/>
        <v>1</v>
      </c>
      <c r="C41235" s="1">
        <v>1199.902879</v>
      </c>
    </row>
    <row r="41236" spans="1:3" x14ac:dyDescent="0.25">
      <c r="A41236" s="4">
        <v>45549</v>
      </c>
      <c r="B41236" s="5">
        <f t="shared" si="643"/>
        <v>2</v>
      </c>
      <c r="C41236" s="1">
        <v>1121.3012209999999</v>
      </c>
    </row>
    <row r="41237" spans="1:3" x14ac:dyDescent="0.25">
      <c r="A41237" s="4">
        <v>45549</v>
      </c>
      <c r="B41237" s="5">
        <f t="shared" si="643"/>
        <v>3</v>
      </c>
      <c r="C41237" s="1">
        <v>1076.8855479999997</v>
      </c>
    </row>
    <row r="41238" spans="1:3" x14ac:dyDescent="0.25">
      <c r="A41238" s="4">
        <v>45549</v>
      </c>
      <c r="B41238" s="5">
        <f t="shared" si="643"/>
        <v>4</v>
      </c>
      <c r="C41238" s="1">
        <v>1056.7298419999997</v>
      </c>
    </row>
    <row r="41239" spans="1:3" x14ac:dyDescent="0.25">
      <c r="A41239" s="4">
        <v>45549</v>
      </c>
      <c r="B41239" s="5">
        <f t="shared" si="643"/>
        <v>5</v>
      </c>
      <c r="C41239" s="1">
        <v>1047.6853440000002</v>
      </c>
    </row>
    <row r="41240" spans="1:3" x14ac:dyDescent="0.25">
      <c r="A41240" s="4">
        <v>45549</v>
      </c>
      <c r="B41240" s="5">
        <f t="shared" si="643"/>
        <v>6</v>
      </c>
      <c r="C41240" s="1">
        <v>1065.0916237581894</v>
      </c>
    </row>
    <row r="41241" spans="1:3" x14ac:dyDescent="0.25">
      <c r="A41241" s="4">
        <v>45549</v>
      </c>
      <c r="B41241" s="5">
        <f t="shared" si="643"/>
        <v>7</v>
      </c>
      <c r="C41241" s="1">
        <v>1060.9380850073885</v>
      </c>
    </row>
    <row r="41242" spans="1:3" x14ac:dyDescent="0.25">
      <c r="A41242" s="4">
        <v>45549</v>
      </c>
      <c r="B41242" s="5">
        <f t="shared" si="643"/>
        <v>8</v>
      </c>
      <c r="C41242" s="1">
        <v>1283.505943813627</v>
      </c>
    </row>
    <row r="41243" spans="1:3" x14ac:dyDescent="0.25">
      <c r="A41243" s="4">
        <v>45549</v>
      </c>
      <c r="B41243" s="5">
        <f t="shared" ref="B41243:B41306" si="644">+B41219</f>
        <v>9</v>
      </c>
      <c r="C41243" s="1">
        <v>1506.296057452603</v>
      </c>
    </row>
    <row r="41244" spans="1:3" x14ac:dyDescent="0.25">
      <c r="A41244" s="4">
        <v>45549</v>
      </c>
      <c r="B41244" s="5">
        <f t="shared" si="644"/>
        <v>10</v>
      </c>
      <c r="C41244" s="1">
        <v>1650.6654917010151</v>
      </c>
    </row>
    <row r="41245" spans="1:3" x14ac:dyDescent="0.25">
      <c r="A41245" s="4">
        <v>45549</v>
      </c>
      <c r="B41245" s="5">
        <f t="shared" si="644"/>
        <v>11</v>
      </c>
      <c r="C41245" s="1">
        <v>1757.5784284115293</v>
      </c>
    </row>
    <row r="41246" spans="1:3" x14ac:dyDescent="0.25">
      <c r="A41246" s="4">
        <v>45549</v>
      </c>
      <c r="B41246" s="5">
        <f t="shared" si="644"/>
        <v>12</v>
      </c>
      <c r="C41246" s="1">
        <v>1728.5593259130194</v>
      </c>
    </row>
    <row r="41247" spans="1:3" x14ac:dyDescent="0.25">
      <c r="A41247" s="4">
        <v>45549</v>
      </c>
      <c r="B41247" s="5">
        <f t="shared" si="644"/>
        <v>13</v>
      </c>
      <c r="C41247" s="1">
        <v>1760.5697328113529</v>
      </c>
    </row>
    <row r="41248" spans="1:3" x14ac:dyDescent="0.25">
      <c r="A41248" s="4">
        <v>45549</v>
      </c>
      <c r="B41248" s="5">
        <f t="shared" si="644"/>
        <v>14</v>
      </c>
      <c r="C41248" s="1">
        <v>1771.2313156871987</v>
      </c>
    </row>
    <row r="41249" spans="1:3" x14ac:dyDescent="0.25">
      <c r="A41249" s="4">
        <v>45549</v>
      </c>
      <c r="B41249" s="5">
        <f t="shared" si="644"/>
        <v>15</v>
      </c>
      <c r="C41249" s="1">
        <v>1744.9394524053857</v>
      </c>
    </row>
    <row r="41250" spans="1:3" x14ac:dyDescent="0.25">
      <c r="A41250" s="4">
        <v>45549</v>
      </c>
      <c r="B41250" s="5">
        <f t="shared" si="644"/>
        <v>16</v>
      </c>
      <c r="C41250" s="1">
        <v>1718.5504997831949</v>
      </c>
    </row>
    <row r="41251" spans="1:3" x14ac:dyDescent="0.25">
      <c r="A41251" s="4">
        <v>45549</v>
      </c>
      <c r="B41251" s="5">
        <f t="shared" si="644"/>
        <v>17</v>
      </c>
      <c r="C41251" s="1">
        <v>1684.7556747346548</v>
      </c>
    </row>
    <row r="41252" spans="1:3" x14ac:dyDescent="0.25">
      <c r="A41252" s="4">
        <v>45549</v>
      </c>
      <c r="B41252" s="5">
        <f t="shared" si="644"/>
        <v>18</v>
      </c>
      <c r="C41252" s="1">
        <v>1647.9537732436029</v>
      </c>
    </row>
    <row r="41253" spans="1:3" x14ac:dyDescent="0.25">
      <c r="A41253" s="4">
        <v>45549</v>
      </c>
      <c r="B41253" s="5">
        <f t="shared" si="644"/>
        <v>19</v>
      </c>
      <c r="C41253" s="1">
        <v>1699.6771193928034</v>
      </c>
    </row>
    <row r="41254" spans="1:3" x14ac:dyDescent="0.25">
      <c r="A41254" s="4">
        <v>45549</v>
      </c>
      <c r="B41254" s="5">
        <f t="shared" si="644"/>
        <v>20</v>
      </c>
      <c r="C41254" s="1">
        <v>1683.4760659999999</v>
      </c>
    </row>
    <row r="41255" spans="1:3" x14ac:dyDescent="0.25">
      <c r="A41255" s="4">
        <v>45549</v>
      </c>
      <c r="B41255" s="5">
        <f t="shared" si="644"/>
        <v>21</v>
      </c>
      <c r="C41255" s="1">
        <v>1590.2493439999998</v>
      </c>
    </row>
    <row r="41256" spans="1:3" x14ac:dyDescent="0.25">
      <c r="A41256" s="4">
        <v>45549</v>
      </c>
      <c r="B41256" s="5">
        <f t="shared" si="644"/>
        <v>22</v>
      </c>
      <c r="C41256" s="1">
        <v>1497.7123489999997</v>
      </c>
    </row>
    <row r="41257" spans="1:3" x14ac:dyDescent="0.25">
      <c r="A41257" s="4">
        <v>45549</v>
      </c>
      <c r="B41257" s="5">
        <f t="shared" si="644"/>
        <v>23</v>
      </c>
      <c r="C41257" s="1">
        <v>1400.6565590000002</v>
      </c>
    </row>
    <row r="41258" spans="1:3" x14ac:dyDescent="0.25">
      <c r="A41258" s="4">
        <v>45550</v>
      </c>
      <c r="B41258" s="5">
        <f t="shared" si="644"/>
        <v>0</v>
      </c>
      <c r="C41258" s="1">
        <v>1285.1095809999993</v>
      </c>
    </row>
    <row r="41259" spans="1:3" x14ac:dyDescent="0.25">
      <c r="A41259" s="4">
        <v>45550</v>
      </c>
      <c r="B41259" s="5">
        <f t="shared" si="644"/>
        <v>1</v>
      </c>
      <c r="C41259" s="1">
        <v>1183.8150290000003</v>
      </c>
    </row>
    <row r="41260" spans="1:3" x14ac:dyDescent="0.25">
      <c r="A41260" s="4">
        <v>45550</v>
      </c>
      <c r="B41260" s="5">
        <f t="shared" si="644"/>
        <v>2</v>
      </c>
      <c r="C41260" s="1">
        <v>1102.6427199999996</v>
      </c>
    </row>
    <row r="41261" spans="1:3" x14ac:dyDescent="0.25">
      <c r="A41261" s="4">
        <v>45550</v>
      </c>
      <c r="B41261" s="5">
        <f t="shared" si="644"/>
        <v>3</v>
      </c>
      <c r="C41261" s="1">
        <v>1044.6418950000002</v>
      </c>
    </row>
    <row r="41262" spans="1:3" x14ac:dyDescent="0.25">
      <c r="A41262" s="4">
        <v>45550</v>
      </c>
      <c r="B41262" s="5">
        <f t="shared" si="644"/>
        <v>4</v>
      </c>
      <c r="C41262" s="1">
        <v>1009.9034309999998</v>
      </c>
    </row>
    <row r="41263" spans="1:3" x14ac:dyDescent="0.25">
      <c r="A41263" s="4">
        <v>45550</v>
      </c>
      <c r="B41263" s="5">
        <f t="shared" si="644"/>
        <v>5</v>
      </c>
      <c r="C41263" s="1">
        <v>1005.694335</v>
      </c>
    </row>
    <row r="41264" spans="1:3" x14ac:dyDescent="0.25">
      <c r="A41264" s="4">
        <v>45550</v>
      </c>
      <c r="B41264" s="5">
        <f t="shared" si="644"/>
        <v>6</v>
      </c>
      <c r="C41264" s="1">
        <v>1012.4528972654728</v>
      </c>
    </row>
    <row r="41265" spans="1:3" x14ac:dyDescent="0.25">
      <c r="A41265" s="4">
        <v>45550</v>
      </c>
      <c r="B41265" s="5">
        <f t="shared" si="644"/>
        <v>7</v>
      </c>
      <c r="C41265" s="1">
        <v>959.69199558577077</v>
      </c>
    </row>
    <row r="41266" spans="1:3" x14ac:dyDescent="0.25">
      <c r="A41266" s="4">
        <v>45550</v>
      </c>
      <c r="B41266" s="5">
        <f t="shared" si="644"/>
        <v>8</v>
      </c>
      <c r="C41266" s="1">
        <v>1062.045460167762</v>
      </c>
    </row>
    <row r="41267" spans="1:3" x14ac:dyDescent="0.25">
      <c r="A41267" s="4">
        <v>45550</v>
      </c>
      <c r="B41267" s="5">
        <f t="shared" si="644"/>
        <v>9</v>
      </c>
      <c r="C41267" s="1">
        <v>1184.3228380042267</v>
      </c>
    </row>
    <row r="41268" spans="1:3" x14ac:dyDescent="0.25">
      <c r="A41268" s="4">
        <v>45550</v>
      </c>
      <c r="B41268" s="5">
        <f t="shared" si="644"/>
        <v>10</v>
      </c>
      <c r="C41268" s="1">
        <v>1313.7521202265698</v>
      </c>
    </row>
    <row r="41269" spans="1:3" x14ac:dyDescent="0.25">
      <c r="A41269" s="4">
        <v>45550</v>
      </c>
      <c r="B41269" s="5">
        <f t="shared" si="644"/>
        <v>11</v>
      </c>
      <c r="C41269" s="1">
        <v>1398.2591421778211</v>
      </c>
    </row>
    <row r="41270" spans="1:3" x14ac:dyDescent="0.25">
      <c r="A41270" s="4">
        <v>45550</v>
      </c>
      <c r="B41270" s="5">
        <f t="shared" si="644"/>
        <v>12</v>
      </c>
      <c r="C41270" s="1">
        <v>1418.1794670016334</v>
      </c>
    </row>
    <row r="41271" spans="1:3" x14ac:dyDescent="0.25">
      <c r="A41271" s="4">
        <v>45550</v>
      </c>
      <c r="B41271" s="5">
        <f t="shared" si="644"/>
        <v>13</v>
      </c>
      <c r="C41271" s="1">
        <v>1418.3838054849723</v>
      </c>
    </row>
    <row r="41272" spans="1:3" x14ac:dyDescent="0.25">
      <c r="A41272" s="4">
        <v>45550</v>
      </c>
      <c r="B41272" s="5">
        <f t="shared" si="644"/>
        <v>14</v>
      </c>
      <c r="C41272" s="1">
        <v>1407.6648111439779</v>
      </c>
    </row>
    <row r="41273" spans="1:3" x14ac:dyDescent="0.25">
      <c r="A41273" s="4">
        <v>45550</v>
      </c>
      <c r="B41273" s="5">
        <f t="shared" si="644"/>
        <v>15</v>
      </c>
      <c r="C41273" s="1">
        <v>1405.7122594036121</v>
      </c>
    </row>
    <row r="41274" spans="1:3" x14ac:dyDescent="0.25">
      <c r="A41274" s="4">
        <v>45550</v>
      </c>
      <c r="B41274" s="5">
        <f t="shared" si="644"/>
        <v>16</v>
      </c>
      <c r="C41274" s="1">
        <v>1400.8356522022748</v>
      </c>
    </row>
    <row r="41275" spans="1:3" x14ac:dyDescent="0.25">
      <c r="A41275" s="4">
        <v>45550</v>
      </c>
      <c r="B41275" s="5">
        <f t="shared" si="644"/>
        <v>17</v>
      </c>
      <c r="C41275" s="1">
        <v>1395.4194659248574</v>
      </c>
    </row>
    <row r="41276" spans="1:3" x14ac:dyDescent="0.25">
      <c r="A41276" s="4">
        <v>45550</v>
      </c>
      <c r="B41276" s="5">
        <f t="shared" si="644"/>
        <v>18</v>
      </c>
      <c r="C41276" s="1">
        <v>1404.0117843069811</v>
      </c>
    </row>
    <row r="41277" spans="1:3" x14ac:dyDescent="0.25">
      <c r="A41277" s="4">
        <v>45550</v>
      </c>
      <c r="B41277" s="5">
        <f t="shared" si="644"/>
        <v>19</v>
      </c>
      <c r="C41277" s="1">
        <v>1491.4951278210194</v>
      </c>
    </row>
    <row r="41278" spans="1:3" x14ac:dyDescent="0.25">
      <c r="A41278" s="4">
        <v>45550</v>
      </c>
      <c r="B41278" s="5">
        <f t="shared" si="644"/>
        <v>20</v>
      </c>
      <c r="C41278" s="1">
        <v>1502.243813</v>
      </c>
    </row>
    <row r="41279" spans="1:3" x14ac:dyDescent="0.25">
      <c r="A41279" s="4">
        <v>45550</v>
      </c>
      <c r="B41279" s="5">
        <f t="shared" si="644"/>
        <v>21</v>
      </c>
      <c r="C41279" s="1">
        <v>1435.483281</v>
      </c>
    </row>
    <row r="41280" spans="1:3" x14ac:dyDescent="0.25">
      <c r="A41280" s="4">
        <v>45550</v>
      </c>
      <c r="B41280" s="5">
        <f t="shared" si="644"/>
        <v>22</v>
      </c>
      <c r="C41280" s="1">
        <v>1345.0295800000004</v>
      </c>
    </row>
    <row r="41281" spans="1:3" x14ac:dyDescent="0.25">
      <c r="A41281" s="4">
        <v>45550</v>
      </c>
      <c r="B41281" s="5">
        <f t="shared" si="644"/>
        <v>23</v>
      </c>
      <c r="C41281" s="1">
        <v>1252.9024810000003</v>
      </c>
    </row>
    <row r="41282" spans="1:3" x14ac:dyDescent="0.25">
      <c r="A41282" s="4">
        <v>45551</v>
      </c>
      <c r="B41282" s="5">
        <f t="shared" si="644"/>
        <v>0</v>
      </c>
      <c r="C41282" s="1">
        <v>1136.6349059999995</v>
      </c>
    </row>
    <row r="41283" spans="1:3" x14ac:dyDescent="0.25">
      <c r="A41283" s="4">
        <v>45551</v>
      </c>
      <c r="B41283" s="5">
        <f t="shared" si="644"/>
        <v>1</v>
      </c>
      <c r="C41283" s="1">
        <v>1038.9392230000001</v>
      </c>
    </row>
    <row r="41284" spans="1:3" x14ac:dyDescent="0.25">
      <c r="A41284" s="4">
        <v>45551</v>
      </c>
      <c r="B41284" s="5">
        <f t="shared" si="644"/>
        <v>2</v>
      </c>
      <c r="C41284" s="1">
        <v>977.70022999999981</v>
      </c>
    </row>
    <row r="41285" spans="1:3" x14ac:dyDescent="0.25">
      <c r="A41285" s="4">
        <v>45551</v>
      </c>
      <c r="B41285" s="5">
        <f t="shared" si="644"/>
        <v>3</v>
      </c>
      <c r="C41285" s="1">
        <v>939.72322299999985</v>
      </c>
    </row>
    <row r="41286" spans="1:3" x14ac:dyDescent="0.25">
      <c r="A41286" s="4">
        <v>45551</v>
      </c>
      <c r="B41286" s="5">
        <f t="shared" si="644"/>
        <v>4</v>
      </c>
      <c r="C41286" s="1">
        <v>924.42658699999993</v>
      </c>
    </row>
    <row r="41287" spans="1:3" x14ac:dyDescent="0.25">
      <c r="A41287" s="4">
        <v>45551</v>
      </c>
      <c r="B41287" s="5">
        <f t="shared" si="644"/>
        <v>5</v>
      </c>
      <c r="C41287" s="1">
        <v>932.76255700000002</v>
      </c>
    </row>
    <row r="41288" spans="1:3" x14ac:dyDescent="0.25">
      <c r="A41288" s="4">
        <v>45551</v>
      </c>
      <c r="B41288" s="5">
        <f t="shared" si="644"/>
        <v>6</v>
      </c>
      <c r="C41288" s="1">
        <v>981.54464801701556</v>
      </c>
    </row>
    <row r="41289" spans="1:3" x14ac:dyDescent="0.25">
      <c r="A41289" s="4">
        <v>45551</v>
      </c>
      <c r="B41289" s="5">
        <f t="shared" si="644"/>
        <v>7</v>
      </c>
      <c r="C41289" s="1">
        <v>1044.6724659917395</v>
      </c>
    </row>
    <row r="41290" spans="1:3" x14ac:dyDescent="0.25">
      <c r="A41290" s="4">
        <v>45551</v>
      </c>
      <c r="B41290" s="5">
        <f t="shared" si="644"/>
        <v>8</v>
      </c>
      <c r="C41290" s="1">
        <v>1344.7449409598294</v>
      </c>
    </row>
    <row r="41291" spans="1:3" x14ac:dyDescent="0.25">
      <c r="A41291" s="4">
        <v>45551</v>
      </c>
      <c r="B41291" s="5">
        <f t="shared" si="644"/>
        <v>9</v>
      </c>
      <c r="C41291" s="1">
        <v>1549.0460656531764</v>
      </c>
    </row>
    <row r="41292" spans="1:3" x14ac:dyDescent="0.25">
      <c r="A41292" s="4">
        <v>45551</v>
      </c>
      <c r="B41292" s="5">
        <f t="shared" si="644"/>
        <v>10</v>
      </c>
      <c r="C41292" s="1">
        <v>1642.6034736486067</v>
      </c>
    </row>
    <row r="41293" spans="1:3" x14ac:dyDescent="0.25">
      <c r="A41293" s="4">
        <v>45551</v>
      </c>
      <c r="B41293" s="5">
        <f t="shared" si="644"/>
        <v>11</v>
      </c>
      <c r="C41293" s="1">
        <v>1717.7777830119894</v>
      </c>
    </row>
    <row r="41294" spans="1:3" x14ac:dyDescent="0.25">
      <c r="A41294" s="4">
        <v>45551</v>
      </c>
      <c r="B41294" s="5">
        <f t="shared" si="644"/>
        <v>12</v>
      </c>
      <c r="C41294" s="1">
        <v>1652.0790407977308</v>
      </c>
    </row>
    <row r="41295" spans="1:3" x14ac:dyDescent="0.25">
      <c r="A41295" s="4">
        <v>45551</v>
      </c>
      <c r="B41295" s="5">
        <f t="shared" si="644"/>
        <v>13</v>
      </c>
      <c r="C41295" s="1">
        <v>1680.684805280197</v>
      </c>
    </row>
    <row r="41296" spans="1:3" x14ac:dyDescent="0.25">
      <c r="A41296" s="4">
        <v>45551</v>
      </c>
      <c r="B41296" s="5">
        <f t="shared" si="644"/>
        <v>14</v>
      </c>
      <c r="C41296" s="1">
        <v>1744.6014463155134</v>
      </c>
    </row>
    <row r="41297" spans="1:3" x14ac:dyDescent="0.25">
      <c r="A41297" s="4">
        <v>45551</v>
      </c>
      <c r="B41297" s="5">
        <f t="shared" si="644"/>
        <v>15</v>
      </c>
      <c r="C41297" s="1">
        <v>1731.5098978234948</v>
      </c>
    </row>
    <row r="41298" spans="1:3" x14ac:dyDescent="0.25">
      <c r="A41298" s="4">
        <v>45551</v>
      </c>
      <c r="B41298" s="5">
        <f t="shared" si="644"/>
        <v>16</v>
      </c>
      <c r="C41298" s="1">
        <v>1728.0329394418345</v>
      </c>
    </row>
    <row r="41299" spans="1:3" x14ac:dyDescent="0.25">
      <c r="A41299" s="4">
        <v>45551</v>
      </c>
      <c r="B41299" s="5">
        <f t="shared" si="644"/>
        <v>17</v>
      </c>
      <c r="C41299" s="1">
        <v>1694.0656522907852</v>
      </c>
    </row>
    <row r="41300" spans="1:3" x14ac:dyDescent="0.25">
      <c r="A41300" s="4">
        <v>45551</v>
      </c>
      <c r="B41300" s="5">
        <f t="shared" si="644"/>
        <v>18</v>
      </c>
      <c r="C41300" s="1">
        <v>1591.3246958583559</v>
      </c>
    </row>
    <row r="41301" spans="1:3" x14ac:dyDescent="0.25">
      <c r="A41301" s="4">
        <v>45551</v>
      </c>
      <c r="B41301" s="5">
        <f t="shared" si="644"/>
        <v>19</v>
      </c>
      <c r="C41301" s="1">
        <v>1637.7225590593853</v>
      </c>
    </row>
    <row r="41302" spans="1:3" x14ac:dyDescent="0.25">
      <c r="A41302" s="4">
        <v>45551</v>
      </c>
      <c r="B41302" s="5">
        <f t="shared" si="644"/>
        <v>20</v>
      </c>
      <c r="C41302" s="1">
        <v>1612.1620335386917</v>
      </c>
    </row>
    <row r="41303" spans="1:3" x14ac:dyDescent="0.25">
      <c r="A41303" s="4">
        <v>45551</v>
      </c>
      <c r="B41303" s="5">
        <f t="shared" si="644"/>
        <v>21</v>
      </c>
      <c r="C41303" s="1">
        <v>1528.9951956955863</v>
      </c>
    </row>
    <row r="41304" spans="1:3" x14ac:dyDescent="0.25">
      <c r="A41304" s="4">
        <v>45551</v>
      </c>
      <c r="B41304" s="5">
        <f t="shared" si="644"/>
        <v>22</v>
      </c>
      <c r="C41304" s="1">
        <v>1428.9550523229318</v>
      </c>
    </row>
    <row r="41305" spans="1:3" x14ac:dyDescent="0.25">
      <c r="A41305" s="4">
        <v>45551</v>
      </c>
      <c r="B41305" s="5">
        <f t="shared" si="644"/>
        <v>23</v>
      </c>
      <c r="C41305" s="1">
        <v>1326.613382517585</v>
      </c>
    </row>
    <row r="41306" spans="1:3" x14ac:dyDescent="0.25">
      <c r="A41306" s="4">
        <v>45552</v>
      </c>
      <c r="B41306" s="5">
        <f t="shared" si="644"/>
        <v>0</v>
      </c>
      <c r="C41306" s="1">
        <v>1192.8819622049673</v>
      </c>
    </row>
    <row r="41307" spans="1:3" x14ac:dyDescent="0.25">
      <c r="A41307" s="4">
        <v>45552</v>
      </c>
      <c r="B41307" s="5">
        <f t="shared" ref="B41307:B41370" si="645">+B41283</f>
        <v>1</v>
      </c>
      <c r="C41307" s="1">
        <v>1102.5663289889735</v>
      </c>
    </row>
    <row r="41308" spans="1:3" x14ac:dyDescent="0.25">
      <c r="A41308" s="4">
        <v>45552</v>
      </c>
      <c r="B41308" s="5">
        <f t="shared" si="645"/>
        <v>2</v>
      </c>
      <c r="C41308" s="1">
        <v>1040.3466945382224</v>
      </c>
    </row>
    <row r="41309" spans="1:3" x14ac:dyDescent="0.25">
      <c r="A41309" s="4">
        <v>45552</v>
      </c>
      <c r="B41309" s="5">
        <f t="shared" si="645"/>
        <v>3</v>
      </c>
      <c r="C41309" s="1">
        <v>1007.4149535576878</v>
      </c>
    </row>
    <row r="41310" spans="1:3" x14ac:dyDescent="0.25">
      <c r="A41310" s="4">
        <v>45552</v>
      </c>
      <c r="B41310" s="5">
        <f t="shared" si="645"/>
        <v>4</v>
      </c>
      <c r="C41310" s="1">
        <v>984.48188530276298</v>
      </c>
    </row>
    <row r="41311" spans="1:3" x14ac:dyDescent="0.25">
      <c r="A41311" s="4">
        <v>45552</v>
      </c>
      <c r="B41311" s="5">
        <f t="shared" si="645"/>
        <v>5</v>
      </c>
      <c r="C41311" s="1">
        <v>998.50521616556773</v>
      </c>
    </row>
    <row r="41312" spans="1:3" x14ac:dyDescent="0.25">
      <c r="A41312" s="4">
        <v>45552</v>
      </c>
      <c r="B41312" s="5">
        <f t="shared" si="645"/>
        <v>6</v>
      </c>
      <c r="C41312" s="1">
        <v>1046.4421274625474</v>
      </c>
    </row>
    <row r="41313" spans="1:3" x14ac:dyDescent="0.25">
      <c r="A41313" s="4">
        <v>45552</v>
      </c>
      <c r="B41313" s="5">
        <f t="shared" si="645"/>
        <v>7</v>
      </c>
      <c r="C41313" s="1">
        <v>1089.7557003026218</v>
      </c>
    </row>
    <row r="41314" spans="1:3" x14ac:dyDescent="0.25">
      <c r="A41314" s="4">
        <v>45552</v>
      </c>
      <c r="B41314" s="5">
        <f t="shared" si="645"/>
        <v>8</v>
      </c>
      <c r="C41314" s="1">
        <v>1361.8108572414617</v>
      </c>
    </row>
    <row r="41315" spans="1:3" x14ac:dyDescent="0.25">
      <c r="A41315" s="4">
        <v>45552</v>
      </c>
      <c r="B41315" s="5">
        <f t="shared" si="645"/>
        <v>9</v>
      </c>
      <c r="C41315" s="1">
        <v>1552.2706239077734</v>
      </c>
    </row>
    <row r="41316" spans="1:3" x14ac:dyDescent="0.25">
      <c r="A41316" s="4">
        <v>45552</v>
      </c>
      <c r="B41316" s="5">
        <f t="shared" si="645"/>
        <v>10</v>
      </c>
      <c r="C41316" s="1">
        <v>1639.6470526383691</v>
      </c>
    </row>
    <row r="41317" spans="1:3" x14ac:dyDescent="0.25">
      <c r="A41317" s="4">
        <v>45552</v>
      </c>
      <c r="B41317" s="5">
        <f t="shared" si="645"/>
        <v>11</v>
      </c>
      <c r="C41317" s="1">
        <v>1716.7257192463096</v>
      </c>
    </row>
    <row r="41318" spans="1:3" x14ac:dyDescent="0.25">
      <c r="A41318" s="4">
        <v>45552</v>
      </c>
      <c r="B41318" s="5">
        <f t="shared" si="645"/>
        <v>12</v>
      </c>
      <c r="C41318" s="1">
        <v>1649.6830800735363</v>
      </c>
    </row>
    <row r="41319" spans="1:3" x14ac:dyDescent="0.25">
      <c r="A41319" s="4">
        <v>45552</v>
      </c>
      <c r="B41319" s="5">
        <f t="shared" si="645"/>
        <v>13</v>
      </c>
      <c r="C41319" s="1">
        <v>1687.8123545379044</v>
      </c>
    </row>
    <row r="41320" spans="1:3" x14ac:dyDescent="0.25">
      <c r="A41320" s="4">
        <v>45552</v>
      </c>
      <c r="B41320" s="5">
        <f t="shared" si="645"/>
        <v>14</v>
      </c>
      <c r="C41320" s="1">
        <v>1762.4523146077399</v>
      </c>
    </row>
    <row r="41321" spans="1:3" x14ac:dyDescent="0.25">
      <c r="A41321" s="4">
        <v>45552</v>
      </c>
      <c r="B41321" s="5">
        <f t="shared" si="645"/>
        <v>15</v>
      </c>
      <c r="C41321" s="1">
        <v>1749.4578681860078</v>
      </c>
    </row>
    <row r="41322" spans="1:3" x14ac:dyDescent="0.25">
      <c r="A41322" s="4">
        <v>45552</v>
      </c>
      <c r="B41322" s="5">
        <f t="shared" si="645"/>
        <v>16</v>
      </c>
      <c r="C41322" s="1">
        <v>1751.9605026108568</v>
      </c>
    </row>
    <row r="41323" spans="1:3" x14ac:dyDescent="0.25">
      <c r="A41323" s="4">
        <v>45552</v>
      </c>
      <c r="B41323" s="5">
        <f t="shared" si="645"/>
        <v>17</v>
      </c>
      <c r="C41323" s="1">
        <v>1699.160906017051</v>
      </c>
    </row>
    <row r="41324" spans="1:3" x14ac:dyDescent="0.25">
      <c r="A41324" s="4">
        <v>45552</v>
      </c>
      <c r="B41324" s="5">
        <f t="shared" si="645"/>
        <v>18</v>
      </c>
      <c r="C41324" s="1">
        <v>1597.6153745384659</v>
      </c>
    </row>
    <row r="41325" spans="1:3" x14ac:dyDescent="0.25">
      <c r="A41325" s="4">
        <v>45552</v>
      </c>
      <c r="B41325" s="5">
        <f t="shared" si="645"/>
        <v>19</v>
      </c>
      <c r="C41325" s="1">
        <v>1660.4558340396475</v>
      </c>
    </row>
    <row r="41326" spans="1:3" x14ac:dyDescent="0.25">
      <c r="A41326" s="4">
        <v>45552</v>
      </c>
      <c r="B41326" s="5">
        <f t="shared" si="645"/>
        <v>20</v>
      </c>
      <c r="C41326" s="1">
        <v>1636.6702335377543</v>
      </c>
    </row>
    <row r="41327" spans="1:3" x14ac:dyDescent="0.25">
      <c r="A41327" s="4">
        <v>45552</v>
      </c>
      <c r="B41327" s="5">
        <f t="shared" si="645"/>
        <v>21</v>
      </c>
      <c r="C41327" s="1">
        <v>1540.8362515966185</v>
      </c>
    </row>
    <row r="41328" spans="1:3" x14ac:dyDescent="0.25">
      <c r="A41328" s="4">
        <v>45552</v>
      </c>
      <c r="B41328" s="5">
        <f t="shared" si="645"/>
        <v>22</v>
      </c>
      <c r="C41328" s="1">
        <v>1436.5953325771536</v>
      </c>
    </row>
    <row r="41329" spans="1:3" x14ac:dyDescent="0.25">
      <c r="A41329" s="4">
        <v>45552</v>
      </c>
      <c r="B41329" s="5">
        <f t="shared" si="645"/>
        <v>23</v>
      </c>
      <c r="C41329" s="1">
        <v>1337.7230983419281</v>
      </c>
    </row>
    <row r="41330" spans="1:3" x14ac:dyDescent="0.25">
      <c r="A41330" s="4">
        <v>45553</v>
      </c>
      <c r="B41330" s="5">
        <f t="shared" si="645"/>
        <v>0</v>
      </c>
      <c r="C41330" s="1">
        <v>1208.9514469298736</v>
      </c>
    </row>
    <row r="41331" spans="1:3" x14ac:dyDescent="0.25">
      <c r="A41331" s="4">
        <v>45553</v>
      </c>
      <c r="B41331" s="5">
        <f t="shared" si="645"/>
        <v>1</v>
      </c>
      <c r="C41331" s="1">
        <v>1114.1991612241982</v>
      </c>
    </row>
    <row r="41332" spans="1:3" x14ac:dyDescent="0.25">
      <c r="A41332" s="4">
        <v>45553</v>
      </c>
      <c r="B41332" s="5">
        <f t="shared" si="645"/>
        <v>2</v>
      </c>
      <c r="C41332" s="1">
        <v>1053.7517862830634</v>
      </c>
    </row>
    <row r="41333" spans="1:3" x14ac:dyDescent="0.25">
      <c r="A41333" s="4">
        <v>45553</v>
      </c>
      <c r="B41333" s="5">
        <f t="shared" si="645"/>
        <v>3</v>
      </c>
      <c r="C41333" s="1">
        <v>1003.7231141658018</v>
      </c>
    </row>
    <row r="41334" spans="1:3" x14ac:dyDescent="0.25">
      <c r="A41334" s="4">
        <v>45553</v>
      </c>
      <c r="B41334" s="5">
        <f t="shared" si="645"/>
        <v>4</v>
      </c>
      <c r="C41334" s="1">
        <v>986.45670065618697</v>
      </c>
    </row>
    <row r="41335" spans="1:3" x14ac:dyDescent="0.25">
      <c r="A41335" s="4">
        <v>45553</v>
      </c>
      <c r="B41335" s="5">
        <f t="shared" si="645"/>
        <v>5</v>
      </c>
      <c r="C41335" s="1">
        <v>1002.0222389709141</v>
      </c>
    </row>
    <row r="41336" spans="1:3" x14ac:dyDescent="0.25">
      <c r="A41336" s="4">
        <v>45553</v>
      </c>
      <c r="B41336" s="5">
        <f t="shared" si="645"/>
        <v>6</v>
      </c>
      <c r="C41336" s="1">
        <v>1050.7763120986478</v>
      </c>
    </row>
    <row r="41337" spans="1:3" x14ac:dyDescent="0.25">
      <c r="A41337" s="4">
        <v>45553</v>
      </c>
      <c r="B41337" s="5">
        <f t="shared" si="645"/>
        <v>7</v>
      </c>
      <c r="C41337" s="1">
        <v>1081.7688040178696</v>
      </c>
    </row>
    <row r="41338" spans="1:3" x14ac:dyDescent="0.25">
      <c r="A41338" s="4">
        <v>45553</v>
      </c>
      <c r="B41338" s="5">
        <f t="shared" si="645"/>
        <v>8</v>
      </c>
      <c r="C41338" s="1">
        <v>1370.7509019151407</v>
      </c>
    </row>
    <row r="41339" spans="1:3" x14ac:dyDescent="0.25">
      <c r="A41339" s="4">
        <v>45553</v>
      </c>
      <c r="B41339" s="5">
        <f t="shared" si="645"/>
        <v>9</v>
      </c>
      <c r="C41339" s="1">
        <v>1570.930731742226</v>
      </c>
    </row>
    <row r="41340" spans="1:3" x14ac:dyDescent="0.25">
      <c r="A41340" s="4">
        <v>45553</v>
      </c>
      <c r="B41340" s="5">
        <f t="shared" si="645"/>
        <v>10</v>
      </c>
      <c r="C41340" s="1">
        <v>1630.8020957479159</v>
      </c>
    </row>
    <row r="41341" spans="1:3" x14ac:dyDescent="0.25">
      <c r="A41341" s="4">
        <v>45553</v>
      </c>
      <c r="B41341" s="5">
        <f t="shared" si="645"/>
        <v>11</v>
      </c>
      <c r="C41341" s="1">
        <v>1688.7456638474964</v>
      </c>
    </row>
    <row r="41342" spans="1:3" x14ac:dyDescent="0.25">
      <c r="A41342" s="4">
        <v>45553</v>
      </c>
      <c r="B41342" s="5">
        <f t="shared" si="645"/>
        <v>12</v>
      </c>
      <c r="C41342" s="1">
        <v>1614.6867366525416</v>
      </c>
    </row>
    <row r="41343" spans="1:3" x14ac:dyDescent="0.25">
      <c r="A41343" s="4">
        <v>45553</v>
      </c>
      <c r="B41343" s="5">
        <f t="shared" si="645"/>
        <v>13</v>
      </c>
      <c r="C41343" s="1">
        <v>1663.2107880690721</v>
      </c>
    </row>
    <row r="41344" spans="1:3" x14ac:dyDescent="0.25">
      <c r="A41344" s="4">
        <v>45553</v>
      </c>
      <c r="B41344" s="5">
        <f t="shared" si="645"/>
        <v>14</v>
      </c>
      <c r="C41344" s="1">
        <v>1744.6618736502439</v>
      </c>
    </row>
    <row r="41345" spans="1:3" x14ac:dyDescent="0.25">
      <c r="A41345" s="4">
        <v>45553</v>
      </c>
      <c r="B41345" s="5">
        <f t="shared" si="645"/>
        <v>15</v>
      </c>
      <c r="C41345" s="1">
        <v>1726.3750929911514</v>
      </c>
    </row>
    <row r="41346" spans="1:3" x14ac:dyDescent="0.25">
      <c r="A41346" s="4">
        <v>45553</v>
      </c>
      <c r="B41346" s="5">
        <f t="shared" si="645"/>
        <v>16</v>
      </c>
      <c r="C41346" s="1">
        <v>1720.948360697508</v>
      </c>
    </row>
    <row r="41347" spans="1:3" x14ac:dyDescent="0.25">
      <c r="A41347" s="4">
        <v>45553</v>
      </c>
      <c r="B41347" s="5">
        <f t="shared" si="645"/>
        <v>17</v>
      </c>
      <c r="C41347" s="1">
        <v>1674.5823216865865</v>
      </c>
    </row>
    <row r="41348" spans="1:3" x14ac:dyDescent="0.25">
      <c r="A41348" s="4">
        <v>45553</v>
      </c>
      <c r="B41348" s="5">
        <f t="shared" si="645"/>
        <v>18</v>
      </c>
      <c r="C41348" s="1">
        <v>1575.8815056593482</v>
      </c>
    </row>
    <row r="41349" spans="1:3" x14ac:dyDescent="0.25">
      <c r="A41349" s="4">
        <v>45553</v>
      </c>
      <c r="B41349" s="5">
        <f t="shared" si="645"/>
        <v>19</v>
      </c>
      <c r="C41349" s="1">
        <v>1646.5054262916649</v>
      </c>
    </row>
    <row r="41350" spans="1:3" x14ac:dyDescent="0.25">
      <c r="A41350" s="4">
        <v>45553</v>
      </c>
      <c r="B41350" s="5">
        <f t="shared" si="645"/>
        <v>20</v>
      </c>
      <c r="C41350" s="1">
        <v>1614.9878899999999</v>
      </c>
    </row>
    <row r="41351" spans="1:3" x14ac:dyDescent="0.25">
      <c r="A41351" s="4">
        <v>45553</v>
      </c>
      <c r="B41351" s="5">
        <f t="shared" si="645"/>
        <v>21</v>
      </c>
      <c r="C41351" s="1">
        <v>1522.9302750000002</v>
      </c>
    </row>
    <row r="41352" spans="1:3" x14ac:dyDescent="0.25">
      <c r="A41352" s="4">
        <v>45553</v>
      </c>
      <c r="B41352" s="5">
        <f t="shared" si="645"/>
        <v>22</v>
      </c>
      <c r="C41352" s="1">
        <v>1425.5880640000005</v>
      </c>
    </row>
    <row r="41353" spans="1:3" x14ac:dyDescent="0.25">
      <c r="A41353" s="4">
        <v>45553</v>
      </c>
      <c r="B41353" s="5">
        <f t="shared" si="645"/>
        <v>23</v>
      </c>
      <c r="C41353" s="1">
        <v>1322.9455400000004</v>
      </c>
    </row>
    <row r="41354" spans="1:3" x14ac:dyDescent="0.25">
      <c r="A41354" s="4">
        <v>45554</v>
      </c>
      <c r="B41354" s="5">
        <f t="shared" si="645"/>
        <v>0</v>
      </c>
      <c r="C41354" s="1">
        <v>1198.5056510000002</v>
      </c>
    </row>
    <row r="41355" spans="1:3" x14ac:dyDescent="0.25">
      <c r="A41355" s="4">
        <v>45554</v>
      </c>
      <c r="B41355" s="5">
        <f t="shared" si="645"/>
        <v>1</v>
      </c>
      <c r="C41355" s="1">
        <v>1108.458582</v>
      </c>
    </row>
    <row r="41356" spans="1:3" x14ac:dyDescent="0.25">
      <c r="A41356" s="4">
        <v>45554</v>
      </c>
      <c r="B41356" s="5">
        <f t="shared" si="645"/>
        <v>2</v>
      </c>
      <c r="C41356" s="1">
        <v>1041.8945120000001</v>
      </c>
    </row>
    <row r="41357" spans="1:3" x14ac:dyDescent="0.25">
      <c r="A41357" s="4">
        <v>45554</v>
      </c>
      <c r="B41357" s="5">
        <f t="shared" si="645"/>
        <v>3</v>
      </c>
      <c r="C41357" s="1">
        <v>1007.4720179999998</v>
      </c>
    </row>
    <row r="41358" spans="1:3" x14ac:dyDescent="0.25">
      <c r="A41358" s="4">
        <v>45554</v>
      </c>
      <c r="B41358" s="5">
        <f t="shared" si="645"/>
        <v>4</v>
      </c>
      <c r="C41358" s="1">
        <v>992.05327399999953</v>
      </c>
    </row>
    <row r="41359" spans="1:3" x14ac:dyDescent="0.25">
      <c r="A41359" s="4">
        <v>45554</v>
      </c>
      <c r="B41359" s="5">
        <f t="shared" si="645"/>
        <v>5</v>
      </c>
      <c r="C41359" s="1">
        <v>1003.0879960000002</v>
      </c>
    </row>
    <row r="41360" spans="1:3" x14ac:dyDescent="0.25">
      <c r="A41360" s="4">
        <v>45554</v>
      </c>
      <c r="B41360" s="5">
        <f t="shared" si="645"/>
        <v>6</v>
      </c>
      <c r="C41360" s="1">
        <v>1047.4789804348209</v>
      </c>
    </row>
    <row r="41361" spans="1:3" x14ac:dyDescent="0.25">
      <c r="A41361" s="4">
        <v>45554</v>
      </c>
      <c r="B41361" s="5">
        <f t="shared" si="645"/>
        <v>7</v>
      </c>
      <c r="C41361" s="1">
        <v>1097.6169911729605</v>
      </c>
    </row>
    <row r="41362" spans="1:3" x14ac:dyDescent="0.25">
      <c r="A41362" s="4">
        <v>45554</v>
      </c>
      <c r="B41362" s="5">
        <f t="shared" si="645"/>
        <v>8</v>
      </c>
      <c r="C41362" s="1">
        <v>1380.1482679688888</v>
      </c>
    </row>
    <row r="41363" spans="1:3" x14ac:dyDescent="0.25">
      <c r="A41363" s="4">
        <v>45554</v>
      </c>
      <c r="B41363" s="5">
        <f t="shared" si="645"/>
        <v>9</v>
      </c>
      <c r="C41363" s="1">
        <v>1568.2642845834109</v>
      </c>
    </row>
    <row r="41364" spans="1:3" x14ac:dyDescent="0.25">
      <c r="A41364" s="4">
        <v>45554</v>
      </c>
      <c r="B41364" s="5">
        <f t="shared" si="645"/>
        <v>10</v>
      </c>
      <c r="C41364" s="1">
        <v>1651.7921224197476</v>
      </c>
    </row>
    <row r="41365" spans="1:3" x14ac:dyDescent="0.25">
      <c r="A41365" s="4">
        <v>45554</v>
      </c>
      <c r="B41365" s="5">
        <f t="shared" si="645"/>
        <v>11</v>
      </c>
      <c r="C41365" s="1">
        <v>1714.3060002676768</v>
      </c>
    </row>
    <row r="41366" spans="1:3" x14ac:dyDescent="0.25">
      <c r="A41366" s="4">
        <v>45554</v>
      </c>
      <c r="B41366" s="5">
        <f t="shared" si="645"/>
        <v>12</v>
      </c>
      <c r="C41366" s="1">
        <v>1635.4370069493837</v>
      </c>
    </row>
    <row r="41367" spans="1:3" x14ac:dyDescent="0.25">
      <c r="A41367" s="4">
        <v>45554</v>
      </c>
      <c r="B41367" s="5">
        <f t="shared" si="645"/>
        <v>13</v>
      </c>
      <c r="C41367" s="1">
        <v>1657.2956425581172</v>
      </c>
    </row>
    <row r="41368" spans="1:3" x14ac:dyDescent="0.25">
      <c r="A41368" s="4">
        <v>45554</v>
      </c>
      <c r="B41368" s="5">
        <f t="shared" si="645"/>
        <v>14</v>
      </c>
      <c r="C41368" s="1">
        <v>1719.0341253509314</v>
      </c>
    </row>
    <row r="41369" spans="1:3" x14ac:dyDescent="0.25">
      <c r="A41369" s="4">
        <v>45554</v>
      </c>
      <c r="B41369" s="5">
        <f t="shared" si="645"/>
        <v>15</v>
      </c>
      <c r="C41369" s="1">
        <v>1698.3111405279944</v>
      </c>
    </row>
    <row r="41370" spans="1:3" x14ac:dyDescent="0.25">
      <c r="A41370" s="4">
        <v>45554</v>
      </c>
      <c r="B41370" s="5">
        <f t="shared" si="645"/>
        <v>16</v>
      </c>
      <c r="C41370" s="1">
        <v>1682.5053556504588</v>
      </c>
    </row>
    <row r="41371" spans="1:3" x14ac:dyDescent="0.25">
      <c r="A41371" s="4">
        <v>45554</v>
      </c>
      <c r="B41371" s="5">
        <f t="shared" ref="B41371:B41434" si="646">+B41347</f>
        <v>17</v>
      </c>
      <c r="C41371" s="1">
        <v>1656.546018477294</v>
      </c>
    </row>
    <row r="41372" spans="1:3" x14ac:dyDescent="0.25">
      <c r="A41372" s="4">
        <v>45554</v>
      </c>
      <c r="B41372" s="5">
        <f t="shared" si="646"/>
        <v>18</v>
      </c>
      <c r="C41372" s="1">
        <v>1570.2488046733956</v>
      </c>
    </row>
    <row r="41373" spans="1:3" x14ac:dyDescent="0.25">
      <c r="A41373" s="4">
        <v>45554</v>
      </c>
      <c r="B41373" s="5">
        <f t="shared" si="646"/>
        <v>19</v>
      </c>
      <c r="C41373" s="1">
        <v>1632.2225271170223</v>
      </c>
    </row>
    <row r="41374" spans="1:3" x14ac:dyDescent="0.25">
      <c r="A41374" s="4">
        <v>45554</v>
      </c>
      <c r="B41374" s="5">
        <f t="shared" si="646"/>
        <v>20</v>
      </c>
      <c r="C41374" s="1">
        <v>1594.3772820000002</v>
      </c>
    </row>
    <row r="41375" spans="1:3" x14ac:dyDescent="0.25">
      <c r="A41375" s="4">
        <v>45554</v>
      </c>
      <c r="B41375" s="5">
        <f t="shared" si="646"/>
        <v>21</v>
      </c>
      <c r="C41375" s="1">
        <v>1506.9603259999999</v>
      </c>
    </row>
    <row r="41376" spans="1:3" x14ac:dyDescent="0.25">
      <c r="A41376" s="4">
        <v>45554</v>
      </c>
      <c r="B41376" s="5">
        <f t="shared" si="646"/>
        <v>22</v>
      </c>
      <c r="C41376" s="1">
        <v>1414.1729319999997</v>
      </c>
    </row>
    <row r="41377" spans="1:3" x14ac:dyDescent="0.25">
      <c r="A41377" s="4">
        <v>45554</v>
      </c>
      <c r="B41377" s="5">
        <f t="shared" si="646"/>
        <v>23</v>
      </c>
      <c r="C41377" s="1">
        <v>1314.833435</v>
      </c>
    </row>
    <row r="41378" spans="1:3" x14ac:dyDescent="0.25">
      <c r="A41378" s="4">
        <v>45555</v>
      </c>
      <c r="B41378" s="5">
        <f t="shared" si="646"/>
        <v>0</v>
      </c>
      <c r="C41378" s="1">
        <v>1187.4919500000003</v>
      </c>
    </row>
    <row r="41379" spans="1:3" x14ac:dyDescent="0.25">
      <c r="A41379" s="4">
        <v>45555</v>
      </c>
      <c r="B41379" s="5">
        <f t="shared" si="646"/>
        <v>1</v>
      </c>
      <c r="C41379" s="1">
        <v>1084.8712049999999</v>
      </c>
    </row>
    <row r="41380" spans="1:3" x14ac:dyDescent="0.25">
      <c r="A41380" s="4">
        <v>45555</v>
      </c>
      <c r="B41380" s="5">
        <f t="shared" si="646"/>
        <v>2</v>
      </c>
      <c r="C41380" s="1">
        <v>1026.7368389999999</v>
      </c>
    </row>
    <row r="41381" spans="1:3" x14ac:dyDescent="0.25">
      <c r="A41381" s="4">
        <v>45555</v>
      </c>
      <c r="B41381" s="5">
        <f t="shared" si="646"/>
        <v>3</v>
      </c>
      <c r="C41381" s="1">
        <v>995.32412600000032</v>
      </c>
    </row>
    <row r="41382" spans="1:3" x14ac:dyDescent="0.25">
      <c r="A41382" s="4">
        <v>45555</v>
      </c>
      <c r="B41382" s="5">
        <f t="shared" si="646"/>
        <v>4</v>
      </c>
      <c r="C41382" s="1">
        <v>970.5174219999999</v>
      </c>
    </row>
    <row r="41383" spans="1:3" x14ac:dyDescent="0.25">
      <c r="A41383" s="4">
        <v>45555</v>
      </c>
      <c r="B41383" s="5">
        <f t="shared" si="646"/>
        <v>5</v>
      </c>
      <c r="C41383" s="1">
        <v>988.77584599999966</v>
      </c>
    </row>
    <row r="41384" spans="1:3" x14ac:dyDescent="0.25">
      <c r="A41384" s="4">
        <v>45555</v>
      </c>
      <c r="B41384" s="5">
        <f t="shared" si="646"/>
        <v>6</v>
      </c>
      <c r="C41384" s="1">
        <v>1029.311904137696</v>
      </c>
    </row>
    <row r="41385" spans="1:3" x14ac:dyDescent="0.25">
      <c r="A41385" s="4">
        <v>45555</v>
      </c>
      <c r="B41385" s="5">
        <f t="shared" si="646"/>
        <v>7</v>
      </c>
      <c r="C41385" s="1">
        <v>1073.1315630101096</v>
      </c>
    </row>
    <row r="41386" spans="1:3" x14ac:dyDescent="0.25">
      <c r="A41386" s="4">
        <v>45555</v>
      </c>
      <c r="B41386" s="5">
        <f t="shared" si="646"/>
        <v>8</v>
      </c>
      <c r="C41386" s="1">
        <v>1348.3832267232808</v>
      </c>
    </row>
    <row r="41387" spans="1:3" x14ac:dyDescent="0.25">
      <c r="A41387" s="4">
        <v>45555</v>
      </c>
      <c r="B41387" s="5">
        <f t="shared" si="646"/>
        <v>9</v>
      </c>
      <c r="C41387" s="1">
        <v>1530.1073745432147</v>
      </c>
    </row>
    <row r="41388" spans="1:3" x14ac:dyDescent="0.25">
      <c r="A41388" s="4">
        <v>45555</v>
      </c>
      <c r="B41388" s="5">
        <f t="shared" si="646"/>
        <v>10</v>
      </c>
      <c r="C41388" s="1">
        <v>1603.706315016447</v>
      </c>
    </row>
    <row r="41389" spans="1:3" x14ac:dyDescent="0.25">
      <c r="A41389" s="4">
        <v>45555</v>
      </c>
      <c r="B41389" s="5">
        <f t="shared" si="646"/>
        <v>11</v>
      </c>
      <c r="C41389" s="1">
        <v>1671.0305518947625</v>
      </c>
    </row>
    <row r="41390" spans="1:3" x14ac:dyDescent="0.25">
      <c r="A41390" s="4">
        <v>45555</v>
      </c>
      <c r="B41390" s="5">
        <f t="shared" si="646"/>
        <v>12</v>
      </c>
      <c r="C41390" s="1">
        <v>1584.1518938018671</v>
      </c>
    </row>
    <row r="41391" spans="1:3" x14ac:dyDescent="0.25">
      <c r="A41391" s="4">
        <v>45555</v>
      </c>
      <c r="B41391" s="5">
        <f t="shared" si="646"/>
        <v>13</v>
      </c>
      <c r="C41391" s="1">
        <v>1506.2066709673838</v>
      </c>
    </row>
    <row r="41392" spans="1:3" x14ac:dyDescent="0.25">
      <c r="A41392" s="4">
        <v>45555</v>
      </c>
      <c r="B41392" s="5">
        <f t="shared" si="646"/>
        <v>14</v>
      </c>
      <c r="C41392" s="1">
        <v>1669.9496215659979</v>
      </c>
    </row>
    <row r="41393" spans="1:3" x14ac:dyDescent="0.25">
      <c r="A41393" s="4">
        <v>45555</v>
      </c>
      <c r="B41393" s="5">
        <f t="shared" si="646"/>
        <v>15</v>
      </c>
      <c r="C41393" s="1">
        <v>1674.0362443384693</v>
      </c>
    </row>
    <row r="41394" spans="1:3" x14ac:dyDescent="0.25">
      <c r="A41394" s="4">
        <v>45555</v>
      </c>
      <c r="B41394" s="5">
        <f t="shared" si="646"/>
        <v>16</v>
      </c>
      <c r="C41394" s="1">
        <v>1666.0874049215101</v>
      </c>
    </row>
    <row r="41395" spans="1:3" x14ac:dyDescent="0.25">
      <c r="A41395" s="4">
        <v>45555</v>
      </c>
      <c r="B41395" s="5">
        <f t="shared" si="646"/>
        <v>17</v>
      </c>
      <c r="C41395" s="1">
        <v>1629.8938387061025</v>
      </c>
    </row>
    <row r="41396" spans="1:3" x14ac:dyDescent="0.25">
      <c r="A41396" s="4">
        <v>45555</v>
      </c>
      <c r="B41396" s="5">
        <f t="shared" si="646"/>
        <v>18</v>
      </c>
      <c r="C41396" s="1">
        <v>1536.3143885807967</v>
      </c>
    </row>
    <row r="41397" spans="1:3" x14ac:dyDescent="0.25">
      <c r="A41397" s="4">
        <v>45555</v>
      </c>
      <c r="B41397" s="5">
        <f t="shared" si="646"/>
        <v>19</v>
      </c>
      <c r="C41397" s="1">
        <v>1616.4520345337316</v>
      </c>
    </row>
    <row r="41398" spans="1:3" x14ac:dyDescent="0.25">
      <c r="A41398" s="4">
        <v>45555</v>
      </c>
      <c r="B41398" s="5">
        <f t="shared" si="646"/>
        <v>20</v>
      </c>
      <c r="C41398" s="1">
        <v>1582.5619943333338</v>
      </c>
    </row>
    <row r="41399" spans="1:3" x14ac:dyDescent="0.25">
      <c r="A41399" s="4">
        <v>45555</v>
      </c>
      <c r="B41399" s="5">
        <f t="shared" si="646"/>
        <v>21</v>
      </c>
      <c r="C41399" s="1">
        <v>1490.8042133333333</v>
      </c>
    </row>
    <row r="41400" spans="1:3" x14ac:dyDescent="0.25">
      <c r="A41400" s="4">
        <v>45555</v>
      </c>
      <c r="B41400" s="5">
        <f t="shared" si="646"/>
        <v>22</v>
      </c>
      <c r="C41400" s="1">
        <v>1403.3499126666666</v>
      </c>
    </row>
    <row r="41401" spans="1:3" x14ac:dyDescent="0.25">
      <c r="A41401" s="4">
        <v>45555</v>
      </c>
      <c r="B41401" s="5">
        <f t="shared" si="646"/>
        <v>23</v>
      </c>
      <c r="C41401" s="1">
        <v>1309.8528673333337</v>
      </c>
    </row>
    <row r="41402" spans="1:3" x14ac:dyDescent="0.25">
      <c r="A41402" s="4">
        <v>45556</v>
      </c>
      <c r="B41402" s="5">
        <f t="shared" si="646"/>
        <v>0</v>
      </c>
      <c r="C41402" s="1">
        <v>1197.5740603333336</v>
      </c>
    </row>
    <row r="41403" spans="1:3" x14ac:dyDescent="0.25">
      <c r="A41403" s="4">
        <v>45556</v>
      </c>
      <c r="B41403" s="5">
        <f t="shared" si="646"/>
        <v>1</v>
      </c>
      <c r="C41403" s="1">
        <v>1099.696095</v>
      </c>
    </row>
    <row r="41404" spans="1:3" x14ac:dyDescent="0.25">
      <c r="A41404" s="4">
        <v>45556</v>
      </c>
      <c r="B41404" s="5">
        <f t="shared" si="646"/>
        <v>2</v>
      </c>
      <c r="C41404" s="1">
        <v>1032.4073873333332</v>
      </c>
    </row>
    <row r="41405" spans="1:3" x14ac:dyDescent="0.25">
      <c r="A41405" s="4">
        <v>45556</v>
      </c>
      <c r="B41405" s="5">
        <f t="shared" si="646"/>
        <v>3</v>
      </c>
      <c r="C41405" s="1">
        <v>983.23935400000005</v>
      </c>
    </row>
    <row r="41406" spans="1:3" x14ac:dyDescent="0.25">
      <c r="A41406" s="4">
        <v>45556</v>
      </c>
      <c r="B41406" s="5">
        <f t="shared" si="646"/>
        <v>4</v>
      </c>
      <c r="C41406" s="1">
        <v>964.59462466666639</v>
      </c>
    </row>
    <row r="41407" spans="1:3" x14ac:dyDescent="0.25">
      <c r="A41407" s="4">
        <v>45556</v>
      </c>
      <c r="B41407" s="5">
        <f t="shared" si="646"/>
        <v>5</v>
      </c>
      <c r="C41407" s="1">
        <v>967.45735833333345</v>
      </c>
    </row>
    <row r="41408" spans="1:3" x14ac:dyDescent="0.25">
      <c r="A41408" s="4">
        <v>45556</v>
      </c>
      <c r="B41408" s="5">
        <f t="shared" si="646"/>
        <v>6</v>
      </c>
      <c r="C41408" s="1">
        <v>998.61415591820605</v>
      </c>
    </row>
    <row r="41409" spans="1:3" x14ac:dyDescent="0.25">
      <c r="A41409" s="4">
        <v>45556</v>
      </c>
      <c r="B41409" s="5">
        <f t="shared" si="646"/>
        <v>7</v>
      </c>
      <c r="C41409" s="1">
        <v>978.31631542067851</v>
      </c>
    </row>
    <row r="41410" spans="1:3" x14ac:dyDescent="0.25">
      <c r="A41410" s="4">
        <v>45556</v>
      </c>
      <c r="B41410" s="5">
        <f t="shared" si="646"/>
        <v>8</v>
      </c>
      <c r="C41410" s="1">
        <v>1197.6933448395071</v>
      </c>
    </row>
    <row r="41411" spans="1:3" x14ac:dyDescent="0.25">
      <c r="A41411" s="4">
        <v>45556</v>
      </c>
      <c r="B41411" s="5">
        <f t="shared" si="646"/>
        <v>9</v>
      </c>
      <c r="C41411" s="1">
        <v>1383.0509627417873</v>
      </c>
    </row>
    <row r="41412" spans="1:3" x14ac:dyDescent="0.25">
      <c r="A41412" s="4">
        <v>45556</v>
      </c>
      <c r="B41412" s="5">
        <f t="shared" si="646"/>
        <v>10</v>
      </c>
      <c r="C41412" s="1">
        <v>1491.4640953734595</v>
      </c>
    </row>
    <row r="41413" spans="1:3" x14ac:dyDescent="0.25">
      <c r="A41413" s="4">
        <v>45556</v>
      </c>
      <c r="B41413" s="5">
        <f t="shared" si="646"/>
        <v>11</v>
      </c>
      <c r="C41413" s="1">
        <v>1565.1748294707809</v>
      </c>
    </row>
    <row r="41414" spans="1:3" x14ac:dyDescent="0.25">
      <c r="A41414" s="4">
        <v>45556</v>
      </c>
      <c r="B41414" s="5">
        <f t="shared" si="646"/>
        <v>12</v>
      </c>
      <c r="C41414" s="1">
        <v>1524.94708078595</v>
      </c>
    </row>
    <row r="41415" spans="1:3" x14ac:dyDescent="0.25">
      <c r="A41415" s="4">
        <v>45556</v>
      </c>
      <c r="B41415" s="5">
        <f t="shared" si="646"/>
        <v>13</v>
      </c>
      <c r="C41415" s="1">
        <v>1523.0206801765173</v>
      </c>
    </row>
    <row r="41416" spans="1:3" x14ac:dyDescent="0.25">
      <c r="A41416" s="4">
        <v>45556</v>
      </c>
      <c r="B41416" s="5">
        <f t="shared" si="646"/>
        <v>14</v>
      </c>
      <c r="C41416" s="1">
        <v>1522.3260557684323</v>
      </c>
    </row>
    <row r="41417" spans="1:3" x14ac:dyDescent="0.25">
      <c r="A41417" s="4">
        <v>45556</v>
      </c>
      <c r="B41417" s="5">
        <f t="shared" si="646"/>
        <v>15</v>
      </c>
      <c r="C41417" s="1">
        <v>1490.3522822792293</v>
      </c>
    </row>
    <row r="41418" spans="1:3" x14ac:dyDescent="0.25">
      <c r="A41418" s="4">
        <v>45556</v>
      </c>
      <c r="B41418" s="5">
        <f t="shared" si="646"/>
        <v>16</v>
      </c>
      <c r="C41418" s="1">
        <v>1449.4665271460817</v>
      </c>
    </row>
    <row r="41419" spans="1:3" x14ac:dyDescent="0.25">
      <c r="A41419" s="4">
        <v>45556</v>
      </c>
      <c r="B41419" s="5">
        <f t="shared" si="646"/>
        <v>17</v>
      </c>
      <c r="C41419" s="1">
        <v>1448.6884210018384</v>
      </c>
    </row>
    <row r="41420" spans="1:3" x14ac:dyDescent="0.25">
      <c r="A41420" s="4">
        <v>45556</v>
      </c>
      <c r="B41420" s="5">
        <f t="shared" si="646"/>
        <v>18</v>
      </c>
      <c r="C41420" s="1">
        <v>1439.0166897152794</v>
      </c>
    </row>
    <row r="41421" spans="1:3" x14ac:dyDescent="0.25">
      <c r="A41421" s="4">
        <v>45556</v>
      </c>
      <c r="B41421" s="5">
        <f t="shared" si="646"/>
        <v>19</v>
      </c>
      <c r="C41421" s="1">
        <v>1536.4699537737722</v>
      </c>
    </row>
    <row r="41422" spans="1:3" x14ac:dyDescent="0.25">
      <c r="A41422" s="4">
        <v>45556</v>
      </c>
      <c r="B41422" s="5">
        <f t="shared" si="646"/>
        <v>20</v>
      </c>
      <c r="C41422" s="1">
        <v>1474.6976513333332</v>
      </c>
    </row>
    <row r="41423" spans="1:3" x14ac:dyDescent="0.25">
      <c r="A41423" s="4">
        <v>45556</v>
      </c>
      <c r="B41423" s="5">
        <f t="shared" si="646"/>
        <v>21</v>
      </c>
      <c r="C41423" s="1">
        <v>1406.1803483333335</v>
      </c>
    </row>
    <row r="41424" spans="1:3" x14ac:dyDescent="0.25">
      <c r="A41424" s="4">
        <v>45556</v>
      </c>
      <c r="B41424" s="5">
        <f t="shared" si="646"/>
        <v>22</v>
      </c>
      <c r="C41424" s="1">
        <v>1314.5666056666671</v>
      </c>
    </row>
    <row r="41425" spans="1:3" x14ac:dyDescent="0.25">
      <c r="A41425" s="4">
        <v>45556</v>
      </c>
      <c r="B41425" s="5">
        <f t="shared" si="646"/>
        <v>23</v>
      </c>
      <c r="C41425" s="1">
        <v>1243.944698333333</v>
      </c>
    </row>
    <row r="41426" spans="1:3" x14ac:dyDescent="0.25">
      <c r="A41426" s="4">
        <v>45557</v>
      </c>
      <c r="B41426" s="5">
        <f t="shared" si="646"/>
        <v>0</v>
      </c>
      <c r="C41426" s="1">
        <v>1125.6595303333329</v>
      </c>
    </row>
    <row r="41427" spans="1:3" x14ac:dyDescent="0.25">
      <c r="A41427" s="4">
        <v>45557</v>
      </c>
      <c r="B41427" s="5">
        <f t="shared" si="646"/>
        <v>1</v>
      </c>
      <c r="C41427" s="1">
        <v>1035.3345900000002</v>
      </c>
    </row>
    <row r="41428" spans="1:3" x14ac:dyDescent="0.25">
      <c r="A41428" s="4">
        <v>45557</v>
      </c>
      <c r="B41428" s="5">
        <f t="shared" si="646"/>
        <v>2</v>
      </c>
      <c r="C41428" s="1">
        <v>975.25331633333326</v>
      </c>
    </row>
    <row r="41429" spans="1:3" x14ac:dyDescent="0.25">
      <c r="A41429" s="4">
        <v>45557</v>
      </c>
      <c r="B41429" s="5">
        <f t="shared" si="646"/>
        <v>3</v>
      </c>
      <c r="C41429" s="1">
        <v>931.63182600000027</v>
      </c>
    </row>
    <row r="41430" spans="1:3" x14ac:dyDescent="0.25">
      <c r="A41430" s="4">
        <v>45557</v>
      </c>
      <c r="B41430" s="5">
        <f t="shared" si="646"/>
        <v>4</v>
      </c>
      <c r="C41430" s="1">
        <v>899.32223366666688</v>
      </c>
    </row>
    <row r="41431" spans="1:3" x14ac:dyDescent="0.25">
      <c r="A41431" s="4">
        <v>45557</v>
      </c>
      <c r="B41431" s="5">
        <f t="shared" si="646"/>
        <v>5</v>
      </c>
      <c r="C41431" s="1">
        <v>906.10609233333321</v>
      </c>
    </row>
    <row r="41432" spans="1:3" x14ac:dyDescent="0.25">
      <c r="A41432" s="4">
        <v>45557</v>
      </c>
      <c r="B41432" s="5">
        <f t="shared" si="646"/>
        <v>6</v>
      </c>
      <c r="C41432" s="1">
        <v>918.73832038833518</v>
      </c>
    </row>
    <row r="41433" spans="1:3" x14ac:dyDescent="0.25">
      <c r="A41433" s="4">
        <v>45557</v>
      </c>
      <c r="B41433" s="5">
        <f t="shared" si="646"/>
        <v>7</v>
      </c>
      <c r="C41433" s="1">
        <v>861.74101961442796</v>
      </c>
    </row>
    <row r="41434" spans="1:3" x14ac:dyDescent="0.25">
      <c r="A41434" s="4">
        <v>45557</v>
      </c>
      <c r="B41434" s="5">
        <f t="shared" si="646"/>
        <v>8</v>
      </c>
      <c r="C41434" s="1">
        <v>942.22133723597153</v>
      </c>
    </row>
    <row r="41435" spans="1:3" x14ac:dyDescent="0.25">
      <c r="A41435" s="4">
        <v>45557</v>
      </c>
      <c r="B41435" s="5">
        <f t="shared" ref="B41435:B41498" si="647">+B41411</f>
        <v>9</v>
      </c>
      <c r="C41435" s="1">
        <v>1063.9377857701413</v>
      </c>
    </row>
    <row r="41436" spans="1:3" x14ac:dyDescent="0.25">
      <c r="A41436" s="4">
        <v>45557</v>
      </c>
      <c r="B41436" s="5">
        <f t="shared" si="647"/>
        <v>10</v>
      </c>
      <c r="C41436" s="1">
        <v>1191.5373861502171</v>
      </c>
    </row>
    <row r="41437" spans="1:3" x14ac:dyDescent="0.25">
      <c r="A41437" s="4">
        <v>45557</v>
      </c>
      <c r="B41437" s="5">
        <f t="shared" si="647"/>
        <v>11</v>
      </c>
      <c r="C41437" s="1">
        <v>1265.9581918500178</v>
      </c>
    </row>
    <row r="41438" spans="1:3" x14ac:dyDescent="0.25">
      <c r="A41438" s="4">
        <v>45557</v>
      </c>
      <c r="B41438" s="5">
        <f t="shared" si="647"/>
        <v>12</v>
      </c>
      <c r="C41438" s="1">
        <v>1271.086779777941</v>
      </c>
    </row>
    <row r="41439" spans="1:3" x14ac:dyDescent="0.25">
      <c r="A41439" s="4">
        <v>45557</v>
      </c>
      <c r="B41439" s="5">
        <f t="shared" si="647"/>
        <v>13</v>
      </c>
      <c r="C41439" s="1">
        <v>1280.4732719692206</v>
      </c>
    </row>
    <row r="41440" spans="1:3" x14ac:dyDescent="0.25">
      <c r="A41440" s="4">
        <v>45557</v>
      </c>
      <c r="B41440" s="5">
        <f t="shared" si="647"/>
        <v>14</v>
      </c>
      <c r="C41440" s="1">
        <v>1293.4689174081545</v>
      </c>
    </row>
    <row r="41441" spans="1:3" x14ac:dyDescent="0.25">
      <c r="A41441" s="4">
        <v>45557</v>
      </c>
      <c r="B41441" s="5">
        <f t="shared" si="647"/>
        <v>15</v>
      </c>
      <c r="C41441" s="1">
        <v>1267.1910650155974</v>
      </c>
    </row>
    <row r="41442" spans="1:3" x14ac:dyDescent="0.25">
      <c r="A41442" s="4">
        <v>45557</v>
      </c>
      <c r="B41442" s="5">
        <f t="shared" si="647"/>
        <v>16</v>
      </c>
      <c r="C41442" s="1">
        <v>1273.3029176009554</v>
      </c>
    </row>
    <row r="41443" spans="1:3" x14ac:dyDescent="0.25">
      <c r="A41443" s="4">
        <v>45557</v>
      </c>
      <c r="B41443" s="5">
        <f t="shared" si="647"/>
        <v>17</v>
      </c>
      <c r="C41443" s="1">
        <v>1289.9428524193406</v>
      </c>
    </row>
    <row r="41444" spans="1:3" x14ac:dyDescent="0.25">
      <c r="A41444" s="4">
        <v>45557</v>
      </c>
      <c r="B41444" s="5">
        <f t="shared" si="647"/>
        <v>18</v>
      </c>
      <c r="C41444" s="1">
        <v>1307.4339986487039</v>
      </c>
    </row>
    <row r="41445" spans="1:3" x14ac:dyDescent="0.25">
      <c r="A41445" s="4">
        <v>45557</v>
      </c>
      <c r="B41445" s="5">
        <f t="shared" si="647"/>
        <v>19</v>
      </c>
      <c r="C41445" s="1">
        <v>1439.6164110529073</v>
      </c>
    </row>
    <row r="41446" spans="1:3" x14ac:dyDescent="0.25">
      <c r="A41446" s="4">
        <v>45557</v>
      </c>
      <c r="B41446" s="5">
        <f t="shared" si="647"/>
        <v>20</v>
      </c>
      <c r="C41446" s="1">
        <v>1424.513432614355</v>
      </c>
    </row>
    <row r="41447" spans="1:3" x14ac:dyDescent="0.25">
      <c r="A41447" s="4">
        <v>45557</v>
      </c>
      <c r="B41447" s="5">
        <f t="shared" si="647"/>
        <v>21</v>
      </c>
      <c r="C41447" s="1">
        <v>1348.6336886863339</v>
      </c>
    </row>
    <row r="41448" spans="1:3" x14ac:dyDescent="0.25">
      <c r="A41448" s="4">
        <v>45557</v>
      </c>
      <c r="B41448" s="5">
        <f t="shared" si="647"/>
        <v>22</v>
      </c>
      <c r="C41448" s="1">
        <v>1272.5221483590838</v>
      </c>
    </row>
    <row r="41449" spans="1:3" x14ac:dyDescent="0.25">
      <c r="A41449" s="4">
        <v>45557</v>
      </c>
      <c r="B41449" s="5">
        <f t="shared" si="647"/>
        <v>23</v>
      </c>
      <c r="C41449" s="1">
        <v>1183.3435555415656</v>
      </c>
    </row>
    <row r="41450" spans="1:3" x14ac:dyDescent="0.25">
      <c r="A41450" s="4">
        <v>45558</v>
      </c>
      <c r="B41450" s="5">
        <f t="shared" si="647"/>
        <v>0</v>
      </c>
      <c r="C41450" s="1">
        <v>1073.5989530819143</v>
      </c>
    </row>
    <row r="41451" spans="1:3" x14ac:dyDescent="0.25">
      <c r="A41451" s="4">
        <v>45558</v>
      </c>
      <c r="B41451" s="5">
        <f t="shared" si="647"/>
        <v>1</v>
      </c>
      <c r="C41451" s="1">
        <v>973.83528518126536</v>
      </c>
    </row>
    <row r="41452" spans="1:3" x14ac:dyDescent="0.25">
      <c r="A41452" s="4">
        <v>45558</v>
      </c>
      <c r="B41452" s="5">
        <f t="shared" si="647"/>
        <v>2</v>
      </c>
      <c r="C41452" s="1">
        <v>920.41308511759928</v>
      </c>
    </row>
    <row r="41453" spans="1:3" x14ac:dyDescent="0.25">
      <c r="A41453" s="4">
        <v>45558</v>
      </c>
      <c r="B41453" s="5">
        <f t="shared" si="647"/>
        <v>3</v>
      </c>
      <c r="C41453" s="1">
        <v>885.1919776240876</v>
      </c>
    </row>
    <row r="41454" spans="1:3" x14ac:dyDescent="0.25">
      <c r="A41454" s="4">
        <v>45558</v>
      </c>
      <c r="B41454" s="5">
        <f t="shared" si="647"/>
        <v>4</v>
      </c>
      <c r="C41454" s="1">
        <v>873.47083260867794</v>
      </c>
    </row>
    <row r="41455" spans="1:3" x14ac:dyDescent="0.25">
      <c r="A41455" s="4">
        <v>45558</v>
      </c>
      <c r="B41455" s="5">
        <f t="shared" si="647"/>
        <v>5</v>
      </c>
      <c r="C41455" s="1">
        <v>882.14694515247356</v>
      </c>
    </row>
    <row r="41456" spans="1:3" x14ac:dyDescent="0.25">
      <c r="A41456" s="4">
        <v>45558</v>
      </c>
      <c r="B41456" s="5">
        <f t="shared" si="647"/>
        <v>6</v>
      </c>
      <c r="C41456" s="1">
        <v>936.48574163695923</v>
      </c>
    </row>
    <row r="41457" spans="1:3" x14ac:dyDescent="0.25">
      <c r="A41457" s="4">
        <v>45558</v>
      </c>
      <c r="B41457" s="5">
        <f t="shared" si="647"/>
        <v>7</v>
      </c>
      <c r="C41457" s="1">
        <v>994.38754254940091</v>
      </c>
    </row>
    <row r="41458" spans="1:3" x14ac:dyDescent="0.25">
      <c r="A41458" s="4">
        <v>45558</v>
      </c>
      <c r="B41458" s="5">
        <f t="shared" si="647"/>
        <v>8</v>
      </c>
      <c r="C41458" s="1">
        <v>1279.4978212810242</v>
      </c>
    </row>
    <row r="41459" spans="1:3" x14ac:dyDescent="0.25">
      <c r="A41459" s="4">
        <v>45558</v>
      </c>
      <c r="B41459" s="5">
        <f t="shared" si="647"/>
        <v>9</v>
      </c>
      <c r="C41459" s="1">
        <v>1463.3493629493248</v>
      </c>
    </row>
    <row r="41460" spans="1:3" x14ac:dyDescent="0.25">
      <c r="A41460" s="4">
        <v>45558</v>
      </c>
      <c r="B41460" s="5">
        <f t="shared" si="647"/>
        <v>10</v>
      </c>
      <c r="C41460" s="1">
        <v>1526.4655955175217</v>
      </c>
    </row>
    <row r="41461" spans="1:3" x14ac:dyDescent="0.25">
      <c r="A41461" s="4">
        <v>45558</v>
      </c>
      <c r="B41461" s="5">
        <f t="shared" si="647"/>
        <v>11</v>
      </c>
      <c r="C41461" s="1">
        <v>1590.8776933903628</v>
      </c>
    </row>
    <row r="41462" spans="1:3" x14ac:dyDescent="0.25">
      <c r="A41462" s="4">
        <v>45558</v>
      </c>
      <c r="B41462" s="5">
        <f t="shared" si="647"/>
        <v>12</v>
      </c>
      <c r="C41462" s="1">
        <v>1516.2587743685031</v>
      </c>
    </row>
    <row r="41463" spans="1:3" x14ac:dyDescent="0.25">
      <c r="A41463" s="4">
        <v>45558</v>
      </c>
      <c r="B41463" s="5">
        <f t="shared" si="647"/>
        <v>13</v>
      </c>
      <c r="C41463" s="1">
        <v>1544.776465196805</v>
      </c>
    </row>
    <row r="41464" spans="1:3" x14ac:dyDescent="0.25">
      <c r="A41464" s="4">
        <v>45558</v>
      </c>
      <c r="B41464" s="5">
        <f t="shared" si="647"/>
        <v>14</v>
      </c>
      <c r="C41464" s="1">
        <v>1600.5123490264514</v>
      </c>
    </row>
    <row r="41465" spans="1:3" x14ac:dyDescent="0.25">
      <c r="A41465" s="4">
        <v>45558</v>
      </c>
      <c r="B41465" s="5">
        <f t="shared" si="647"/>
        <v>15</v>
      </c>
      <c r="C41465" s="1">
        <v>1591.9063405080294</v>
      </c>
    </row>
    <row r="41466" spans="1:3" x14ac:dyDescent="0.25">
      <c r="A41466" s="4">
        <v>45558</v>
      </c>
      <c r="B41466" s="5">
        <f t="shared" si="647"/>
        <v>16</v>
      </c>
      <c r="C41466" s="1">
        <v>1597.8490079871567</v>
      </c>
    </row>
    <row r="41467" spans="1:3" x14ac:dyDescent="0.25">
      <c r="A41467" s="4">
        <v>45558</v>
      </c>
      <c r="B41467" s="5">
        <f t="shared" si="647"/>
        <v>17</v>
      </c>
      <c r="C41467" s="1">
        <v>1580.9457120781231</v>
      </c>
    </row>
    <row r="41468" spans="1:3" x14ac:dyDescent="0.25">
      <c r="A41468" s="4">
        <v>45558</v>
      </c>
      <c r="B41468" s="5">
        <f t="shared" si="647"/>
        <v>18</v>
      </c>
      <c r="C41468" s="1">
        <v>1496.9532927524886</v>
      </c>
    </row>
    <row r="41469" spans="1:3" x14ac:dyDescent="0.25">
      <c r="A41469" s="4">
        <v>45558</v>
      </c>
      <c r="B41469" s="5">
        <f t="shared" si="647"/>
        <v>19</v>
      </c>
      <c r="C41469" s="1">
        <v>1577.4081458162166</v>
      </c>
    </row>
    <row r="41470" spans="1:3" x14ac:dyDescent="0.25">
      <c r="A41470" s="4">
        <v>45558</v>
      </c>
      <c r="B41470" s="5">
        <f t="shared" si="647"/>
        <v>20</v>
      </c>
      <c r="C41470" s="1">
        <v>1532.1705693333333</v>
      </c>
    </row>
    <row r="41471" spans="1:3" x14ac:dyDescent="0.25">
      <c r="A41471" s="4">
        <v>45558</v>
      </c>
      <c r="B41471" s="5">
        <f t="shared" si="647"/>
        <v>21</v>
      </c>
      <c r="C41471" s="1">
        <v>1448.5007923333333</v>
      </c>
    </row>
    <row r="41472" spans="1:3" x14ac:dyDescent="0.25">
      <c r="A41472" s="4">
        <v>45558</v>
      </c>
      <c r="B41472" s="5">
        <f t="shared" si="647"/>
        <v>22</v>
      </c>
      <c r="C41472" s="1">
        <v>1357.7745486666665</v>
      </c>
    </row>
    <row r="41473" spans="1:3" x14ac:dyDescent="0.25">
      <c r="A41473" s="4">
        <v>45558</v>
      </c>
      <c r="B41473" s="5">
        <f t="shared" si="647"/>
        <v>23</v>
      </c>
      <c r="C41473" s="1">
        <v>1260.2031313333332</v>
      </c>
    </row>
    <row r="41474" spans="1:3" x14ac:dyDescent="0.25">
      <c r="A41474" s="4">
        <v>45559</v>
      </c>
      <c r="B41474" s="5">
        <f t="shared" si="647"/>
        <v>0</v>
      </c>
      <c r="C41474" s="1">
        <v>1133.9256383333336</v>
      </c>
    </row>
    <row r="41475" spans="1:3" x14ac:dyDescent="0.25">
      <c r="A41475" s="4">
        <v>45559</v>
      </c>
      <c r="B41475" s="5">
        <f t="shared" si="647"/>
        <v>1</v>
      </c>
      <c r="C41475" s="1">
        <v>1044.3017529999997</v>
      </c>
    </row>
    <row r="41476" spans="1:3" x14ac:dyDescent="0.25">
      <c r="A41476" s="4">
        <v>45559</v>
      </c>
      <c r="B41476" s="5">
        <f t="shared" si="647"/>
        <v>2</v>
      </c>
      <c r="C41476" s="1">
        <v>986.3730253333332</v>
      </c>
    </row>
    <row r="41477" spans="1:3" x14ac:dyDescent="0.25">
      <c r="A41477" s="4">
        <v>45559</v>
      </c>
      <c r="B41477" s="5">
        <f t="shared" si="647"/>
        <v>3</v>
      </c>
      <c r="C41477" s="1">
        <v>951.14380799999958</v>
      </c>
    </row>
    <row r="41478" spans="1:3" x14ac:dyDescent="0.25">
      <c r="A41478" s="4">
        <v>45559</v>
      </c>
      <c r="B41478" s="5">
        <f t="shared" si="647"/>
        <v>4</v>
      </c>
      <c r="C41478" s="1">
        <v>937.66860466666651</v>
      </c>
    </row>
    <row r="41479" spans="1:3" x14ac:dyDescent="0.25">
      <c r="A41479" s="4">
        <v>45559</v>
      </c>
      <c r="B41479" s="5">
        <f t="shared" si="647"/>
        <v>5</v>
      </c>
      <c r="C41479" s="1">
        <v>949.33039833333328</v>
      </c>
    </row>
    <row r="41480" spans="1:3" x14ac:dyDescent="0.25">
      <c r="A41480" s="4">
        <v>45559</v>
      </c>
      <c r="B41480" s="5">
        <f t="shared" si="647"/>
        <v>6</v>
      </c>
      <c r="C41480" s="1">
        <v>1006.3977727406852</v>
      </c>
    </row>
    <row r="41481" spans="1:3" x14ac:dyDescent="0.25">
      <c r="A41481" s="4">
        <v>45559</v>
      </c>
      <c r="B41481" s="5">
        <f t="shared" si="647"/>
        <v>7</v>
      </c>
      <c r="C41481" s="1">
        <v>1040.0808410009533</v>
      </c>
    </row>
    <row r="41482" spans="1:3" x14ac:dyDescent="0.25">
      <c r="A41482" s="4">
        <v>45559</v>
      </c>
      <c r="B41482" s="5">
        <f t="shared" si="647"/>
        <v>8</v>
      </c>
      <c r="C41482" s="1">
        <v>1308.4357410091893</v>
      </c>
    </row>
    <row r="41483" spans="1:3" x14ac:dyDescent="0.25">
      <c r="A41483" s="4">
        <v>45559</v>
      </c>
      <c r="B41483" s="5">
        <f t="shared" si="647"/>
        <v>9</v>
      </c>
      <c r="C41483" s="1">
        <v>1476.8384999053369</v>
      </c>
    </row>
    <row r="41484" spans="1:3" x14ac:dyDescent="0.25">
      <c r="A41484" s="4">
        <v>45559</v>
      </c>
      <c r="B41484" s="5">
        <f t="shared" si="647"/>
        <v>10</v>
      </c>
      <c r="C41484" s="1">
        <v>1541.8782189249464</v>
      </c>
    </row>
    <row r="41485" spans="1:3" x14ac:dyDescent="0.25">
      <c r="A41485" s="4">
        <v>45559</v>
      </c>
      <c r="B41485" s="5">
        <f t="shared" si="647"/>
        <v>11</v>
      </c>
      <c r="C41485" s="1">
        <v>1601.1458553331122</v>
      </c>
    </row>
    <row r="41486" spans="1:3" x14ac:dyDescent="0.25">
      <c r="A41486" s="4">
        <v>45559</v>
      </c>
      <c r="B41486" s="5">
        <f t="shared" si="647"/>
        <v>12</v>
      </c>
      <c r="C41486" s="1">
        <v>1536.9806568225504</v>
      </c>
    </row>
    <row r="41487" spans="1:3" x14ac:dyDescent="0.25">
      <c r="A41487" s="4">
        <v>45559</v>
      </c>
      <c r="B41487" s="5">
        <f t="shared" si="647"/>
        <v>13</v>
      </c>
      <c r="C41487" s="1">
        <v>1571.6540703039359</v>
      </c>
    </row>
    <row r="41488" spans="1:3" x14ac:dyDescent="0.25">
      <c r="A41488" s="4">
        <v>45559</v>
      </c>
      <c r="B41488" s="5">
        <f t="shared" si="647"/>
        <v>14</v>
      </c>
      <c r="C41488" s="1">
        <v>1628.5764438592955</v>
      </c>
    </row>
    <row r="41489" spans="1:3" x14ac:dyDescent="0.25">
      <c r="A41489" s="4">
        <v>45559</v>
      </c>
      <c r="B41489" s="5">
        <f t="shared" si="647"/>
        <v>15</v>
      </c>
      <c r="C41489" s="1">
        <v>1612.4241952721513</v>
      </c>
    </row>
    <row r="41490" spans="1:3" x14ac:dyDescent="0.25">
      <c r="A41490" s="4">
        <v>45559</v>
      </c>
      <c r="B41490" s="5">
        <f t="shared" si="647"/>
        <v>16</v>
      </c>
      <c r="C41490" s="1">
        <v>1607.562869813831</v>
      </c>
    </row>
    <row r="41491" spans="1:3" x14ac:dyDescent="0.25">
      <c r="A41491" s="4">
        <v>45559</v>
      </c>
      <c r="B41491" s="5">
        <f t="shared" si="647"/>
        <v>17</v>
      </c>
      <c r="C41491" s="1">
        <v>1588.4817634420642</v>
      </c>
    </row>
    <row r="41492" spans="1:3" x14ac:dyDescent="0.25">
      <c r="A41492" s="4">
        <v>45559</v>
      </c>
      <c r="B41492" s="5">
        <f t="shared" si="647"/>
        <v>18</v>
      </c>
      <c r="C41492" s="1">
        <v>1515.1736465085539</v>
      </c>
    </row>
    <row r="41493" spans="1:3" x14ac:dyDescent="0.25">
      <c r="A41493" s="4">
        <v>45559</v>
      </c>
      <c r="B41493" s="5">
        <f t="shared" si="647"/>
        <v>19</v>
      </c>
      <c r="C41493" s="1">
        <v>1602.3697998223961</v>
      </c>
    </row>
    <row r="41494" spans="1:3" x14ac:dyDescent="0.25">
      <c r="A41494" s="4">
        <v>45559</v>
      </c>
      <c r="B41494" s="5">
        <f t="shared" si="647"/>
        <v>20</v>
      </c>
      <c r="C41494" s="1">
        <v>1552.0947373333333</v>
      </c>
    </row>
    <row r="41495" spans="1:3" x14ac:dyDescent="0.25">
      <c r="A41495" s="4">
        <v>45559</v>
      </c>
      <c r="B41495" s="5">
        <f t="shared" si="647"/>
        <v>21</v>
      </c>
      <c r="C41495" s="1">
        <v>1464.7615043333335</v>
      </c>
    </row>
    <row r="41496" spans="1:3" x14ac:dyDescent="0.25">
      <c r="A41496" s="4">
        <v>45559</v>
      </c>
      <c r="B41496" s="5">
        <f t="shared" si="647"/>
        <v>22</v>
      </c>
      <c r="C41496" s="1">
        <v>1369.9561726666664</v>
      </c>
    </row>
    <row r="41497" spans="1:3" x14ac:dyDescent="0.25">
      <c r="A41497" s="4">
        <v>45559</v>
      </c>
      <c r="B41497" s="5">
        <f t="shared" si="647"/>
        <v>23</v>
      </c>
      <c r="C41497" s="1">
        <v>1275.8194743163406</v>
      </c>
    </row>
    <row r="41498" spans="1:3" x14ac:dyDescent="0.25">
      <c r="A41498" s="4">
        <v>45560</v>
      </c>
      <c r="B41498" s="5">
        <f t="shared" si="647"/>
        <v>0</v>
      </c>
      <c r="C41498" s="1">
        <v>1148.4784436738651</v>
      </c>
    </row>
    <row r="41499" spans="1:3" x14ac:dyDescent="0.25">
      <c r="A41499" s="4">
        <v>45560</v>
      </c>
      <c r="B41499" s="5">
        <f t="shared" ref="B41499:B41562" si="648">+B41475</f>
        <v>1</v>
      </c>
      <c r="C41499" s="1">
        <v>1056.9424230614718</v>
      </c>
    </row>
    <row r="41500" spans="1:3" x14ac:dyDescent="0.25">
      <c r="A41500" s="4">
        <v>45560</v>
      </c>
      <c r="B41500" s="5">
        <f t="shared" si="648"/>
        <v>2</v>
      </c>
      <c r="C41500" s="1">
        <v>993.74293881962387</v>
      </c>
    </row>
    <row r="41501" spans="1:3" x14ac:dyDescent="0.25">
      <c r="A41501" s="4">
        <v>45560</v>
      </c>
      <c r="B41501" s="5">
        <f t="shared" si="648"/>
        <v>3</v>
      </c>
      <c r="C41501" s="1">
        <v>960.57336892796695</v>
      </c>
    </row>
    <row r="41502" spans="1:3" x14ac:dyDescent="0.25">
      <c r="A41502" s="4">
        <v>45560</v>
      </c>
      <c r="B41502" s="5">
        <f t="shared" si="648"/>
        <v>4</v>
      </c>
      <c r="C41502" s="1">
        <v>946.63176459767999</v>
      </c>
    </row>
    <row r="41503" spans="1:3" x14ac:dyDescent="0.25">
      <c r="A41503" s="4">
        <v>45560</v>
      </c>
      <c r="B41503" s="5">
        <f t="shared" si="648"/>
        <v>5</v>
      </c>
      <c r="C41503" s="1">
        <v>957.49159185773965</v>
      </c>
    </row>
    <row r="41504" spans="1:3" x14ac:dyDescent="0.25">
      <c r="A41504" s="4">
        <v>45560</v>
      </c>
      <c r="B41504" s="5">
        <f t="shared" si="648"/>
        <v>6</v>
      </c>
      <c r="C41504" s="1">
        <v>1013.8230088735227</v>
      </c>
    </row>
    <row r="41505" spans="1:3" x14ac:dyDescent="0.25">
      <c r="A41505" s="4">
        <v>45560</v>
      </c>
      <c r="B41505" s="5">
        <f t="shared" si="648"/>
        <v>7</v>
      </c>
      <c r="C41505" s="1">
        <v>1052.0726750690153</v>
      </c>
    </row>
    <row r="41506" spans="1:3" x14ac:dyDescent="0.25">
      <c r="A41506" s="4">
        <v>45560</v>
      </c>
      <c r="B41506" s="5">
        <f t="shared" si="648"/>
        <v>8</v>
      </c>
      <c r="C41506" s="1">
        <v>1320.7638519725381</v>
      </c>
    </row>
    <row r="41507" spans="1:3" x14ac:dyDescent="0.25">
      <c r="A41507" s="4">
        <v>45560</v>
      </c>
      <c r="B41507" s="5">
        <f t="shared" si="648"/>
        <v>9</v>
      </c>
      <c r="C41507" s="1">
        <v>1491.1756145866607</v>
      </c>
    </row>
    <row r="41508" spans="1:3" x14ac:dyDescent="0.25">
      <c r="A41508" s="4">
        <v>45560</v>
      </c>
      <c r="B41508" s="5">
        <f t="shared" si="648"/>
        <v>10</v>
      </c>
      <c r="C41508" s="1">
        <v>1554.7167686577654</v>
      </c>
    </row>
    <row r="41509" spans="1:3" x14ac:dyDescent="0.25">
      <c r="A41509" s="4">
        <v>45560</v>
      </c>
      <c r="B41509" s="5">
        <f t="shared" si="648"/>
        <v>11</v>
      </c>
      <c r="C41509" s="1">
        <v>1620.9972359446945</v>
      </c>
    </row>
    <row r="41510" spans="1:3" x14ac:dyDescent="0.25">
      <c r="A41510" s="4">
        <v>45560</v>
      </c>
      <c r="B41510" s="5">
        <f t="shared" si="648"/>
        <v>12</v>
      </c>
      <c r="C41510" s="1">
        <v>1545.0637045896574</v>
      </c>
    </row>
    <row r="41511" spans="1:3" x14ac:dyDescent="0.25">
      <c r="A41511" s="4">
        <v>45560</v>
      </c>
      <c r="B41511" s="5">
        <f t="shared" si="648"/>
        <v>13</v>
      </c>
      <c r="C41511" s="1">
        <v>1572.5909968494179</v>
      </c>
    </row>
    <row r="41512" spans="1:3" x14ac:dyDescent="0.25">
      <c r="A41512" s="4">
        <v>45560</v>
      </c>
      <c r="B41512" s="5">
        <f t="shared" si="648"/>
        <v>14</v>
      </c>
      <c r="C41512" s="1">
        <v>1635.902706785017</v>
      </c>
    </row>
    <row r="41513" spans="1:3" x14ac:dyDescent="0.25">
      <c r="A41513" s="4">
        <v>45560</v>
      </c>
      <c r="B41513" s="5">
        <f t="shared" si="648"/>
        <v>15</v>
      </c>
      <c r="C41513" s="1">
        <v>1625.1791203292521</v>
      </c>
    </row>
    <row r="41514" spans="1:3" x14ac:dyDescent="0.25">
      <c r="A41514" s="4">
        <v>45560</v>
      </c>
      <c r="B41514" s="5">
        <f t="shared" si="648"/>
        <v>16</v>
      </c>
      <c r="C41514" s="1">
        <v>1629.2800313329549</v>
      </c>
    </row>
    <row r="41515" spans="1:3" x14ac:dyDescent="0.25">
      <c r="A41515" s="4">
        <v>45560</v>
      </c>
      <c r="B41515" s="5">
        <f t="shared" si="648"/>
        <v>17</v>
      </c>
      <c r="C41515" s="1">
        <v>1606.1738962723446</v>
      </c>
    </row>
    <row r="41516" spans="1:3" x14ac:dyDescent="0.25">
      <c r="A41516" s="4">
        <v>45560</v>
      </c>
      <c r="B41516" s="5">
        <f t="shared" si="648"/>
        <v>18</v>
      </c>
      <c r="C41516" s="1">
        <v>1536.1926749278082</v>
      </c>
    </row>
    <row r="41517" spans="1:3" x14ac:dyDescent="0.25">
      <c r="A41517" s="4">
        <v>45560</v>
      </c>
      <c r="B41517" s="5">
        <f t="shared" si="648"/>
        <v>19</v>
      </c>
      <c r="C41517" s="1">
        <v>1618.5201478778786</v>
      </c>
    </row>
    <row r="41518" spans="1:3" x14ac:dyDescent="0.25">
      <c r="A41518" s="4">
        <v>45560</v>
      </c>
      <c r="B41518" s="5">
        <f t="shared" si="648"/>
        <v>20</v>
      </c>
      <c r="C41518" s="1">
        <v>1564.3441306362615</v>
      </c>
    </row>
    <row r="41519" spans="1:3" x14ac:dyDescent="0.25">
      <c r="A41519" s="4">
        <v>45560</v>
      </c>
      <c r="B41519" s="5">
        <f t="shared" si="648"/>
        <v>21</v>
      </c>
      <c r="C41519" s="1">
        <v>1478.1091977461822</v>
      </c>
    </row>
    <row r="41520" spans="1:3" x14ac:dyDescent="0.25">
      <c r="A41520" s="4">
        <v>45560</v>
      </c>
      <c r="B41520" s="5">
        <f t="shared" si="648"/>
        <v>22</v>
      </c>
      <c r="C41520" s="1">
        <v>1380.9157047231863</v>
      </c>
    </row>
    <row r="41521" spans="1:3" x14ac:dyDescent="0.25">
      <c r="A41521" s="4">
        <v>45560</v>
      </c>
      <c r="B41521" s="5">
        <f t="shared" si="648"/>
        <v>23</v>
      </c>
      <c r="C41521" s="1">
        <v>1290.5507754448811</v>
      </c>
    </row>
    <row r="41522" spans="1:3" x14ac:dyDescent="0.25">
      <c r="A41522" s="4">
        <v>45561</v>
      </c>
      <c r="B41522" s="5">
        <f t="shared" si="648"/>
        <v>0</v>
      </c>
      <c r="C41522" s="1">
        <v>1159.5950057612667</v>
      </c>
    </row>
    <row r="41523" spans="1:3" x14ac:dyDescent="0.25">
      <c r="A41523" s="4">
        <v>45561</v>
      </c>
      <c r="B41523" s="5">
        <f t="shared" si="648"/>
        <v>1</v>
      </c>
      <c r="C41523" s="1">
        <v>1061.4695402861687</v>
      </c>
    </row>
    <row r="41524" spans="1:3" x14ac:dyDescent="0.25">
      <c r="A41524" s="4">
        <v>45561</v>
      </c>
      <c r="B41524" s="5">
        <f t="shared" si="648"/>
        <v>2</v>
      </c>
      <c r="C41524" s="1">
        <v>1000.7641610069506</v>
      </c>
    </row>
    <row r="41525" spans="1:3" x14ac:dyDescent="0.25">
      <c r="A41525" s="4">
        <v>45561</v>
      </c>
      <c r="B41525" s="5">
        <f t="shared" si="648"/>
        <v>3</v>
      </c>
      <c r="C41525" s="1">
        <v>961.77035462087917</v>
      </c>
    </row>
    <row r="41526" spans="1:3" x14ac:dyDescent="0.25">
      <c r="A41526" s="4">
        <v>45561</v>
      </c>
      <c r="B41526" s="5">
        <f t="shared" si="648"/>
        <v>4</v>
      </c>
      <c r="C41526" s="1">
        <v>944.42956206630095</v>
      </c>
    </row>
    <row r="41527" spans="1:3" x14ac:dyDescent="0.25">
      <c r="A41527" s="4">
        <v>45561</v>
      </c>
      <c r="B41527" s="5">
        <f t="shared" si="648"/>
        <v>5</v>
      </c>
      <c r="C41527" s="1">
        <v>960.10765791778965</v>
      </c>
    </row>
    <row r="41528" spans="1:3" x14ac:dyDescent="0.25">
      <c r="A41528" s="4">
        <v>45561</v>
      </c>
      <c r="B41528" s="5">
        <f t="shared" si="648"/>
        <v>6</v>
      </c>
      <c r="C41528" s="1">
        <v>1017.6226461838087</v>
      </c>
    </row>
    <row r="41529" spans="1:3" x14ac:dyDescent="0.25">
      <c r="A41529" s="4">
        <v>45561</v>
      </c>
      <c r="B41529" s="5">
        <f t="shared" si="648"/>
        <v>7</v>
      </c>
      <c r="C41529" s="1">
        <v>1057.6210791318194</v>
      </c>
    </row>
    <row r="41530" spans="1:3" x14ac:dyDescent="0.25">
      <c r="A41530" s="4">
        <v>45561</v>
      </c>
      <c r="B41530" s="5">
        <f t="shared" si="648"/>
        <v>8</v>
      </c>
      <c r="C41530" s="1">
        <v>1315.4592779624397</v>
      </c>
    </row>
    <row r="41531" spans="1:3" x14ac:dyDescent="0.25">
      <c r="A41531" s="4">
        <v>45561</v>
      </c>
      <c r="B41531" s="5">
        <f t="shared" si="648"/>
        <v>9</v>
      </c>
      <c r="C41531" s="1">
        <v>1490.4769243801611</v>
      </c>
    </row>
    <row r="41532" spans="1:3" x14ac:dyDescent="0.25">
      <c r="A41532" s="4">
        <v>45561</v>
      </c>
      <c r="B41532" s="5">
        <f t="shared" si="648"/>
        <v>10</v>
      </c>
      <c r="C41532" s="1">
        <v>1558.85930785911</v>
      </c>
    </row>
    <row r="41533" spans="1:3" x14ac:dyDescent="0.25">
      <c r="A41533" s="4">
        <v>45561</v>
      </c>
      <c r="B41533" s="5">
        <f t="shared" si="648"/>
        <v>11</v>
      </c>
      <c r="C41533" s="1">
        <v>1629.2394434251596</v>
      </c>
    </row>
    <row r="41534" spans="1:3" x14ac:dyDescent="0.25">
      <c r="A41534" s="4">
        <v>45561</v>
      </c>
      <c r="B41534" s="5">
        <f t="shared" si="648"/>
        <v>12</v>
      </c>
      <c r="C41534" s="1">
        <v>1562.1923756002063</v>
      </c>
    </row>
    <row r="41535" spans="1:3" x14ac:dyDescent="0.25">
      <c r="A41535" s="4">
        <v>45561</v>
      </c>
      <c r="B41535" s="5">
        <f t="shared" si="648"/>
        <v>13</v>
      </c>
      <c r="C41535" s="1">
        <v>1599.6084703271333</v>
      </c>
    </row>
    <row r="41536" spans="1:3" x14ac:dyDescent="0.25">
      <c r="A41536" s="4">
        <v>45561</v>
      </c>
      <c r="B41536" s="5">
        <f t="shared" si="648"/>
        <v>14</v>
      </c>
      <c r="C41536" s="1">
        <v>1662.8188311420283</v>
      </c>
    </row>
    <row r="41537" spans="1:3" x14ac:dyDescent="0.25">
      <c r="A41537" s="4">
        <v>45561</v>
      </c>
      <c r="B41537" s="5">
        <f t="shared" si="648"/>
        <v>15</v>
      </c>
      <c r="C41537" s="1">
        <v>1652.5578167939473</v>
      </c>
    </row>
    <row r="41538" spans="1:3" x14ac:dyDescent="0.25">
      <c r="A41538" s="4">
        <v>45561</v>
      </c>
      <c r="B41538" s="5">
        <f t="shared" si="648"/>
        <v>16</v>
      </c>
      <c r="C41538" s="1">
        <v>1657.5812022070957</v>
      </c>
    </row>
    <row r="41539" spans="1:3" x14ac:dyDescent="0.25">
      <c r="A41539" s="4">
        <v>45561</v>
      </c>
      <c r="B41539" s="5">
        <f t="shared" si="648"/>
        <v>17</v>
      </c>
      <c r="C41539" s="1">
        <v>1625.9175895419485</v>
      </c>
    </row>
    <row r="41540" spans="1:3" x14ac:dyDescent="0.25">
      <c r="A41540" s="4">
        <v>45561</v>
      </c>
      <c r="B41540" s="5">
        <f t="shared" si="648"/>
        <v>18</v>
      </c>
      <c r="C41540" s="1">
        <v>1553.0992903483511</v>
      </c>
    </row>
    <row r="41541" spans="1:3" x14ac:dyDescent="0.25">
      <c r="A41541" s="4">
        <v>45561</v>
      </c>
      <c r="B41541" s="5">
        <f t="shared" si="648"/>
        <v>19</v>
      </c>
      <c r="C41541" s="1">
        <v>1637.7694936205</v>
      </c>
    </row>
    <row r="41542" spans="1:3" x14ac:dyDescent="0.25">
      <c r="A41542" s="4">
        <v>45561</v>
      </c>
      <c r="B41542" s="5">
        <f t="shared" si="648"/>
        <v>20</v>
      </c>
      <c r="C41542" s="1">
        <v>1576.7516117337802</v>
      </c>
    </row>
    <row r="41543" spans="1:3" x14ac:dyDescent="0.25">
      <c r="A41543" s="4">
        <v>45561</v>
      </c>
      <c r="B41543" s="5">
        <f t="shared" si="648"/>
        <v>21</v>
      </c>
      <c r="C41543" s="1">
        <v>1491.0833112803236</v>
      </c>
    </row>
    <row r="41544" spans="1:3" x14ac:dyDescent="0.25">
      <c r="A41544" s="4">
        <v>45561</v>
      </c>
      <c r="B41544" s="5">
        <f t="shared" si="648"/>
        <v>22</v>
      </c>
      <c r="C41544" s="1">
        <v>1397.7557805993049</v>
      </c>
    </row>
    <row r="41545" spans="1:3" x14ac:dyDescent="0.25">
      <c r="A41545" s="4">
        <v>45561</v>
      </c>
      <c r="B41545" s="5">
        <f t="shared" si="648"/>
        <v>23</v>
      </c>
      <c r="C41545" s="1">
        <v>1293.3335630971949</v>
      </c>
    </row>
    <row r="41546" spans="1:3" x14ac:dyDescent="0.25">
      <c r="A41546" s="4">
        <v>45562</v>
      </c>
      <c r="B41546" s="5">
        <f t="shared" si="648"/>
        <v>0</v>
      </c>
      <c r="C41546" s="1">
        <v>1132.0754176884884</v>
      </c>
    </row>
    <row r="41547" spans="1:3" x14ac:dyDescent="0.25">
      <c r="A41547" s="4">
        <v>45562</v>
      </c>
      <c r="B41547" s="5">
        <f t="shared" si="648"/>
        <v>1</v>
      </c>
      <c r="C41547" s="1">
        <v>1038.6547772669421</v>
      </c>
    </row>
    <row r="41548" spans="1:3" x14ac:dyDescent="0.25">
      <c r="A41548" s="4">
        <v>45562</v>
      </c>
      <c r="B41548" s="5">
        <f t="shared" si="648"/>
        <v>2</v>
      </c>
      <c r="C41548" s="1">
        <v>991.91235983201318</v>
      </c>
    </row>
    <row r="41549" spans="1:3" x14ac:dyDescent="0.25">
      <c r="A41549" s="4">
        <v>45562</v>
      </c>
      <c r="B41549" s="5">
        <f t="shared" si="648"/>
        <v>3</v>
      </c>
      <c r="C41549" s="1">
        <v>960.35877457457161</v>
      </c>
    </row>
    <row r="41550" spans="1:3" x14ac:dyDescent="0.25">
      <c r="A41550" s="4">
        <v>45562</v>
      </c>
      <c r="B41550" s="5">
        <f t="shared" si="648"/>
        <v>4</v>
      </c>
      <c r="C41550" s="1">
        <v>943.21876003888246</v>
      </c>
    </row>
    <row r="41551" spans="1:3" x14ac:dyDescent="0.25">
      <c r="A41551" s="4">
        <v>45562</v>
      </c>
      <c r="B41551" s="5">
        <f t="shared" si="648"/>
        <v>5</v>
      </c>
      <c r="C41551" s="1">
        <v>955.06545756595131</v>
      </c>
    </row>
    <row r="41552" spans="1:3" x14ac:dyDescent="0.25">
      <c r="A41552" s="4">
        <v>45562</v>
      </c>
      <c r="B41552" s="5">
        <f t="shared" si="648"/>
        <v>6</v>
      </c>
      <c r="C41552" s="1">
        <v>1015.3248462598077</v>
      </c>
    </row>
    <row r="41553" spans="1:3" x14ac:dyDescent="0.25">
      <c r="A41553" s="4">
        <v>45562</v>
      </c>
      <c r="B41553" s="5">
        <f t="shared" si="648"/>
        <v>7</v>
      </c>
      <c r="C41553" s="1">
        <v>1052.1458713979366</v>
      </c>
    </row>
    <row r="41554" spans="1:3" x14ac:dyDescent="0.25">
      <c r="A41554" s="4">
        <v>45562</v>
      </c>
      <c r="B41554" s="5">
        <f t="shared" si="648"/>
        <v>8</v>
      </c>
      <c r="C41554" s="1">
        <v>1312.0932103553193</v>
      </c>
    </row>
    <row r="41555" spans="1:3" x14ac:dyDescent="0.25">
      <c r="A41555" s="4">
        <v>45562</v>
      </c>
      <c r="B41555" s="5">
        <f t="shared" si="648"/>
        <v>9</v>
      </c>
      <c r="C41555" s="1">
        <v>1489.7078360104624</v>
      </c>
    </row>
    <row r="41556" spans="1:3" x14ac:dyDescent="0.25">
      <c r="A41556" s="4">
        <v>45562</v>
      </c>
      <c r="B41556" s="5">
        <f t="shared" si="648"/>
        <v>10</v>
      </c>
      <c r="C41556" s="1">
        <v>1560.6837632113206</v>
      </c>
    </row>
    <row r="41557" spans="1:3" x14ac:dyDescent="0.25">
      <c r="A41557" s="4">
        <v>45562</v>
      </c>
      <c r="B41557" s="5">
        <f t="shared" si="648"/>
        <v>11</v>
      </c>
      <c r="C41557" s="1">
        <v>1631.2651803140438</v>
      </c>
    </row>
    <row r="41558" spans="1:3" x14ac:dyDescent="0.25">
      <c r="A41558" s="4">
        <v>45562</v>
      </c>
      <c r="B41558" s="5">
        <f t="shared" si="648"/>
        <v>12</v>
      </c>
      <c r="C41558" s="1">
        <v>1552.8417495665817</v>
      </c>
    </row>
    <row r="41559" spans="1:3" x14ac:dyDescent="0.25">
      <c r="A41559" s="4">
        <v>45562</v>
      </c>
      <c r="B41559" s="5">
        <f t="shared" si="648"/>
        <v>13</v>
      </c>
      <c r="C41559" s="1">
        <v>1485.223119643073</v>
      </c>
    </row>
    <row r="41560" spans="1:3" x14ac:dyDescent="0.25">
      <c r="A41560" s="4">
        <v>45562</v>
      </c>
      <c r="B41560" s="5">
        <f t="shared" si="648"/>
        <v>14</v>
      </c>
      <c r="C41560" s="1">
        <v>1651.6862007585662</v>
      </c>
    </row>
    <row r="41561" spans="1:3" x14ac:dyDescent="0.25">
      <c r="A41561" s="4">
        <v>45562</v>
      </c>
      <c r="B41561" s="5">
        <f t="shared" si="648"/>
        <v>15</v>
      </c>
      <c r="C41561" s="1">
        <v>1643.8202010883995</v>
      </c>
    </row>
    <row r="41562" spans="1:3" x14ac:dyDescent="0.25">
      <c r="A41562" s="4">
        <v>45562</v>
      </c>
      <c r="B41562" s="5">
        <f t="shared" si="648"/>
        <v>16</v>
      </c>
      <c r="C41562" s="1">
        <v>1648.1857474785907</v>
      </c>
    </row>
    <row r="41563" spans="1:3" x14ac:dyDescent="0.25">
      <c r="A41563" s="4">
        <v>45562</v>
      </c>
      <c r="B41563" s="5">
        <f t="shared" ref="B41563:B41626" si="649">+B41539</f>
        <v>17</v>
      </c>
      <c r="C41563" s="1">
        <v>1623.6786079771016</v>
      </c>
    </row>
    <row r="41564" spans="1:3" x14ac:dyDescent="0.25">
      <c r="A41564" s="4">
        <v>45562</v>
      </c>
      <c r="B41564" s="5">
        <f t="shared" si="649"/>
        <v>18</v>
      </c>
      <c r="C41564" s="1">
        <v>1552.7043161228464</v>
      </c>
    </row>
    <row r="41565" spans="1:3" x14ac:dyDescent="0.25">
      <c r="A41565" s="4">
        <v>45562</v>
      </c>
      <c r="B41565" s="5">
        <f t="shared" si="649"/>
        <v>19</v>
      </c>
      <c r="C41565" s="1">
        <v>1625.309884059498</v>
      </c>
    </row>
    <row r="41566" spans="1:3" x14ac:dyDescent="0.25">
      <c r="A41566" s="4">
        <v>45562</v>
      </c>
      <c r="B41566" s="5">
        <f t="shared" si="649"/>
        <v>20</v>
      </c>
      <c r="C41566" s="1">
        <v>1565.0194920843528</v>
      </c>
    </row>
    <row r="41567" spans="1:3" x14ac:dyDescent="0.25">
      <c r="A41567" s="4">
        <v>45562</v>
      </c>
      <c r="B41567" s="5">
        <f t="shared" si="649"/>
        <v>21</v>
      </c>
      <c r="C41567" s="1">
        <v>1478.1355834091692</v>
      </c>
    </row>
    <row r="41568" spans="1:3" x14ac:dyDescent="0.25">
      <c r="A41568" s="4">
        <v>45562</v>
      </c>
      <c r="B41568" s="5">
        <f t="shared" si="649"/>
        <v>22</v>
      </c>
      <c r="C41568" s="1">
        <v>1386.3886939208799</v>
      </c>
    </row>
    <row r="41569" spans="1:3" x14ac:dyDescent="0.25">
      <c r="A41569" s="4">
        <v>45562</v>
      </c>
      <c r="B41569" s="5">
        <f t="shared" si="649"/>
        <v>23</v>
      </c>
      <c r="C41569" s="1">
        <v>1295.4405948931055</v>
      </c>
    </row>
    <row r="41570" spans="1:3" x14ac:dyDescent="0.25">
      <c r="A41570" s="4">
        <v>45563</v>
      </c>
      <c r="B41570" s="5">
        <f t="shared" si="649"/>
        <v>0</v>
      </c>
      <c r="C41570" s="1">
        <v>1176.5861727350687</v>
      </c>
    </row>
    <row r="41571" spans="1:3" x14ac:dyDescent="0.25">
      <c r="A41571" s="4">
        <v>45563</v>
      </c>
      <c r="B41571" s="5">
        <f t="shared" si="649"/>
        <v>1</v>
      </c>
      <c r="C41571" s="1">
        <v>1078.204238675115</v>
      </c>
    </row>
    <row r="41572" spans="1:3" x14ac:dyDescent="0.25">
      <c r="A41572" s="4">
        <v>45563</v>
      </c>
      <c r="B41572" s="5">
        <f t="shared" si="649"/>
        <v>2</v>
      </c>
      <c r="C41572" s="1">
        <v>1007.4062756651306</v>
      </c>
    </row>
    <row r="41573" spans="1:3" x14ac:dyDescent="0.25">
      <c r="A41573" s="4">
        <v>45563</v>
      </c>
      <c r="B41573" s="5">
        <f t="shared" si="649"/>
        <v>3</v>
      </c>
      <c r="C41573" s="1">
        <v>968.8426971850098</v>
      </c>
    </row>
    <row r="41574" spans="1:3" x14ac:dyDescent="0.25">
      <c r="A41574" s="4">
        <v>45563</v>
      </c>
      <c r="B41574" s="5">
        <f t="shared" si="649"/>
        <v>4</v>
      </c>
      <c r="C41574" s="1">
        <v>948.18544793991157</v>
      </c>
    </row>
    <row r="41575" spans="1:3" x14ac:dyDescent="0.25">
      <c r="A41575" s="4">
        <v>45563</v>
      </c>
      <c r="B41575" s="5">
        <f t="shared" si="649"/>
        <v>5</v>
      </c>
      <c r="C41575" s="1">
        <v>954.6200399001533</v>
      </c>
    </row>
    <row r="41576" spans="1:3" x14ac:dyDescent="0.25">
      <c r="A41576" s="4">
        <v>45563</v>
      </c>
      <c r="B41576" s="5">
        <f t="shared" si="649"/>
        <v>6</v>
      </c>
      <c r="C41576" s="1">
        <v>991.83974316053298</v>
      </c>
    </row>
    <row r="41577" spans="1:3" x14ac:dyDescent="0.25">
      <c r="A41577" s="4">
        <v>45563</v>
      </c>
      <c r="B41577" s="5">
        <f t="shared" si="649"/>
        <v>7</v>
      </c>
      <c r="C41577" s="1">
        <v>971.54914792232262</v>
      </c>
    </row>
    <row r="41578" spans="1:3" x14ac:dyDescent="0.25">
      <c r="A41578" s="4">
        <v>45563</v>
      </c>
      <c r="B41578" s="5">
        <f t="shared" si="649"/>
        <v>8</v>
      </c>
      <c r="C41578" s="1">
        <v>1171.4866695890864</v>
      </c>
    </row>
    <row r="41579" spans="1:3" x14ac:dyDescent="0.25">
      <c r="A41579" s="4">
        <v>45563</v>
      </c>
      <c r="B41579" s="5">
        <f t="shared" si="649"/>
        <v>9</v>
      </c>
      <c r="C41579" s="1">
        <v>1348.9695379177872</v>
      </c>
    </row>
    <row r="41580" spans="1:3" x14ac:dyDescent="0.25">
      <c r="A41580" s="4">
        <v>45563</v>
      </c>
      <c r="B41580" s="5">
        <f t="shared" si="649"/>
        <v>10</v>
      </c>
      <c r="C41580" s="1">
        <v>1457.5746011900105</v>
      </c>
    </row>
    <row r="41581" spans="1:3" x14ac:dyDescent="0.25">
      <c r="A41581" s="4">
        <v>45563</v>
      </c>
      <c r="B41581" s="5">
        <f t="shared" si="649"/>
        <v>11</v>
      </c>
      <c r="C41581" s="1">
        <v>1531.5073685851435</v>
      </c>
    </row>
    <row r="41582" spans="1:3" x14ac:dyDescent="0.25">
      <c r="A41582" s="4">
        <v>45563</v>
      </c>
      <c r="B41582" s="5">
        <f t="shared" si="649"/>
        <v>12</v>
      </c>
      <c r="C41582" s="1">
        <v>1514.0402407859501</v>
      </c>
    </row>
    <row r="41583" spans="1:3" x14ac:dyDescent="0.25">
      <c r="A41583" s="4">
        <v>45563</v>
      </c>
      <c r="B41583" s="5">
        <f t="shared" si="649"/>
        <v>13</v>
      </c>
      <c r="C41583" s="1">
        <v>1537.295095865227</v>
      </c>
    </row>
    <row r="41584" spans="1:3" x14ac:dyDescent="0.25">
      <c r="A41584" s="4">
        <v>45563</v>
      </c>
      <c r="B41584" s="5">
        <f t="shared" si="649"/>
        <v>14</v>
      </c>
      <c r="C41584" s="1">
        <v>1559.6327184301795</v>
      </c>
    </row>
    <row r="41585" spans="1:3" x14ac:dyDescent="0.25">
      <c r="A41585" s="4">
        <v>45563</v>
      </c>
      <c r="B41585" s="5">
        <f t="shared" si="649"/>
        <v>15</v>
      </c>
      <c r="C41585" s="1">
        <v>1544.657217890797</v>
      </c>
    </row>
    <row r="41586" spans="1:3" x14ac:dyDescent="0.25">
      <c r="A41586" s="4">
        <v>45563</v>
      </c>
      <c r="B41586" s="5">
        <f t="shared" si="649"/>
        <v>16</v>
      </c>
      <c r="C41586" s="1">
        <v>1523.6251421710112</v>
      </c>
    </row>
    <row r="41587" spans="1:3" x14ac:dyDescent="0.25">
      <c r="A41587" s="4">
        <v>45563</v>
      </c>
      <c r="B41587" s="5">
        <f t="shared" si="649"/>
        <v>17</v>
      </c>
      <c r="C41587" s="1">
        <v>1505.8330039330044</v>
      </c>
    </row>
    <row r="41588" spans="1:3" x14ac:dyDescent="0.25">
      <c r="A41588" s="4">
        <v>45563</v>
      </c>
      <c r="B41588" s="5">
        <f t="shared" si="649"/>
        <v>18</v>
      </c>
      <c r="C41588" s="1">
        <v>1493.7533484287383</v>
      </c>
    </row>
    <row r="41589" spans="1:3" x14ac:dyDescent="0.25">
      <c r="A41589" s="4">
        <v>45563</v>
      </c>
      <c r="B41589" s="5">
        <f t="shared" si="649"/>
        <v>19</v>
      </c>
      <c r="C41589" s="1">
        <v>1582.2796162555142</v>
      </c>
    </row>
    <row r="41590" spans="1:3" x14ac:dyDescent="0.25">
      <c r="A41590" s="4">
        <v>45563</v>
      </c>
      <c r="B41590" s="5">
        <f t="shared" si="649"/>
        <v>20</v>
      </c>
      <c r="C41590" s="1">
        <v>1512.2046070783047</v>
      </c>
    </row>
    <row r="41591" spans="1:3" x14ac:dyDescent="0.25">
      <c r="A41591" s="4">
        <v>45563</v>
      </c>
      <c r="B41591" s="5">
        <f t="shared" si="649"/>
        <v>21</v>
      </c>
      <c r="C41591" s="1">
        <v>1431.9808399813353</v>
      </c>
    </row>
    <row r="41592" spans="1:3" x14ac:dyDescent="0.25">
      <c r="A41592" s="4">
        <v>45563</v>
      </c>
      <c r="B41592" s="5">
        <f t="shared" si="649"/>
        <v>22</v>
      </c>
      <c r="C41592" s="1">
        <v>1344.6730085936854</v>
      </c>
    </row>
    <row r="41593" spans="1:3" x14ac:dyDescent="0.25">
      <c r="A41593" s="4">
        <v>45563</v>
      </c>
      <c r="B41593" s="5">
        <f t="shared" si="649"/>
        <v>23</v>
      </c>
      <c r="C41593" s="1">
        <v>1255.6461762752333</v>
      </c>
    </row>
    <row r="41594" spans="1:3" x14ac:dyDescent="0.25">
      <c r="A41594" s="4">
        <v>45564</v>
      </c>
      <c r="B41594" s="5">
        <f t="shared" si="649"/>
        <v>0</v>
      </c>
      <c r="C41594" s="1">
        <v>1149.0509055957687</v>
      </c>
    </row>
    <row r="41595" spans="1:3" x14ac:dyDescent="0.25">
      <c r="A41595" s="4">
        <v>45564</v>
      </c>
      <c r="B41595" s="5">
        <f t="shared" si="649"/>
        <v>1</v>
      </c>
      <c r="C41595" s="1">
        <v>1059.6260876986953</v>
      </c>
    </row>
    <row r="41596" spans="1:3" x14ac:dyDescent="0.25">
      <c r="A41596" s="4">
        <v>45564</v>
      </c>
      <c r="B41596" s="5">
        <f t="shared" si="649"/>
        <v>2</v>
      </c>
      <c r="C41596" s="1">
        <v>987.13302765822652</v>
      </c>
    </row>
    <row r="41597" spans="1:3" x14ac:dyDescent="0.25">
      <c r="A41597" s="4">
        <v>45564</v>
      </c>
      <c r="B41597" s="5">
        <f t="shared" si="649"/>
        <v>3</v>
      </c>
      <c r="C41597" s="1">
        <v>936.71243473457343</v>
      </c>
    </row>
    <row r="41598" spans="1:3" x14ac:dyDescent="0.25">
      <c r="A41598" s="4">
        <v>45564</v>
      </c>
      <c r="B41598" s="5">
        <f t="shared" si="649"/>
        <v>4</v>
      </c>
      <c r="C41598" s="1">
        <v>910.34342614104025</v>
      </c>
    </row>
    <row r="41599" spans="1:3" x14ac:dyDescent="0.25">
      <c r="A41599" s="4">
        <v>45564</v>
      </c>
      <c r="B41599" s="5">
        <f t="shared" si="649"/>
        <v>5</v>
      </c>
      <c r="C41599" s="1">
        <v>906.24222479901789</v>
      </c>
    </row>
    <row r="41600" spans="1:3" x14ac:dyDescent="0.25">
      <c r="A41600" s="4">
        <v>45564</v>
      </c>
      <c r="B41600" s="5">
        <f t="shared" si="649"/>
        <v>6</v>
      </c>
      <c r="C41600" s="1">
        <v>938.88461386905465</v>
      </c>
    </row>
    <row r="41601" spans="1:3" x14ac:dyDescent="0.25">
      <c r="A41601" s="4">
        <v>45564</v>
      </c>
      <c r="B41601" s="5">
        <f t="shared" si="649"/>
        <v>7</v>
      </c>
      <c r="C41601" s="1">
        <v>882.23903845201073</v>
      </c>
    </row>
    <row r="41602" spans="1:3" x14ac:dyDescent="0.25">
      <c r="A41602" s="4">
        <v>45564</v>
      </c>
      <c r="B41602" s="5">
        <f t="shared" si="649"/>
        <v>8</v>
      </c>
      <c r="C41602" s="1">
        <v>958.0788598396565</v>
      </c>
    </row>
    <row r="41603" spans="1:3" x14ac:dyDescent="0.25">
      <c r="A41603" s="4">
        <v>45564</v>
      </c>
      <c r="B41603" s="5">
        <f t="shared" si="649"/>
        <v>9</v>
      </c>
      <c r="C41603" s="1">
        <v>1085.7711494849459</v>
      </c>
    </row>
    <row r="41604" spans="1:3" x14ac:dyDescent="0.25">
      <c r="A41604" s="4">
        <v>45564</v>
      </c>
      <c r="B41604" s="5">
        <f t="shared" si="649"/>
        <v>10</v>
      </c>
      <c r="C41604" s="1">
        <v>1208.4567046119814</v>
      </c>
    </row>
    <row r="41605" spans="1:3" x14ac:dyDescent="0.25">
      <c r="A41605" s="4">
        <v>45564</v>
      </c>
      <c r="B41605" s="5">
        <f t="shared" si="649"/>
        <v>11</v>
      </c>
      <c r="C41605" s="1">
        <v>1281.1989682200203</v>
      </c>
    </row>
    <row r="41606" spans="1:3" x14ac:dyDescent="0.25">
      <c r="A41606" s="4">
        <v>45564</v>
      </c>
      <c r="B41606" s="5">
        <f t="shared" si="649"/>
        <v>12</v>
      </c>
      <c r="C41606" s="1">
        <v>1299.096287675703</v>
      </c>
    </row>
    <row r="41607" spans="1:3" x14ac:dyDescent="0.25">
      <c r="A41607" s="4">
        <v>45564</v>
      </c>
      <c r="B41607" s="5">
        <f t="shared" si="649"/>
        <v>13</v>
      </c>
      <c r="C41607" s="1">
        <v>1321.3241749453284</v>
      </c>
    </row>
    <row r="41608" spans="1:3" x14ac:dyDescent="0.25">
      <c r="A41608" s="4">
        <v>45564</v>
      </c>
      <c r="B41608" s="5">
        <f t="shared" si="649"/>
        <v>14</v>
      </c>
      <c r="C41608" s="1">
        <v>1333.9221463731653</v>
      </c>
    </row>
    <row r="41609" spans="1:3" x14ac:dyDescent="0.25">
      <c r="A41609" s="4">
        <v>45564</v>
      </c>
      <c r="B41609" s="5">
        <f t="shared" si="649"/>
        <v>15</v>
      </c>
      <c r="C41609" s="1">
        <v>1321.2191954764489</v>
      </c>
    </row>
    <row r="41610" spans="1:3" x14ac:dyDescent="0.25">
      <c r="A41610" s="4">
        <v>45564</v>
      </c>
      <c r="B41610" s="5">
        <f t="shared" si="649"/>
        <v>16</v>
      </c>
      <c r="C41610" s="1">
        <v>1315.5068762736039</v>
      </c>
    </row>
    <row r="41611" spans="1:3" x14ac:dyDescent="0.25">
      <c r="A41611" s="4">
        <v>45564</v>
      </c>
      <c r="B41611" s="5">
        <f t="shared" si="649"/>
        <v>17</v>
      </c>
      <c r="C41611" s="1">
        <v>1329.61011307432</v>
      </c>
    </row>
    <row r="41612" spans="1:3" x14ac:dyDescent="0.25">
      <c r="A41612" s="4">
        <v>45564</v>
      </c>
      <c r="B41612" s="5">
        <f t="shared" si="649"/>
        <v>18</v>
      </c>
      <c r="C41612" s="1">
        <v>1368.0593853128107</v>
      </c>
    </row>
    <row r="41613" spans="1:3" x14ac:dyDescent="0.25">
      <c r="A41613" s="4">
        <v>45564</v>
      </c>
      <c r="B41613" s="5">
        <f t="shared" si="649"/>
        <v>19</v>
      </c>
      <c r="C41613" s="1">
        <v>1473.090114119231</v>
      </c>
    </row>
    <row r="41614" spans="1:3" x14ac:dyDescent="0.25">
      <c r="A41614" s="4">
        <v>45564</v>
      </c>
      <c r="B41614" s="5">
        <f t="shared" si="649"/>
        <v>20</v>
      </c>
      <c r="C41614" s="1">
        <v>1432.9704167339846</v>
      </c>
    </row>
    <row r="41615" spans="1:3" x14ac:dyDescent="0.25">
      <c r="A41615" s="4">
        <v>45564</v>
      </c>
      <c r="B41615" s="5">
        <f t="shared" si="649"/>
        <v>21</v>
      </c>
      <c r="C41615" s="1">
        <v>1348.9206676906074</v>
      </c>
    </row>
    <row r="41616" spans="1:3" x14ac:dyDescent="0.25">
      <c r="A41616" s="4">
        <v>45564</v>
      </c>
      <c r="B41616" s="5">
        <f t="shared" si="649"/>
        <v>22</v>
      </c>
      <c r="C41616" s="1">
        <v>1276.831833645487</v>
      </c>
    </row>
    <row r="41617" spans="1:3" x14ac:dyDescent="0.25">
      <c r="A41617" s="4">
        <v>45564</v>
      </c>
      <c r="B41617" s="5">
        <f t="shared" si="649"/>
        <v>23</v>
      </c>
      <c r="C41617" s="1">
        <v>1181.5007299787749</v>
      </c>
    </row>
    <row r="41618" spans="1:3" x14ac:dyDescent="0.25">
      <c r="A41618" s="4">
        <v>45565</v>
      </c>
      <c r="B41618" s="5">
        <f t="shared" si="649"/>
        <v>0</v>
      </c>
      <c r="C41618" s="1">
        <v>1071.0661413230828</v>
      </c>
    </row>
    <row r="41619" spans="1:3" x14ac:dyDescent="0.25">
      <c r="A41619" s="4">
        <v>45565</v>
      </c>
      <c r="B41619" s="5">
        <f t="shared" si="649"/>
        <v>1</v>
      </c>
      <c r="C41619" s="1">
        <v>976.08740058393835</v>
      </c>
    </row>
    <row r="41620" spans="1:3" x14ac:dyDescent="0.25">
      <c r="A41620" s="4">
        <v>45565</v>
      </c>
      <c r="B41620" s="5">
        <f t="shared" si="649"/>
        <v>2</v>
      </c>
      <c r="C41620" s="1">
        <v>923.19728093207061</v>
      </c>
    </row>
    <row r="41621" spans="1:3" x14ac:dyDescent="0.25">
      <c r="A41621" s="4">
        <v>45565</v>
      </c>
      <c r="B41621" s="5">
        <f t="shared" si="649"/>
        <v>3</v>
      </c>
      <c r="C41621" s="1">
        <v>875.42669402369165</v>
      </c>
    </row>
    <row r="41622" spans="1:3" x14ac:dyDescent="0.25">
      <c r="A41622" s="4">
        <v>45565</v>
      </c>
      <c r="B41622" s="5">
        <f t="shared" si="649"/>
        <v>4</v>
      </c>
      <c r="C41622" s="1">
        <v>863.51813846572884</v>
      </c>
    </row>
    <row r="41623" spans="1:3" x14ac:dyDescent="0.25">
      <c r="A41623" s="4">
        <v>45565</v>
      </c>
      <c r="B41623" s="5">
        <f t="shared" si="649"/>
        <v>5</v>
      </c>
      <c r="C41623" s="1">
        <v>866.64175936737774</v>
      </c>
    </row>
    <row r="41624" spans="1:3" x14ac:dyDescent="0.25">
      <c r="A41624" s="4">
        <v>45565</v>
      </c>
      <c r="B41624" s="5">
        <f t="shared" si="649"/>
        <v>6</v>
      </c>
      <c r="C41624" s="1">
        <v>911.24645083563462</v>
      </c>
    </row>
    <row r="41625" spans="1:3" x14ac:dyDescent="0.25">
      <c r="A41625" s="4">
        <v>45565</v>
      </c>
      <c r="B41625" s="5">
        <f t="shared" si="649"/>
        <v>7</v>
      </c>
      <c r="C41625" s="1">
        <v>972.71448343545114</v>
      </c>
    </row>
    <row r="41626" spans="1:3" x14ac:dyDescent="0.25">
      <c r="A41626" s="4">
        <v>45565</v>
      </c>
      <c r="B41626" s="5">
        <f t="shared" si="649"/>
        <v>8</v>
      </c>
      <c r="C41626" s="1">
        <v>1225.6589783214192</v>
      </c>
    </row>
    <row r="41627" spans="1:3" x14ac:dyDescent="0.25">
      <c r="A41627" s="4">
        <v>45565</v>
      </c>
      <c r="B41627" s="5">
        <f t="shared" ref="B41627:B41690" si="650">+B41603</f>
        <v>9</v>
      </c>
      <c r="C41627" s="1">
        <v>1413.3201819817009</v>
      </c>
    </row>
    <row r="41628" spans="1:3" x14ac:dyDescent="0.25">
      <c r="A41628" s="4">
        <v>45565</v>
      </c>
      <c r="B41628" s="5">
        <f t="shared" si="650"/>
        <v>10</v>
      </c>
      <c r="C41628" s="1">
        <v>1489.3773911230824</v>
      </c>
    </row>
    <row r="41629" spans="1:3" x14ac:dyDescent="0.25">
      <c r="A41629" s="4">
        <v>45565</v>
      </c>
      <c r="B41629" s="5">
        <f t="shared" si="650"/>
        <v>11</v>
      </c>
      <c r="C41629" s="1">
        <v>1563.6733079160113</v>
      </c>
    </row>
    <row r="41630" spans="1:3" x14ac:dyDescent="0.25">
      <c r="A41630" s="4">
        <v>45565</v>
      </c>
      <c r="B41630" s="5">
        <f t="shared" si="650"/>
        <v>12</v>
      </c>
      <c r="C41630" s="1">
        <v>1487.796825771173</v>
      </c>
    </row>
    <row r="41631" spans="1:3" x14ac:dyDescent="0.25">
      <c r="A41631" s="4">
        <v>45565</v>
      </c>
      <c r="B41631" s="5">
        <f t="shared" si="650"/>
        <v>13</v>
      </c>
      <c r="C41631" s="1">
        <v>1514.24698609505</v>
      </c>
    </row>
    <row r="41632" spans="1:3" x14ac:dyDescent="0.25">
      <c r="A41632" s="4">
        <v>45565</v>
      </c>
      <c r="B41632" s="5">
        <f t="shared" si="650"/>
        <v>14</v>
      </c>
      <c r="C41632" s="1">
        <v>1565.5023978517515</v>
      </c>
    </row>
    <row r="41633" spans="1:3" x14ac:dyDescent="0.25">
      <c r="A41633" s="4">
        <v>45565</v>
      </c>
      <c r="B41633" s="5">
        <f t="shared" si="650"/>
        <v>15</v>
      </c>
      <c r="C41633" s="1">
        <v>1542.0911901401075</v>
      </c>
    </row>
    <row r="41634" spans="1:3" x14ac:dyDescent="0.25">
      <c r="A41634" s="4">
        <v>45565</v>
      </c>
      <c r="B41634" s="5">
        <f t="shared" si="650"/>
        <v>16</v>
      </c>
      <c r="C41634" s="1">
        <v>1528.2845116852354</v>
      </c>
    </row>
    <row r="41635" spans="1:3" x14ac:dyDescent="0.25">
      <c r="A41635" s="4">
        <v>45565</v>
      </c>
      <c r="B41635" s="5">
        <f t="shared" si="650"/>
        <v>17</v>
      </c>
      <c r="C41635" s="1">
        <v>1526.825310348341</v>
      </c>
    </row>
    <row r="41636" spans="1:3" x14ac:dyDescent="0.25">
      <c r="A41636" s="4">
        <v>45565</v>
      </c>
      <c r="B41636" s="5">
        <f t="shared" si="650"/>
        <v>18</v>
      </c>
      <c r="C41636" s="1">
        <v>1470.840810736561</v>
      </c>
    </row>
    <row r="41637" spans="1:3" x14ac:dyDescent="0.25">
      <c r="A41637" s="4">
        <v>45565</v>
      </c>
      <c r="B41637" s="5">
        <f t="shared" si="650"/>
        <v>19</v>
      </c>
      <c r="C41637" s="1">
        <v>1542.0591377590447</v>
      </c>
    </row>
    <row r="41638" spans="1:3" x14ac:dyDescent="0.25">
      <c r="A41638" s="4">
        <v>45565</v>
      </c>
      <c r="B41638" s="5">
        <f t="shared" si="650"/>
        <v>20</v>
      </c>
      <c r="C41638" s="1">
        <v>1489.0478872783424</v>
      </c>
    </row>
    <row r="41639" spans="1:3" x14ac:dyDescent="0.25">
      <c r="A41639" s="4">
        <v>45565</v>
      </c>
      <c r="B41639" s="5">
        <f t="shared" si="650"/>
        <v>21</v>
      </c>
      <c r="C41639" s="1">
        <v>1407.4177575673189</v>
      </c>
    </row>
    <row r="41640" spans="1:3" x14ac:dyDescent="0.25">
      <c r="A41640" s="4">
        <v>45565</v>
      </c>
      <c r="B41640" s="5">
        <f t="shared" si="650"/>
        <v>22</v>
      </c>
      <c r="C41640" s="1">
        <v>1322.4335130347988</v>
      </c>
    </row>
    <row r="41641" spans="1:3" x14ac:dyDescent="0.25">
      <c r="A41641" s="4">
        <v>45565</v>
      </c>
      <c r="B41641" s="5">
        <f t="shared" si="650"/>
        <v>23</v>
      </c>
      <c r="C41641" s="1">
        <v>1226.8530370635203</v>
      </c>
    </row>
    <row r="41642" spans="1:3" x14ac:dyDescent="0.25">
      <c r="A41642" s="4">
        <v>45566</v>
      </c>
      <c r="B41642" s="5">
        <f t="shared" si="650"/>
        <v>0</v>
      </c>
      <c r="C41642" s="1">
        <v>1102.3663967615573</v>
      </c>
    </row>
    <row r="41643" spans="1:3" x14ac:dyDescent="0.25">
      <c r="A41643" s="4">
        <v>45566</v>
      </c>
      <c r="B41643" s="5">
        <f t="shared" si="650"/>
        <v>1</v>
      </c>
      <c r="C41643" s="1">
        <v>1010.7698711453769</v>
      </c>
    </row>
    <row r="41644" spans="1:3" x14ac:dyDescent="0.25">
      <c r="A41644" s="4">
        <v>45566</v>
      </c>
      <c r="B41644" s="5">
        <f t="shared" si="650"/>
        <v>2</v>
      </c>
      <c r="C41644" s="1">
        <v>954.10697202635845</v>
      </c>
    </row>
    <row r="41645" spans="1:3" x14ac:dyDescent="0.25">
      <c r="A41645" s="4">
        <v>45566</v>
      </c>
      <c r="B41645" s="5">
        <f t="shared" si="650"/>
        <v>3</v>
      </c>
      <c r="C41645" s="1">
        <v>920.98727051500396</v>
      </c>
    </row>
    <row r="41646" spans="1:3" x14ac:dyDescent="0.25">
      <c r="A41646" s="4">
        <v>45566</v>
      </c>
      <c r="B41646" s="5">
        <f t="shared" si="650"/>
        <v>4</v>
      </c>
      <c r="C41646" s="1">
        <v>902.24083537307354</v>
      </c>
    </row>
    <row r="41647" spans="1:3" x14ac:dyDescent="0.25">
      <c r="A41647" s="4">
        <v>45566</v>
      </c>
      <c r="B41647" s="5">
        <f t="shared" si="650"/>
        <v>5</v>
      </c>
      <c r="C41647" s="1">
        <v>907.4418995125709</v>
      </c>
    </row>
    <row r="41648" spans="1:3" x14ac:dyDescent="0.25">
      <c r="A41648" s="4">
        <v>45566</v>
      </c>
      <c r="B41648" s="5">
        <f t="shared" si="650"/>
        <v>6</v>
      </c>
      <c r="C41648" s="1">
        <v>960.76409814591386</v>
      </c>
    </row>
    <row r="41649" spans="1:3" x14ac:dyDescent="0.25">
      <c r="A41649" s="4">
        <v>45566</v>
      </c>
      <c r="B41649" s="5">
        <f t="shared" si="650"/>
        <v>7</v>
      </c>
      <c r="C41649" s="1">
        <v>1007.185773010771</v>
      </c>
    </row>
    <row r="41650" spans="1:3" x14ac:dyDescent="0.25">
      <c r="A41650" s="4">
        <v>45566</v>
      </c>
      <c r="B41650" s="5">
        <f t="shared" si="650"/>
        <v>8</v>
      </c>
      <c r="C41650" s="1">
        <v>1272.1771063399278</v>
      </c>
    </row>
    <row r="41651" spans="1:3" x14ac:dyDescent="0.25">
      <c r="A41651" s="4">
        <v>45566</v>
      </c>
      <c r="B41651" s="5">
        <f t="shared" si="650"/>
        <v>9</v>
      </c>
      <c r="C41651" s="1">
        <v>1443.2805174417758</v>
      </c>
    </row>
    <row r="41652" spans="1:3" x14ac:dyDescent="0.25">
      <c r="A41652" s="4">
        <v>45566</v>
      </c>
      <c r="B41652" s="5">
        <f t="shared" si="650"/>
        <v>10</v>
      </c>
      <c r="C41652" s="1">
        <v>1514.2296649427881</v>
      </c>
    </row>
    <row r="41653" spans="1:3" x14ac:dyDescent="0.25">
      <c r="A41653" s="4">
        <v>45566</v>
      </c>
      <c r="B41653" s="5">
        <f t="shared" si="650"/>
        <v>11</v>
      </c>
      <c r="C41653" s="1">
        <v>1570.2957971554865</v>
      </c>
    </row>
    <row r="41654" spans="1:3" x14ac:dyDescent="0.25">
      <c r="A41654" s="4">
        <v>45566</v>
      </c>
      <c r="B41654" s="5">
        <f t="shared" si="650"/>
        <v>12</v>
      </c>
      <c r="C41654" s="1">
        <v>1484.7963520021628</v>
      </c>
    </row>
    <row r="41655" spans="1:3" x14ac:dyDescent="0.25">
      <c r="A41655" s="4">
        <v>45566</v>
      </c>
      <c r="B41655" s="5">
        <f t="shared" si="650"/>
        <v>13</v>
      </c>
      <c r="C41655" s="1">
        <v>1497.3947695094391</v>
      </c>
    </row>
    <row r="41656" spans="1:3" x14ac:dyDescent="0.25">
      <c r="A41656" s="4">
        <v>45566</v>
      </c>
      <c r="B41656" s="5">
        <f t="shared" si="650"/>
        <v>14</v>
      </c>
      <c r="C41656" s="1">
        <v>1535.8565192453236</v>
      </c>
    </row>
    <row r="41657" spans="1:3" x14ac:dyDescent="0.25">
      <c r="A41657" s="4">
        <v>45566</v>
      </c>
      <c r="B41657" s="5">
        <f t="shared" si="650"/>
        <v>15</v>
      </c>
      <c r="C41657" s="1">
        <v>1516.7928391217067</v>
      </c>
    </row>
    <row r="41658" spans="1:3" x14ac:dyDescent="0.25">
      <c r="A41658" s="4">
        <v>45566</v>
      </c>
      <c r="B41658" s="5">
        <f t="shared" si="650"/>
        <v>16</v>
      </c>
      <c r="C41658" s="1">
        <v>1511.9821630626732</v>
      </c>
    </row>
    <row r="41659" spans="1:3" x14ac:dyDescent="0.25">
      <c r="A41659" s="4">
        <v>45566</v>
      </c>
      <c r="B41659" s="5">
        <f t="shared" si="650"/>
        <v>17</v>
      </c>
      <c r="C41659" s="1">
        <v>1514.0954106909501</v>
      </c>
    </row>
    <row r="41660" spans="1:3" x14ac:dyDescent="0.25">
      <c r="A41660" s="4">
        <v>45566</v>
      </c>
      <c r="B41660" s="5">
        <f t="shared" si="650"/>
        <v>18</v>
      </c>
      <c r="C41660" s="1">
        <v>1463.0256951794895</v>
      </c>
    </row>
    <row r="41661" spans="1:3" x14ac:dyDescent="0.25">
      <c r="A41661" s="4">
        <v>45566</v>
      </c>
      <c r="B41661" s="5">
        <f t="shared" si="650"/>
        <v>19</v>
      </c>
      <c r="C41661" s="1">
        <v>1549.4139001795484</v>
      </c>
    </row>
    <row r="41662" spans="1:3" x14ac:dyDescent="0.25">
      <c r="A41662" s="4">
        <v>45566</v>
      </c>
      <c r="B41662" s="5">
        <f t="shared" si="650"/>
        <v>20</v>
      </c>
      <c r="C41662" s="1">
        <v>1501.1237433907138</v>
      </c>
    </row>
    <row r="41663" spans="1:3" x14ac:dyDescent="0.25">
      <c r="A41663" s="4">
        <v>45566</v>
      </c>
      <c r="B41663" s="5">
        <f t="shared" si="650"/>
        <v>21</v>
      </c>
      <c r="C41663" s="1">
        <v>1423.0098159199108</v>
      </c>
    </row>
    <row r="41664" spans="1:3" x14ac:dyDescent="0.25">
      <c r="A41664" s="4">
        <v>45566</v>
      </c>
      <c r="B41664" s="5">
        <f t="shared" si="650"/>
        <v>22</v>
      </c>
      <c r="C41664" s="1">
        <v>1329.6750673641523</v>
      </c>
    </row>
    <row r="41665" spans="1:3" x14ac:dyDescent="0.25">
      <c r="A41665" s="4">
        <v>45566</v>
      </c>
      <c r="B41665" s="5">
        <f t="shared" si="650"/>
        <v>23</v>
      </c>
      <c r="C41665" s="1">
        <v>1236.4036642112735</v>
      </c>
    </row>
    <row r="41666" spans="1:3" x14ac:dyDescent="0.25">
      <c r="A41666" s="4">
        <v>45567</v>
      </c>
      <c r="B41666" s="5">
        <f t="shared" si="650"/>
        <v>0</v>
      </c>
      <c r="C41666" s="1">
        <v>1106.2679935298054</v>
      </c>
    </row>
    <row r="41667" spans="1:3" x14ac:dyDescent="0.25">
      <c r="A41667" s="4">
        <v>45567</v>
      </c>
      <c r="B41667" s="5">
        <f t="shared" si="650"/>
        <v>1</v>
      </c>
      <c r="C41667" s="1">
        <v>1011.9864223621248</v>
      </c>
    </row>
    <row r="41668" spans="1:3" x14ac:dyDescent="0.25">
      <c r="A41668" s="4">
        <v>45567</v>
      </c>
      <c r="B41668" s="5">
        <f t="shared" si="650"/>
        <v>2</v>
      </c>
      <c r="C41668" s="1">
        <v>954.96868096431456</v>
      </c>
    </row>
    <row r="41669" spans="1:3" x14ac:dyDescent="0.25">
      <c r="A41669" s="4">
        <v>45567</v>
      </c>
      <c r="B41669" s="5">
        <f t="shared" si="650"/>
        <v>3</v>
      </c>
      <c r="C41669" s="1">
        <v>919.13749457258723</v>
      </c>
    </row>
    <row r="41670" spans="1:3" x14ac:dyDescent="0.25">
      <c r="A41670" s="4">
        <v>45567</v>
      </c>
      <c r="B41670" s="5">
        <f t="shared" si="650"/>
        <v>4</v>
      </c>
      <c r="C41670" s="1">
        <v>903.6284774460662</v>
      </c>
    </row>
    <row r="41671" spans="1:3" x14ac:dyDescent="0.25">
      <c r="A41671" s="4">
        <v>45567</v>
      </c>
      <c r="B41671" s="5">
        <f t="shared" si="650"/>
        <v>5</v>
      </c>
      <c r="C41671" s="1">
        <v>918.22249710725862</v>
      </c>
    </row>
    <row r="41672" spans="1:3" x14ac:dyDescent="0.25">
      <c r="A41672" s="4">
        <v>45567</v>
      </c>
      <c r="B41672" s="5">
        <f t="shared" si="650"/>
        <v>6</v>
      </c>
      <c r="C41672" s="1">
        <v>986.40416521041482</v>
      </c>
    </row>
    <row r="41673" spans="1:3" x14ac:dyDescent="0.25">
      <c r="A41673" s="4">
        <v>45567</v>
      </c>
      <c r="B41673" s="5">
        <f t="shared" si="650"/>
        <v>7</v>
      </c>
      <c r="C41673" s="1">
        <v>1033.0019334153308</v>
      </c>
    </row>
    <row r="41674" spans="1:3" x14ac:dyDescent="0.25">
      <c r="A41674" s="4">
        <v>45567</v>
      </c>
      <c r="B41674" s="5">
        <f t="shared" si="650"/>
        <v>8</v>
      </c>
      <c r="C41674" s="1">
        <v>1300.4877361589827</v>
      </c>
    </row>
    <row r="41675" spans="1:3" x14ac:dyDescent="0.25">
      <c r="A41675" s="4">
        <v>45567</v>
      </c>
      <c r="B41675" s="5">
        <f t="shared" si="650"/>
        <v>9</v>
      </c>
      <c r="C41675" s="1">
        <v>1457.0904192137507</v>
      </c>
    </row>
    <row r="41676" spans="1:3" x14ac:dyDescent="0.25">
      <c r="A41676" s="4">
        <v>45567</v>
      </c>
      <c r="B41676" s="5">
        <f t="shared" si="650"/>
        <v>10</v>
      </c>
      <c r="C41676" s="1">
        <v>1503.5923033460515</v>
      </c>
    </row>
    <row r="41677" spans="1:3" x14ac:dyDescent="0.25">
      <c r="A41677" s="4">
        <v>45567</v>
      </c>
      <c r="B41677" s="5">
        <f t="shared" si="650"/>
        <v>11</v>
      </c>
      <c r="C41677" s="1">
        <v>1557.901768048851</v>
      </c>
    </row>
    <row r="41678" spans="1:3" x14ac:dyDescent="0.25">
      <c r="A41678" s="4">
        <v>45567</v>
      </c>
      <c r="B41678" s="5">
        <f t="shared" si="650"/>
        <v>12</v>
      </c>
      <c r="C41678" s="1">
        <v>1471.1274540602337</v>
      </c>
    </row>
    <row r="41679" spans="1:3" x14ac:dyDescent="0.25">
      <c r="A41679" s="4">
        <v>45567</v>
      </c>
      <c r="B41679" s="5">
        <f t="shared" si="650"/>
        <v>13</v>
      </c>
      <c r="C41679" s="1">
        <v>1479.2278304026447</v>
      </c>
    </row>
    <row r="41680" spans="1:3" x14ac:dyDescent="0.25">
      <c r="A41680" s="4">
        <v>45567</v>
      </c>
      <c r="B41680" s="5">
        <f t="shared" si="650"/>
        <v>14</v>
      </c>
      <c r="C41680" s="1">
        <v>1532.2520585860245</v>
      </c>
    </row>
    <row r="41681" spans="1:3" x14ac:dyDescent="0.25">
      <c r="A41681" s="4">
        <v>45567</v>
      </c>
      <c r="B41681" s="5">
        <f t="shared" si="650"/>
        <v>15</v>
      </c>
      <c r="C41681" s="1">
        <v>1519.1924184236884</v>
      </c>
    </row>
    <row r="41682" spans="1:3" x14ac:dyDescent="0.25">
      <c r="A41682" s="4">
        <v>45567</v>
      </c>
      <c r="B41682" s="5">
        <f t="shared" si="650"/>
        <v>16</v>
      </c>
      <c r="C41682" s="1">
        <v>1518.9653323081236</v>
      </c>
    </row>
    <row r="41683" spans="1:3" x14ac:dyDescent="0.25">
      <c r="A41683" s="4">
        <v>45567</v>
      </c>
      <c r="B41683" s="5">
        <f t="shared" si="650"/>
        <v>17</v>
      </c>
      <c r="C41683" s="1">
        <v>1514.3766817884939</v>
      </c>
    </row>
    <row r="41684" spans="1:3" x14ac:dyDescent="0.25">
      <c r="A41684" s="4">
        <v>45567</v>
      </c>
      <c r="B41684" s="5">
        <f t="shared" si="650"/>
        <v>18</v>
      </c>
      <c r="C41684" s="1">
        <v>1480.5150132671968</v>
      </c>
    </row>
    <row r="41685" spans="1:3" x14ac:dyDescent="0.25">
      <c r="A41685" s="4">
        <v>45567</v>
      </c>
      <c r="B41685" s="5">
        <f t="shared" si="650"/>
        <v>19</v>
      </c>
      <c r="C41685" s="1">
        <v>1566.8753463028954</v>
      </c>
    </row>
    <row r="41686" spans="1:3" x14ac:dyDescent="0.25">
      <c r="A41686" s="4">
        <v>45567</v>
      </c>
      <c r="B41686" s="5">
        <f t="shared" si="650"/>
        <v>20</v>
      </c>
      <c r="C41686" s="1">
        <v>1507.3354014999998</v>
      </c>
    </row>
    <row r="41687" spans="1:3" x14ac:dyDescent="0.25">
      <c r="A41687" s="4">
        <v>45567</v>
      </c>
      <c r="B41687" s="5">
        <f t="shared" si="650"/>
        <v>21</v>
      </c>
      <c r="C41687" s="1">
        <v>1428.6063439999998</v>
      </c>
    </row>
    <row r="41688" spans="1:3" x14ac:dyDescent="0.25">
      <c r="A41688" s="4">
        <v>45567</v>
      </c>
      <c r="B41688" s="5">
        <f t="shared" si="650"/>
        <v>22</v>
      </c>
      <c r="C41688" s="1">
        <v>1342.3280872500002</v>
      </c>
    </row>
    <row r="41689" spans="1:3" x14ac:dyDescent="0.25">
      <c r="A41689" s="4">
        <v>45567</v>
      </c>
      <c r="B41689" s="5">
        <f t="shared" si="650"/>
        <v>23</v>
      </c>
      <c r="C41689" s="1">
        <v>1251.46790775</v>
      </c>
    </row>
    <row r="41690" spans="1:3" x14ac:dyDescent="0.25">
      <c r="A41690" s="4">
        <v>45568</v>
      </c>
      <c r="B41690" s="5">
        <f t="shared" si="650"/>
        <v>0</v>
      </c>
      <c r="C41690" s="1">
        <v>1119.9520850000001</v>
      </c>
    </row>
    <row r="41691" spans="1:3" x14ac:dyDescent="0.25">
      <c r="A41691" s="4">
        <v>45568</v>
      </c>
      <c r="B41691" s="5">
        <f t="shared" ref="B41691:B41754" si="651">+B41667</f>
        <v>1</v>
      </c>
      <c r="C41691" s="1">
        <v>1027.987924</v>
      </c>
    </row>
    <row r="41692" spans="1:3" x14ac:dyDescent="0.25">
      <c r="A41692" s="4">
        <v>45568</v>
      </c>
      <c r="B41692" s="5">
        <f t="shared" si="651"/>
        <v>2</v>
      </c>
      <c r="C41692" s="1">
        <v>968.800568</v>
      </c>
    </row>
    <row r="41693" spans="1:3" x14ac:dyDescent="0.25">
      <c r="A41693" s="4">
        <v>45568</v>
      </c>
      <c r="B41693" s="5">
        <f t="shared" si="651"/>
        <v>3</v>
      </c>
      <c r="C41693" s="1">
        <v>932.37480225000002</v>
      </c>
    </row>
    <row r="41694" spans="1:3" x14ac:dyDescent="0.25">
      <c r="A41694" s="4">
        <v>45568</v>
      </c>
      <c r="B41694" s="5">
        <f t="shared" si="651"/>
        <v>4</v>
      </c>
      <c r="C41694" s="1">
        <v>921.0069607500003</v>
      </c>
    </row>
    <row r="41695" spans="1:3" x14ac:dyDescent="0.25">
      <c r="A41695" s="4">
        <v>45568</v>
      </c>
      <c r="B41695" s="5">
        <f t="shared" si="651"/>
        <v>5</v>
      </c>
      <c r="C41695" s="1">
        <v>930.35805200000004</v>
      </c>
    </row>
    <row r="41696" spans="1:3" x14ac:dyDescent="0.25">
      <c r="A41696" s="4">
        <v>45568</v>
      </c>
      <c r="B41696" s="5">
        <f t="shared" si="651"/>
        <v>6</v>
      </c>
      <c r="C41696" s="1">
        <v>999.62050292818799</v>
      </c>
    </row>
    <row r="41697" spans="1:3" x14ac:dyDescent="0.25">
      <c r="A41697" s="4">
        <v>45568</v>
      </c>
      <c r="B41697" s="5">
        <f t="shared" si="651"/>
        <v>7</v>
      </c>
      <c r="C41697" s="1">
        <v>1035.4825467968599</v>
      </c>
    </row>
    <row r="41698" spans="1:3" x14ac:dyDescent="0.25">
      <c r="A41698" s="4">
        <v>45568</v>
      </c>
      <c r="B41698" s="5">
        <f t="shared" si="651"/>
        <v>8</v>
      </c>
      <c r="C41698" s="1">
        <v>1296.3518365155887</v>
      </c>
    </row>
    <row r="41699" spans="1:3" x14ac:dyDescent="0.25">
      <c r="A41699" s="4">
        <v>45568</v>
      </c>
      <c r="B41699" s="5">
        <f t="shared" si="651"/>
        <v>9</v>
      </c>
      <c r="C41699" s="1">
        <v>1460.7598564729628</v>
      </c>
    </row>
    <row r="41700" spans="1:3" x14ac:dyDescent="0.25">
      <c r="A41700" s="4">
        <v>45568</v>
      </c>
      <c r="B41700" s="5">
        <f t="shared" si="651"/>
        <v>10</v>
      </c>
      <c r="C41700" s="1">
        <v>1512.2645336089863</v>
      </c>
    </row>
    <row r="41701" spans="1:3" x14ac:dyDescent="0.25">
      <c r="A41701" s="4">
        <v>45568</v>
      </c>
      <c r="B41701" s="5">
        <f t="shared" si="651"/>
        <v>11</v>
      </c>
      <c r="C41701" s="1">
        <v>1567.163117186594</v>
      </c>
    </row>
    <row r="41702" spans="1:3" x14ac:dyDescent="0.25">
      <c r="A41702" s="4">
        <v>45568</v>
      </c>
      <c r="B41702" s="5">
        <f t="shared" si="651"/>
        <v>12</v>
      </c>
      <c r="C41702" s="1">
        <v>1478.8462650334511</v>
      </c>
    </row>
    <row r="41703" spans="1:3" x14ac:dyDescent="0.25">
      <c r="A41703" s="4">
        <v>45568</v>
      </c>
      <c r="B41703" s="5">
        <f t="shared" si="651"/>
        <v>13</v>
      </c>
      <c r="C41703" s="1">
        <v>1506.355146545015</v>
      </c>
    </row>
    <row r="41704" spans="1:3" x14ac:dyDescent="0.25">
      <c r="A41704" s="4">
        <v>45568</v>
      </c>
      <c r="B41704" s="5">
        <f t="shared" si="651"/>
        <v>14</v>
      </c>
      <c r="C41704" s="1">
        <v>1562.3537231698003</v>
      </c>
    </row>
    <row r="41705" spans="1:3" x14ac:dyDescent="0.25">
      <c r="A41705" s="4">
        <v>45568</v>
      </c>
      <c r="B41705" s="5">
        <f t="shared" si="651"/>
        <v>15</v>
      </c>
      <c r="C41705" s="1">
        <v>1542.1271413006148</v>
      </c>
    </row>
    <row r="41706" spans="1:3" x14ac:dyDescent="0.25">
      <c r="A41706" s="4">
        <v>45568</v>
      </c>
      <c r="B41706" s="5">
        <f t="shared" si="651"/>
        <v>16</v>
      </c>
      <c r="C41706" s="1">
        <v>1537.5541390045951</v>
      </c>
    </row>
    <row r="41707" spans="1:3" x14ac:dyDescent="0.25">
      <c r="A41707" s="4">
        <v>45568</v>
      </c>
      <c r="B41707" s="5">
        <f t="shared" si="651"/>
        <v>17</v>
      </c>
      <c r="C41707" s="1">
        <v>1532.2267085754047</v>
      </c>
    </row>
    <row r="41708" spans="1:3" x14ac:dyDescent="0.25">
      <c r="A41708" s="4">
        <v>45568</v>
      </c>
      <c r="B41708" s="5">
        <f t="shared" si="651"/>
        <v>18</v>
      </c>
      <c r="C41708" s="1">
        <v>1495.8126075202165</v>
      </c>
    </row>
    <row r="41709" spans="1:3" x14ac:dyDescent="0.25">
      <c r="A41709" s="4">
        <v>45568</v>
      </c>
      <c r="B41709" s="5">
        <f t="shared" si="651"/>
        <v>19</v>
      </c>
      <c r="C41709" s="1">
        <v>1581.5973336730153</v>
      </c>
    </row>
    <row r="41710" spans="1:3" x14ac:dyDescent="0.25">
      <c r="A41710" s="4">
        <v>45568</v>
      </c>
      <c r="B41710" s="5">
        <f t="shared" si="651"/>
        <v>20</v>
      </c>
      <c r="C41710" s="1">
        <v>1514.1698519999998</v>
      </c>
    </row>
    <row r="41711" spans="1:3" x14ac:dyDescent="0.25">
      <c r="A41711" s="4">
        <v>45568</v>
      </c>
      <c r="B41711" s="5">
        <f t="shared" si="651"/>
        <v>21</v>
      </c>
      <c r="C41711" s="1">
        <v>1429.1514982500003</v>
      </c>
    </row>
    <row r="41712" spans="1:3" x14ac:dyDescent="0.25">
      <c r="A41712" s="4">
        <v>45568</v>
      </c>
      <c r="B41712" s="5">
        <f t="shared" si="651"/>
        <v>22</v>
      </c>
      <c r="C41712" s="1">
        <v>1345.8049130000002</v>
      </c>
    </row>
    <row r="41713" spans="1:3" x14ac:dyDescent="0.25">
      <c r="A41713" s="4">
        <v>45568</v>
      </c>
      <c r="B41713" s="5">
        <f t="shared" si="651"/>
        <v>23</v>
      </c>
      <c r="C41713" s="1">
        <v>1255.535513</v>
      </c>
    </row>
    <row r="41714" spans="1:3" x14ac:dyDescent="0.25">
      <c r="A41714" s="4">
        <v>45569</v>
      </c>
      <c r="B41714" s="5">
        <f t="shared" si="651"/>
        <v>0</v>
      </c>
      <c r="C41714" s="1">
        <v>1122.1071232500001</v>
      </c>
    </row>
    <row r="41715" spans="1:3" x14ac:dyDescent="0.25">
      <c r="A41715" s="4">
        <v>45569</v>
      </c>
      <c r="B41715" s="5">
        <f t="shared" si="651"/>
        <v>1</v>
      </c>
      <c r="C41715" s="1">
        <v>1018.5644125</v>
      </c>
    </row>
    <row r="41716" spans="1:3" x14ac:dyDescent="0.25">
      <c r="A41716" s="4">
        <v>45569</v>
      </c>
      <c r="B41716" s="5">
        <f t="shared" si="651"/>
        <v>2</v>
      </c>
      <c r="C41716" s="1">
        <v>959.14471499999979</v>
      </c>
    </row>
    <row r="41717" spans="1:3" x14ac:dyDescent="0.25">
      <c r="A41717" s="4">
        <v>45569</v>
      </c>
      <c r="B41717" s="5">
        <f t="shared" si="651"/>
        <v>3</v>
      </c>
      <c r="C41717" s="1">
        <v>924.75570800000003</v>
      </c>
    </row>
    <row r="41718" spans="1:3" x14ac:dyDescent="0.25">
      <c r="A41718" s="4">
        <v>45569</v>
      </c>
      <c r="B41718" s="5">
        <f t="shared" si="651"/>
        <v>4</v>
      </c>
      <c r="C41718" s="1">
        <v>908.91604550000022</v>
      </c>
    </row>
    <row r="41719" spans="1:3" x14ac:dyDescent="0.25">
      <c r="A41719" s="4">
        <v>45569</v>
      </c>
      <c r="B41719" s="5">
        <f t="shared" si="651"/>
        <v>5</v>
      </c>
      <c r="C41719" s="1">
        <v>927.14032224999983</v>
      </c>
    </row>
    <row r="41720" spans="1:3" x14ac:dyDescent="0.25">
      <c r="A41720" s="4">
        <v>45569</v>
      </c>
      <c r="B41720" s="5">
        <f t="shared" si="651"/>
        <v>6</v>
      </c>
      <c r="C41720" s="1">
        <v>992.75470665002467</v>
      </c>
    </row>
    <row r="41721" spans="1:3" x14ac:dyDescent="0.25">
      <c r="A41721" s="4">
        <v>45569</v>
      </c>
      <c r="B41721" s="5">
        <f t="shared" si="651"/>
        <v>7</v>
      </c>
      <c r="C41721" s="1">
        <v>1038.9147616808225</v>
      </c>
    </row>
    <row r="41722" spans="1:3" x14ac:dyDescent="0.25">
      <c r="A41722" s="4">
        <v>45569</v>
      </c>
      <c r="B41722" s="5">
        <f t="shared" si="651"/>
        <v>8</v>
      </c>
      <c r="C41722" s="1">
        <v>1282.4862255878768</v>
      </c>
    </row>
    <row r="41723" spans="1:3" x14ac:dyDescent="0.25">
      <c r="A41723" s="4">
        <v>45569</v>
      </c>
      <c r="B41723" s="5">
        <f t="shared" si="651"/>
        <v>9</v>
      </c>
      <c r="C41723" s="1">
        <v>1457.5686841694287</v>
      </c>
    </row>
    <row r="41724" spans="1:3" x14ac:dyDescent="0.25">
      <c r="A41724" s="4">
        <v>45569</v>
      </c>
      <c r="B41724" s="5">
        <f t="shared" si="651"/>
        <v>10</v>
      </c>
      <c r="C41724" s="1">
        <v>1522.6408185706923</v>
      </c>
    </row>
    <row r="41725" spans="1:3" x14ac:dyDescent="0.25">
      <c r="A41725" s="4">
        <v>45569</v>
      </c>
      <c r="B41725" s="5">
        <f t="shared" si="651"/>
        <v>11</v>
      </c>
      <c r="C41725" s="1">
        <v>1580.6968356626212</v>
      </c>
    </row>
    <row r="41726" spans="1:3" x14ac:dyDescent="0.25">
      <c r="A41726" s="4">
        <v>45569</v>
      </c>
      <c r="B41726" s="5">
        <f t="shared" si="651"/>
        <v>12</v>
      </c>
      <c r="C41726" s="1">
        <v>1482.0468042507002</v>
      </c>
    </row>
    <row r="41727" spans="1:3" x14ac:dyDescent="0.25">
      <c r="A41727" s="4">
        <v>45569</v>
      </c>
      <c r="B41727" s="5">
        <f t="shared" si="651"/>
        <v>13</v>
      </c>
      <c r="C41727" s="1">
        <v>1417.2217271383795</v>
      </c>
    </row>
    <row r="41728" spans="1:3" x14ac:dyDescent="0.25">
      <c r="A41728" s="4">
        <v>45569</v>
      </c>
      <c r="B41728" s="5">
        <f t="shared" si="651"/>
        <v>14</v>
      </c>
      <c r="C41728" s="1">
        <v>1571.8828408846261</v>
      </c>
    </row>
    <row r="41729" spans="1:3" x14ac:dyDescent="0.25">
      <c r="A41729" s="4">
        <v>45569</v>
      </c>
      <c r="B41729" s="5">
        <f t="shared" si="651"/>
        <v>15</v>
      </c>
      <c r="C41729" s="1">
        <v>1566.8048551955333</v>
      </c>
    </row>
    <row r="41730" spans="1:3" x14ac:dyDescent="0.25">
      <c r="A41730" s="4">
        <v>45569</v>
      </c>
      <c r="B41730" s="5">
        <f t="shared" si="651"/>
        <v>16</v>
      </c>
      <c r="C41730" s="1">
        <v>1573.5597566275685</v>
      </c>
    </row>
    <row r="41731" spans="1:3" x14ac:dyDescent="0.25">
      <c r="A41731" s="4">
        <v>45569</v>
      </c>
      <c r="B41731" s="5">
        <f t="shared" si="651"/>
        <v>17</v>
      </c>
      <c r="C41731" s="1">
        <v>1555.784478060611</v>
      </c>
    </row>
    <row r="41732" spans="1:3" x14ac:dyDescent="0.25">
      <c r="A41732" s="4">
        <v>45569</v>
      </c>
      <c r="B41732" s="5">
        <f t="shared" si="651"/>
        <v>18</v>
      </c>
      <c r="C41732" s="1">
        <v>1513.649104344375</v>
      </c>
    </row>
    <row r="41733" spans="1:3" x14ac:dyDescent="0.25">
      <c r="A41733" s="4">
        <v>45569</v>
      </c>
      <c r="B41733" s="5">
        <f t="shared" si="651"/>
        <v>19</v>
      </c>
      <c r="C41733" s="1">
        <v>1576.3156798115442</v>
      </c>
    </row>
    <row r="41734" spans="1:3" x14ac:dyDescent="0.25">
      <c r="A41734" s="4">
        <v>45569</v>
      </c>
      <c r="B41734" s="5">
        <f t="shared" si="651"/>
        <v>20</v>
      </c>
      <c r="C41734" s="1">
        <v>1503.8083393882994</v>
      </c>
    </row>
    <row r="41735" spans="1:3" x14ac:dyDescent="0.25">
      <c r="A41735" s="4">
        <v>45569</v>
      </c>
      <c r="B41735" s="5">
        <f t="shared" si="651"/>
        <v>21</v>
      </c>
      <c r="C41735" s="1">
        <v>1422.7675987500004</v>
      </c>
    </row>
    <row r="41736" spans="1:3" x14ac:dyDescent="0.25">
      <c r="A41736" s="4">
        <v>45569</v>
      </c>
      <c r="B41736" s="5">
        <f t="shared" si="651"/>
        <v>22</v>
      </c>
      <c r="C41736" s="1">
        <v>1331.9632054999997</v>
      </c>
    </row>
    <row r="41737" spans="1:3" x14ac:dyDescent="0.25">
      <c r="A41737" s="4">
        <v>45569</v>
      </c>
      <c r="B41737" s="5">
        <f t="shared" si="651"/>
        <v>23</v>
      </c>
      <c r="C41737" s="1">
        <v>1252.2923425000004</v>
      </c>
    </row>
    <row r="41738" spans="1:3" x14ac:dyDescent="0.25">
      <c r="A41738" s="4">
        <v>45570</v>
      </c>
      <c r="B41738" s="5">
        <f t="shared" si="651"/>
        <v>0</v>
      </c>
      <c r="C41738" s="1">
        <v>1136.2096530000003</v>
      </c>
    </row>
    <row r="41739" spans="1:3" x14ac:dyDescent="0.25">
      <c r="A41739" s="4">
        <v>45570</v>
      </c>
      <c r="B41739" s="5">
        <f t="shared" si="651"/>
        <v>1</v>
      </c>
      <c r="C41739" s="1">
        <v>1035.6369460000001</v>
      </c>
    </row>
    <row r="41740" spans="1:3" x14ac:dyDescent="0.25">
      <c r="A41740" s="4">
        <v>45570</v>
      </c>
      <c r="B41740" s="5">
        <f t="shared" si="651"/>
        <v>2</v>
      </c>
      <c r="C41740" s="1">
        <v>973.79451400000016</v>
      </c>
    </row>
    <row r="41741" spans="1:3" x14ac:dyDescent="0.25">
      <c r="A41741" s="4">
        <v>45570</v>
      </c>
      <c r="B41741" s="5">
        <f t="shared" si="651"/>
        <v>3</v>
      </c>
      <c r="C41741" s="1">
        <v>930.49025800000004</v>
      </c>
    </row>
    <row r="41742" spans="1:3" x14ac:dyDescent="0.25">
      <c r="A41742" s="4">
        <v>45570</v>
      </c>
      <c r="B41742" s="5">
        <f t="shared" si="651"/>
        <v>4</v>
      </c>
      <c r="C41742" s="1">
        <v>909.98971699999981</v>
      </c>
    </row>
    <row r="41743" spans="1:3" x14ac:dyDescent="0.25">
      <c r="A41743" s="4">
        <v>45570</v>
      </c>
      <c r="B41743" s="5">
        <f t="shared" si="651"/>
        <v>5</v>
      </c>
      <c r="C41743" s="1">
        <v>911.96171800000013</v>
      </c>
    </row>
    <row r="41744" spans="1:3" x14ac:dyDescent="0.25">
      <c r="A41744" s="4">
        <v>45570</v>
      </c>
      <c r="B41744" s="5">
        <f t="shared" si="651"/>
        <v>6</v>
      </c>
      <c r="C41744" s="1">
        <v>956.8512630804654</v>
      </c>
    </row>
    <row r="41745" spans="1:3" x14ac:dyDescent="0.25">
      <c r="A41745" s="4">
        <v>45570</v>
      </c>
      <c r="B41745" s="5">
        <f t="shared" si="651"/>
        <v>7</v>
      </c>
      <c r="C41745" s="1">
        <v>941.24392985136205</v>
      </c>
    </row>
    <row r="41746" spans="1:3" x14ac:dyDescent="0.25">
      <c r="A41746" s="4">
        <v>45570</v>
      </c>
      <c r="B41746" s="5">
        <f t="shared" si="651"/>
        <v>8</v>
      </c>
      <c r="C41746" s="1">
        <v>1145.7399818590443</v>
      </c>
    </row>
    <row r="41747" spans="1:3" x14ac:dyDescent="0.25">
      <c r="A41747" s="4">
        <v>45570</v>
      </c>
      <c r="B41747" s="5">
        <f t="shared" si="651"/>
        <v>9</v>
      </c>
      <c r="C41747" s="1">
        <v>1332.0019305537051</v>
      </c>
    </row>
    <row r="41748" spans="1:3" x14ac:dyDescent="0.25">
      <c r="A41748" s="4">
        <v>45570</v>
      </c>
      <c r="B41748" s="5">
        <f t="shared" si="651"/>
        <v>10</v>
      </c>
      <c r="C41748" s="1">
        <v>1442.9404100893389</v>
      </c>
    </row>
    <row r="41749" spans="1:3" x14ac:dyDescent="0.25">
      <c r="A41749" s="4">
        <v>45570</v>
      </c>
      <c r="B41749" s="5">
        <f t="shared" si="651"/>
        <v>11</v>
      </c>
      <c r="C41749" s="1">
        <v>1512.2137124559706</v>
      </c>
    </row>
    <row r="41750" spans="1:3" x14ac:dyDescent="0.25">
      <c r="A41750" s="4">
        <v>45570</v>
      </c>
      <c r="B41750" s="5">
        <f t="shared" si="651"/>
        <v>12</v>
      </c>
      <c r="C41750" s="1">
        <v>1474.6817064225243</v>
      </c>
    </row>
    <row r="41751" spans="1:3" x14ac:dyDescent="0.25">
      <c r="A41751" s="4">
        <v>45570</v>
      </c>
      <c r="B41751" s="5">
        <f t="shared" si="651"/>
        <v>13</v>
      </c>
      <c r="C41751" s="1">
        <v>1493.6469922206084</v>
      </c>
    </row>
    <row r="41752" spans="1:3" x14ac:dyDescent="0.25">
      <c r="A41752" s="4">
        <v>45570</v>
      </c>
      <c r="B41752" s="5">
        <f t="shared" si="651"/>
        <v>14</v>
      </c>
      <c r="C41752" s="1">
        <v>1527.6362511897269</v>
      </c>
    </row>
    <row r="41753" spans="1:3" x14ac:dyDescent="0.25">
      <c r="A41753" s="4">
        <v>45570</v>
      </c>
      <c r="B41753" s="5">
        <f t="shared" si="651"/>
        <v>15</v>
      </c>
      <c r="C41753" s="1">
        <v>1506.5010219467183</v>
      </c>
    </row>
    <row r="41754" spans="1:3" x14ac:dyDescent="0.25">
      <c r="A41754" s="4">
        <v>45570</v>
      </c>
      <c r="B41754" s="5">
        <f t="shared" si="651"/>
        <v>16</v>
      </c>
      <c r="C41754" s="1">
        <v>1484.1287632302831</v>
      </c>
    </row>
    <row r="41755" spans="1:3" x14ac:dyDescent="0.25">
      <c r="A41755" s="4">
        <v>45570</v>
      </c>
      <c r="B41755" s="5">
        <f t="shared" ref="B41755:B41818" si="652">+B41731</f>
        <v>17</v>
      </c>
      <c r="C41755" s="1">
        <v>1462.901268044968</v>
      </c>
    </row>
    <row r="41756" spans="1:3" x14ac:dyDescent="0.25">
      <c r="A41756" s="4">
        <v>45570</v>
      </c>
      <c r="B41756" s="5">
        <f t="shared" si="652"/>
        <v>18</v>
      </c>
      <c r="C41756" s="1">
        <v>1480.7142295004694</v>
      </c>
    </row>
    <row r="41757" spans="1:3" x14ac:dyDescent="0.25">
      <c r="A41757" s="4">
        <v>45570</v>
      </c>
      <c r="B41757" s="5">
        <f t="shared" si="652"/>
        <v>19</v>
      </c>
      <c r="C41757" s="1">
        <v>1542.5183840727582</v>
      </c>
    </row>
    <row r="41758" spans="1:3" x14ac:dyDescent="0.25">
      <c r="A41758" s="4">
        <v>45570</v>
      </c>
      <c r="B41758" s="5">
        <f t="shared" si="652"/>
        <v>20</v>
      </c>
      <c r="C41758" s="1">
        <v>1458.7577710951477</v>
      </c>
    </row>
    <row r="41759" spans="1:3" x14ac:dyDescent="0.25">
      <c r="A41759" s="4">
        <v>45570</v>
      </c>
      <c r="B41759" s="5">
        <f t="shared" si="652"/>
        <v>21</v>
      </c>
      <c r="C41759" s="1">
        <v>1397.3706127157768</v>
      </c>
    </row>
    <row r="41760" spans="1:3" x14ac:dyDescent="0.25">
      <c r="A41760" s="4">
        <v>45570</v>
      </c>
      <c r="B41760" s="5">
        <f t="shared" si="652"/>
        <v>22</v>
      </c>
      <c r="C41760" s="1">
        <v>1304.8692761210355</v>
      </c>
    </row>
    <row r="41761" spans="1:3" x14ac:dyDescent="0.25">
      <c r="A41761" s="4">
        <v>45570</v>
      </c>
      <c r="B41761" s="5">
        <f t="shared" si="652"/>
        <v>23</v>
      </c>
      <c r="C41761" s="1">
        <v>1230.2657289105446</v>
      </c>
    </row>
    <row r="41762" spans="1:3" x14ac:dyDescent="0.25">
      <c r="A41762" s="4">
        <v>45571</v>
      </c>
      <c r="B41762" s="5">
        <f t="shared" si="652"/>
        <v>0</v>
      </c>
      <c r="C41762" s="1">
        <v>1121.8646846813504</v>
      </c>
    </row>
    <row r="41763" spans="1:3" x14ac:dyDescent="0.25">
      <c r="A41763" s="4">
        <v>45571</v>
      </c>
      <c r="B41763" s="5">
        <f t="shared" si="652"/>
        <v>1</v>
      </c>
      <c r="C41763" s="1">
        <v>1029.9106823284765</v>
      </c>
    </row>
    <row r="41764" spans="1:3" x14ac:dyDescent="0.25">
      <c r="A41764" s="4">
        <v>45571</v>
      </c>
      <c r="B41764" s="5">
        <f t="shared" si="652"/>
        <v>2</v>
      </c>
      <c r="C41764" s="1">
        <v>953.03143234345362</v>
      </c>
    </row>
    <row r="41765" spans="1:3" x14ac:dyDescent="0.25">
      <c r="A41765" s="4">
        <v>45571</v>
      </c>
      <c r="B41765" s="5">
        <f t="shared" si="652"/>
        <v>3</v>
      </c>
      <c r="C41765" s="1">
        <v>910.60124820357862</v>
      </c>
    </row>
    <row r="41766" spans="1:3" x14ac:dyDescent="0.25">
      <c r="A41766" s="4">
        <v>45571</v>
      </c>
      <c r="B41766" s="5">
        <f t="shared" si="652"/>
        <v>4</v>
      </c>
      <c r="C41766" s="1">
        <v>884.87964385409327</v>
      </c>
    </row>
    <row r="41767" spans="1:3" x14ac:dyDescent="0.25">
      <c r="A41767" s="4">
        <v>45571</v>
      </c>
      <c r="B41767" s="5">
        <f t="shared" si="652"/>
        <v>5</v>
      </c>
      <c r="C41767" s="1">
        <v>880.38750795479802</v>
      </c>
    </row>
    <row r="41768" spans="1:3" x14ac:dyDescent="0.25">
      <c r="A41768" s="4">
        <v>45571</v>
      </c>
      <c r="B41768" s="5">
        <f t="shared" si="652"/>
        <v>6</v>
      </c>
      <c r="C41768" s="1">
        <v>906.88215247474488</v>
      </c>
    </row>
    <row r="41769" spans="1:3" x14ac:dyDescent="0.25">
      <c r="A41769" s="4">
        <v>45571</v>
      </c>
      <c r="B41769" s="5">
        <f t="shared" si="652"/>
        <v>7</v>
      </c>
      <c r="C41769" s="1">
        <v>843.08579904939529</v>
      </c>
    </row>
    <row r="41770" spans="1:3" x14ac:dyDescent="0.25">
      <c r="A41770" s="4">
        <v>45571</v>
      </c>
      <c r="B41770" s="5">
        <f t="shared" si="652"/>
        <v>8</v>
      </c>
      <c r="C41770" s="1">
        <v>924.37092968522973</v>
      </c>
    </row>
    <row r="41771" spans="1:3" x14ac:dyDescent="0.25">
      <c r="A41771" s="4">
        <v>45571</v>
      </c>
      <c r="B41771" s="5">
        <f t="shared" si="652"/>
        <v>9</v>
      </c>
      <c r="C41771" s="1">
        <v>1047.1766280265379</v>
      </c>
    </row>
    <row r="41772" spans="1:3" x14ac:dyDescent="0.25">
      <c r="A41772" s="4">
        <v>45571</v>
      </c>
      <c r="B41772" s="5">
        <f t="shared" si="652"/>
        <v>10</v>
      </c>
      <c r="C41772" s="1">
        <v>1178.676974884874</v>
      </c>
    </row>
    <row r="41773" spans="1:3" x14ac:dyDescent="0.25">
      <c r="A41773" s="4">
        <v>45571</v>
      </c>
      <c r="B41773" s="5">
        <f t="shared" si="652"/>
        <v>11</v>
      </c>
      <c r="C41773" s="1">
        <v>1244.9897768146927</v>
      </c>
    </row>
    <row r="41774" spans="1:3" x14ac:dyDescent="0.25">
      <c r="A41774" s="4">
        <v>45571</v>
      </c>
      <c r="B41774" s="5">
        <f t="shared" si="652"/>
        <v>12</v>
      </c>
      <c r="C41774" s="1">
        <v>1254.2255010539377</v>
      </c>
    </row>
    <row r="41775" spans="1:3" x14ac:dyDescent="0.25">
      <c r="A41775" s="4">
        <v>45571</v>
      </c>
      <c r="B41775" s="5">
        <f t="shared" si="652"/>
        <v>13</v>
      </c>
      <c r="C41775" s="1">
        <v>1285.9095223601926</v>
      </c>
    </row>
    <row r="41776" spans="1:3" x14ac:dyDescent="0.25">
      <c r="A41776" s="4">
        <v>45571</v>
      </c>
      <c r="B41776" s="5">
        <f t="shared" si="652"/>
        <v>14</v>
      </c>
      <c r="C41776" s="1">
        <v>1288.3910406447012</v>
      </c>
    </row>
    <row r="41777" spans="1:3" x14ac:dyDescent="0.25">
      <c r="A41777" s="4">
        <v>45571</v>
      </c>
      <c r="B41777" s="5">
        <f t="shared" si="652"/>
        <v>15</v>
      </c>
      <c r="C41777" s="1">
        <v>1289.1994929567613</v>
      </c>
    </row>
    <row r="41778" spans="1:3" x14ac:dyDescent="0.25">
      <c r="A41778" s="4">
        <v>45571</v>
      </c>
      <c r="B41778" s="5">
        <f t="shared" si="652"/>
        <v>16</v>
      </c>
      <c r="C41778" s="1">
        <v>1275.7602852592274</v>
      </c>
    </row>
    <row r="41779" spans="1:3" x14ac:dyDescent="0.25">
      <c r="A41779" s="4">
        <v>45571</v>
      </c>
      <c r="B41779" s="5">
        <f t="shared" si="652"/>
        <v>17</v>
      </c>
      <c r="C41779" s="1">
        <v>1291.7914502134954</v>
      </c>
    </row>
    <row r="41780" spans="1:3" x14ac:dyDescent="0.25">
      <c r="A41780" s="4">
        <v>45571</v>
      </c>
      <c r="B41780" s="5">
        <f t="shared" si="652"/>
        <v>18</v>
      </c>
      <c r="C41780" s="1">
        <v>1348.0512805583237</v>
      </c>
    </row>
    <row r="41781" spans="1:3" x14ac:dyDescent="0.25">
      <c r="A41781" s="4">
        <v>45571</v>
      </c>
      <c r="B41781" s="5">
        <f t="shared" si="652"/>
        <v>19</v>
      </c>
      <c r="C41781" s="1">
        <v>1449.4892441088959</v>
      </c>
    </row>
    <row r="41782" spans="1:3" x14ac:dyDescent="0.25">
      <c r="A41782" s="4">
        <v>45571</v>
      </c>
      <c r="B41782" s="5">
        <f t="shared" si="652"/>
        <v>20</v>
      </c>
      <c r="C41782" s="1">
        <v>1397.8668148505012</v>
      </c>
    </row>
    <row r="41783" spans="1:3" x14ac:dyDescent="0.25">
      <c r="A41783" s="4">
        <v>45571</v>
      </c>
      <c r="B41783" s="5">
        <f t="shared" si="652"/>
        <v>21</v>
      </c>
      <c r="C41783" s="1">
        <v>1333.4515942554895</v>
      </c>
    </row>
    <row r="41784" spans="1:3" x14ac:dyDescent="0.25">
      <c r="A41784" s="4">
        <v>45571</v>
      </c>
      <c r="B41784" s="5">
        <f t="shared" si="652"/>
        <v>22</v>
      </c>
      <c r="C41784" s="1">
        <v>1252.1875631953783</v>
      </c>
    </row>
    <row r="41785" spans="1:3" x14ac:dyDescent="0.25">
      <c r="A41785" s="4">
        <v>45571</v>
      </c>
      <c r="B41785" s="5">
        <f t="shared" si="652"/>
        <v>23</v>
      </c>
      <c r="C41785" s="1">
        <v>1163.5402034296085</v>
      </c>
    </row>
    <row r="41786" spans="1:3" x14ac:dyDescent="0.25">
      <c r="A41786" s="4">
        <v>45572</v>
      </c>
      <c r="B41786" s="5">
        <f t="shared" si="652"/>
        <v>0</v>
      </c>
      <c r="C41786" s="1">
        <v>1056.5208691886808</v>
      </c>
    </row>
    <row r="41787" spans="1:3" x14ac:dyDescent="0.25">
      <c r="A41787" s="4">
        <v>45572</v>
      </c>
      <c r="B41787" s="5">
        <f t="shared" si="652"/>
        <v>1</v>
      </c>
      <c r="C41787" s="1">
        <v>959.22734386453169</v>
      </c>
    </row>
    <row r="41788" spans="1:3" x14ac:dyDescent="0.25">
      <c r="A41788" s="4">
        <v>45572</v>
      </c>
      <c r="B41788" s="5">
        <f t="shared" si="652"/>
        <v>2</v>
      </c>
      <c r="C41788" s="1">
        <v>899.16643827594646</v>
      </c>
    </row>
    <row r="41789" spans="1:3" x14ac:dyDescent="0.25">
      <c r="A41789" s="4">
        <v>45572</v>
      </c>
      <c r="B41789" s="5">
        <f t="shared" si="652"/>
        <v>3</v>
      </c>
      <c r="C41789" s="1">
        <v>866.03405160293812</v>
      </c>
    </row>
    <row r="41790" spans="1:3" x14ac:dyDescent="0.25">
      <c r="A41790" s="4">
        <v>45572</v>
      </c>
      <c r="B41790" s="5">
        <f t="shared" si="652"/>
        <v>4</v>
      </c>
      <c r="C41790" s="1">
        <v>856.77973730282304</v>
      </c>
    </row>
    <row r="41791" spans="1:3" x14ac:dyDescent="0.25">
      <c r="A41791" s="4">
        <v>45572</v>
      </c>
      <c r="B41791" s="5">
        <f t="shared" si="652"/>
        <v>5</v>
      </c>
      <c r="C41791" s="1">
        <v>867.02158293270611</v>
      </c>
    </row>
    <row r="41792" spans="1:3" x14ac:dyDescent="0.25">
      <c r="A41792" s="4">
        <v>45572</v>
      </c>
      <c r="B41792" s="5">
        <f t="shared" si="652"/>
        <v>6</v>
      </c>
      <c r="C41792" s="1">
        <v>931.09504863930147</v>
      </c>
    </row>
    <row r="41793" spans="1:3" x14ac:dyDescent="0.25">
      <c r="A41793" s="4">
        <v>45572</v>
      </c>
      <c r="B41793" s="5">
        <f t="shared" si="652"/>
        <v>7</v>
      </c>
      <c r="C41793" s="1">
        <v>995.66213294092279</v>
      </c>
    </row>
    <row r="41794" spans="1:3" x14ac:dyDescent="0.25">
      <c r="A41794" s="4">
        <v>45572</v>
      </c>
      <c r="B41794" s="5">
        <f t="shared" si="652"/>
        <v>8</v>
      </c>
      <c r="C41794" s="1">
        <v>1268.8102645424549</v>
      </c>
    </row>
    <row r="41795" spans="1:3" x14ac:dyDescent="0.25">
      <c r="A41795" s="4">
        <v>45572</v>
      </c>
      <c r="B41795" s="5">
        <f t="shared" si="652"/>
        <v>9</v>
      </c>
      <c r="C41795" s="1">
        <v>1462.2232644317312</v>
      </c>
    </row>
    <row r="41796" spans="1:3" x14ac:dyDescent="0.25">
      <c r="A41796" s="4">
        <v>45572</v>
      </c>
      <c r="B41796" s="5">
        <f t="shared" si="652"/>
        <v>10</v>
      </c>
      <c r="C41796" s="1">
        <v>1529.1100795161065</v>
      </c>
    </row>
    <row r="41797" spans="1:3" x14ac:dyDescent="0.25">
      <c r="A41797" s="4">
        <v>45572</v>
      </c>
      <c r="B41797" s="5">
        <f t="shared" si="652"/>
        <v>11</v>
      </c>
      <c r="C41797" s="1">
        <v>1594.296746862394</v>
      </c>
    </row>
    <row r="41798" spans="1:3" x14ac:dyDescent="0.25">
      <c r="A41798" s="4">
        <v>45572</v>
      </c>
      <c r="B41798" s="5">
        <f t="shared" si="652"/>
        <v>12</v>
      </c>
      <c r="C41798" s="1">
        <v>1525.2474947954568</v>
      </c>
    </row>
    <row r="41799" spans="1:3" x14ac:dyDescent="0.25">
      <c r="A41799" s="4">
        <v>45572</v>
      </c>
      <c r="B41799" s="5">
        <f t="shared" si="652"/>
        <v>13</v>
      </c>
      <c r="C41799" s="1">
        <v>1556.6287712352739</v>
      </c>
    </row>
    <row r="41800" spans="1:3" x14ac:dyDescent="0.25">
      <c r="A41800" s="4">
        <v>45572</v>
      </c>
      <c r="B41800" s="5">
        <f t="shared" si="652"/>
        <v>14</v>
      </c>
      <c r="C41800" s="1">
        <v>1611.3322732756296</v>
      </c>
    </row>
    <row r="41801" spans="1:3" x14ac:dyDescent="0.25">
      <c r="A41801" s="4">
        <v>45572</v>
      </c>
      <c r="B41801" s="5">
        <f t="shared" si="652"/>
        <v>15</v>
      </c>
      <c r="C41801" s="1">
        <v>1590.2702498294977</v>
      </c>
    </row>
    <row r="41802" spans="1:3" x14ac:dyDescent="0.25">
      <c r="A41802" s="4">
        <v>45572</v>
      </c>
      <c r="B41802" s="5">
        <f t="shared" si="652"/>
        <v>16</v>
      </c>
      <c r="C41802" s="1">
        <v>1594.1122596290113</v>
      </c>
    </row>
    <row r="41803" spans="1:3" x14ac:dyDescent="0.25">
      <c r="A41803" s="4">
        <v>45572</v>
      </c>
      <c r="B41803" s="5">
        <f t="shared" si="652"/>
        <v>17</v>
      </c>
      <c r="C41803" s="1">
        <v>1570.447453594827</v>
      </c>
    </row>
    <row r="41804" spans="1:3" x14ac:dyDescent="0.25">
      <c r="A41804" s="4">
        <v>45572</v>
      </c>
      <c r="B41804" s="5">
        <f t="shared" si="652"/>
        <v>18</v>
      </c>
      <c r="C41804" s="1">
        <v>1521.8298005883248</v>
      </c>
    </row>
    <row r="41805" spans="1:3" x14ac:dyDescent="0.25">
      <c r="A41805" s="4">
        <v>45572</v>
      </c>
      <c r="B41805" s="5">
        <f t="shared" si="652"/>
        <v>19</v>
      </c>
      <c r="C41805" s="1">
        <v>1575.9414742929987</v>
      </c>
    </row>
    <row r="41806" spans="1:3" x14ac:dyDescent="0.25">
      <c r="A41806" s="4">
        <v>45572</v>
      </c>
      <c r="B41806" s="5">
        <f t="shared" si="652"/>
        <v>20</v>
      </c>
      <c r="C41806" s="1">
        <v>1511.3700090000004</v>
      </c>
    </row>
    <row r="41807" spans="1:3" x14ac:dyDescent="0.25">
      <c r="A41807" s="4">
        <v>45572</v>
      </c>
      <c r="B41807" s="5">
        <f t="shared" si="652"/>
        <v>21</v>
      </c>
      <c r="C41807" s="1">
        <v>1430.0273790000003</v>
      </c>
    </row>
    <row r="41808" spans="1:3" x14ac:dyDescent="0.25">
      <c r="A41808" s="4">
        <v>45572</v>
      </c>
      <c r="B41808" s="5">
        <f t="shared" si="652"/>
        <v>22</v>
      </c>
      <c r="C41808" s="1">
        <v>1342.111688</v>
      </c>
    </row>
    <row r="41809" spans="1:3" x14ac:dyDescent="0.25">
      <c r="A41809" s="4">
        <v>45572</v>
      </c>
      <c r="B41809" s="5">
        <f t="shared" si="652"/>
        <v>23</v>
      </c>
      <c r="C41809" s="1">
        <v>1243.4042380000003</v>
      </c>
    </row>
    <row r="41810" spans="1:3" x14ac:dyDescent="0.25">
      <c r="A41810" s="4">
        <v>45573</v>
      </c>
      <c r="B41810" s="5">
        <f t="shared" si="652"/>
        <v>0</v>
      </c>
      <c r="C41810" s="1">
        <v>1121.9150739999995</v>
      </c>
    </row>
    <row r="41811" spans="1:3" x14ac:dyDescent="0.25">
      <c r="A41811" s="4">
        <v>45573</v>
      </c>
      <c r="B41811" s="5">
        <f t="shared" si="652"/>
        <v>1</v>
      </c>
      <c r="C41811" s="1">
        <v>1027.7910379999998</v>
      </c>
    </row>
    <row r="41812" spans="1:3" x14ac:dyDescent="0.25">
      <c r="A41812" s="4">
        <v>45573</v>
      </c>
      <c r="B41812" s="5">
        <f t="shared" si="652"/>
        <v>2</v>
      </c>
      <c r="C41812" s="1">
        <v>969.86184900000001</v>
      </c>
    </row>
    <row r="41813" spans="1:3" x14ac:dyDescent="0.25">
      <c r="A41813" s="4">
        <v>45573</v>
      </c>
      <c r="B41813" s="5">
        <f t="shared" si="652"/>
        <v>3</v>
      </c>
      <c r="C41813" s="1">
        <v>937.90353100000016</v>
      </c>
    </row>
    <row r="41814" spans="1:3" x14ac:dyDescent="0.25">
      <c r="A41814" s="4">
        <v>45573</v>
      </c>
      <c r="B41814" s="5">
        <f t="shared" si="652"/>
        <v>4</v>
      </c>
      <c r="C41814" s="1">
        <v>929.12242800000024</v>
      </c>
    </row>
    <row r="41815" spans="1:3" x14ac:dyDescent="0.25">
      <c r="A41815" s="4">
        <v>45573</v>
      </c>
      <c r="B41815" s="5">
        <f t="shared" si="652"/>
        <v>5</v>
      </c>
      <c r="C41815" s="1">
        <v>935.07487799999979</v>
      </c>
    </row>
    <row r="41816" spans="1:3" x14ac:dyDescent="0.25">
      <c r="A41816" s="4">
        <v>45573</v>
      </c>
      <c r="B41816" s="5">
        <f t="shared" si="652"/>
        <v>6</v>
      </c>
      <c r="C41816" s="1">
        <v>1001.5178436446196</v>
      </c>
    </row>
    <row r="41817" spans="1:3" x14ac:dyDescent="0.25">
      <c r="A41817" s="4">
        <v>45573</v>
      </c>
      <c r="B41817" s="5">
        <f t="shared" si="652"/>
        <v>7</v>
      </c>
      <c r="C41817" s="1">
        <v>1047.613727266021</v>
      </c>
    </row>
    <row r="41818" spans="1:3" x14ac:dyDescent="0.25">
      <c r="A41818" s="4">
        <v>45573</v>
      </c>
      <c r="B41818" s="5">
        <f t="shared" si="652"/>
        <v>8</v>
      </c>
      <c r="C41818" s="1">
        <v>1303.1359638214567</v>
      </c>
    </row>
    <row r="41819" spans="1:3" x14ac:dyDescent="0.25">
      <c r="A41819" s="4">
        <v>45573</v>
      </c>
      <c r="B41819" s="5">
        <f t="shared" ref="B41819:B41882" si="653">+B41795</f>
        <v>9</v>
      </c>
      <c r="C41819" s="1">
        <v>1470.286824409993</v>
      </c>
    </row>
    <row r="41820" spans="1:3" x14ac:dyDescent="0.25">
      <c r="A41820" s="4">
        <v>45573</v>
      </c>
      <c r="B41820" s="5">
        <f t="shared" si="653"/>
        <v>10</v>
      </c>
      <c r="C41820" s="1">
        <v>1520.0914032924227</v>
      </c>
    </row>
    <row r="41821" spans="1:3" x14ac:dyDescent="0.25">
      <c r="A41821" s="4">
        <v>45573</v>
      </c>
      <c r="B41821" s="5">
        <f t="shared" si="653"/>
        <v>11</v>
      </c>
      <c r="C41821" s="1">
        <v>1576.2611228087776</v>
      </c>
    </row>
    <row r="41822" spans="1:3" x14ac:dyDescent="0.25">
      <c r="A41822" s="4">
        <v>45573</v>
      </c>
      <c r="B41822" s="5">
        <f t="shared" si="653"/>
        <v>12</v>
      </c>
      <c r="C41822" s="1">
        <v>1499.0297270424178</v>
      </c>
    </row>
    <row r="41823" spans="1:3" x14ac:dyDescent="0.25">
      <c r="A41823" s="4">
        <v>45573</v>
      </c>
      <c r="B41823" s="5">
        <f t="shared" si="653"/>
        <v>13</v>
      </c>
      <c r="C41823" s="1">
        <v>1526.5694295397059</v>
      </c>
    </row>
    <row r="41824" spans="1:3" x14ac:dyDescent="0.25">
      <c r="A41824" s="4">
        <v>45573</v>
      </c>
      <c r="B41824" s="5">
        <f t="shared" si="653"/>
        <v>14</v>
      </c>
      <c r="C41824" s="1">
        <v>1590.8697277177139</v>
      </c>
    </row>
    <row r="41825" spans="1:3" x14ac:dyDescent="0.25">
      <c r="A41825" s="4">
        <v>45573</v>
      </c>
      <c r="B41825" s="5">
        <f t="shared" si="653"/>
        <v>15</v>
      </c>
      <c r="C41825" s="1">
        <v>1581.7349944026321</v>
      </c>
    </row>
    <row r="41826" spans="1:3" x14ac:dyDescent="0.25">
      <c r="A41826" s="4">
        <v>45573</v>
      </c>
      <c r="B41826" s="5">
        <f t="shared" si="653"/>
        <v>16</v>
      </c>
      <c r="C41826" s="1">
        <v>1582.8036002314964</v>
      </c>
    </row>
    <row r="41827" spans="1:3" x14ac:dyDescent="0.25">
      <c r="A41827" s="4">
        <v>45573</v>
      </c>
      <c r="B41827" s="5">
        <f t="shared" si="653"/>
        <v>17</v>
      </c>
      <c r="C41827" s="1">
        <v>1576.9789718501447</v>
      </c>
    </row>
    <row r="41828" spans="1:3" x14ac:dyDescent="0.25">
      <c r="A41828" s="4">
        <v>45573</v>
      </c>
      <c r="B41828" s="5">
        <f t="shared" si="653"/>
        <v>18</v>
      </c>
      <c r="C41828" s="1">
        <v>1539.6295633351756</v>
      </c>
    </row>
    <row r="41829" spans="1:3" x14ac:dyDescent="0.25">
      <c r="A41829" s="4">
        <v>45573</v>
      </c>
      <c r="B41829" s="5">
        <f t="shared" si="653"/>
        <v>19</v>
      </c>
      <c r="C41829" s="1">
        <v>1591.646625010379</v>
      </c>
    </row>
    <row r="41830" spans="1:3" x14ac:dyDescent="0.25">
      <c r="A41830" s="4">
        <v>45573</v>
      </c>
      <c r="B41830" s="5">
        <f t="shared" si="653"/>
        <v>20</v>
      </c>
      <c r="C41830" s="1">
        <v>1522.0040411850093</v>
      </c>
    </row>
    <row r="41831" spans="1:3" x14ac:dyDescent="0.25">
      <c r="A41831" s="4">
        <v>45573</v>
      </c>
      <c r="B41831" s="5">
        <f t="shared" si="653"/>
        <v>21</v>
      </c>
      <c r="C41831" s="1">
        <v>1442.826902081933</v>
      </c>
    </row>
    <row r="41832" spans="1:3" x14ac:dyDescent="0.25">
      <c r="A41832" s="4">
        <v>45573</v>
      </c>
      <c r="B41832" s="5">
        <f t="shared" si="653"/>
        <v>22</v>
      </c>
      <c r="C41832" s="1">
        <v>1349.0890375537408</v>
      </c>
    </row>
    <row r="41833" spans="1:3" x14ac:dyDescent="0.25">
      <c r="A41833" s="4">
        <v>45573</v>
      </c>
      <c r="B41833" s="5">
        <f t="shared" si="653"/>
        <v>23</v>
      </c>
      <c r="C41833" s="1">
        <v>1257.7698708625644</v>
      </c>
    </row>
    <row r="41834" spans="1:3" x14ac:dyDescent="0.25">
      <c r="A41834" s="4">
        <v>45574</v>
      </c>
      <c r="B41834" s="5">
        <f t="shared" si="653"/>
        <v>0</v>
      </c>
      <c r="C41834" s="1">
        <v>1132.4528606896174</v>
      </c>
    </row>
    <row r="41835" spans="1:3" x14ac:dyDescent="0.25">
      <c r="A41835" s="4">
        <v>45574</v>
      </c>
      <c r="B41835" s="5">
        <f t="shared" si="653"/>
        <v>1</v>
      </c>
      <c r="C41835" s="1">
        <v>1040.7227213643264</v>
      </c>
    </row>
    <row r="41836" spans="1:3" x14ac:dyDescent="0.25">
      <c r="A41836" s="4">
        <v>45574</v>
      </c>
      <c r="B41836" s="5">
        <f t="shared" si="653"/>
        <v>2</v>
      </c>
      <c r="C41836" s="1">
        <v>983.90728815227703</v>
      </c>
    </row>
    <row r="41837" spans="1:3" x14ac:dyDescent="0.25">
      <c r="A41837" s="4">
        <v>45574</v>
      </c>
      <c r="B41837" s="5">
        <f t="shared" si="653"/>
        <v>3</v>
      </c>
      <c r="C41837" s="1">
        <v>943.54807164278941</v>
      </c>
    </row>
    <row r="41838" spans="1:3" x14ac:dyDescent="0.25">
      <c r="A41838" s="4">
        <v>45574</v>
      </c>
      <c r="B41838" s="5">
        <f t="shared" si="653"/>
        <v>4</v>
      </c>
      <c r="C41838" s="1">
        <v>930.42613668453498</v>
      </c>
    </row>
    <row r="41839" spans="1:3" x14ac:dyDescent="0.25">
      <c r="A41839" s="4">
        <v>45574</v>
      </c>
      <c r="B41839" s="5">
        <f t="shared" si="653"/>
        <v>5</v>
      </c>
      <c r="C41839" s="1">
        <v>936.42781032901848</v>
      </c>
    </row>
    <row r="41840" spans="1:3" x14ac:dyDescent="0.25">
      <c r="A41840" s="4">
        <v>45574</v>
      </c>
      <c r="B41840" s="5">
        <f t="shared" si="653"/>
        <v>6</v>
      </c>
      <c r="C41840" s="1">
        <v>1000.8145574573638</v>
      </c>
    </row>
    <row r="41841" spans="1:3" x14ac:dyDescent="0.25">
      <c r="A41841" s="4">
        <v>45574</v>
      </c>
      <c r="B41841" s="5">
        <f t="shared" si="653"/>
        <v>7</v>
      </c>
      <c r="C41841" s="1">
        <v>1048.7996414546185</v>
      </c>
    </row>
    <row r="41842" spans="1:3" x14ac:dyDescent="0.25">
      <c r="A41842" s="4">
        <v>45574</v>
      </c>
      <c r="B41842" s="5">
        <f t="shared" si="653"/>
        <v>8</v>
      </c>
      <c r="C41842" s="1">
        <v>1301.1761645536221</v>
      </c>
    </row>
    <row r="41843" spans="1:3" x14ac:dyDescent="0.25">
      <c r="A41843" s="4">
        <v>45574</v>
      </c>
      <c r="B41843" s="5">
        <f t="shared" si="653"/>
        <v>9</v>
      </c>
      <c r="C41843" s="1">
        <v>1466.1910246371533</v>
      </c>
    </row>
    <row r="41844" spans="1:3" x14ac:dyDescent="0.25">
      <c r="A41844" s="4">
        <v>45574</v>
      </c>
      <c r="B41844" s="5">
        <f t="shared" si="653"/>
        <v>10</v>
      </c>
      <c r="C41844" s="1">
        <v>1528.2929714845882</v>
      </c>
    </row>
    <row r="41845" spans="1:3" x14ac:dyDescent="0.25">
      <c r="A41845" s="4">
        <v>45574</v>
      </c>
      <c r="B41845" s="5">
        <f t="shared" si="653"/>
        <v>11</v>
      </c>
      <c r="C41845" s="1">
        <v>1590.5439865773196</v>
      </c>
    </row>
    <row r="41846" spans="1:3" x14ac:dyDescent="0.25">
      <c r="A41846" s="4">
        <v>45574</v>
      </c>
      <c r="B41846" s="5">
        <f t="shared" si="653"/>
        <v>12</v>
      </c>
      <c r="C41846" s="1">
        <v>1497.1803181535797</v>
      </c>
    </row>
    <row r="41847" spans="1:3" x14ac:dyDescent="0.25">
      <c r="A41847" s="4">
        <v>45574</v>
      </c>
      <c r="B41847" s="5">
        <f t="shared" si="653"/>
        <v>13</v>
      </c>
      <c r="C41847" s="1">
        <v>1525.3998721618145</v>
      </c>
    </row>
    <row r="41848" spans="1:3" x14ac:dyDescent="0.25">
      <c r="A41848" s="4">
        <v>45574</v>
      </c>
      <c r="B41848" s="5">
        <f t="shared" si="653"/>
        <v>14</v>
      </c>
      <c r="C41848" s="1">
        <v>1596.3720024220165</v>
      </c>
    </row>
    <row r="41849" spans="1:3" x14ac:dyDescent="0.25">
      <c r="A41849" s="4">
        <v>45574</v>
      </c>
      <c r="B41849" s="5">
        <f t="shared" si="653"/>
        <v>15</v>
      </c>
      <c r="C41849" s="1">
        <v>1583.6494569126924</v>
      </c>
    </row>
    <row r="41850" spans="1:3" x14ac:dyDescent="0.25">
      <c r="A41850" s="4">
        <v>45574</v>
      </c>
      <c r="B41850" s="5">
        <f t="shared" si="653"/>
        <v>16</v>
      </c>
      <c r="C41850" s="1">
        <v>1575.4683983125394</v>
      </c>
    </row>
    <row r="41851" spans="1:3" x14ac:dyDescent="0.25">
      <c r="A41851" s="4">
        <v>45574</v>
      </c>
      <c r="B41851" s="5">
        <f t="shared" si="653"/>
        <v>17</v>
      </c>
      <c r="C41851" s="1">
        <v>1565.1650337145099</v>
      </c>
    </row>
    <row r="41852" spans="1:3" x14ac:dyDescent="0.25">
      <c r="A41852" s="4">
        <v>45574</v>
      </c>
      <c r="B41852" s="5">
        <f t="shared" si="653"/>
        <v>18</v>
      </c>
      <c r="C41852" s="1">
        <v>1541.0525001339608</v>
      </c>
    </row>
    <row r="41853" spans="1:3" x14ac:dyDescent="0.25">
      <c r="A41853" s="4">
        <v>45574</v>
      </c>
      <c r="B41853" s="5">
        <f t="shared" si="653"/>
        <v>19</v>
      </c>
      <c r="C41853" s="1">
        <v>1586.8025861949698</v>
      </c>
    </row>
    <row r="41854" spans="1:3" x14ac:dyDescent="0.25">
      <c r="A41854" s="4">
        <v>45574</v>
      </c>
      <c r="B41854" s="5">
        <f t="shared" si="653"/>
        <v>20</v>
      </c>
      <c r="C41854" s="1">
        <v>1521.7377482769771</v>
      </c>
    </row>
    <row r="41855" spans="1:3" x14ac:dyDescent="0.25">
      <c r="A41855" s="4">
        <v>45574</v>
      </c>
      <c r="B41855" s="5">
        <f t="shared" si="653"/>
        <v>21</v>
      </c>
      <c r="C41855" s="1">
        <v>1428.8150566443326</v>
      </c>
    </row>
    <row r="41856" spans="1:3" x14ac:dyDescent="0.25">
      <c r="A41856" s="4">
        <v>45574</v>
      </c>
      <c r="B41856" s="5">
        <f t="shared" si="653"/>
        <v>22</v>
      </c>
      <c r="C41856" s="1">
        <v>1343.3741935098528</v>
      </c>
    </row>
    <row r="41857" spans="1:3" x14ac:dyDescent="0.25">
      <c r="A41857" s="4">
        <v>45574</v>
      </c>
      <c r="B41857" s="5">
        <f t="shared" si="653"/>
        <v>23</v>
      </c>
      <c r="C41857" s="1">
        <v>1251.3692813902819</v>
      </c>
    </row>
    <row r="41858" spans="1:3" x14ac:dyDescent="0.25">
      <c r="A41858" s="4">
        <v>45575</v>
      </c>
      <c r="B41858" s="5">
        <f t="shared" si="653"/>
        <v>0</v>
      </c>
      <c r="C41858" s="1">
        <v>1123.2956689895634</v>
      </c>
    </row>
    <row r="41859" spans="1:3" x14ac:dyDescent="0.25">
      <c r="A41859" s="4">
        <v>45575</v>
      </c>
      <c r="B41859" s="5">
        <f t="shared" si="653"/>
        <v>1</v>
      </c>
      <c r="C41859" s="1">
        <v>1037.5576374069531</v>
      </c>
    </row>
    <row r="41860" spans="1:3" x14ac:dyDescent="0.25">
      <c r="A41860" s="4">
        <v>45575</v>
      </c>
      <c r="B41860" s="5">
        <f t="shared" si="653"/>
        <v>2</v>
      </c>
      <c r="C41860" s="1">
        <v>977.97340522011382</v>
      </c>
    </row>
    <row r="41861" spans="1:3" x14ac:dyDescent="0.25">
      <c r="A41861" s="4">
        <v>45575</v>
      </c>
      <c r="B41861" s="5">
        <f t="shared" si="653"/>
        <v>3</v>
      </c>
      <c r="C41861" s="1">
        <v>941.6629632098128</v>
      </c>
    </row>
    <row r="41862" spans="1:3" x14ac:dyDescent="0.25">
      <c r="A41862" s="4">
        <v>45575</v>
      </c>
      <c r="B41862" s="5">
        <f t="shared" si="653"/>
        <v>4</v>
      </c>
      <c r="C41862" s="1">
        <v>929.53798497553544</v>
      </c>
    </row>
    <row r="41863" spans="1:3" x14ac:dyDescent="0.25">
      <c r="A41863" s="4">
        <v>45575</v>
      </c>
      <c r="B41863" s="5">
        <f t="shared" si="653"/>
        <v>5</v>
      </c>
      <c r="C41863" s="1">
        <v>939.66594040918903</v>
      </c>
    </row>
    <row r="41864" spans="1:3" x14ac:dyDescent="0.25">
      <c r="A41864" s="4">
        <v>45575</v>
      </c>
      <c r="B41864" s="5">
        <f t="shared" si="653"/>
        <v>6</v>
      </c>
      <c r="C41864" s="1">
        <v>996.3862777966981</v>
      </c>
    </row>
    <row r="41865" spans="1:3" x14ac:dyDescent="0.25">
      <c r="A41865" s="4">
        <v>45575</v>
      </c>
      <c r="B41865" s="5">
        <f t="shared" si="653"/>
        <v>7</v>
      </c>
      <c r="C41865" s="1">
        <v>1050.7463680115902</v>
      </c>
    </row>
    <row r="41866" spans="1:3" x14ac:dyDescent="0.25">
      <c r="A41866" s="4">
        <v>45575</v>
      </c>
      <c r="B41866" s="5">
        <f t="shared" si="653"/>
        <v>8</v>
      </c>
      <c r="C41866" s="1">
        <v>1301.4602000500895</v>
      </c>
    </row>
    <row r="41867" spans="1:3" x14ac:dyDescent="0.25">
      <c r="A41867" s="4">
        <v>45575</v>
      </c>
      <c r="B41867" s="5">
        <f t="shared" si="653"/>
        <v>9</v>
      </c>
      <c r="C41867" s="1">
        <v>1471.9537961378196</v>
      </c>
    </row>
    <row r="41868" spans="1:3" x14ac:dyDescent="0.25">
      <c r="A41868" s="4">
        <v>45575</v>
      </c>
      <c r="B41868" s="5">
        <f t="shared" si="653"/>
        <v>10</v>
      </c>
      <c r="C41868" s="1">
        <v>1536.5720116559041</v>
      </c>
    </row>
    <row r="41869" spans="1:3" x14ac:dyDescent="0.25">
      <c r="A41869" s="4">
        <v>45575</v>
      </c>
      <c r="B41869" s="5">
        <f t="shared" si="653"/>
        <v>11</v>
      </c>
      <c r="C41869" s="1">
        <v>1596.5417155743855</v>
      </c>
    </row>
    <row r="41870" spans="1:3" x14ac:dyDescent="0.25">
      <c r="A41870" s="4">
        <v>45575</v>
      </c>
      <c r="B41870" s="5">
        <f t="shared" si="653"/>
        <v>12</v>
      </c>
      <c r="C41870" s="1">
        <v>1520.8138485236902</v>
      </c>
    </row>
    <row r="41871" spans="1:3" x14ac:dyDescent="0.25">
      <c r="A41871" s="4">
        <v>45575</v>
      </c>
      <c r="B41871" s="5">
        <f t="shared" si="653"/>
        <v>13</v>
      </c>
      <c r="C41871" s="1">
        <v>1542.5882210161087</v>
      </c>
    </row>
    <row r="41872" spans="1:3" x14ac:dyDescent="0.25">
      <c r="A41872" s="4">
        <v>45575</v>
      </c>
      <c r="B41872" s="5">
        <f t="shared" si="653"/>
        <v>14</v>
      </c>
      <c r="C41872" s="1">
        <v>1606.3874031002065</v>
      </c>
    </row>
    <row r="41873" spans="1:3" x14ac:dyDescent="0.25">
      <c r="A41873" s="4">
        <v>45575</v>
      </c>
      <c r="B41873" s="5">
        <f t="shared" si="653"/>
        <v>15</v>
      </c>
      <c r="C41873" s="1">
        <v>1603.4886982974772</v>
      </c>
    </row>
    <row r="41874" spans="1:3" x14ac:dyDescent="0.25">
      <c r="A41874" s="4">
        <v>45575</v>
      </c>
      <c r="B41874" s="5">
        <f t="shared" si="653"/>
        <v>16</v>
      </c>
      <c r="C41874" s="1">
        <v>1594.3402027958189</v>
      </c>
    </row>
    <row r="41875" spans="1:3" x14ac:dyDescent="0.25">
      <c r="A41875" s="4">
        <v>45575</v>
      </c>
      <c r="B41875" s="5">
        <f t="shared" si="653"/>
        <v>17</v>
      </c>
      <c r="C41875" s="1">
        <v>1572.2546548355906</v>
      </c>
    </row>
    <row r="41876" spans="1:3" x14ac:dyDescent="0.25">
      <c r="A41876" s="4">
        <v>45575</v>
      </c>
      <c r="B41876" s="5">
        <f t="shared" si="653"/>
        <v>18</v>
      </c>
      <c r="C41876" s="1">
        <v>1549.87538332908</v>
      </c>
    </row>
    <row r="41877" spans="1:3" x14ac:dyDescent="0.25">
      <c r="A41877" s="4">
        <v>45575</v>
      </c>
      <c r="B41877" s="5">
        <f t="shared" si="653"/>
        <v>19</v>
      </c>
      <c r="C41877" s="1">
        <v>1593.2661874948044</v>
      </c>
    </row>
    <row r="41878" spans="1:3" x14ac:dyDescent="0.25">
      <c r="A41878" s="4">
        <v>45575</v>
      </c>
      <c r="B41878" s="5">
        <f t="shared" si="653"/>
        <v>20</v>
      </c>
      <c r="C41878" s="1">
        <v>1519.5073008000809</v>
      </c>
    </row>
    <row r="41879" spans="1:3" x14ac:dyDescent="0.25">
      <c r="A41879" s="4">
        <v>45575</v>
      </c>
      <c r="B41879" s="5">
        <f t="shared" si="653"/>
        <v>21</v>
      </c>
      <c r="C41879" s="1">
        <v>1437.2565520731955</v>
      </c>
    </row>
    <row r="41880" spans="1:3" x14ac:dyDescent="0.25">
      <c r="A41880" s="4">
        <v>45575</v>
      </c>
      <c r="B41880" s="5">
        <f t="shared" si="653"/>
        <v>22</v>
      </c>
      <c r="C41880" s="1">
        <v>1352.4834470510953</v>
      </c>
    </row>
    <row r="41881" spans="1:3" x14ac:dyDescent="0.25">
      <c r="A41881" s="4">
        <v>45575</v>
      </c>
      <c r="B41881" s="5">
        <f t="shared" si="653"/>
        <v>23</v>
      </c>
      <c r="C41881" s="1">
        <v>1257.299758371249</v>
      </c>
    </row>
    <row r="41882" spans="1:3" x14ac:dyDescent="0.25">
      <c r="A41882" s="4">
        <v>45576</v>
      </c>
      <c r="B41882" s="5">
        <f t="shared" si="653"/>
        <v>0</v>
      </c>
      <c r="C41882" s="1">
        <v>1138.580679353204</v>
      </c>
    </row>
    <row r="41883" spans="1:3" x14ac:dyDescent="0.25">
      <c r="A41883" s="4">
        <v>45576</v>
      </c>
      <c r="B41883" s="5">
        <f t="shared" ref="B41883:B41946" si="654">+B41859</f>
        <v>1</v>
      </c>
      <c r="C41883" s="1">
        <v>1042.441155156326</v>
      </c>
    </row>
    <row r="41884" spans="1:3" x14ac:dyDescent="0.25">
      <c r="A41884" s="4">
        <v>45576</v>
      </c>
      <c r="B41884" s="5">
        <f t="shared" si="654"/>
        <v>2</v>
      </c>
      <c r="C41884" s="1">
        <v>975.72839036415257</v>
      </c>
    </row>
    <row r="41885" spans="1:3" x14ac:dyDescent="0.25">
      <c r="A41885" s="4">
        <v>45576</v>
      </c>
      <c r="B41885" s="5">
        <f t="shared" si="654"/>
        <v>3</v>
      </c>
      <c r="C41885" s="1">
        <v>941.63563770316284</v>
      </c>
    </row>
    <row r="41886" spans="1:3" x14ac:dyDescent="0.25">
      <c r="A41886" s="4">
        <v>45576</v>
      </c>
      <c r="B41886" s="5">
        <f t="shared" si="654"/>
        <v>4</v>
      </c>
      <c r="C41886" s="1">
        <v>928.22680193917245</v>
      </c>
    </row>
    <row r="41887" spans="1:3" x14ac:dyDescent="0.25">
      <c r="A41887" s="4">
        <v>45576</v>
      </c>
      <c r="B41887" s="5">
        <f t="shared" si="654"/>
        <v>5</v>
      </c>
      <c r="C41887" s="1">
        <v>938.62176413726695</v>
      </c>
    </row>
    <row r="41888" spans="1:3" x14ac:dyDescent="0.25">
      <c r="A41888" s="4">
        <v>45576</v>
      </c>
      <c r="B41888" s="5">
        <f t="shared" si="654"/>
        <v>6</v>
      </c>
      <c r="C41888" s="1">
        <v>1005.5350031040024</v>
      </c>
    </row>
    <row r="41889" spans="1:3" x14ac:dyDescent="0.25">
      <c r="A41889" s="4">
        <v>45576</v>
      </c>
      <c r="B41889" s="5">
        <f t="shared" si="654"/>
        <v>7</v>
      </c>
      <c r="C41889" s="1">
        <v>1051.1738317055672</v>
      </c>
    </row>
    <row r="41890" spans="1:3" x14ac:dyDescent="0.25">
      <c r="A41890" s="4">
        <v>45576</v>
      </c>
      <c r="B41890" s="5">
        <f t="shared" si="654"/>
        <v>8</v>
      </c>
      <c r="C41890" s="1">
        <v>1302.1810645984949</v>
      </c>
    </row>
    <row r="41891" spans="1:3" x14ac:dyDescent="0.25">
      <c r="A41891" s="4">
        <v>45576</v>
      </c>
      <c r="B41891" s="5">
        <f t="shared" si="654"/>
        <v>9</v>
      </c>
      <c r="C41891" s="1">
        <v>1467.3067515122864</v>
      </c>
    </row>
    <row r="41892" spans="1:3" x14ac:dyDescent="0.25">
      <c r="A41892" s="4">
        <v>45576</v>
      </c>
      <c r="B41892" s="5">
        <f t="shared" si="654"/>
        <v>10</v>
      </c>
      <c r="C41892" s="1">
        <v>1544.3283917377194</v>
      </c>
    </row>
    <row r="41893" spans="1:3" x14ac:dyDescent="0.25">
      <c r="A41893" s="4">
        <v>45576</v>
      </c>
      <c r="B41893" s="5">
        <f t="shared" si="654"/>
        <v>11</v>
      </c>
      <c r="C41893" s="1">
        <v>1616.5576850639154</v>
      </c>
    </row>
    <row r="41894" spans="1:3" x14ac:dyDescent="0.25">
      <c r="A41894" s="4">
        <v>45576</v>
      </c>
      <c r="B41894" s="5">
        <f t="shared" si="654"/>
        <v>12</v>
      </c>
      <c r="C41894" s="1">
        <v>1514.5321889172149</v>
      </c>
    </row>
    <row r="41895" spans="1:3" x14ac:dyDescent="0.25">
      <c r="A41895" s="4">
        <v>45576</v>
      </c>
      <c r="B41895" s="5">
        <f t="shared" si="654"/>
        <v>13</v>
      </c>
      <c r="C41895" s="1">
        <v>1456.3043275644613</v>
      </c>
    </row>
    <row r="41896" spans="1:3" x14ac:dyDescent="0.25">
      <c r="A41896" s="4">
        <v>45576</v>
      </c>
      <c r="B41896" s="5">
        <f t="shared" si="654"/>
        <v>14</v>
      </c>
      <c r="C41896" s="1">
        <v>1631.5035970163626</v>
      </c>
    </row>
    <row r="41897" spans="1:3" x14ac:dyDescent="0.25">
      <c r="A41897" s="4">
        <v>45576</v>
      </c>
      <c r="B41897" s="5">
        <f t="shared" si="654"/>
        <v>15</v>
      </c>
      <c r="C41897" s="1">
        <v>1623.3554110768973</v>
      </c>
    </row>
    <row r="41898" spans="1:3" x14ac:dyDescent="0.25">
      <c r="A41898" s="4">
        <v>45576</v>
      </c>
      <c r="B41898" s="5">
        <f t="shared" si="654"/>
        <v>16</v>
      </c>
      <c r="C41898" s="1">
        <v>1625.8859158045498</v>
      </c>
    </row>
    <row r="41899" spans="1:3" x14ac:dyDescent="0.25">
      <c r="A41899" s="4">
        <v>45576</v>
      </c>
      <c r="B41899" s="5">
        <f t="shared" si="654"/>
        <v>17</v>
      </c>
      <c r="C41899" s="1">
        <v>1599.3458540518402</v>
      </c>
    </row>
    <row r="41900" spans="1:3" x14ac:dyDescent="0.25">
      <c r="A41900" s="4">
        <v>45576</v>
      </c>
      <c r="B41900" s="5">
        <f t="shared" si="654"/>
        <v>18</v>
      </c>
      <c r="C41900" s="1">
        <v>1572.4916753800439</v>
      </c>
    </row>
    <row r="41901" spans="1:3" x14ac:dyDescent="0.25">
      <c r="A41901" s="4">
        <v>45576</v>
      </c>
      <c r="B41901" s="5">
        <f t="shared" si="654"/>
        <v>19</v>
      </c>
      <c r="C41901" s="1">
        <v>1602.5190111900861</v>
      </c>
    </row>
    <row r="41902" spans="1:3" x14ac:dyDescent="0.25">
      <c r="A41902" s="4">
        <v>45576</v>
      </c>
      <c r="B41902" s="5">
        <f t="shared" si="654"/>
        <v>20</v>
      </c>
      <c r="C41902" s="1">
        <v>1519.9555937850769</v>
      </c>
    </row>
    <row r="41903" spans="1:3" x14ac:dyDescent="0.25">
      <c r="A41903" s="4">
        <v>45576</v>
      </c>
      <c r="B41903" s="5">
        <f t="shared" si="654"/>
        <v>21</v>
      </c>
      <c r="C41903" s="1">
        <v>1440.0685508598947</v>
      </c>
    </row>
    <row r="41904" spans="1:3" x14ac:dyDescent="0.25">
      <c r="A41904" s="4">
        <v>45576</v>
      </c>
      <c r="B41904" s="5">
        <f t="shared" si="654"/>
        <v>22</v>
      </c>
      <c r="C41904" s="1">
        <v>1359.5074729827656</v>
      </c>
    </row>
    <row r="41905" spans="1:3" x14ac:dyDescent="0.25">
      <c r="A41905" s="4">
        <v>45576</v>
      </c>
      <c r="B41905" s="5">
        <f t="shared" si="654"/>
        <v>23</v>
      </c>
      <c r="C41905" s="1">
        <v>1281.722967558394</v>
      </c>
    </row>
    <row r="41906" spans="1:3" x14ac:dyDescent="0.25">
      <c r="A41906" s="4">
        <v>45577</v>
      </c>
      <c r="B41906" s="5">
        <f t="shared" si="654"/>
        <v>0</v>
      </c>
      <c r="C41906" s="1">
        <v>1164.5448517364152</v>
      </c>
    </row>
    <row r="41907" spans="1:3" x14ac:dyDescent="0.25">
      <c r="A41907" s="4">
        <v>45577</v>
      </c>
      <c r="B41907" s="5">
        <f t="shared" si="654"/>
        <v>1</v>
      </c>
      <c r="C41907" s="1">
        <v>1063.2742678846309</v>
      </c>
    </row>
    <row r="41908" spans="1:3" x14ac:dyDescent="0.25">
      <c r="A41908" s="4">
        <v>45577</v>
      </c>
      <c r="B41908" s="5">
        <f t="shared" si="654"/>
        <v>2</v>
      </c>
      <c r="C41908" s="1">
        <v>987.89864196938379</v>
      </c>
    </row>
    <row r="41909" spans="1:3" x14ac:dyDescent="0.25">
      <c r="A41909" s="4">
        <v>45577</v>
      </c>
      <c r="B41909" s="5">
        <f t="shared" si="654"/>
        <v>3</v>
      </c>
      <c r="C41909" s="1">
        <v>944.49216716058402</v>
      </c>
    </row>
    <row r="41910" spans="1:3" x14ac:dyDescent="0.25">
      <c r="A41910" s="4">
        <v>45577</v>
      </c>
      <c r="B41910" s="5">
        <f t="shared" si="654"/>
        <v>4</v>
      </c>
      <c r="C41910" s="1">
        <v>926.69881096715335</v>
      </c>
    </row>
    <row r="41911" spans="1:3" x14ac:dyDescent="0.25">
      <c r="A41911" s="4">
        <v>45577</v>
      </c>
      <c r="B41911" s="5">
        <f t="shared" si="654"/>
        <v>5</v>
      </c>
      <c r="C41911" s="1">
        <v>931.8763337791969</v>
      </c>
    </row>
    <row r="41912" spans="1:3" x14ac:dyDescent="0.25">
      <c r="A41912" s="4">
        <v>45577</v>
      </c>
      <c r="B41912" s="5">
        <f t="shared" si="654"/>
        <v>6</v>
      </c>
      <c r="C41912" s="1">
        <v>966.66351387586508</v>
      </c>
    </row>
    <row r="41913" spans="1:3" x14ac:dyDescent="0.25">
      <c r="A41913" s="4">
        <v>45577</v>
      </c>
      <c r="B41913" s="5">
        <f t="shared" si="654"/>
        <v>7</v>
      </c>
      <c r="C41913" s="1">
        <v>960.79906810023431</v>
      </c>
    </row>
    <row r="41914" spans="1:3" x14ac:dyDescent="0.25">
      <c r="A41914" s="4">
        <v>45577</v>
      </c>
      <c r="B41914" s="5">
        <f t="shared" si="654"/>
        <v>8</v>
      </c>
      <c r="C41914" s="1">
        <v>1151.6484227756778</v>
      </c>
    </row>
    <row r="41915" spans="1:3" x14ac:dyDescent="0.25">
      <c r="A41915" s="4">
        <v>45577</v>
      </c>
      <c r="B41915" s="5">
        <f t="shared" si="654"/>
        <v>9</v>
      </c>
      <c r="C41915" s="1">
        <v>1340.9468778716398</v>
      </c>
    </row>
    <row r="41916" spans="1:3" x14ac:dyDescent="0.25">
      <c r="A41916" s="4">
        <v>45577</v>
      </c>
      <c r="B41916" s="5">
        <f t="shared" si="654"/>
        <v>10</v>
      </c>
      <c r="C41916" s="1">
        <v>1447.917346872023</v>
      </c>
    </row>
    <row r="41917" spans="1:3" x14ac:dyDescent="0.25">
      <c r="A41917" s="4">
        <v>45577</v>
      </c>
      <c r="B41917" s="5">
        <f t="shared" si="654"/>
        <v>11</v>
      </c>
      <c r="C41917" s="1">
        <v>1514.0544284047949</v>
      </c>
    </row>
    <row r="41918" spans="1:3" x14ac:dyDescent="0.25">
      <c r="A41918" s="4">
        <v>45577</v>
      </c>
      <c r="B41918" s="5">
        <f t="shared" si="654"/>
        <v>12</v>
      </c>
      <c r="C41918" s="1">
        <v>1461.9515321003071</v>
      </c>
    </row>
    <row r="41919" spans="1:3" x14ac:dyDescent="0.25">
      <c r="A41919" s="4">
        <v>45577</v>
      </c>
      <c r="B41919" s="5">
        <f t="shared" si="654"/>
        <v>13</v>
      </c>
      <c r="C41919" s="1">
        <v>1483.4058425940389</v>
      </c>
    </row>
    <row r="41920" spans="1:3" x14ac:dyDescent="0.25">
      <c r="A41920" s="4">
        <v>45577</v>
      </c>
      <c r="B41920" s="5">
        <f t="shared" si="654"/>
        <v>14</v>
      </c>
      <c r="C41920" s="1">
        <v>1502.008201012392</v>
      </c>
    </row>
    <row r="41921" spans="1:3" x14ac:dyDescent="0.25">
      <c r="A41921" s="4">
        <v>45577</v>
      </c>
      <c r="B41921" s="5">
        <f t="shared" si="654"/>
        <v>15</v>
      </c>
      <c r="C41921" s="1">
        <v>1460.1197419712805</v>
      </c>
    </row>
    <row r="41922" spans="1:3" x14ac:dyDescent="0.25">
      <c r="A41922" s="4">
        <v>45577</v>
      </c>
      <c r="B41922" s="5">
        <f t="shared" si="654"/>
        <v>16</v>
      </c>
      <c r="C41922" s="1">
        <v>1436.235561974737</v>
      </c>
    </row>
    <row r="41923" spans="1:3" x14ac:dyDescent="0.25">
      <c r="A41923" s="4">
        <v>45577</v>
      </c>
      <c r="B41923" s="5">
        <f t="shared" si="654"/>
        <v>17</v>
      </c>
      <c r="C41923" s="1">
        <v>1431.3349957554251</v>
      </c>
    </row>
    <row r="41924" spans="1:3" x14ac:dyDescent="0.25">
      <c r="A41924" s="4">
        <v>45577</v>
      </c>
      <c r="B41924" s="5">
        <f t="shared" si="654"/>
        <v>18</v>
      </c>
      <c r="C41924" s="1">
        <v>1482.67365950561</v>
      </c>
    </row>
    <row r="41925" spans="1:3" x14ac:dyDescent="0.25">
      <c r="A41925" s="4">
        <v>45577</v>
      </c>
      <c r="B41925" s="5">
        <f t="shared" si="654"/>
        <v>19</v>
      </c>
      <c r="C41925" s="1">
        <v>1490.8689458489953</v>
      </c>
    </row>
    <row r="41926" spans="1:3" x14ac:dyDescent="0.25">
      <c r="A41926" s="4">
        <v>45577</v>
      </c>
      <c r="B41926" s="5">
        <f t="shared" si="654"/>
        <v>20</v>
      </c>
      <c r="C41926" s="1">
        <v>1422.5330147755471</v>
      </c>
    </row>
    <row r="41927" spans="1:3" x14ac:dyDescent="0.25">
      <c r="A41927" s="4">
        <v>45577</v>
      </c>
      <c r="B41927" s="5">
        <f t="shared" si="654"/>
        <v>21</v>
      </c>
      <c r="C41927" s="1">
        <v>1356.1406903461072</v>
      </c>
    </row>
    <row r="41928" spans="1:3" x14ac:dyDescent="0.25">
      <c r="A41928" s="4">
        <v>45577</v>
      </c>
      <c r="B41928" s="5">
        <f t="shared" si="654"/>
        <v>22</v>
      </c>
      <c r="C41928" s="1">
        <v>1272.3314113160991</v>
      </c>
    </row>
    <row r="41929" spans="1:3" x14ac:dyDescent="0.25">
      <c r="A41929" s="4">
        <v>45577</v>
      </c>
      <c r="B41929" s="5">
        <f t="shared" si="654"/>
        <v>23</v>
      </c>
      <c r="C41929" s="1">
        <v>1195.2786662345902</v>
      </c>
    </row>
    <row r="41930" spans="1:3" x14ac:dyDescent="0.25">
      <c r="A41930" s="4">
        <v>45578</v>
      </c>
      <c r="B41930" s="5">
        <f t="shared" si="654"/>
        <v>0</v>
      </c>
      <c r="C41930" s="1">
        <v>1088.5001506364556</v>
      </c>
    </row>
    <row r="41931" spans="1:3" x14ac:dyDescent="0.25">
      <c r="A41931" s="4">
        <v>45578</v>
      </c>
      <c r="B41931" s="5">
        <f t="shared" si="654"/>
        <v>1</v>
      </c>
      <c r="C41931" s="1">
        <v>1003.626594892944</v>
      </c>
    </row>
    <row r="41932" spans="1:3" x14ac:dyDescent="0.25">
      <c r="A41932" s="4">
        <v>45578</v>
      </c>
      <c r="B41932" s="5">
        <f t="shared" si="654"/>
        <v>2</v>
      </c>
      <c r="C41932" s="1">
        <v>936.15619923398219</v>
      </c>
    </row>
    <row r="41933" spans="1:3" x14ac:dyDescent="0.25">
      <c r="A41933" s="4">
        <v>45578</v>
      </c>
      <c r="B41933" s="5">
        <f t="shared" si="654"/>
        <v>3</v>
      </c>
      <c r="C41933" s="1">
        <v>895.22819103730751</v>
      </c>
    </row>
    <row r="41934" spans="1:3" x14ac:dyDescent="0.25">
      <c r="A41934" s="4">
        <v>45578</v>
      </c>
      <c r="B41934" s="5">
        <f t="shared" si="654"/>
        <v>4</v>
      </c>
      <c r="C41934" s="1">
        <v>871.33831057603436</v>
      </c>
    </row>
    <row r="41935" spans="1:3" x14ac:dyDescent="0.25">
      <c r="A41935" s="4">
        <v>45578</v>
      </c>
      <c r="B41935" s="5">
        <f t="shared" si="654"/>
        <v>5</v>
      </c>
      <c r="C41935" s="1">
        <v>864.06757198540151</v>
      </c>
    </row>
    <row r="41936" spans="1:3" x14ac:dyDescent="0.25">
      <c r="A41936" s="4">
        <v>45578</v>
      </c>
      <c r="B41936" s="5">
        <f t="shared" si="654"/>
        <v>6</v>
      </c>
      <c r="C41936" s="1">
        <v>878.91297272732049</v>
      </c>
    </row>
    <row r="41937" spans="1:3" x14ac:dyDescent="0.25">
      <c r="A41937" s="4">
        <v>45578</v>
      </c>
      <c r="B41937" s="5">
        <f t="shared" si="654"/>
        <v>7</v>
      </c>
      <c r="C41937" s="1">
        <v>828.45799417642263</v>
      </c>
    </row>
    <row r="41938" spans="1:3" x14ac:dyDescent="0.25">
      <c r="A41938" s="4">
        <v>45578</v>
      </c>
      <c r="B41938" s="5">
        <f t="shared" si="654"/>
        <v>8</v>
      </c>
      <c r="C41938" s="1">
        <v>898.70370356040246</v>
      </c>
    </row>
    <row r="41939" spans="1:3" x14ac:dyDescent="0.25">
      <c r="A41939" s="4">
        <v>45578</v>
      </c>
      <c r="B41939" s="5">
        <f t="shared" si="654"/>
        <v>9</v>
      </c>
      <c r="C41939" s="1">
        <v>1018.2419764998541</v>
      </c>
    </row>
    <row r="41940" spans="1:3" x14ac:dyDescent="0.25">
      <c r="A41940" s="4">
        <v>45578</v>
      </c>
      <c r="B41940" s="5">
        <f t="shared" si="654"/>
        <v>10</v>
      </c>
      <c r="C41940" s="1">
        <v>1127.2575562937984</v>
      </c>
    </row>
    <row r="41941" spans="1:3" x14ac:dyDescent="0.25">
      <c r="A41941" s="4">
        <v>45578</v>
      </c>
      <c r="B41941" s="5">
        <f t="shared" si="654"/>
        <v>11</v>
      </c>
      <c r="C41941" s="1">
        <v>1198.0084101956049</v>
      </c>
    </row>
    <row r="41942" spans="1:3" x14ac:dyDescent="0.25">
      <c r="A41942" s="4">
        <v>45578</v>
      </c>
      <c r="B41942" s="5">
        <f t="shared" si="654"/>
        <v>12</v>
      </c>
      <c r="C41942" s="1">
        <v>1208.6530555083771</v>
      </c>
    </row>
    <row r="41943" spans="1:3" x14ac:dyDescent="0.25">
      <c r="A41943" s="4">
        <v>45578</v>
      </c>
      <c r="B41943" s="5">
        <f t="shared" si="654"/>
        <v>13</v>
      </c>
      <c r="C41943" s="1">
        <v>1224.0307508918918</v>
      </c>
    </row>
    <row r="41944" spans="1:3" x14ac:dyDescent="0.25">
      <c r="A41944" s="4">
        <v>45578</v>
      </c>
      <c r="B41944" s="5">
        <f t="shared" si="654"/>
        <v>14</v>
      </c>
      <c r="C41944" s="1">
        <v>1227.4575559018112</v>
      </c>
    </row>
    <row r="41945" spans="1:3" x14ac:dyDescent="0.25">
      <c r="A41945" s="4">
        <v>45578</v>
      </c>
      <c r="B41945" s="5">
        <f t="shared" si="654"/>
        <v>15</v>
      </c>
      <c r="C41945" s="1">
        <v>1224.4743000115357</v>
      </c>
    </row>
    <row r="41946" spans="1:3" x14ac:dyDescent="0.25">
      <c r="A41946" s="4">
        <v>45578</v>
      </c>
      <c r="B41946" s="5">
        <f t="shared" si="654"/>
        <v>16</v>
      </c>
      <c r="C41946" s="1">
        <v>1224.4123792243897</v>
      </c>
    </row>
    <row r="41947" spans="1:3" x14ac:dyDescent="0.25">
      <c r="A41947" s="4">
        <v>45578</v>
      </c>
      <c r="B41947" s="5">
        <f t="shared" ref="B41947:B42001" si="655">+B41923</f>
        <v>17</v>
      </c>
      <c r="C41947" s="1">
        <v>1239.5649684756047</v>
      </c>
    </row>
    <row r="41948" spans="1:3" x14ac:dyDescent="0.25">
      <c r="A41948" s="4">
        <v>45578</v>
      </c>
      <c r="B41948" s="5">
        <f t="shared" si="655"/>
        <v>18</v>
      </c>
      <c r="C41948" s="1">
        <v>1336.4897598907608</v>
      </c>
    </row>
    <row r="41949" spans="1:3" x14ac:dyDescent="0.25">
      <c r="A41949" s="4">
        <v>45578</v>
      </c>
      <c r="B41949" s="5">
        <f t="shared" si="655"/>
        <v>19</v>
      </c>
      <c r="C41949" s="1">
        <v>1411.8490069627801</v>
      </c>
    </row>
    <row r="41950" spans="1:3" x14ac:dyDescent="0.25">
      <c r="A41950" s="4">
        <v>45578</v>
      </c>
      <c r="B41950" s="5">
        <f t="shared" si="655"/>
        <v>20</v>
      </c>
      <c r="C41950" s="1">
        <v>1357.8391829158556</v>
      </c>
    </row>
    <row r="41951" spans="1:3" x14ac:dyDescent="0.25">
      <c r="A41951" s="4">
        <v>45578</v>
      </c>
      <c r="B41951" s="5">
        <f t="shared" si="655"/>
        <v>21</v>
      </c>
      <c r="C41951" s="1">
        <v>1295.1341065271695</v>
      </c>
    </row>
    <row r="41952" spans="1:3" x14ac:dyDescent="0.25">
      <c r="A41952" s="4">
        <v>45578</v>
      </c>
      <c r="B41952" s="5">
        <f t="shared" si="655"/>
        <v>22</v>
      </c>
      <c r="C41952" s="1">
        <v>1217.6134313306975</v>
      </c>
    </row>
    <row r="41953" spans="1:3" x14ac:dyDescent="0.25">
      <c r="A41953" s="4">
        <v>45578</v>
      </c>
      <c r="B41953" s="5">
        <f t="shared" si="655"/>
        <v>23</v>
      </c>
      <c r="C41953" s="1">
        <v>1135.4737934659363</v>
      </c>
    </row>
    <row r="41954" spans="1:3" x14ac:dyDescent="0.25">
      <c r="A41954" s="4">
        <v>45579</v>
      </c>
      <c r="B41954" s="5">
        <f t="shared" si="655"/>
        <v>0</v>
      </c>
      <c r="C41954" s="1">
        <v>1033.1979722404701</v>
      </c>
    </row>
    <row r="41955" spans="1:3" x14ac:dyDescent="0.25">
      <c r="A41955" s="4">
        <v>45579</v>
      </c>
      <c r="B41955" s="5">
        <f t="shared" si="655"/>
        <v>1</v>
      </c>
      <c r="C41955" s="1">
        <v>937.96529207785875</v>
      </c>
    </row>
    <row r="41956" spans="1:3" x14ac:dyDescent="0.25">
      <c r="A41956" s="4">
        <v>45579</v>
      </c>
      <c r="B41956" s="5">
        <f t="shared" si="655"/>
        <v>2</v>
      </c>
      <c r="C41956" s="1">
        <v>880.29289513625326</v>
      </c>
    </row>
    <row r="41957" spans="1:3" x14ac:dyDescent="0.25">
      <c r="A41957" s="4">
        <v>45579</v>
      </c>
      <c r="B41957" s="5">
        <f t="shared" si="655"/>
        <v>3</v>
      </c>
      <c r="C41957" s="1">
        <v>846.39719499675596</v>
      </c>
    </row>
    <row r="41958" spans="1:3" x14ac:dyDescent="0.25">
      <c r="A41958" s="4">
        <v>45579</v>
      </c>
      <c r="B41958" s="5">
        <f t="shared" si="655"/>
        <v>4</v>
      </c>
      <c r="C41958" s="1">
        <v>829.93131145498728</v>
      </c>
    </row>
    <row r="41959" spans="1:3" x14ac:dyDescent="0.25">
      <c r="A41959" s="4">
        <v>45579</v>
      </c>
      <c r="B41959" s="5">
        <f t="shared" si="655"/>
        <v>5</v>
      </c>
      <c r="C41959" s="1">
        <v>842.52985167862937</v>
      </c>
    </row>
    <row r="41960" spans="1:3" x14ac:dyDescent="0.25">
      <c r="A41960" s="4">
        <v>45579</v>
      </c>
      <c r="B41960" s="5">
        <f t="shared" si="655"/>
        <v>6</v>
      </c>
      <c r="C41960" s="1">
        <v>920.1187639100109</v>
      </c>
    </row>
    <row r="41961" spans="1:3" x14ac:dyDescent="0.25">
      <c r="A41961" s="4">
        <v>45579</v>
      </c>
      <c r="B41961" s="5">
        <f t="shared" si="655"/>
        <v>7</v>
      </c>
      <c r="C41961" s="1">
        <v>986.54917232093487</v>
      </c>
    </row>
    <row r="41962" spans="1:3" x14ac:dyDescent="0.25">
      <c r="A41962" s="4">
        <v>45579</v>
      </c>
      <c r="B41962" s="5">
        <f t="shared" si="655"/>
        <v>8</v>
      </c>
      <c r="C41962" s="1">
        <v>1251.945114241875</v>
      </c>
    </row>
    <row r="41963" spans="1:3" x14ac:dyDescent="0.25">
      <c r="A41963" s="4">
        <v>45579</v>
      </c>
      <c r="B41963" s="5">
        <f t="shared" si="655"/>
        <v>9</v>
      </c>
      <c r="C41963" s="1">
        <v>1436.2510270078201</v>
      </c>
    </row>
    <row r="41964" spans="1:3" x14ac:dyDescent="0.25">
      <c r="A41964" s="4">
        <v>45579</v>
      </c>
      <c r="B41964" s="5">
        <f t="shared" si="655"/>
        <v>10</v>
      </c>
      <c r="C41964" s="1">
        <v>1495.9434602212298</v>
      </c>
    </row>
    <row r="41965" spans="1:3" x14ac:dyDescent="0.25">
      <c r="A41965" s="4">
        <v>45579</v>
      </c>
      <c r="B41965" s="5">
        <f t="shared" si="655"/>
        <v>11</v>
      </c>
      <c r="C41965" s="1">
        <v>1550.1953040432822</v>
      </c>
    </row>
    <row r="41966" spans="1:3" x14ac:dyDescent="0.25">
      <c r="A41966" s="4">
        <v>45579</v>
      </c>
      <c r="B41966" s="5">
        <f t="shared" si="655"/>
        <v>12</v>
      </c>
      <c r="C41966" s="1">
        <v>1456.8099213119165</v>
      </c>
    </row>
    <row r="41967" spans="1:3" x14ac:dyDescent="0.25">
      <c r="A41967" s="4">
        <v>45579</v>
      </c>
      <c r="B41967" s="5">
        <f t="shared" si="655"/>
        <v>13</v>
      </c>
      <c r="C41967" s="1">
        <v>1470.7493384047921</v>
      </c>
    </row>
    <row r="41968" spans="1:3" x14ac:dyDescent="0.25">
      <c r="A41968" s="4">
        <v>45579</v>
      </c>
      <c r="B41968" s="5">
        <f t="shared" si="655"/>
        <v>14</v>
      </c>
      <c r="C41968" s="1">
        <v>1520.7607899818622</v>
      </c>
    </row>
    <row r="41969" spans="1:3" x14ac:dyDescent="0.25">
      <c r="A41969" s="4">
        <v>45579</v>
      </c>
      <c r="B41969" s="5">
        <f t="shared" si="655"/>
        <v>15</v>
      </c>
      <c r="C41969" s="1">
        <v>1507.2604280754576</v>
      </c>
    </row>
    <row r="41970" spans="1:3" x14ac:dyDescent="0.25">
      <c r="A41970" s="4">
        <v>45579</v>
      </c>
      <c r="B41970" s="5">
        <f t="shared" si="655"/>
        <v>16</v>
      </c>
      <c r="C41970" s="1">
        <v>1515.7865209512897</v>
      </c>
    </row>
    <row r="41971" spans="1:3" x14ac:dyDescent="0.25">
      <c r="A41971" s="4">
        <v>45579</v>
      </c>
      <c r="B41971" s="5">
        <f t="shared" si="655"/>
        <v>17</v>
      </c>
      <c r="C41971" s="1">
        <v>1508.3581729613747</v>
      </c>
    </row>
    <row r="41972" spans="1:3" x14ac:dyDescent="0.25">
      <c r="A41972" s="4">
        <v>45579</v>
      </c>
      <c r="B41972" s="5">
        <f t="shared" si="655"/>
        <v>18</v>
      </c>
      <c r="C41972" s="1">
        <v>1503.9932339914455</v>
      </c>
    </row>
    <row r="41973" spans="1:3" x14ac:dyDescent="0.25">
      <c r="A41973" s="4">
        <v>45579</v>
      </c>
      <c r="B41973" s="5">
        <f t="shared" si="655"/>
        <v>19</v>
      </c>
      <c r="C41973" s="1">
        <v>1549.1337770419223</v>
      </c>
    </row>
    <row r="41974" spans="1:3" x14ac:dyDescent="0.25">
      <c r="A41974" s="4">
        <v>45579</v>
      </c>
      <c r="B41974" s="5">
        <f t="shared" si="655"/>
        <v>20</v>
      </c>
      <c r="C41974" s="1">
        <v>1479.9141543759122</v>
      </c>
    </row>
    <row r="41975" spans="1:3" x14ac:dyDescent="0.25">
      <c r="A41975" s="4">
        <v>45579</v>
      </c>
      <c r="B41975" s="5">
        <f t="shared" si="655"/>
        <v>21</v>
      </c>
      <c r="C41975" s="1">
        <v>1405.2379584247767</v>
      </c>
    </row>
    <row r="41976" spans="1:3" x14ac:dyDescent="0.25">
      <c r="A41976" s="4">
        <v>45579</v>
      </c>
      <c r="B41976" s="5">
        <f t="shared" si="655"/>
        <v>22</v>
      </c>
      <c r="C41976" s="1">
        <v>1324.3585856922141</v>
      </c>
    </row>
    <row r="41977" spans="1:3" x14ac:dyDescent="0.25">
      <c r="A41977" s="4">
        <v>45579</v>
      </c>
      <c r="B41977" s="5">
        <f t="shared" si="655"/>
        <v>23</v>
      </c>
      <c r="C41977" s="1">
        <v>1241.6967510969182</v>
      </c>
    </row>
    <row r="41978" spans="1:3" x14ac:dyDescent="0.25">
      <c r="A41978" s="4">
        <v>45580</v>
      </c>
      <c r="B41978" s="5">
        <f t="shared" si="655"/>
        <v>0</v>
      </c>
      <c r="C41978" s="1">
        <v>1095.3283240358883</v>
      </c>
    </row>
    <row r="41979" spans="1:3" x14ac:dyDescent="0.25">
      <c r="A41979" s="4">
        <v>45580</v>
      </c>
      <c r="B41979" s="5">
        <f t="shared" si="655"/>
        <v>1</v>
      </c>
      <c r="C41979" s="1">
        <v>1007.9041457745337</v>
      </c>
    </row>
    <row r="41980" spans="1:3" x14ac:dyDescent="0.25">
      <c r="A41980" s="4">
        <v>45580</v>
      </c>
      <c r="B41980" s="5">
        <f t="shared" si="655"/>
        <v>2</v>
      </c>
      <c r="C41980" s="1">
        <v>951.58942551601785</v>
      </c>
    </row>
    <row r="41981" spans="1:3" x14ac:dyDescent="0.25">
      <c r="A41981" s="4">
        <v>45580</v>
      </c>
      <c r="B41981" s="5">
        <f t="shared" si="655"/>
        <v>3</v>
      </c>
      <c r="C41981" s="1">
        <v>909.79221755251422</v>
      </c>
    </row>
    <row r="41982" spans="1:3" x14ac:dyDescent="0.25">
      <c r="A41982" s="4">
        <v>45580</v>
      </c>
      <c r="B41982" s="5">
        <f t="shared" si="655"/>
        <v>4</v>
      </c>
      <c r="C41982" s="1">
        <v>890.63016340470392</v>
      </c>
    </row>
    <row r="41983" spans="1:3" x14ac:dyDescent="0.25">
      <c r="A41983" s="4">
        <v>45580</v>
      </c>
      <c r="B41983" s="5">
        <f t="shared" si="655"/>
        <v>5</v>
      </c>
      <c r="C41983" s="1">
        <v>909.72610563645583</v>
      </c>
    </row>
    <row r="41984" spans="1:3" x14ac:dyDescent="0.25">
      <c r="A41984" s="4">
        <v>45580</v>
      </c>
      <c r="B41984" s="5">
        <f t="shared" si="655"/>
        <v>6</v>
      </c>
      <c r="C41984" s="1">
        <v>985.42551422744793</v>
      </c>
    </row>
    <row r="41985" spans="1:3" x14ac:dyDescent="0.25">
      <c r="A41985" s="4">
        <v>45580</v>
      </c>
      <c r="B41985" s="5">
        <f t="shared" si="655"/>
        <v>7</v>
      </c>
      <c r="C41985" s="1">
        <v>1046.4652092751171</v>
      </c>
    </row>
    <row r="41986" spans="1:3" x14ac:dyDescent="0.25">
      <c r="A41986" s="4">
        <v>45580</v>
      </c>
      <c r="B41986" s="5">
        <f t="shared" si="655"/>
        <v>8</v>
      </c>
      <c r="C41986" s="1">
        <v>1290.6415861441162</v>
      </c>
    </row>
    <row r="41987" spans="1:3" x14ac:dyDescent="0.25">
      <c r="A41987" s="4">
        <v>45580</v>
      </c>
      <c r="B41987" s="5">
        <f t="shared" si="655"/>
        <v>9</v>
      </c>
      <c r="C41987" s="1">
        <v>1438.9002800893213</v>
      </c>
    </row>
    <row r="41988" spans="1:3" x14ac:dyDescent="0.25">
      <c r="A41988" s="4">
        <v>45580</v>
      </c>
      <c r="B41988" s="5">
        <f t="shared" si="655"/>
        <v>10</v>
      </c>
      <c r="C41988" s="1">
        <v>1485.9280951484425</v>
      </c>
    </row>
    <row r="41989" spans="1:3" x14ac:dyDescent="0.25">
      <c r="A41989" s="4">
        <v>45580</v>
      </c>
      <c r="B41989" s="5">
        <f t="shared" si="655"/>
        <v>11</v>
      </c>
      <c r="C41989" s="1">
        <v>1523.9551874953393</v>
      </c>
    </row>
    <row r="41990" spans="1:3" x14ac:dyDescent="0.25">
      <c r="A41990" s="4">
        <v>45580</v>
      </c>
      <c r="B41990" s="5">
        <f t="shared" si="655"/>
        <v>12</v>
      </c>
      <c r="C41990" s="1">
        <v>1441.7609302266392</v>
      </c>
    </row>
    <row r="41991" spans="1:3" x14ac:dyDescent="0.25">
      <c r="A41991" s="4">
        <v>45580</v>
      </c>
      <c r="B41991" s="5">
        <f t="shared" si="655"/>
        <v>13</v>
      </c>
      <c r="C41991" s="1">
        <v>1458.480682240373</v>
      </c>
    </row>
    <row r="41992" spans="1:3" x14ac:dyDescent="0.25">
      <c r="A41992" s="4">
        <v>45580</v>
      </c>
      <c r="B41992" s="5">
        <f t="shared" si="655"/>
        <v>14</v>
      </c>
      <c r="C41992" s="1">
        <v>1516.6984893842514</v>
      </c>
    </row>
    <row r="41993" spans="1:3" x14ac:dyDescent="0.25">
      <c r="A41993" s="4">
        <v>45580</v>
      </c>
      <c r="B41993" s="5">
        <f t="shared" si="655"/>
        <v>15</v>
      </c>
      <c r="C41993" s="1">
        <v>1502.1171627340118</v>
      </c>
    </row>
    <row r="41994" spans="1:3" x14ac:dyDescent="0.25">
      <c r="A41994" s="4">
        <v>45580</v>
      </c>
      <c r="B41994" s="5">
        <f t="shared" si="655"/>
        <v>16</v>
      </c>
      <c r="C41994" s="1">
        <v>1511.7843023187049</v>
      </c>
    </row>
    <row r="41995" spans="1:3" x14ac:dyDescent="0.25">
      <c r="A41995" s="4">
        <v>45580</v>
      </c>
      <c r="B41995" s="5">
        <f t="shared" si="655"/>
        <v>17</v>
      </c>
      <c r="C41995" s="1">
        <v>1516.7792679255308</v>
      </c>
    </row>
    <row r="41996" spans="1:3" x14ac:dyDescent="0.25">
      <c r="A41996" s="4">
        <v>45580</v>
      </c>
      <c r="B41996" s="5">
        <f t="shared" si="655"/>
        <v>18</v>
      </c>
      <c r="C41996" s="1">
        <v>1526.9471504567525</v>
      </c>
    </row>
    <row r="41997" spans="1:3" x14ac:dyDescent="0.25">
      <c r="A41997" s="4">
        <v>45580</v>
      </c>
      <c r="B41997" s="5">
        <f t="shared" si="655"/>
        <v>19</v>
      </c>
      <c r="C41997" s="1">
        <v>1563.3209422733553</v>
      </c>
    </row>
    <row r="41998" spans="1:3" x14ac:dyDescent="0.25">
      <c r="A41998" s="4">
        <v>45580</v>
      </c>
      <c r="B41998" s="5">
        <f t="shared" si="655"/>
        <v>20</v>
      </c>
      <c r="C41998" s="1">
        <v>1493.8049248602499</v>
      </c>
    </row>
    <row r="41999" spans="1:3" x14ac:dyDescent="0.25">
      <c r="A41999" s="4">
        <v>45580</v>
      </c>
      <c r="B41999" s="5">
        <f t="shared" si="655"/>
        <v>21</v>
      </c>
      <c r="C41999" s="1">
        <v>1419.1325358120539</v>
      </c>
    </row>
    <row r="42000" spans="1:3" x14ac:dyDescent="0.25">
      <c r="A42000" s="4">
        <v>45580</v>
      </c>
      <c r="B42000" s="5">
        <f t="shared" si="655"/>
        <v>22</v>
      </c>
      <c r="C42000" s="1">
        <v>1341.1875038908581</v>
      </c>
    </row>
    <row r="42001" spans="1:3" x14ac:dyDescent="0.25">
      <c r="A42001" s="4">
        <v>45580</v>
      </c>
      <c r="B42001" s="5">
        <f t="shared" si="655"/>
        <v>23</v>
      </c>
      <c r="C42001" s="1">
        <v>1249.8843831677202</v>
      </c>
    </row>
    <row r="42002" spans="1:3" x14ac:dyDescent="0.25">
      <c r="A42002" s="4">
        <v>45581</v>
      </c>
      <c r="B42002" s="5">
        <f>+B41978</f>
        <v>0</v>
      </c>
      <c r="C42002" s="1">
        <v>1114.9234470302106</v>
      </c>
    </row>
    <row r="42003" spans="1:3" x14ac:dyDescent="0.25">
      <c r="A42003" s="4">
        <v>45581</v>
      </c>
      <c r="B42003" s="5">
        <f t="shared" ref="B42003:B42066" si="656">+B41979</f>
        <v>1</v>
      </c>
      <c r="C42003" s="1">
        <v>1022.2692881684909</v>
      </c>
    </row>
    <row r="42004" spans="1:3" x14ac:dyDescent="0.25">
      <c r="A42004" s="4">
        <v>45581</v>
      </c>
      <c r="B42004" s="5">
        <f t="shared" si="656"/>
        <v>2</v>
      </c>
      <c r="C42004" s="1">
        <v>956.52387637429035</v>
      </c>
    </row>
    <row r="42005" spans="1:3" x14ac:dyDescent="0.25">
      <c r="A42005" s="4">
        <v>45581</v>
      </c>
      <c r="B42005" s="5">
        <f t="shared" si="656"/>
        <v>3</v>
      </c>
      <c r="C42005" s="1">
        <v>922.89470926905892</v>
      </c>
    </row>
    <row r="42006" spans="1:3" x14ac:dyDescent="0.25">
      <c r="A42006" s="4">
        <v>45581</v>
      </c>
      <c r="B42006" s="5">
        <f t="shared" si="656"/>
        <v>4</v>
      </c>
      <c r="C42006" s="1">
        <v>908.01043981123269</v>
      </c>
    </row>
    <row r="42007" spans="1:3" x14ac:dyDescent="0.25">
      <c r="A42007" s="4">
        <v>45581</v>
      </c>
      <c r="B42007" s="5">
        <f t="shared" si="656"/>
        <v>5</v>
      </c>
      <c r="C42007" s="1">
        <v>923.57663939618806</v>
      </c>
    </row>
    <row r="42008" spans="1:3" x14ac:dyDescent="0.25">
      <c r="A42008" s="4">
        <v>45581</v>
      </c>
      <c r="B42008" s="5">
        <f t="shared" si="656"/>
        <v>6</v>
      </c>
      <c r="C42008" s="1">
        <v>994.16013772476549</v>
      </c>
    </row>
    <row r="42009" spans="1:3" x14ac:dyDescent="0.25">
      <c r="A42009" s="4">
        <v>45581</v>
      </c>
      <c r="B42009" s="5">
        <f t="shared" si="656"/>
        <v>7</v>
      </c>
      <c r="C42009" s="1">
        <v>1051.8771213718403</v>
      </c>
    </row>
    <row r="42010" spans="1:3" x14ac:dyDescent="0.25">
      <c r="A42010" s="4">
        <v>45581</v>
      </c>
      <c r="B42010" s="5">
        <f t="shared" si="656"/>
        <v>8</v>
      </c>
      <c r="C42010" s="1">
        <v>1300.8672563205323</v>
      </c>
    </row>
    <row r="42011" spans="1:3" x14ac:dyDescent="0.25">
      <c r="A42011" s="4">
        <v>45581</v>
      </c>
      <c r="B42011" s="5">
        <f t="shared" si="656"/>
        <v>9</v>
      </c>
      <c r="C42011" s="1">
        <v>1452.7844881692909</v>
      </c>
    </row>
    <row r="42012" spans="1:3" x14ac:dyDescent="0.25">
      <c r="A42012" s="4">
        <v>45581</v>
      </c>
      <c r="B42012" s="5">
        <f t="shared" si="656"/>
        <v>10</v>
      </c>
      <c r="C42012" s="1">
        <v>1496.9345482088979</v>
      </c>
    </row>
    <row r="42013" spans="1:3" x14ac:dyDescent="0.25">
      <c r="A42013" s="4">
        <v>45581</v>
      </c>
      <c r="B42013" s="5">
        <f t="shared" si="656"/>
        <v>11</v>
      </c>
      <c r="C42013" s="1">
        <v>1539.876754849987</v>
      </c>
    </row>
    <row r="42014" spans="1:3" x14ac:dyDescent="0.25">
      <c r="A42014" s="4">
        <v>45581</v>
      </c>
      <c r="B42014" s="5">
        <f t="shared" si="656"/>
        <v>12</v>
      </c>
      <c r="C42014" s="1">
        <v>1457.1579370954751</v>
      </c>
    </row>
    <row r="42015" spans="1:3" x14ac:dyDescent="0.25">
      <c r="A42015" s="4">
        <v>45581</v>
      </c>
      <c r="B42015" s="5">
        <f t="shared" si="656"/>
        <v>13</v>
      </c>
      <c r="C42015" s="1">
        <v>1479.9943743112867</v>
      </c>
    </row>
    <row r="42016" spans="1:3" x14ac:dyDescent="0.25">
      <c r="A42016" s="4">
        <v>45581</v>
      </c>
      <c r="B42016" s="5">
        <f t="shared" si="656"/>
        <v>14</v>
      </c>
      <c r="C42016" s="1">
        <v>1520.6429594153324</v>
      </c>
    </row>
    <row r="42017" spans="1:3" x14ac:dyDescent="0.25">
      <c r="A42017" s="4">
        <v>45581</v>
      </c>
      <c r="B42017" s="5">
        <f t="shared" si="656"/>
        <v>15</v>
      </c>
      <c r="C42017" s="1">
        <v>1518.1905772267414</v>
      </c>
    </row>
    <row r="42018" spans="1:3" x14ac:dyDescent="0.25">
      <c r="A42018" s="4">
        <v>45581</v>
      </c>
      <c r="B42018" s="5">
        <f t="shared" si="656"/>
        <v>16</v>
      </c>
      <c r="C42018" s="1">
        <v>1527.3708583773882</v>
      </c>
    </row>
    <row r="42019" spans="1:3" x14ac:dyDescent="0.25">
      <c r="A42019" s="4">
        <v>45581</v>
      </c>
      <c r="B42019" s="5">
        <f t="shared" si="656"/>
        <v>17</v>
      </c>
      <c r="C42019" s="1">
        <v>1534.3216408917256</v>
      </c>
    </row>
    <row r="42020" spans="1:3" x14ac:dyDescent="0.25">
      <c r="A42020" s="4">
        <v>45581</v>
      </c>
      <c r="B42020" s="5">
        <f t="shared" si="656"/>
        <v>18</v>
      </c>
      <c r="C42020" s="1">
        <v>1547.3408004900805</v>
      </c>
    </row>
    <row r="42021" spans="1:3" x14ac:dyDescent="0.25">
      <c r="A42021" s="4">
        <v>45581</v>
      </c>
      <c r="B42021" s="5">
        <f t="shared" si="656"/>
        <v>19</v>
      </c>
      <c r="C42021" s="1">
        <v>1558.6995799149076</v>
      </c>
    </row>
    <row r="42022" spans="1:3" x14ac:dyDescent="0.25">
      <c r="A42022" s="4">
        <v>45581</v>
      </c>
      <c r="B42022" s="5">
        <f t="shared" si="656"/>
        <v>20</v>
      </c>
      <c r="C42022" s="1">
        <v>1509.9590554754664</v>
      </c>
    </row>
    <row r="42023" spans="1:3" x14ac:dyDescent="0.25">
      <c r="A42023" s="4">
        <v>45581</v>
      </c>
      <c r="B42023" s="5">
        <f t="shared" si="656"/>
        <v>21</v>
      </c>
      <c r="C42023" s="1">
        <v>1424.6204515594084</v>
      </c>
    </row>
    <row r="42024" spans="1:3" x14ac:dyDescent="0.25">
      <c r="A42024" s="4">
        <v>45581</v>
      </c>
      <c r="B42024" s="5">
        <f t="shared" si="656"/>
        <v>22</v>
      </c>
      <c r="C42024" s="1">
        <v>1330.9084944805354</v>
      </c>
    </row>
    <row r="42025" spans="1:3" x14ac:dyDescent="0.25">
      <c r="A42025" s="4">
        <v>45581</v>
      </c>
      <c r="B42025" s="5">
        <f t="shared" si="656"/>
        <v>23</v>
      </c>
      <c r="C42025" s="1">
        <v>1236.7227537110714</v>
      </c>
    </row>
    <row r="42026" spans="1:3" x14ac:dyDescent="0.25">
      <c r="A42026" s="4">
        <v>45582</v>
      </c>
      <c r="B42026" s="5">
        <f t="shared" si="656"/>
        <v>0</v>
      </c>
      <c r="C42026" s="1">
        <v>1113.3261241579482</v>
      </c>
    </row>
    <row r="42027" spans="1:3" x14ac:dyDescent="0.25">
      <c r="A42027" s="4">
        <v>45582</v>
      </c>
      <c r="B42027" s="5">
        <f t="shared" si="656"/>
        <v>1</v>
      </c>
      <c r="C42027" s="1">
        <v>1023.3467784963505</v>
      </c>
    </row>
    <row r="42028" spans="1:3" x14ac:dyDescent="0.25">
      <c r="A42028" s="4">
        <v>45582</v>
      </c>
      <c r="B42028" s="5">
        <f t="shared" si="656"/>
        <v>2</v>
      </c>
      <c r="C42028" s="1">
        <v>964.94270595478508</v>
      </c>
    </row>
    <row r="42029" spans="1:3" x14ac:dyDescent="0.25">
      <c r="A42029" s="4">
        <v>45582</v>
      </c>
      <c r="B42029" s="5">
        <f t="shared" si="656"/>
        <v>3</v>
      </c>
      <c r="C42029" s="1">
        <v>921.93598353325217</v>
      </c>
    </row>
    <row r="42030" spans="1:3" x14ac:dyDescent="0.25">
      <c r="A42030" s="4">
        <v>45582</v>
      </c>
      <c r="B42030" s="5">
        <f t="shared" si="656"/>
        <v>4</v>
      </c>
      <c r="C42030" s="1">
        <v>907.12022069849934</v>
      </c>
    </row>
    <row r="42031" spans="1:3" x14ac:dyDescent="0.25">
      <c r="A42031" s="4">
        <v>45582</v>
      </c>
      <c r="B42031" s="5">
        <f t="shared" si="656"/>
        <v>5</v>
      </c>
      <c r="C42031" s="1">
        <v>918.84329939334953</v>
      </c>
    </row>
    <row r="42032" spans="1:3" x14ac:dyDescent="0.25">
      <c r="A42032" s="4">
        <v>45582</v>
      </c>
      <c r="B42032" s="5">
        <f t="shared" si="656"/>
        <v>6</v>
      </c>
      <c r="C42032" s="1">
        <v>975.85982075106358</v>
      </c>
    </row>
    <row r="42033" spans="1:3" x14ac:dyDescent="0.25">
      <c r="A42033" s="4">
        <v>45582</v>
      </c>
      <c r="B42033" s="5">
        <f t="shared" si="656"/>
        <v>7</v>
      </c>
      <c r="C42033" s="1">
        <v>1041.856350010215</v>
      </c>
    </row>
    <row r="42034" spans="1:3" x14ac:dyDescent="0.25">
      <c r="A42034" s="4">
        <v>45582</v>
      </c>
      <c r="B42034" s="5">
        <f t="shared" si="656"/>
        <v>8</v>
      </c>
      <c r="C42034" s="1">
        <v>1288.6344221893137</v>
      </c>
    </row>
    <row r="42035" spans="1:3" x14ac:dyDescent="0.25">
      <c r="A42035" s="4">
        <v>45582</v>
      </c>
      <c r="B42035" s="5">
        <f t="shared" si="656"/>
        <v>9</v>
      </c>
      <c r="C42035" s="1">
        <v>1469.8743518350623</v>
      </c>
    </row>
    <row r="42036" spans="1:3" x14ac:dyDescent="0.25">
      <c r="A42036" s="4">
        <v>45582</v>
      </c>
      <c r="B42036" s="5">
        <f t="shared" si="656"/>
        <v>10</v>
      </c>
      <c r="C42036" s="1">
        <v>1521.6730224723999</v>
      </c>
    </row>
    <row r="42037" spans="1:3" x14ac:dyDescent="0.25">
      <c r="A42037" s="4">
        <v>45582</v>
      </c>
      <c r="B42037" s="5">
        <f t="shared" si="656"/>
        <v>11</v>
      </c>
      <c r="C42037" s="1">
        <v>1579.1780794951314</v>
      </c>
    </row>
    <row r="42038" spans="1:3" x14ac:dyDescent="0.25">
      <c r="A42038" s="4">
        <v>45582</v>
      </c>
      <c r="B42038" s="5">
        <f t="shared" si="656"/>
        <v>12</v>
      </c>
      <c r="C42038" s="1">
        <v>1485.0718969277357</v>
      </c>
    </row>
    <row r="42039" spans="1:3" x14ac:dyDescent="0.25">
      <c r="A42039" s="4">
        <v>45582</v>
      </c>
      <c r="B42039" s="5">
        <f t="shared" si="656"/>
        <v>13</v>
      </c>
      <c r="C42039" s="1">
        <v>1495.0868418924413</v>
      </c>
    </row>
    <row r="42040" spans="1:3" x14ac:dyDescent="0.25">
      <c r="A42040" s="4">
        <v>45582</v>
      </c>
      <c r="B42040" s="5">
        <f t="shared" si="656"/>
        <v>14</v>
      </c>
      <c r="C42040" s="1">
        <v>1547.0174431121156</v>
      </c>
    </row>
    <row r="42041" spans="1:3" x14ac:dyDescent="0.25">
      <c r="A42041" s="4">
        <v>45582</v>
      </c>
      <c r="B42041" s="5">
        <f t="shared" si="656"/>
        <v>15</v>
      </c>
      <c r="C42041" s="1">
        <v>1536.2619827786352</v>
      </c>
    </row>
    <row r="42042" spans="1:3" x14ac:dyDescent="0.25">
      <c r="A42042" s="4">
        <v>45582</v>
      </c>
      <c r="B42042" s="5">
        <f t="shared" si="656"/>
        <v>16</v>
      </c>
      <c r="C42042" s="1">
        <v>1553.2904604334665</v>
      </c>
    </row>
    <row r="42043" spans="1:3" x14ac:dyDescent="0.25">
      <c r="A42043" s="4">
        <v>45582</v>
      </c>
      <c r="B42043" s="5">
        <f t="shared" si="656"/>
        <v>17</v>
      </c>
      <c r="C42043" s="1">
        <v>1561.8952741302387</v>
      </c>
    </row>
    <row r="42044" spans="1:3" x14ac:dyDescent="0.25">
      <c r="A42044" s="4">
        <v>45582</v>
      </c>
      <c r="B42044" s="5">
        <f t="shared" si="656"/>
        <v>18</v>
      </c>
      <c r="C42044" s="1">
        <v>1597.7352391502111</v>
      </c>
    </row>
    <row r="42045" spans="1:3" x14ac:dyDescent="0.25">
      <c r="A42045" s="4">
        <v>45582</v>
      </c>
      <c r="B42045" s="5">
        <f t="shared" si="656"/>
        <v>19</v>
      </c>
      <c r="C42045" s="1">
        <v>1610.853858248169</v>
      </c>
    </row>
    <row r="42046" spans="1:3" x14ac:dyDescent="0.25">
      <c r="A42046" s="4">
        <v>45582</v>
      </c>
      <c r="B42046" s="5">
        <f t="shared" si="656"/>
        <v>20</v>
      </c>
      <c r="C42046" s="1">
        <v>1544.6280663394164</v>
      </c>
    </row>
    <row r="42047" spans="1:3" x14ac:dyDescent="0.25">
      <c r="A42047" s="4">
        <v>45582</v>
      </c>
      <c r="B42047" s="5">
        <f t="shared" si="656"/>
        <v>21</v>
      </c>
      <c r="C42047" s="1">
        <v>1473.1700532964314</v>
      </c>
    </row>
    <row r="42048" spans="1:3" x14ac:dyDescent="0.25">
      <c r="A42048" s="4">
        <v>45582</v>
      </c>
      <c r="B42048" s="5">
        <f t="shared" si="656"/>
        <v>22</v>
      </c>
      <c r="C42048" s="1">
        <v>1385.6915499665452</v>
      </c>
    </row>
    <row r="42049" spans="1:3" x14ac:dyDescent="0.25">
      <c r="A42049" s="4">
        <v>45582</v>
      </c>
      <c r="B42049" s="5">
        <f t="shared" si="656"/>
        <v>23</v>
      </c>
      <c r="C42049" s="1">
        <v>1285.7477508446875</v>
      </c>
    </row>
    <row r="42050" spans="1:3" x14ac:dyDescent="0.25">
      <c r="A42050" s="4">
        <v>45583</v>
      </c>
      <c r="B42050" s="5">
        <f t="shared" si="656"/>
        <v>0</v>
      </c>
      <c r="C42050" s="1">
        <v>1144.6267475176401</v>
      </c>
    </row>
    <row r="42051" spans="1:3" x14ac:dyDescent="0.25">
      <c r="A42051" s="4">
        <v>45583</v>
      </c>
      <c r="B42051" s="5">
        <f t="shared" si="656"/>
        <v>1</v>
      </c>
      <c r="C42051" s="1">
        <v>1040.9218995000001</v>
      </c>
    </row>
    <row r="42052" spans="1:3" x14ac:dyDescent="0.25">
      <c r="A42052" s="4">
        <v>45583</v>
      </c>
      <c r="B42052" s="5">
        <f t="shared" si="656"/>
        <v>2</v>
      </c>
      <c r="C42052" s="1">
        <v>976.73108900000034</v>
      </c>
    </row>
    <row r="42053" spans="1:3" x14ac:dyDescent="0.25">
      <c r="A42053" s="4">
        <v>45583</v>
      </c>
      <c r="B42053" s="5">
        <f t="shared" si="656"/>
        <v>3</v>
      </c>
      <c r="C42053" s="1">
        <v>933.137157</v>
      </c>
    </row>
    <row r="42054" spans="1:3" x14ac:dyDescent="0.25">
      <c r="A42054" s="4">
        <v>45583</v>
      </c>
      <c r="B42054" s="5">
        <f t="shared" si="656"/>
        <v>4</v>
      </c>
      <c r="C42054" s="1">
        <v>925.22501150000016</v>
      </c>
    </row>
    <row r="42055" spans="1:3" x14ac:dyDescent="0.25">
      <c r="A42055" s="4">
        <v>45583</v>
      </c>
      <c r="B42055" s="5">
        <f t="shared" si="656"/>
        <v>5</v>
      </c>
      <c r="C42055" s="1">
        <v>933.61568625000007</v>
      </c>
    </row>
    <row r="42056" spans="1:3" x14ac:dyDescent="0.25">
      <c r="A42056" s="4">
        <v>45583</v>
      </c>
      <c r="B42056" s="5">
        <f t="shared" si="656"/>
        <v>6</v>
      </c>
      <c r="C42056" s="1">
        <v>1011.2295262224621</v>
      </c>
    </row>
    <row r="42057" spans="1:3" x14ac:dyDescent="0.25">
      <c r="A42057" s="4">
        <v>45583</v>
      </c>
      <c r="B42057" s="5">
        <f t="shared" si="656"/>
        <v>7</v>
      </c>
      <c r="C42057" s="1">
        <v>1082.7800509008503</v>
      </c>
    </row>
    <row r="42058" spans="1:3" x14ac:dyDescent="0.25">
      <c r="A42058" s="4">
        <v>45583</v>
      </c>
      <c r="B42058" s="5">
        <f t="shared" si="656"/>
        <v>8</v>
      </c>
      <c r="C42058" s="1">
        <v>1342.5290122125248</v>
      </c>
    </row>
    <row r="42059" spans="1:3" x14ac:dyDescent="0.25">
      <c r="A42059" s="4">
        <v>45583</v>
      </c>
      <c r="B42059" s="5">
        <f t="shared" si="656"/>
        <v>9</v>
      </c>
      <c r="C42059" s="1">
        <v>1504.5065771693032</v>
      </c>
    </row>
    <row r="42060" spans="1:3" x14ac:dyDescent="0.25">
      <c r="A42060" s="4">
        <v>45583</v>
      </c>
      <c r="B42060" s="5">
        <f t="shared" si="656"/>
        <v>10</v>
      </c>
      <c r="C42060" s="1">
        <v>1557.8233385239978</v>
      </c>
    </row>
    <row r="42061" spans="1:3" x14ac:dyDescent="0.25">
      <c r="A42061" s="4">
        <v>45583</v>
      </c>
      <c r="B42061" s="5">
        <f t="shared" si="656"/>
        <v>11</v>
      </c>
      <c r="C42061" s="1">
        <v>1602.0688516476903</v>
      </c>
    </row>
    <row r="42062" spans="1:3" x14ac:dyDescent="0.25">
      <c r="A42062" s="4">
        <v>45583</v>
      </c>
      <c r="B42062" s="5">
        <f t="shared" si="656"/>
        <v>12</v>
      </c>
      <c r="C42062" s="1">
        <v>1475.2973452065698</v>
      </c>
    </row>
    <row r="42063" spans="1:3" x14ac:dyDescent="0.25">
      <c r="A42063" s="4">
        <v>45583</v>
      </c>
      <c r="B42063" s="5">
        <f t="shared" si="656"/>
        <v>13</v>
      </c>
      <c r="C42063" s="1">
        <v>1401.6027597276668</v>
      </c>
    </row>
    <row r="42064" spans="1:3" x14ac:dyDescent="0.25">
      <c r="A42064" s="4">
        <v>45583</v>
      </c>
      <c r="B42064" s="5">
        <f t="shared" si="656"/>
        <v>14</v>
      </c>
      <c r="C42064" s="1">
        <v>1538.1745820870087</v>
      </c>
    </row>
    <row r="42065" spans="1:3" x14ac:dyDescent="0.25">
      <c r="A42065" s="4">
        <v>45583</v>
      </c>
      <c r="B42065" s="5">
        <f t="shared" si="656"/>
        <v>15</v>
      </c>
      <c r="C42065" s="1">
        <v>1522.2318229551875</v>
      </c>
    </row>
    <row r="42066" spans="1:3" x14ac:dyDescent="0.25">
      <c r="A42066" s="4">
        <v>45583</v>
      </c>
      <c r="B42066" s="5">
        <f t="shared" si="656"/>
        <v>16</v>
      </c>
      <c r="C42066" s="1">
        <v>1528.6828600733309</v>
      </c>
    </row>
    <row r="42067" spans="1:3" x14ac:dyDescent="0.25">
      <c r="A42067" s="4">
        <v>45583</v>
      </c>
      <c r="B42067" s="5">
        <f t="shared" ref="B42067:B42130" si="657">+B42043</f>
        <v>17</v>
      </c>
      <c r="C42067" s="1">
        <v>1552.7310086925534</v>
      </c>
    </row>
    <row r="42068" spans="1:3" x14ac:dyDescent="0.25">
      <c r="A42068" s="4">
        <v>45583</v>
      </c>
      <c r="B42068" s="5">
        <f t="shared" si="657"/>
        <v>18</v>
      </c>
      <c r="C42068" s="1">
        <v>1602.4585512423025</v>
      </c>
    </row>
    <row r="42069" spans="1:3" x14ac:dyDescent="0.25">
      <c r="A42069" s="4">
        <v>45583</v>
      </c>
      <c r="B42069" s="5">
        <f t="shared" si="657"/>
        <v>19</v>
      </c>
      <c r="C42069" s="1">
        <v>1635.1511721131278</v>
      </c>
    </row>
    <row r="42070" spans="1:3" x14ac:dyDescent="0.25">
      <c r="A42070" s="4">
        <v>45583</v>
      </c>
      <c r="B42070" s="5">
        <f t="shared" si="657"/>
        <v>20</v>
      </c>
      <c r="C42070" s="1">
        <v>1572.4390445000004</v>
      </c>
    </row>
    <row r="42071" spans="1:3" x14ac:dyDescent="0.25">
      <c r="A42071" s="4">
        <v>45583</v>
      </c>
      <c r="B42071" s="5">
        <f t="shared" si="657"/>
        <v>21</v>
      </c>
      <c r="C42071" s="1">
        <v>1502.05093175</v>
      </c>
    </row>
    <row r="42072" spans="1:3" x14ac:dyDescent="0.25">
      <c r="A42072" s="4">
        <v>45583</v>
      </c>
      <c r="B42072" s="5">
        <f t="shared" si="657"/>
        <v>22</v>
      </c>
      <c r="C42072" s="1">
        <v>1401.1067665</v>
      </c>
    </row>
    <row r="42073" spans="1:3" x14ac:dyDescent="0.25">
      <c r="A42073" s="4">
        <v>45583</v>
      </c>
      <c r="B42073" s="5">
        <f t="shared" si="657"/>
        <v>23</v>
      </c>
      <c r="C42073" s="1">
        <v>1315.8987140644228</v>
      </c>
    </row>
    <row r="42074" spans="1:3" x14ac:dyDescent="0.25">
      <c r="A42074" s="4">
        <v>45584</v>
      </c>
      <c r="B42074" s="5">
        <f t="shared" si="657"/>
        <v>0</v>
      </c>
      <c r="C42074" s="1">
        <v>1181.4602660000003</v>
      </c>
    </row>
    <row r="42075" spans="1:3" x14ac:dyDescent="0.25">
      <c r="A42075" s="4">
        <v>45584</v>
      </c>
      <c r="B42075" s="5">
        <f t="shared" si="657"/>
        <v>1</v>
      </c>
      <c r="C42075" s="1">
        <v>1080.4271760000004</v>
      </c>
    </row>
    <row r="42076" spans="1:3" x14ac:dyDescent="0.25">
      <c r="A42076" s="4">
        <v>45584</v>
      </c>
      <c r="B42076" s="5">
        <f t="shared" si="657"/>
        <v>2</v>
      </c>
      <c r="C42076" s="1">
        <v>1001.2478460000002</v>
      </c>
    </row>
    <row r="42077" spans="1:3" x14ac:dyDescent="0.25">
      <c r="A42077" s="4">
        <v>45584</v>
      </c>
      <c r="B42077" s="5">
        <f t="shared" si="657"/>
        <v>3</v>
      </c>
      <c r="C42077" s="1">
        <v>960.29051599999991</v>
      </c>
    </row>
    <row r="42078" spans="1:3" x14ac:dyDescent="0.25">
      <c r="A42078" s="4">
        <v>45584</v>
      </c>
      <c r="B42078" s="5">
        <f t="shared" si="657"/>
        <v>4</v>
      </c>
      <c r="C42078" s="1">
        <v>936.66094399999986</v>
      </c>
    </row>
    <row r="42079" spans="1:3" x14ac:dyDescent="0.25">
      <c r="A42079" s="4">
        <v>45584</v>
      </c>
      <c r="B42079" s="5">
        <f t="shared" si="657"/>
        <v>5</v>
      </c>
      <c r="C42079" s="1">
        <v>942.46687199999963</v>
      </c>
    </row>
    <row r="42080" spans="1:3" x14ac:dyDescent="0.25">
      <c r="A42080" s="4">
        <v>45584</v>
      </c>
      <c r="B42080" s="5">
        <f t="shared" si="657"/>
        <v>6</v>
      </c>
      <c r="C42080" s="1">
        <v>1000.7025985294523</v>
      </c>
    </row>
    <row r="42081" spans="1:3" x14ac:dyDescent="0.25">
      <c r="A42081" s="4">
        <v>45584</v>
      </c>
      <c r="B42081" s="5">
        <f t="shared" si="657"/>
        <v>7</v>
      </c>
      <c r="C42081" s="1">
        <v>1005.8187159945348</v>
      </c>
    </row>
    <row r="42082" spans="1:3" x14ac:dyDescent="0.25">
      <c r="A42082" s="4">
        <v>45584</v>
      </c>
      <c r="B42082" s="5">
        <f t="shared" si="657"/>
        <v>8</v>
      </c>
      <c r="C42082" s="1">
        <v>1193.2912237504843</v>
      </c>
    </row>
    <row r="42083" spans="1:3" x14ac:dyDescent="0.25">
      <c r="A42083" s="4">
        <v>45584</v>
      </c>
      <c r="B42083" s="5">
        <f t="shared" si="657"/>
        <v>9</v>
      </c>
      <c r="C42083" s="1">
        <v>1376.4257266388538</v>
      </c>
    </row>
    <row r="42084" spans="1:3" x14ac:dyDescent="0.25">
      <c r="A42084" s="4">
        <v>45584</v>
      </c>
      <c r="B42084" s="5">
        <f t="shared" si="657"/>
        <v>10</v>
      </c>
      <c r="C42084" s="1">
        <v>1471.9147734216222</v>
      </c>
    </row>
    <row r="42085" spans="1:3" x14ac:dyDescent="0.25">
      <c r="A42085" s="4">
        <v>45584</v>
      </c>
      <c r="B42085" s="5">
        <f t="shared" si="657"/>
        <v>11</v>
      </c>
      <c r="C42085" s="1">
        <v>1518.2046764276643</v>
      </c>
    </row>
    <row r="42086" spans="1:3" x14ac:dyDescent="0.25">
      <c r="A42086" s="4">
        <v>45584</v>
      </c>
      <c r="B42086" s="5">
        <f t="shared" si="657"/>
        <v>12</v>
      </c>
      <c r="C42086" s="1">
        <v>1453.3729199635959</v>
      </c>
    </row>
    <row r="42087" spans="1:3" x14ac:dyDescent="0.25">
      <c r="A42087" s="4">
        <v>45584</v>
      </c>
      <c r="B42087" s="5">
        <f t="shared" si="657"/>
        <v>13</v>
      </c>
      <c r="C42087" s="1">
        <v>1452.1899427206124</v>
      </c>
    </row>
    <row r="42088" spans="1:3" x14ac:dyDescent="0.25">
      <c r="A42088" s="4">
        <v>45584</v>
      </c>
      <c r="B42088" s="5">
        <f t="shared" si="657"/>
        <v>14</v>
      </c>
      <c r="C42088" s="1">
        <v>1438.5673369292526</v>
      </c>
    </row>
    <row r="42089" spans="1:3" x14ac:dyDescent="0.25">
      <c r="A42089" s="4">
        <v>45584</v>
      </c>
      <c r="B42089" s="5">
        <f t="shared" si="657"/>
        <v>15</v>
      </c>
      <c r="C42089" s="1">
        <v>1409.267555156295</v>
      </c>
    </row>
    <row r="42090" spans="1:3" x14ac:dyDescent="0.25">
      <c r="A42090" s="4">
        <v>45584</v>
      </c>
      <c r="B42090" s="5">
        <f t="shared" si="657"/>
        <v>16</v>
      </c>
      <c r="C42090" s="1">
        <v>1401.4346993306895</v>
      </c>
    </row>
    <row r="42091" spans="1:3" x14ac:dyDescent="0.25">
      <c r="A42091" s="4">
        <v>45584</v>
      </c>
      <c r="B42091" s="5">
        <f t="shared" si="657"/>
        <v>17</v>
      </c>
      <c r="C42091" s="1">
        <v>1434.0460759068314</v>
      </c>
    </row>
    <row r="42092" spans="1:3" x14ac:dyDescent="0.25">
      <c r="A42092" s="4">
        <v>45584</v>
      </c>
      <c r="B42092" s="5">
        <f t="shared" si="657"/>
        <v>18</v>
      </c>
      <c r="C42092" s="1">
        <v>1562.0492705064401</v>
      </c>
    </row>
    <row r="42093" spans="1:3" x14ac:dyDescent="0.25">
      <c r="A42093" s="4">
        <v>45584</v>
      </c>
      <c r="B42093" s="5">
        <f t="shared" si="657"/>
        <v>19</v>
      </c>
      <c r="C42093" s="1">
        <v>1601.0260415710814</v>
      </c>
    </row>
    <row r="42094" spans="1:3" x14ac:dyDescent="0.25">
      <c r="A42094" s="4">
        <v>45584</v>
      </c>
      <c r="B42094" s="5">
        <f t="shared" si="657"/>
        <v>20</v>
      </c>
      <c r="C42094" s="1">
        <v>1528.2725460000001</v>
      </c>
    </row>
    <row r="42095" spans="1:3" x14ac:dyDescent="0.25">
      <c r="A42095" s="4">
        <v>45584</v>
      </c>
      <c r="B42095" s="5">
        <f t="shared" si="657"/>
        <v>21</v>
      </c>
      <c r="C42095" s="1">
        <v>1460.7133429999999</v>
      </c>
    </row>
    <row r="42096" spans="1:3" x14ac:dyDescent="0.25">
      <c r="A42096" s="4">
        <v>45584</v>
      </c>
      <c r="B42096" s="5">
        <f t="shared" si="657"/>
        <v>22</v>
      </c>
      <c r="C42096" s="1">
        <v>1383.2606932362123</v>
      </c>
    </row>
    <row r="42097" spans="1:3" x14ac:dyDescent="0.25">
      <c r="A42097" s="4">
        <v>45584</v>
      </c>
      <c r="B42097" s="5">
        <f t="shared" si="657"/>
        <v>23</v>
      </c>
      <c r="C42097" s="1">
        <v>1300.2126762684513</v>
      </c>
    </row>
    <row r="42098" spans="1:3" x14ac:dyDescent="0.25">
      <c r="A42098" s="4">
        <v>45585</v>
      </c>
      <c r="B42098" s="5">
        <f t="shared" si="657"/>
        <v>0</v>
      </c>
      <c r="C42098" s="1">
        <v>1168.5125859602597</v>
      </c>
    </row>
    <row r="42099" spans="1:3" x14ac:dyDescent="0.25">
      <c r="A42099" s="4">
        <v>45585</v>
      </c>
      <c r="B42099" s="5">
        <f t="shared" si="657"/>
        <v>1</v>
      </c>
      <c r="C42099" s="1">
        <v>1065.27231102575</v>
      </c>
    </row>
    <row r="42100" spans="1:3" x14ac:dyDescent="0.25">
      <c r="A42100" s="4">
        <v>45585</v>
      </c>
      <c r="B42100" s="5">
        <f t="shared" si="657"/>
        <v>2</v>
      </c>
      <c r="C42100" s="1">
        <v>984.13379611516666</v>
      </c>
    </row>
    <row r="42101" spans="1:3" x14ac:dyDescent="0.25">
      <c r="A42101" s="4">
        <v>45585</v>
      </c>
      <c r="B42101" s="5">
        <f t="shared" si="657"/>
        <v>3</v>
      </c>
      <c r="C42101" s="1">
        <v>931.58056268755047</v>
      </c>
    </row>
    <row r="42102" spans="1:3" x14ac:dyDescent="0.25">
      <c r="A42102" s="4">
        <v>45585</v>
      </c>
      <c r="B42102" s="5">
        <f t="shared" si="657"/>
        <v>4</v>
      </c>
      <c r="C42102" s="1">
        <v>904.65939845965136</v>
      </c>
    </row>
    <row r="42103" spans="1:3" x14ac:dyDescent="0.25">
      <c r="A42103" s="4">
        <v>45585</v>
      </c>
      <c r="B42103" s="5">
        <f t="shared" si="657"/>
        <v>5</v>
      </c>
      <c r="C42103" s="1">
        <v>905.76659542031655</v>
      </c>
    </row>
    <row r="42104" spans="1:3" x14ac:dyDescent="0.25">
      <c r="A42104" s="4">
        <v>45585</v>
      </c>
      <c r="B42104" s="5">
        <f t="shared" si="657"/>
        <v>6</v>
      </c>
      <c r="C42104" s="1">
        <v>954.16906940777778</v>
      </c>
    </row>
    <row r="42105" spans="1:3" x14ac:dyDescent="0.25">
      <c r="A42105" s="4">
        <v>45585</v>
      </c>
      <c r="B42105" s="5">
        <f t="shared" si="657"/>
        <v>7</v>
      </c>
      <c r="C42105" s="1">
        <v>919.42078563456823</v>
      </c>
    </row>
    <row r="42106" spans="1:3" x14ac:dyDescent="0.25">
      <c r="A42106" s="4">
        <v>45585</v>
      </c>
      <c r="B42106" s="5">
        <f t="shared" si="657"/>
        <v>8</v>
      </c>
      <c r="C42106" s="1">
        <v>989.82763515393913</v>
      </c>
    </row>
    <row r="42107" spans="1:3" x14ac:dyDescent="0.25">
      <c r="A42107" s="4">
        <v>45585</v>
      </c>
      <c r="B42107" s="5">
        <f t="shared" si="657"/>
        <v>9</v>
      </c>
      <c r="C42107" s="1">
        <v>1078.921646070014</v>
      </c>
    </row>
    <row r="42108" spans="1:3" x14ac:dyDescent="0.25">
      <c r="A42108" s="4">
        <v>45585</v>
      </c>
      <c r="B42108" s="5">
        <f t="shared" si="657"/>
        <v>10</v>
      </c>
      <c r="C42108" s="1">
        <v>1189.3855057966891</v>
      </c>
    </row>
    <row r="42109" spans="1:3" x14ac:dyDescent="0.25">
      <c r="A42109" s="4">
        <v>45585</v>
      </c>
      <c r="B42109" s="5">
        <f t="shared" si="657"/>
        <v>11</v>
      </c>
      <c r="C42109" s="1">
        <v>1252.7366592865474</v>
      </c>
    </row>
    <row r="42110" spans="1:3" x14ac:dyDescent="0.25">
      <c r="A42110" s="4">
        <v>45585</v>
      </c>
      <c r="B42110" s="5">
        <f t="shared" si="657"/>
        <v>12</v>
      </c>
      <c r="C42110" s="1">
        <v>1237.3294233433137</v>
      </c>
    </row>
    <row r="42111" spans="1:3" x14ac:dyDescent="0.25">
      <c r="A42111" s="4">
        <v>45585</v>
      </c>
      <c r="B42111" s="5">
        <f t="shared" si="657"/>
        <v>13</v>
      </c>
      <c r="C42111" s="1">
        <v>1246.9055058069105</v>
      </c>
    </row>
    <row r="42112" spans="1:3" x14ac:dyDescent="0.25">
      <c r="A42112" s="4">
        <v>45585</v>
      </c>
      <c r="B42112" s="5">
        <f t="shared" si="657"/>
        <v>14</v>
      </c>
      <c r="C42112" s="1">
        <v>1235.0357681226717</v>
      </c>
    </row>
    <row r="42113" spans="1:3" x14ac:dyDescent="0.25">
      <c r="A42113" s="4">
        <v>45585</v>
      </c>
      <c r="B42113" s="5">
        <f t="shared" si="657"/>
        <v>15</v>
      </c>
      <c r="C42113" s="1">
        <v>1217.8975181986964</v>
      </c>
    </row>
    <row r="42114" spans="1:3" x14ac:dyDescent="0.25">
      <c r="A42114" s="4">
        <v>45585</v>
      </c>
      <c r="B42114" s="5">
        <f t="shared" si="657"/>
        <v>16</v>
      </c>
      <c r="C42114" s="1">
        <v>1234.8122264532969</v>
      </c>
    </row>
    <row r="42115" spans="1:3" x14ac:dyDescent="0.25">
      <c r="A42115" s="4">
        <v>45585</v>
      </c>
      <c r="B42115" s="5">
        <f t="shared" si="657"/>
        <v>17</v>
      </c>
      <c r="C42115" s="1">
        <v>1299.3547291089187</v>
      </c>
    </row>
    <row r="42116" spans="1:3" x14ac:dyDescent="0.25">
      <c r="A42116" s="4">
        <v>45585</v>
      </c>
      <c r="B42116" s="5">
        <f t="shared" si="657"/>
        <v>18</v>
      </c>
      <c r="C42116" s="1">
        <v>1462.7796160173843</v>
      </c>
    </row>
    <row r="42117" spans="1:3" x14ac:dyDescent="0.25">
      <c r="A42117" s="4">
        <v>45585</v>
      </c>
      <c r="B42117" s="5">
        <f t="shared" si="657"/>
        <v>19</v>
      </c>
      <c r="C42117" s="1">
        <v>1533.409280886164</v>
      </c>
    </row>
    <row r="42118" spans="1:3" x14ac:dyDescent="0.25">
      <c r="A42118" s="4">
        <v>45585</v>
      </c>
      <c r="B42118" s="5">
        <f t="shared" si="657"/>
        <v>20</v>
      </c>
      <c r="C42118" s="1">
        <v>1480.9415402810216</v>
      </c>
    </row>
    <row r="42119" spans="1:3" x14ac:dyDescent="0.25">
      <c r="A42119" s="4">
        <v>45585</v>
      </c>
      <c r="B42119" s="5">
        <f t="shared" si="657"/>
        <v>21</v>
      </c>
      <c r="C42119" s="1">
        <v>1425.5411438720598</v>
      </c>
    </row>
    <row r="42120" spans="1:3" x14ac:dyDescent="0.25">
      <c r="A42120" s="4">
        <v>45585</v>
      </c>
      <c r="B42120" s="5">
        <f t="shared" si="657"/>
        <v>22</v>
      </c>
      <c r="C42120" s="1">
        <v>1342.4787282544605</v>
      </c>
    </row>
    <row r="42121" spans="1:3" x14ac:dyDescent="0.25">
      <c r="A42121" s="4">
        <v>45585</v>
      </c>
      <c r="B42121" s="5">
        <f t="shared" si="657"/>
        <v>23</v>
      </c>
      <c r="C42121" s="1">
        <v>1240.4084113136657</v>
      </c>
    </row>
    <row r="42122" spans="1:3" x14ac:dyDescent="0.25">
      <c r="A42122" s="4">
        <v>45586</v>
      </c>
      <c r="B42122" s="5">
        <f t="shared" si="657"/>
        <v>0</v>
      </c>
      <c r="C42122" s="1">
        <v>1111.7531364714109</v>
      </c>
    </row>
    <row r="42123" spans="1:3" x14ac:dyDescent="0.25">
      <c r="A42123" s="4">
        <v>45586</v>
      </c>
      <c r="B42123" s="5">
        <f t="shared" si="657"/>
        <v>1</v>
      </c>
      <c r="C42123" s="1">
        <v>1000.5234580249395</v>
      </c>
    </row>
    <row r="42124" spans="1:3" x14ac:dyDescent="0.25">
      <c r="A42124" s="4">
        <v>45586</v>
      </c>
      <c r="B42124" s="5">
        <f t="shared" si="657"/>
        <v>2</v>
      </c>
      <c r="C42124" s="1">
        <v>927.28587931569325</v>
      </c>
    </row>
    <row r="42125" spans="1:3" x14ac:dyDescent="0.25">
      <c r="A42125" s="4">
        <v>45586</v>
      </c>
      <c r="B42125" s="5">
        <f t="shared" si="657"/>
        <v>3</v>
      </c>
      <c r="C42125" s="1">
        <v>892.39047891991061</v>
      </c>
    </row>
    <row r="42126" spans="1:3" x14ac:dyDescent="0.25">
      <c r="A42126" s="4">
        <v>45586</v>
      </c>
      <c r="B42126" s="5">
        <f t="shared" si="657"/>
        <v>4</v>
      </c>
      <c r="C42126" s="1">
        <v>881.2441568657747</v>
      </c>
    </row>
    <row r="42127" spans="1:3" x14ac:dyDescent="0.25">
      <c r="A42127" s="4">
        <v>45586</v>
      </c>
      <c r="B42127" s="5">
        <f t="shared" si="657"/>
        <v>5</v>
      </c>
      <c r="C42127" s="1">
        <v>900.98498981123271</v>
      </c>
    </row>
    <row r="42128" spans="1:3" x14ac:dyDescent="0.25">
      <c r="A42128" s="4">
        <v>45586</v>
      </c>
      <c r="B42128" s="5">
        <f t="shared" si="657"/>
        <v>6</v>
      </c>
      <c r="C42128" s="1">
        <v>986.94924344808862</v>
      </c>
    </row>
    <row r="42129" spans="1:3" x14ac:dyDescent="0.25">
      <c r="A42129" s="4">
        <v>45586</v>
      </c>
      <c r="B42129" s="5">
        <f t="shared" si="657"/>
        <v>7</v>
      </c>
      <c r="C42129" s="1">
        <v>1087.687244965598</v>
      </c>
    </row>
    <row r="42130" spans="1:3" x14ac:dyDescent="0.25">
      <c r="A42130" s="4">
        <v>45586</v>
      </c>
      <c r="B42130" s="5">
        <f t="shared" si="657"/>
        <v>8</v>
      </c>
      <c r="C42130" s="1">
        <v>1365.9535402071369</v>
      </c>
    </row>
    <row r="42131" spans="1:3" x14ac:dyDescent="0.25">
      <c r="A42131" s="4">
        <v>45586</v>
      </c>
      <c r="B42131" s="5">
        <f t="shared" ref="B42131:B42194" si="658">+B42107</f>
        <v>9</v>
      </c>
      <c r="C42131" s="1">
        <v>1549.0909659509266</v>
      </c>
    </row>
    <row r="42132" spans="1:3" x14ac:dyDescent="0.25">
      <c r="A42132" s="4">
        <v>45586</v>
      </c>
      <c r="B42132" s="5">
        <f t="shared" si="658"/>
        <v>10</v>
      </c>
      <c r="C42132" s="1">
        <v>1596.7492615853166</v>
      </c>
    </row>
    <row r="42133" spans="1:3" x14ac:dyDescent="0.25">
      <c r="A42133" s="4">
        <v>45586</v>
      </c>
      <c r="B42133" s="5">
        <f t="shared" si="658"/>
        <v>11</v>
      </c>
      <c r="C42133" s="1">
        <v>1630.543024627169</v>
      </c>
    </row>
    <row r="42134" spans="1:3" x14ac:dyDescent="0.25">
      <c r="A42134" s="4">
        <v>45586</v>
      </c>
      <c r="B42134" s="5">
        <f t="shared" si="658"/>
        <v>12</v>
      </c>
      <c r="C42134" s="1">
        <v>1534.9300815824174</v>
      </c>
    </row>
    <row r="42135" spans="1:3" x14ac:dyDescent="0.25">
      <c r="A42135" s="4">
        <v>45586</v>
      </c>
      <c r="B42135" s="5">
        <f t="shared" si="658"/>
        <v>13</v>
      </c>
      <c r="C42135" s="1">
        <v>1542.87004052769</v>
      </c>
    </row>
    <row r="42136" spans="1:3" x14ac:dyDescent="0.25">
      <c r="A42136" s="4">
        <v>45586</v>
      </c>
      <c r="B42136" s="5">
        <f t="shared" si="658"/>
        <v>14</v>
      </c>
      <c r="C42136" s="1">
        <v>1576.4068369684683</v>
      </c>
    </row>
    <row r="42137" spans="1:3" x14ac:dyDescent="0.25">
      <c r="A42137" s="4">
        <v>45586</v>
      </c>
      <c r="B42137" s="5">
        <f t="shared" si="658"/>
        <v>15</v>
      </c>
      <c r="C42137" s="1">
        <v>1552.3037247693071</v>
      </c>
    </row>
    <row r="42138" spans="1:3" x14ac:dyDescent="0.25">
      <c r="A42138" s="4">
        <v>45586</v>
      </c>
      <c r="B42138" s="5">
        <f t="shared" si="658"/>
        <v>16</v>
      </c>
      <c r="C42138" s="1">
        <v>1561.8052303436093</v>
      </c>
    </row>
    <row r="42139" spans="1:3" x14ac:dyDescent="0.25">
      <c r="A42139" s="4">
        <v>45586</v>
      </c>
      <c r="B42139" s="5">
        <f t="shared" si="658"/>
        <v>17</v>
      </c>
      <c r="C42139" s="1">
        <v>1590.2537218107743</v>
      </c>
    </row>
    <row r="42140" spans="1:3" x14ac:dyDescent="0.25">
      <c r="A42140" s="4">
        <v>45586</v>
      </c>
      <c r="B42140" s="5">
        <f t="shared" si="658"/>
        <v>18</v>
      </c>
      <c r="C42140" s="1">
        <v>1647.2073172304906</v>
      </c>
    </row>
    <row r="42141" spans="1:3" x14ac:dyDescent="0.25">
      <c r="A42141" s="4">
        <v>45586</v>
      </c>
      <c r="B42141" s="5">
        <f t="shared" si="658"/>
        <v>19</v>
      </c>
      <c r="C42141" s="1">
        <v>1683.5091451549504</v>
      </c>
    </row>
    <row r="42142" spans="1:3" x14ac:dyDescent="0.25">
      <c r="A42142" s="4">
        <v>45586</v>
      </c>
      <c r="B42142" s="5">
        <f t="shared" si="658"/>
        <v>20</v>
      </c>
      <c r="C42142" s="1">
        <v>1620.0640282416871</v>
      </c>
    </row>
    <row r="42143" spans="1:3" x14ac:dyDescent="0.25">
      <c r="A42143" s="4">
        <v>45586</v>
      </c>
      <c r="B42143" s="5">
        <f t="shared" si="658"/>
        <v>21</v>
      </c>
      <c r="C42143" s="1">
        <v>1542.8388620105434</v>
      </c>
    </row>
    <row r="42144" spans="1:3" x14ac:dyDescent="0.25">
      <c r="A42144" s="4">
        <v>45586</v>
      </c>
      <c r="B42144" s="5">
        <f t="shared" si="658"/>
        <v>22</v>
      </c>
      <c r="C42144" s="1">
        <v>1447.8458079706002</v>
      </c>
    </row>
    <row r="42145" spans="1:3" x14ac:dyDescent="0.25">
      <c r="A42145" s="4">
        <v>45586</v>
      </c>
      <c r="B42145" s="5">
        <f t="shared" si="658"/>
        <v>23</v>
      </c>
      <c r="C42145" s="1">
        <v>1339.3438418238038</v>
      </c>
    </row>
    <row r="42146" spans="1:3" x14ac:dyDescent="0.25">
      <c r="A42146" s="4">
        <v>45587</v>
      </c>
      <c r="B42146" s="5">
        <f t="shared" si="658"/>
        <v>0</v>
      </c>
      <c r="C42146" s="1">
        <v>1179.4273957035687</v>
      </c>
    </row>
    <row r="42147" spans="1:3" x14ac:dyDescent="0.25">
      <c r="A42147" s="4">
        <v>45587</v>
      </c>
      <c r="B42147" s="5">
        <f t="shared" si="658"/>
        <v>1</v>
      </c>
      <c r="C42147" s="1">
        <v>1076.2143349549879</v>
      </c>
    </row>
    <row r="42148" spans="1:3" x14ac:dyDescent="0.25">
      <c r="A42148" s="4">
        <v>45587</v>
      </c>
      <c r="B42148" s="5">
        <f t="shared" si="658"/>
        <v>2</v>
      </c>
      <c r="C42148" s="1">
        <v>1004.9988678112328</v>
      </c>
    </row>
    <row r="42149" spans="1:3" x14ac:dyDescent="0.25">
      <c r="A42149" s="4">
        <v>45587</v>
      </c>
      <c r="B42149" s="5">
        <f t="shared" si="658"/>
        <v>3</v>
      </c>
      <c r="C42149" s="1">
        <v>973.90954978183299</v>
      </c>
    </row>
    <row r="42150" spans="1:3" x14ac:dyDescent="0.25">
      <c r="A42150" s="4">
        <v>45587</v>
      </c>
      <c r="B42150" s="5">
        <f t="shared" si="658"/>
        <v>4</v>
      </c>
      <c r="C42150" s="1">
        <v>963.80977186861332</v>
      </c>
    </row>
    <row r="42151" spans="1:3" x14ac:dyDescent="0.25">
      <c r="A42151" s="4">
        <v>45587</v>
      </c>
      <c r="B42151" s="5">
        <f t="shared" si="658"/>
        <v>5</v>
      </c>
      <c r="C42151" s="1">
        <v>986.10332525020283</v>
      </c>
    </row>
    <row r="42152" spans="1:3" x14ac:dyDescent="0.25">
      <c r="A42152" s="4">
        <v>45587</v>
      </c>
      <c r="B42152" s="5">
        <f t="shared" si="658"/>
        <v>6</v>
      </c>
      <c r="C42152" s="1">
        <v>1063.7802709707669</v>
      </c>
    </row>
    <row r="42153" spans="1:3" x14ac:dyDescent="0.25">
      <c r="A42153" s="4">
        <v>45587</v>
      </c>
      <c r="B42153" s="5">
        <f t="shared" si="658"/>
        <v>7</v>
      </c>
      <c r="C42153" s="1">
        <v>1144.8623001091812</v>
      </c>
    </row>
    <row r="42154" spans="1:3" x14ac:dyDescent="0.25">
      <c r="A42154" s="4">
        <v>45587</v>
      </c>
      <c r="B42154" s="5">
        <f t="shared" si="658"/>
        <v>8</v>
      </c>
      <c r="C42154" s="1">
        <v>1408.2429485573032</v>
      </c>
    </row>
    <row r="42155" spans="1:3" x14ac:dyDescent="0.25">
      <c r="A42155" s="4">
        <v>45587</v>
      </c>
      <c r="B42155" s="5">
        <f t="shared" si="658"/>
        <v>9</v>
      </c>
      <c r="C42155" s="1">
        <v>1576.4809229573411</v>
      </c>
    </row>
    <row r="42156" spans="1:3" x14ac:dyDescent="0.25">
      <c r="A42156" s="4">
        <v>45587</v>
      </c>
      <c r="B42156" s="5">
        <f t="shared" si="658"/>
        <v>10</v>
      </c>
      <c r="C42156" s="1">
        <v>1616.1046108201949</v>
      </c>
    </row>
    <row r="42157" spans="1:3" x14ac:dyDescent="0.25">
      <c r="A42157" s="4">
        <v>45587</v>
      </c>
      <c r="B42157" s="5">
        <f t="shared" si="658"/>
        <v>11</v>
      </c>
      <c r="C42157" s="1">
        <v>1644.6801273623732</v>
      </c>
    </row>
    <row r="42158" spans="1:3" x14ac:dyDescent="0.25">
      <c r="A42158" s="4">
        <v>45587</v>
      </c>
      <c r="B42158" s="5">
        <f t="shared" si="658"/>
        <v>12</v>
      </c>
      <c r="C42158" s="1">
        <v>1534.8444133183934</v>
      </c>
    </row>
    <row r="42159" spans="1:3" x14ac:dyDescent="0.25">
      <c r="A42159" s="4">
        <v>45587</v>
      </c>
      <c r="B42159" s="5">
        <f t="shared" si="658"/>
        <v>13</v>
      </c>
      <c r="C42159" s="1">
        <v>1539.7525244153071</v>
      </c>
    </row>
    <row r="42160" spans="1:3" x14ac:dyDescent="0.25">
      <c r="A42160" s="4">
        <v>45587</v>
      </c>
      <c r="B42160" s="5">
        <f t="shared" si="658"/>
        <v>14</v>
      </c>
      <c r="C42160" s="1">
        <v>1584.2495853517892</v>
      </c>
    </row>
    <row r="42161" spans="1:3" x14ac:dyDescent="0.25">
      <c r="A42161" s="4">
        <v>45587</v>
      </c>
      <c r="B42161" s="5">
        <f t="shared" si="658"/>
        <v>15</v>
      </c>
      <c r="C42161" s="1">
        <v>1552.9978689007016</v>
      </c>
    </row>
    <row r="42162" spans="1:3" x14ac:dyDescent="0.25">
      <c r="A42162" s="4">
        <v>45587</v>
      </c>
      <c r="B42162" s="5">
        <f t="shared" si="658"/>
        <v>16</v>
      </c>
      <c r="C42162" s="1">
        <v>1560.7683851352901</v>
      </c>
    </row>
    <row r="42163" spans="1:3" x14ac:dyDescent="0.25">
      <c r="A42163" s="4">
        <v>45587</v>
      </c>
      <c r="B42163" s="5">
        <f t="shared" si="658"/>
        <v>17</v>
      </c>
      <c r="C42163" s="1">
        <v>1595.6147593015428</v>
      </c>
    </row>
    <row r="42164" spans="1:3" x14ac:dyDescent="0.25">
      <c r="A42164" s="4">
        <v>45587</v>
      </c>
      <c r="B42164" s="5">
        <f t="shared" si="658"/>
        <v>18</v>
      </c>
      <c r="C42164" s="1">
        <v>1655.8151211411146</v>
      </c>
    </row>
    <row r="42165" spans="1:3" x14ac:dyDescent="0.25">
      <c r="A42165" s="4">
        <v>45587</v>
      </c>
      <c r="B42165" s="5">
        <f t="shared" si="658"/>
        <v>19</v>
      </c>
      <c r="C42165" s="1">
        <v>1686.3931863313733</v>
      </c>
    </row>
    <row r="42166" spans="1:3" x14ac:dyDescent="0.25">
      <c r="A42166" s="4">
        <v>45587</v>
      </c>
      <c r="B42166" s="5">
        <f t="shared" si="658"/>
        <v>20</v>
      </c>
      <c r="C42166" s="1">
        <v>1620.3916624276155</v>
      </c>
    </row>
    <row r="42167" spans="1:3" x14ac:dyDescent="0.25">
      <c r="A42167" s="4">
        <v>45587</v>
      </c>
      <c r="B42167" s="5">
        <f t="shared" si="658"/>
        <v>21</v>
      </c>
      <c r="C42167" s="1">
        <v>1543.7378510699511</v>
      </c>
    </row>
    <row r="42168" spans="1:3" x14ac:dyDescent="0.25">
      <c r="A42168" s="4">
        <v>45587</v>
      </c>
      <c r="B42168" s="5">
        <f t="shared" si="658"/>
        <v>22</v>
      </c>
      <c r="C42168" s="1">
        <v>1449.4239328236013</v>
      </c>
    </row>
    <row r="42169" spans="1:3" x14ac:dyDescent="0.25">
      <c r="A42169" s="4">
        <v>45587</v>
      </c>
      <c r="B42169" s="5">
        <f t="shared" si="658"/>
        <v>23</v>
      </c>
      <c r="C42169" s="1">
        <v>1346.9166076167887</v>
      </c>
    </row>
    <row r="42170" spans="1:3" x14ac:dyDescent="0.25">
      <c r="A42170" s="4">
        <v>45588</v>
      </c>
      <c r="B42170" s="5">
        <f t="shared" si="658"/>
        <v>0</v>
      </c>
      <c r="C42170" s="1">
        <v>1194.776420903285</v>
      </c>
    </row>
    <row r="42171" spans="1:3" x14ac:dyDescent="0.25">
      <c r="A42171" s="4">
        <v>45588</v>
      </c>
      <c r="B42171" s="5">
        <f t="shared" si="658"/>
        <v>1</v>
      </c>
      <c r="C42171" s="1">
        <v>1087.5676656782239</v>
      </c>
    </row>
    <row r="42172" spans="1:3" x14ac:dyDescent="0.25">
      <c r="A42172" s="4">
        <v>45588</v>
      </c>
      <c r="B42172" s="5">
        <f t="shared" si="658"/>
        <v>2</v>
      </c>
      <c r="C42172" s="1">
        <v>1021.8473334894566</v>
      </c>
    </row>
    <row r="42173" spans="1:3" x14ac:dyDescent="0.25">
      <c r="A42173" s="4">
        <v>45588</v>
      </c>
      <c r="B42173" s="5">
        <f t="shared" si="658"/>
        <v>3</v>
      </c>
      <c r="C42173" s="1">
        <v>980.54932347810234</v>
      </c>
    </row>
    <row r="42174" spans="1:3" x14ac:dyDescent="0.25">
      <c r="A42174" s="4">
        <v>45588</v>
      </c>
      <c r="B42174" s="5">
        <f t="shared" si="658"/>
        <v>4</v>
      </c>
      <c r="C42174" s="1">
        <v>961.19309228872692</v>
      </c>
    </row>
    <row r="42175" spans="1:3" x14ac:dyDescent="0.25">
      <c r="A42175" s="4">
        <v>45588</v>
      </c>
      <c r="B42175" s="5">
        <f t="shared" si="658"/>
        <v>5</v>
      </c>
      <c r="C42175" s="1">
        <v>981.58034323398226</v>
      </c>
    </row>
    <row r="42176" spans="1:3" x14ac:dyDescent="0.25">
      <c r="A42176" s="4">
        <v>45588</v>
      </c>
      <c r="B42176" s="5">
        <f t="shared" si="658"/>
        <v>6</v>
      </c>
      <c r="C42176" s="1">
        <v>1066.8972114008886</v>
      </c>
    </row>
    <row r="42177" spans="1:3" x14ac:dyDescent="0.25">
      <c r="A42177" s="4">
        <v>45588</v>
      </c>
      <c r="B42177" s="5">
        <f t="shared" si="658"/>
        <v>7</v>
      </c>
      <c r="C42177" s="1">
        <v>1154.8139442327858</v>
      </c>
    </row>
    <row r="42178" spans="1:3" x14ac:dyDescent="0.25">
      <c r="A42178" s="4">
        <v>45588</v>
      </c>
      <c r="B42178" s="5">
        <f t="shared" si="658"/>
        <v>8</v>
      </c>
      <c r="C42178" s="1">
        <v>1417.716779015811</v>
      </c>
    </row>
    <row r="42179" spans="1:3" x14ac:dyDescent="0.25">
      <c r="A42179" s="4">
        <v>45588</v>
      </c>
      <c r="B42179" s="5">
        <f t="shared" si="658"/>
        <v>9</v>
      </c>
      <c r="C42179" s="1">
        <v>1582.8201135710162</v>
      </c>
    </row>
    <row r="42180" spans="1:3" x14ac:dyDescent="0.25">
      <c r="A42180" s="4">
        <v>45588</v>
      </c>
      <c r="B42180" s="5">
        <f t="shared" si="658"/>
        <v>10</v>
      </c>
      <c r="C42180" s="1">
        <v>1611.5928070846958</v>
      </c>
    </row>
    <row r="42181" spans="1:3" x14ac:dyDescent="0.25">
      <c r="A42181" s="4">
        <v>45588</v>
      </c>
      <c r="B42181" s="5">
        <f t="shared" si="658"/>
        <v>11</v>
      </c>
      <c r="C42181" s="1">
        <v>1644.9009156035841</v>
      </c>
    </row>
    <row r="42182" spans="1:3" x14ac:dyDescent="0.25">
      <c r="A42182" s="4">
        <v>45588</v>
      </c>
      <c r="B42182" s="5">
        <f t="shared" si="658"/>
        <v>12</v>
      </c>
      <c r="C42182" s="1">
        <v>1533.5752960259865</v>
      </c>
    </row>
    <row r="42183" spans="1:3" x14ac:dyDescent="0.25">
      <c r="A42183" s="4">
        <v>45588</v>
      </c>
      <c r="B42183" s="5">
        <f t="shared" si="658"/>
        <v>13</v>
      </c>
      <c r="C42183" s="1">
        <v>1535.0462132030489</v>
      </c>
    </row>
    <row r="42184" spans="1:3" x14ac:dyDescent="0.25">
      <c r="A42184" s="4">
        <v>45588</v>
      </c>
      <c r="B42184" s="5">
        <f t="shared" si="658"/>
        <v>14</v>
      </c>
      <c r="C42184" s="1">
        <v>1567.3214027865135</v>
      </c>
    </row>
    <row r="42185" spans="1:3" x14ac:dyDescent="0.25">
      <c r="A42185" s="4">
        <v>45588</v>
      </c>
      <c r="B42185" s="5">
        <f t="shared" si="658"/>
        <v>15</v>
      </c>
      <c r="C42185" s="1">
        <v>1544.4201499377277</v>
      </c>
    </row>
    <row r="42186" spans="1:3" x14ac:dyDescent="0.25">
      <c r="A42186" s="4">
        <v>45588</v>
      </c>
      <c r="B42186" s="5">
        <f t="shared" si="658"/>
        <v>16</v>
      </c>
      <c r="C42186" s="1">
        <v>1547.8956136941167</v>
      </c>
    </row>
    <row r="42187" spans="1:3" x14ac:dyDescent="0.25">
      <c r="A42187" s="4">
        <v>45588</v>
      </c>
      <c r="B42187" s="5">
        <f t="shared" si="658"/>
        <v>17</v>
      </c>
      <c r="C42187" s="1">
        <v>1583.1594910829795</v>
      </c>
    </row>
    <row r="42188" spans="1:3" x14ac:dyDescent="0.25">
      <c r="A42188" s="4">
        <v>45588</v>
      </c>
      <c r="B42188" s="5">
        <f t="shared" si="658"/>
        <v>18</v>
      </c>
      <c r="C42188" s="1">
        <v>1644.1190945120927</v>
      </c>
    </row>
    <row r="42189" spans="1:3" x14ac:dyDescent="0.25">
      <c r="A42189" s="4">
        <v>45588</v>
      </c>
      <c r="B42189" s="5">
        <f t="shared" si="658"/>
        <v>19</v>
      </c>
      <c r="C42189" s="1">
        <v>1669.9094955288226</v>
      </c>
    </row>
    <row r="42190" spans="1:3" x14ac:dyDescent="0.25">
      <c r="A42190" s="4">
        <v>45588</v>
      </c>
      <c r="B42190" s="5">
        <f t="shared" si="658"/>
        <v>20</v>
      </c>
      <c r="C42190" s="1">
        <v>1602.0721211799128</v>
      </c>
    </row>
    <row r="42191" spans="1:3" x14ac:dyDescent="0.25">
      <c r="A42191" s="4">
        <v>45588</v>
      </c>
      <c r="B42191" s="5">
        <f t="shared" si="658"/>
        <v>21</v>
      </c>
      <c r="C42191" s="1">
        <v>1520.997497365523</v>
      </c>
    </row>
    <row r="42192" spans="1:3" x14ac:dyDescent="0.25">
      <c r="A42192" s="4">
        <v>45588</v>
      </c>
      <c r="B42192" s="5">
        <f t="shared" si="658"/>
        <v>22</v>
      </c>
      <c r="C42192" s="1">
        <v>1430.6558791061307</v>
      </c>
    </row>
    <row r="42193" spans="1:3" x14ac:dyDescent="0.25">
      <c r="A42193" s="4">
        <v>45588</v>
      </c>
      <c r="B42193" s="5">
        <f t="shared" si="658"/>
        <v>23</v>
      </c>
      <c r="C42193" s="1">
        <v>1321.1997639186898</v>
      </c>
    </row>
    <row r="42194" spans="1:3" x14ac:dyDescent="0.25">
      <c r="A42194" s="4">
        <v>45589</v>
      </c>
      <c r="B42194" s="5">
        <f t="shared" si="658"/>
        <v>0</v>
      </c>
      <c r="C42194" s="1">
        <v>1183.9121178163575</v>
      </c>
    </row>
    <row r="42195" spans="1:3" x14ac:dyDescent="0.25">
      <c r="A42195" s="4">
        <v>45589</v>
      </c>
      <c r="B42195" s="5">
        <f t="shared" ref="B42195:B42258" si="659">+B42171</f>
        <v>1</v>
      </c>
      <c r="C42195" s="1">
        <v>1081.9949193832904</v>
      </c>
    </row>
    <row r="42196" spans="1:3" x14ac:dyDescent="0.25">
      <c r="A42196" s="4">
        <v>45589</v>
      </c>
      <c r="B42196" s="5">
        <f t="shared" si="659"/>
        <v>2</v>
      </c>
      <c r="C42196" s="1">
        <v>1015.239849233182</v>
      </c>
    </row>
    <row r="42197" spans="1:3" x14ac:dyDescent="0.25">
      <c r="A42197" s="4">
        <v>45589</v>
      </c>
      <c r="B42197" s="5">
        <f t="shared" si="659"/>
        <v>3</v>
      </c>
      <c r="C42197" s="1">
        <v>972.2064897750156</v>
      </c>
    </row>
    <row r="42198" spans="1:3" x14ac:dyDescent="0.25">
      <c r="A42198" s="4">
        <v>45589</v>
      </c>
      <c r="B42198" s="5">
        <f t="shared" si="659"/>
        <v>4</v>
      </c>
      <c r="C42198" s="1">
        <v>950.4013477480521</v>
      </c>
    </row>
    <row r="42199" spans="1:3" x14ac:dyDescent="0.25">
      <c r="A42199" s="4">
        <v>45589</v>
      </c>
      <c r="B42199" s="5">
        <f t="shared" si="659"/>
        <v>5</v>
      </c>
      <c r="C42199" s="1">
        <v>975.54382771925998</v>
      </c>
    </row>
    <row r="42200" spans="1:3" x14ac:dyDescent="0.25">
      <c r="A42200" s="4">
        <v>45589</v>
      </c>
      <c r="B42200" s="5">
        <f t="shared" si="659"/>
        <v>6</v>
      </c>
      <c r="C42200" s="1">
        <v>1053.1965178215682</v>
      </c>
    </row>
    <row r="42201" spans="1:3" x14ac:dyDescent="0.25">
      <c r="A42201" s="4">
        <v>45589</v>
      </c>
      <c r="B42201" s="5">
        <f t="shared" si="659"/>
        <v>7</v>
      </c>
      <c r="C42201" s="1">
        <v>1147.3228233102659</v>
      </c>
    </row>
    <row r="42202" spans="1:3" x14ac:dyDescent="0.25">
      <c r="A42202" s="4">
        <v>45589</v>
      </c>
      <c r="B42202" s="5">
        <f t="shared" si="659"/>
        <v>8</v>
      </c>
      <c r="C42202" s="1">
        <v>1417.8919107527568</v>
      </c>
    </row>
    <row r="42203" spans="1:3" x14ac:dyDescent="0.25">
      <c r="A42203" s="4">
        <v>45589</v>
      </c>
      <c r="B42203" s="5">
        <f t="shared" si="659"/>
        <v>9</v>
      </c>
      <c r="C42203" s="1">
        <v>1578.8446665117392</v>
      </c>
    </row>
    <row r="42204" spans="1:3" x14ac:dyDescent="0.25">
      <c r="A42204" s="4">
        <v>45589</v>
      </c>
      <c r="B42204" s="5">
        <f t="shared" si="659"/>
        <v>10</v>
      </c>
      <c r="C42204" s="1">
        <v>1611.3895869305279</v>
      </c>
    </row>
    <row r="42205" spans="1:3" x14ac:dyDescent="0.25">
      <c r="A42205" s="4">
        <v>45589</v>
      </c>
      <c r="B42205" s="5">
        <f t="shared" si="659"/>
        <v>11</v>
      </c>
      <c r="C42205" s="1">
        <v>1639.4799825002617</v>
      </c>
    </row>
    <row r="42206" spans="1:3" x14ac:dyDescent="0.25">
      <c r="A42206" s="4">
        <v>45589</v>
      </c>
      <c r="B42206" s="5">
        <f t="shared" si="659"/>
        <v>12</v>
      </c>
      <c r="C42206" s="1">
        <v>1529.7582083140155</v>
      </c>
    </row>
    <row r="42207" spans="1:3" x14ac:dyDescent="0.25">
      <c r="A42207" s="4">
        <v>45589</v>
      </c>
      <c r="B42207" s="5">
        <f t="shared" si="659"/>
        <v>13</v>
      </c>
      <c r="C42207" s="1">
        <v>1529.7361305643894</v>
      </c>
    </row>
    <row r="42208" spans="1:3" x14ac:dyDescent="0.25">
      <c r="A42208" s="4">
        <v>45589</v>
      </c>
      <c r="B42208" s="5">
        <f t="shared" si="659"/>
        <v>14</v>
      </c>
      <c r="C42208" s="1">
        <v>1572.834109796278</v>
      </c>
    </row>
    <row r="42209" spans="1:3" x14ac:dyDescent="0.25">
      <c r="A42209" s="4">
        <v>45589</v>
      </c>
      <c r="B42209" s="5">
        <f t="shared" si="659"/>
        <v>15</v>
      </c>
      <c r="C42209" s="1">
        <v>1550.1537344395269</v>
      </c>
    </row>
    <row r="42210" spans="1:3" x14ac:dyDescent="0.25">
      <c r="A42210" s="4">
        <v>45589</v>
      </c>
      <c r="B42210" s="5">
        <f t="shared" si="659"/>
        <v>16</v>
      </c>
      <c r="C42210" s="1">
        <v>1558.7438410577106</v>
      </c>
    </row>
    <row r="42211" spans="1:3" x14ac:dyDescent="0.25">
      <c r="A42211" s="4">
        <v>45589</v>
      </c>
      <c r="B42211" s="5">
        <f t="shared" si="659"/>
        <v>17</v>
      </c>
      <c r="C42211" s="1">
        <v>1590.4271279729317</v>
      </c>
    </row>
    <row r="42212" spans="1:3" x14ac:dyDescent="0.25">
      <c r="A42212" s="4">
        <v>45589</v>
      </c>
      <c r="B42212" s="5">
        <f t="shared" si="659"/>
        <v>18</v>
      </c>
      <c r="C42212" s="1">
        <v>1656.2641665997355</v>
      </c>
    </row>
    <row r="42213" spans="1:3" x14ac:dyDescent="0.25">
      <c r="A42213" s="4">
        <v>45589</v>
      </c>
      <c r="B42213" s="5">
        <f t="shared" si="659"/>
        <v>19</v>
      </c>
      <c r="C42213" s="1">
        <v>1669.882234265772</v>
      </c>
    </row>
    <row r="42214" spans="1:3" x14ac:dyDescent="0.25">
      <c r="A42214" s="4">
        <v>45589</v>
      </c>
      <c r="B42214" s="5">
        <f t="shared" si="659"/>
        <v>20</v>
      </c>
      <c r="C42214" s="1">
        <v>1606.1459639867537</v>
      </c>
    </row>
    <row r="42215" spans="1:3" x14ac:dyDescent="0.25">
      <c r="A42215" s="4">
        <v>45589</v>
      </c>
      <c r="B42215" s="5">
        <f t="shared" si="659"/>
        <v>21</v>
      </c>
      <c r="C42215" s="1">
        <v>1528.1508694552679</v>
      </c>
    </row>
    <row r="42216" spans="1:3" x14ac:dyDescent="0.25">
      <c r="A42216" s="4">
        <v>45589</v>
      </c>
      <c r="B42216" s="5">
        <f t="shared" si="659"/>
        <v>22</v>
      </c>
      <c r="C42216" s="1">
        <v>1447.9557201239043</v>
      </c>
    </row>
    <row r="42217" spans="1:3" x14ac:dyDescent="0.25">
      <c r="A42217" s="4">
        <v>45589</v>
      </c>
      <c r="B42217" s="5">
        <f t="shared" si="659"/>
        <v>23</v>
      </c>
      <c r="C42217" s="1">
        <v>1344.440263020379</v>
      </c>
    </row>
    <row r="42218" spans="1:3" x14ac:dyDescent="0.25">
      <c r="A42218" s="4">
        <v>45590</v>
      </c>
      <c r="B42218" s="5">
        <f t="shared" si="659"/>
        <v>0</v>
      </c>
      <c r="C42218" s="1">
        <v>1204.5512657297736</v>
      </c>
    </row>
    <row r="42219" spans="1:3" x14ac:dyDescent="0.25">
      <c r="A42219" s="4">
        <v>45590</v>
      </c>
      <c r="B42219" s="5">
        <f t="shared" si="659"/>
        <v>1</v>
      </c>
      <c r="C42219" s="1">
        <v>1087.3920800688816</v>
      </c>
    </row>
    <row r="42220" spans="1:3" x14ac:dyDescent="0.25">
      <c r="A42220" s="4">
        <v>45590</v>
      </c>
      <c r="B42220" s="5">
        <f t="shared" si="659"/>
        <v>2</v>
      </c>
      <c r="C42220" s="1">
        <v>1022.4721463806804</v>
      </c>
    </row>
    <row r="42221" spans="1:3" x14ac:dyDescent="0.25">
      <c r="A42221" s="4">
        <v>45590</v>
      </c>
      <c r="B42221" s="5">
        <f t="shared" si="659"/>
        <v>3</v>
      </c>
      <c r="C42221" s="1">
        <v>987.05129755064195</v>
      </c>
    </row>
    <row r="42222" spans="1:3" x14ac:dyDescent="0.25">
      <c r="A42222" s="4">
        <v>45590</v>
      </c>
      <c r="B42222" s="5">
        <f t="shared" si="659"/>
        <v>4</v>
      </c>
      <c r="C42222" s="1">
        <v>961.61143048196482</v>
      </c>
    </row>
    <row r="42223" spans="1:3" x14ac:dyDescent="0.25">
      <c r="A42223" s="4">
        <v>45590</v>
      </c>
      <c r="B42223" s="5">
        <f t="shared" si="659"/>
        <v>5</v>
      </c>
      <c r="C42223" s="1">
        <v>980.78991278540855</v>
      </c>
    </row>
    <row r="42224" spans="1:3" x14ac:dyDescent="0.25">
      <c r="A42224" s="4">
        <v>45590</v>
      </c>
      <c r="B42224" s="5">
        <f t="shared" si="659"/>
        <v>6</v>
      </c>
      <c r="C42224" s="1">
        <v>1060.5436108068607</v>
      </c>
    </row>
    <row r="42225" spans="1:3" x14ac:dyDescent="0.25">
      <c r="A42225" s="4">
        <v>45590</v>
      </c>
      <c r="B42225" s="5">
        <f t="shared" si="659"/>
        <v>7</v>
      </c>
      <c r="C42225" s="1">
        <v>1151.456918216802</v>
      </c>
    </row>
    <row r="42226" spans="1:3" x14ac:dyDescent="0.25">
      <c r="A42226" s="4">
        <v>45590</v>
      </c>
      <c r="B42226" s="5">
        <f t="shared" si="659"/>
        <v>8</v>
      </c>
      <c r="C42226" s="1">
        <v>1403.1291258647495</v>
      </c>
    </row>
    <row r="42227" spans="1:3" x14ac:dyDescent="0.25">
      <c r="A42227" s="4">
        <v>45590</v>
      </c>
      <c r="B42227" s="5">
        <f t="shared" si="659"/>
        <v>9</v>
      </c>
      <c r="C42227" s="1">
        <v>1587.736650604169</v>
      </c>
    </row>
    <row r="42228" spans="1:3" x14ac:dyDescent="0.25">
      <c r="A42228" s="4">
        <v>45590</v>
      </c>
      <c r="B42228" s="5">
        <f t="shared" si="659"/>
        <v>10</v>
      </c>
      <c r="C42228" s="1">
        <v>1624.1275904794031</v>
      </c>
    </row>
    <row r="42229" spans="1:3" x14ac:dyDescent="0.25">
      <c r="A42229" s="4">
        <v>45590</v>
      </c>
      <c r="B42229" s="5">
        <f t="shared" si="659"/>
        <v>11</v>
      </c>
      <c r="C42229" s="1">
        <v>1649.3345530675711</v>
      </c>
    </row>
    <row r="42230" spans="1:3" x14ac:dyDescent="0.25">
      <c r="A42230" s="4">
        <v>45590</v>
      </c>
      <c r="B42230" s="5">
        <f t="shared" si="659"/>
        <v>12</v>
      </c>
      <c r="C42230" s="1">
        <v>1507.921884464407</v>
      </c>
    </row>
    <row r="42231" spans="1:3" x14ac:dyDescent="0.25">
      <c r="A42231" s="4">
        <v>45590</v>
      </c>
      <c r="B42231" s="5">
        <f t="shared" si="659"/>
        <v>13</v>
      </c>
      <c r="C42231" s="1">
        <v>1418.8460536604955</v>
      </c>
    </row>
    <row r="42232" spans="1:3" x14ac:dyDescent="0.25">
      <c r="A42232" s="4">
        <v>45590</v>
      </c>
      <c r="B42232" s="5">
        <f t="shared" si="659"/>
        <v>14</v>
      </c>
      <c r="C42232" s="1">
        <v>1542.5842211049844</v>
      </c>
    </row>
    <row r="42233" spans="1:3" x14ac:dyDescent="0.25">
      <c r="A42233" s="4">
        <v>45590</v>
      </c>
      <c r="B42233" s="5">
        <f t="shared" si="659"/>
        <v>15</v>
      </c>
      <c r="C42233" s="1">
        <v>1533.1412393641501</v>
      </c>
    </row>
    <row r="42234" spans="1:3" x14ac:dyDescent="0.25">
      <c r="A42234" s="4">
        <v>45590</v>
      </c>
      <c r="B42234" s="5">
        <f t="shared" si="659"/>
        <v>16</v>
      </c>
      <c r="C42234" s="1">
        <v>1541.2123042658977</v>
      </c>
    </row>
    <row r="42235" spans="1:3" x14ac:dyDescent="0.25">
      <c r="A42235" s="4">
        <v>45590</v>
      </c>
      <c r="B42235" s="5">
        <f t="shared" si="659"/>
        <v>17</v>
      </c>
      <c r="C42235" s="1">
        <v>1582.3247715297393</v>
      </c>
    </row>
    <row r="42236" spans="1:3" x14ac:dyDescent="0.25">
      <c r="A42236" s="4">
        <v>45590</v>
      </c>
      <c r="B42236" s="5">
        <f t="shared" si="659"/>
        <v>18</v>
      </c>
      <c r="C42236" s="1">
        <v>1655.5749256772394</v>
      </c>
    </row>
    <row r="42237" spans="1:3" x14ac:dyDescent="0.25">
      <c r="A42237" s="4">
        <v>45590</v>
      </c>
      <c r="B42237" s="5">
        <f t="shared" si="659"/>
        <v>19</v>
      </c>
      <c r="C42237" s="1">
        <v>1656.361788991582</v>
      </c>
    </row>
    <row r="42238" spans="1:3" x14ac:dyDescent="0.25">
      <c r="A42238" s="4">
        <v>45590</v>
      </c>
      <c r="B42238" s="5">
        <f t="shared" si="659"/>
        <v>20</v>
      </c>
      <c r="C42238" s="1">
        <v>1592.3741015287642</v>
      </c>
    </row>
    <row r="42239" spans="1:3" x14ac:dyDescent="0.25">
      <c r="A42239" s="4">
        <v>45590</v>
      </c>
      <c r="B42239" s="5">
        <f t="shared" si="659"/>
        <v>21</v>
      </c>
      <c r="C42239" s="1">
        <v>1512.3681755289679</v>
      </c>
    </row>
    <row r="42240" spans="1:3" x14ac:dyDescent="0.25">
      <c r="A42240" s="4">
        <v>45590</v>
      </c>
      <c r="B42240" s="5">
        <f t="shared" si="659"/>
        <v>22</v>
      </c>
      <c r="C42240" s="1">
        <v>1424.1334107721336</v>
      </c>
    </row>
    <row r="42241" spans="1:3" x14ac:dyDescent="0.25">
      <c r="A42241" s="4">
        <v>45590</v>
      </c>
      <c r="B42241" s="5">
        <f t="shared" si="659"/>
        <v>23</v>
      </c>
      <c r="C42241" s="1">
        <v>1336.9658748431252</v>
      </c>
    </row>
    <row r="42242" spans="1:3" x14ac:dyDescent="0.25">
      <c r="A42242" s="4">
        <v>45591</v>
      </c>
      <c r="B42242" s="5">
        <f t="shared" si="659"/>
        <v>0</v>
      </c>
      <c r="C42242" s="1">
        <v>1215.895266852101</v>
      </c>
    </row>
    <row r="42243" spans="1:3" x14ac:dyDescent="0.25">
      <c r="A42243" s="4">
        <v>45591</v>
      </c>
      <c r="B42243" s="5">
        <f t="shared" si="659"/>
        <v>1</v>
      </c>
      <c r="C42243" s="1">
        <v>1104.1900070714</v>
      </c>
    </row>
    <row r="42244" spans="1:3" x14ac:dyDescent="0.25">
      <c r="A42244" s="4">
        <v>45591</v>
      </c>
      <c r="B42244" s="5">
        <f t="shared" si="659"/>
        <v>2</v>
      </c>
      <c r="C42244" s="1">
        <v>1031.8618027001223</v>
      </c>
    </row>
    <row r="42245" spans="1:3" x14ac:dyDescent="0.25">
      <c r="A42245" s="4">
        <v>45591</v>
      </c>
      <c r="B42245" s="5">
        <f t="shared" si="659"/>
        <v>3</v>
      </c>
      <c r="C42245" s="1">
        <v>977.64614196654441</v>
      </c>
    </row>
    <row r="42246" spans="1:3" x14ac:dyDescent="0.25">
      <c r="A42246" s="4">
        <v>45591</v>
      </c>
      <c r="B42246" s="5">
        <f t="shared" si="659"/>
        <v>4</v>
      </c>
      <c r="C42246" s="1">
        <v>959.83746239942877</v>
      </c>
    </row>
    <row r="42247" spans="1:3" x14ac:dyDescent="0.25">
      <c r="A42247" s="4">
        <v>45591</v>
      </c>
      <c r="B42247" s="5">
        <f t="shared" si="659"/>
        <v>5</v>
      </c>
      <c r="C42247" s="1">
        <v>967.50858610505907</v>
      </c>
    </row>
    <row r="42248" spans="1:3" x14ac:dyDescent="0.25">
      <c r="A42248" s="4">
        <v>45591</v>
      </c>
      <c r="B42248" s="5">
        <f t="shared" si="659"/>
        <v>6</v>
      </c>
      <c r="C42248" s="1">
        <v>1025.4179977114136</v>
      </c>
    </row>
    <row r="42249" spans="1:3" x14ac:dyDescent="0.25">
      <c r="A42249" s="4">
        <v>45591</v>
      </c>
      <c r="B42249" s="5">
        <f t="shared" si="659"/>
        <v>7</v>
      </c>
      <c r="C42249" s="1">
        <v>1059.444404339574</v>
      </c>
    </row>
    <row r="42250" spans="1:3" x14ac:dyDescent="0.25">
      <c r="A42250" s="4">
        <v>45591</v>
      </c>
      <c r="B42250" s="5">
        <f t="shared" si="659"/>
        <v>8</v>
      </c>
      <c r="C42250" s="1">
        <v>1236.0866102668454</v>
      </c>
    </row>
    <row r="42251" spans="1:3" x14ac:dyDescent="0.25">
      <c r="A42251" s="4">
        <v>45591</v>
      </c>
      <c r="B42251" s="5">
        <f t="shared" si="659"/>
        <v>9</v>
      </c>
      <c r="C42251" s="1">
        <v>1415.6791877408509</v>
      </c>
    </row>
    <row r="42252" spans="1:3" x14ac:dyDescent="0.25">
      <c r="A42252" s="4">
        <v>45591</v>
      </c>
      <c r="B42252" s="5">
        <f t="shared" si="659"/>
        <v>10</v>
      </c>
      <c r="C42252" s="1">
        <v>1490.6001024972359</v>
      </c>
    </row>
    <row r="42253" spans="1:3" x14ac:dyDescent="0.25">
      <c r="A42253" s="4">
        <v>45591</v>
      </c>
      <c r="B42253" s="5">
        <f t="shared" si="659"/>
        <v>11</v>
      </c>
      <c r="C42253" s="1">
        <v>1535.863772162164</v>
      </c>
    </row>
    <row r="42254" spans="1:3" x14ac:dyDescent="0.25">
      <c r="A42254" s="4">
        <v>45591</v>
      </c>
      <c r="B42254" s="5">
        <f t="shared" si="659"/>
        <v>12</v>
      </c>
      <c r="C42254" s="1">
        <v>1467.623649172677</v>
      </c>
    </row>
    <row r="42255" spans="1:3" x14ac:dyDescent="0.25">
      <c r="A42255" s="4">
        <v>45591</v>
      </c>
      <c r="B42255" s="5">
        <f t="shared" si="659"/>
        <v>13</v>
      </c>
      <c r="C42255" s="1">
        <v>1447.9127977082128</v>
      </c>
    </row>
    <row r="42256" spans="1:3" x14ac:dyDescent="0.25">
      <c r="A42256" s="4">
        <v>45591</v>
      </c>
      <c r="B42256" s="5">
        <f t="shared" si="659"/>
        <v>14</v>
      </c>
      <c r="C42256" s="1">
        <v>1458.8087512555569</v>
      </c>
    </row>
    <row r="42257" spans="1:3" x14ac:dyDescent="0.25">
      <c r="A42257" s="4">
        <v>45591</v>
      </c>
      <c r="B42257" s="5">
        <f t="shared" si="659"/>
        <v>15</v>
      </c>
      <c r="C42257" s="1">
        <v>1427.5714469571408</v>
      </c>
    </row>
    <row r="42258" spans="1:3" x14ac:dyDescent="0.25">
      <c r="A42258" s="4">
        <v>45591</v>
      </c>
      <c r="B42258" s="5">
        <f t="shared" si="659"/>
        <v>16</v>
      </c>
      <c r="C42258" s="1">
        <v>1409.5120933044511</v>
      </c>
    </row>
    <row r="42259" spans="1:3" x14ac:dyDescent="0.25">
      <c r="A42259" s="4">
        <v>45591</v>
      </c>
      <c r="B42259" s="5">
        <f t="shared" ref="B42259:B42322" si="660">+B42235</f>
        <v>17</v>
      </c>
      <c r="C42259" s="1">
        <v>1442.3544814805671</v>
      </c>
    </row>
    <row r="42260" spans="1:3" x14ac:dyDescent="0.25">
      <c r="A42260" s="4">
        <v>45591</v>
      </c>
      <c r="B42260" s="5">
        <f t="shared" si="660"/>
        <v>18</v>
      </c>
      <c r="C42260" s="1">
        <v>1583.051257491617</v>
      </c>
    </row>
    <row r="42261" spans="1:3" x14ac:dyDescent="0.25">
      <c r="A42261" s="4">
        <v>45591</v>
      </c>
      <c r="B42261" s="5">
        <f t="shared" si="660"/>
        <v>19</v>
      </c>
      <c r="C42261" s="1">
        <v>1596.0020376351042</v>
      </c>
    </row>
    <row r="42262" spans="1:3" x14ac:dyDescent="0.25">
      <c r="A42262" s="4">
        <v>45591</v>
      </c>
      <c r="B42262" s="5">
        <f t="shared" si="660"/>
        <v>20</v>
      </c>
      <c r="C42262" s="1">
        <v>1515.950809159772</v>
      </c>
    </row>
    <row r="42263" spans="1:3" x14ac:dyDescent="0.25">
      <c r="A42263" s="4">
        <v>45591</v>
      </c>
      <c r="B42263" s="5">
        <f t="shared" si="660"/>
        <v>21</v>
      </c>
      <c r="C42263" s="1">
        <v>1455.0229417336459</v>
      </c>
    </row>
    <row r="42264" spans="1:3" x14ac:dyDescent="0.25">
      <c r="A42264" s="4">
        <v>45591</v>
      </c>
      <c r="B42264" s="5">
        <f t="shared" si="660"/>
        <v>22</v>
      </c>
      <c r="C42264" s="1">
        <v>1379.4954001342978</v>
      </c>
    </row>
    <row r="42265" spans="1:3" x14ac:dyDescent="0.25">
      <c r="A42265" s="4">
        <v>45591</v>
      </c>
      <c r="B42265" s="5">
        <f t="shared" si="660"/>
        <v>23</v>
      </c>
      <c r="C42265" s="1">
        <v>1304.5942822418995</v>
      </c>
    </row>
    <row r="42266" spans="1:3" x14ac:dyDescent="0.25">
      <c r="A42266" s="4">
        <v>45592</v>
      </c>
      <c r="B42266" s="5">
        <f t="shared" si="660"/>
        <v>0</v>
      </c>
      <c r="C42266" s="1">
        <v>1169.0400911816794</v>
      </c>
    </row>
    <row r="42267" spans="1:3" x14ac:dyDescent="0.25">
      <c r="A42267" s="4">
        <v>45592</v>
      </c>
      <c r="B42267" s="5">
        <f t="shared" si="660"/>
        <v>1</v>
      </c>
      <c r="C42267" s="1">
        <v>1060.5716989335892</v>
      </c>
    </row>
    <row r="42268" spans="1:3" x14ac:dyDescent="0.25">
      <c r="A42268" s="4">
        <v>45592</v>
      </c>
      <c r="B42268" s="5">
        <f t="shared" si="660"/>
        <v>2</v>
      </c>
      <c r="C42268" s="1">
        <v>982.08480055679127</v>
      </c>
    </row>
    <row r="42269" spans="1:3" x14ac:dyDescent="0.25">
      <c r="A42269" s="4">
        <v>45592</v>
      </c>
      <c r="B42269" s="5">
        <f t="shared" si="660"/>
        <v>3</v>
      </c>
      <c r="C42269" s="1">
        <v>936.07654645632783</v>
      </c>
    </row>
    <row r="42270" spans="1:3" x14ac:dyDescent="0.25">
      <c r="A42270" s="4">
        <v>45592</v>
      </c>
      <c r="B42270" s="5">
        <f t="shared" si="660"/>
        <v>4</v>
      </c>
      <c r="C42270" s="1">
        <v>923.31559696505008</v>
      </c>
    </row>
    <row r="42271" spans="1:3" x14ac:dyDescent="0.25">
      <c r="A42271" s="4">
        <v>45592</v>
      </c>
      <c r="B42271" s="5">
        <f t="shared" si="660"/>
        <v>5</v>
      </c>
      <c r="C42271" s="1">
        <v>926.83832650427962</v>
      </c>
    </row>
    <row r="42272" spans="1:3" x14ac:dyDescent="0.25">
      <c r="A42272" s="4">
        <v>45592</v>
      </c>
      <c r="B42272" s="5">
        <f t="shared" si="660"/>
        <v>6</v>
      </c>
      <c r="C42272" s="1">
        <v>976.58859331793417</v>
      </c>
    </row>
    <row r="42273" spans="1:3" x14ac:dyDescent="0.25">
      <c r="A42273" s="4">
        <v>45592</v>
      </c>
      <c r="B42273" s="5">
        <f t="shared" si="660"/>
        <v>7</v>
      </c>
      <c r="C42273" s="1">
        <v>961.59222936062918</v>
      </c>
    </row>
    <row r="42274" spans="1:3" x14ac:dyDescent="0.25">
      <c r="A42274" s="4">
        <v>45592</v>
      </c>
      <c r="B42274" s="5">
        <f t="shared" si="660"/>
        <v>8</v>
      </c>
      <c r="C42274" s="1">
        <v>1004.9614849033519</v>
      </c>
    </row>
    <row r="42275" spans="1:3" x14ac:dyDescent="0.25">
      <c r="A42275" s="4">
        <v>45592</v>
      </c>
      <c r="B42275" s="5">
        <f t="shared" si="660"/>
        <v>9</v>
      </c>
      <c r="C42275" s="1">
        <v>1107.9626909237497</v>
      </c>
    </row>
    <row r="42276" spans="1:3" x14ac:dyDescent="0.25">
      <c r="A42276" s="4">
        <v>45592</v>
      </c>
      <c r="B42276" s="5">
        <f t="shared" si="660"/>
        <v>10</v>
      </c>
      <c r="C42276" s="1">
        <v>1210.4268255619606</v>
      </c>
    </row>
    <row r="42277" spans="1:3" x14ac:dyDescent="0.25">
      <c r="A42277" s="4">
        <v>45592</v>
      </c>
      <c r="B42277" s="5">
        <f t="shared" si="660"/>
        <v>11</v>
      </c>
      <c r="C42277" s="1">
        <v>1260.2377398481799</v>
      </c>
    </row>
    <row r="42278" spans="1:3" x14ac:dyDescent="0.25">
      <c r="A42278" s="4">
        <v>45592</v>
      </c>
      <c r="B42278" s="5">
        <f t="shared" si="660"/>
        <v>12</v>
      </c>
      <c r="C42278" s="1">
        <v>1243.5410029951233</v>
      </c>
    </row>
    <row r="42279" spans="1:3" x14ac:dyDescent="0.25">
      <c r="A42279" s="4">
        <v>45592</v>
      </c>
      <c r="B42279" s="5">
        <f t="shared" si="660"/>
        <v>13</v>
      </c>
      <c r="C42279" s="1">
        <v>1232.3820186860301</v>
      </c>
    </row>
    <row r="42280" spans="1:3" x14ac:dyDescent="0.25">
      <c r="A42280" s="4">
        <v>45592</v>
      </c>
      <c r="B42280" s="5">
        <f t="shared" si="660"/>
        <v>14</v>
      </c>
      <c r="C42280" s="1">
        <v>1216.0684324281406</v>
      </c>
    </row>
    <row r="42281" spans="1:3" x14ac:dyDescent="0.25">
      <c r="A42281" s="4">
        <v>45592</v>
      </c>
      <c r="B42281" s="5">
        <f t="shared" si="660"/>
        <v>15</v>
      </c>
      <c r="C42281" s="1">
        <v>1204.3654747202061</v>
      </c>
    </row>
    <row r="42282" spans="1:3" x14ac:dyDescent="0.25">
      <c r="A42282" s="4">
        <v>45592</v>
      </c>
      <c r="B42282" s="5">
        <f t="shared" si="660"/>
        <v>16</v>
      </c>
      <c r="C42282" s="1">
        <v>1214.6016502277062</v>
      </c>
    </row>
    <row r="42283" spans="1:3" x14ac:dyDescent="0.25">
      <c r="A42283" s="4">
        <v>45592</v>
      </c>
      <c r="B42283" s="5">
        <f t="shared" si="660"/>
        <v>17</v>
      </c>
      <c r="C42283" s="1">
        <v>1276.1552396272095</v>
      </c>
    </row>
    <row r="42284" spans="1:3" x14ac:dyDescent="0.25">
      <c r="A42284" s="4">
        <v>45592</v>
      </c>
      <c r="B42284" s="5">
        <f t="shared" si="660"/>
        <v>18</v>
      </c>
      <c r="C42284" s="1">
        <v>1453.4112928924089</v>
      </c>
    </row>
    <row r="42285" spans="1:3" x14ac:dyDescent="0.25">
      <c r="A42285" s="4">
        <v>45592</v>
      </c>
      <c r="B42285" s="5">
        <f t="shared" si="660"/>
        <v>19</v>
      </c>
      <c r="C42285" s="1">
        <v>1500.7300637536835</v>
      </c>
    </row>
    <row r="42286" spans="1:3" x14ac:dyDescent="0.25">
      <c r="A42286" s="4">
        <v>45592</v>
      </c>
      <c r="B42286" s="5">
        <f t="shared" si="660"/>
        <v>20</v>
      </c>
      <c r="C42286" s="1">
        <v>1452.4703671607506</v>
      </c>
    </row>
    <row r="42287" spans="1:3" x14ac:dyDescent="0.25">
      <c r="A42287" s="4">
        <v>45592</v>
      </c>
      <c r="B42287" s="5">
        <f t="shared" si="660"/>
        <v>21</v>
      </c>
      <c r="C42287" s="1">
        <v>1395.7251335350875</v>
      </c>
    </row>
    <row r="42288" spans="1:3" x14ac:dyDescent="0.25">
      <c r="A42288" s="4">
        <v>45592</v>
      </c>
      <c r="B42288" s="5">
        <f t="shared" si="660"/>
        <v>22</v>
      </c>
      <c r="C42288" s="1">
        <v>1321.7781071768668</v>
      </c>
    </row>
    <row r="42289" spans="1:3" x14ac:dyDescent="0.25">
      <c r="A42289" s="4">
        <v>45592</v>
      </c>
      <c r="B42289" s="5">
        <f t="shared" si="660"/>
        <v>23</v>
      </c>
      <c r="C42289" s="1">
        <v>1230.430776386781</v>
      </c>
    </row>
    <row r="42290" spans="1:3" x14ac:dyDescent="0.25">
      <c r="A42290" s="4">
        <v>45593</v>
      </c>
      <c r="B42290" s="5">
        <f t="shared" si="660"/>
        <v>0</v>
      </c>
      <c r="C42290" s="1">
        <v>1124.863948894737</v>
      </c>
    </row>
    <row r="42291" spans="1:3" x14ac:dyDescent="0.25">
      <c r="A42291" s="4">
        <v>45593</v>
      </c>
      <c r="B42291" s="5">
        <f t="shared" si="660"/>
        <v>1</v>
      </c>
      <c r="C42291" s="1">
        <v>1014.4421903753573</v>
      </c>
    </row>
    <row r="42292" spans="1:3" x14ac:dyDescent="0.25">
      <c r="A42292" s="4">
        <v>45593</v>
      </c>
      <c r="B42292" s="5">
        <f t="shared" si="660"/>
        <v>2</v>
      </c>
      <c r="C42292" s="1">
        <v>945.4265116489189</v>
      </c>
    </row>
    <row r="42293" spans="1:3" x14ac:dyDescent="0.25">
      <c r="A42293" s="4">
        <v>45593</v>
      </c>
      <c r="B42293" s="5">
        <f t="shared" si="660"/>
        <v>3</v>
      </c>
      <c r="C42293" s="1">
        <v>899.8600527727458</v>
      </c>
    </row>
    <row r="42294" spans="1:3" x14ac:dyDescent="0.25">
      <c r="A42294" s="4">
        <v>45593</v>
      </c>
      <c r="B42294" s="5">
        <f t="shared" si="660"/>
        <v>4</v>
      </c>
      <c r="C42294" s="1">
        <v>886.58777846919634</v>
      </c>
    </row>
    <row r="42295" spans="1:3" x14ac:dyDescent="0.25">
      <c r="A42295" s="4">
        <v>45593</v>
      </c>
      <c r="B42295" s="5">
        <f t="shared" si="660"/>
        <v>5</v>
      </c>
      <c r="C42295" s="1">
        <v>897.78271452345984</v>
      </c>
    </row>
    <row r="42296" spans="1:3" x14ac:dyDescent="0.25">
      <c r="A42296" s="4">
        <v>45593</v>
      </c>
      <c r="B42296" s="5">
        <f t="shared" si="660"/>
        <v>6</v>
      </c>
      <c r="C42296" s="1">
        <v>965.59875636577124</v>
      </c>
    </row>
    <row r="42297" spans="1:3" x14ac:dyDescent="0.25">
      <c r="A42297" s="4">
        <v>45593</v>
      </c>
      <c r="B42297" s="5">
        <f t="shared" si="660"/>
        <v>7</v>
      </c>
      <c r="C42297" s="1">
        <v>1045.2522215124436</v>
      </c>
    </row>
    <row r="42298" spans="1:3" x14ac:dyDescent="0.25">
      <c r="A42298" s="4">
        <v>45593</v>
      </c>
      <c r="B42298" s="5">
        <f t="shared" si="660"/>
        <v>8</v>
      </c>
      <c r="C42298" s="1">
        <v>1291.9419768092932</v>
      </c>
    </row>
    <row r="42299" spans="1:3" x14ac:dyDescent="0.25">
      <c r="A42299" s="4">
        <v>45593</v>
      </c>
      <c r="B42299" s="5">
        <f t="shared" si="660"/>
        <v>9</v>
      </c>
      <c r="C42299" s="1">
        <v>1485.5361871101627</v>
      </c>
    </row>
    <row r="42300" spans="1:3" x14ac:dyDescent="0.25">
      <c r="A42300" s="4">
        <v>45593</v>
      </c>
      <c r="B42300" s="5">
        <f t="shared" si="660"/>
        <v>10</v>
      </c>
      <c r="C42300" s="1">
        <v>1539.7789540621964</v>
      </c>
    </row>
    <row r="42301" spans="1:3" x14ac:dyDescent="0.25">
      <c r="A42301" s="4">
        <v>45593</v>
      </c>
      <c r="B42301" s="5">
        <f t="shared" si="660"/>
        <v>11</v>
      </c>
      <c r="C42301" s="1">
        <v>1563.5206936238981</v>
      </c>
    </row>
    <row r="42302" spans="1:3" x14ac:dyDescent="0.25">
      <c r="A42302" s="4">
        <v>45593</v>
      </c>
      <c r="B42302" s="5">
        <f t="shared" si="660"/>
        <v>12</v>
      </c>
      <c r="C42302" s="1">
        <v>1454.9040078644377</v>
      </c>
    </row>
    <row r="42303" spans="1:3" x14ac:dyDescent="0.25">
      <c r="A42303" s="4">
        <v>45593</v>
      </c>
      <c r="B42303" s="5">
        <f t="shared" si="660"/>
        <v>13</v>
      </c>
      <c r="C42303" s="1">
        <v>1440.0722076419909</v>
      </c>
    </row>
    <row r="42304" spans="1:3" x14ac:dyDescent="0.25">
      <c r="A42304" s="4">
        <v>45593</v>
      </c>
      <c r="B42304" s="5">
        <f t="shared" si="660"/>
        <v>14</v>
      </c>
      <c r="C42304" s="1">
        <v>1467.7448622762076</v>
      </c>
    </row>
    <row r="42305" spans="1:3" x14ac:dyDescent="0.25">
      <c r="A42305" s="4">
        <v>45593</v>
      </c>
      <c r="B42305" s="5">
        <f t="shared" si="660"/>
        <v>15</v>
      </c>
      <c r="C42305" s="1">
        <v>1448.2634118039427</v>
      </c>
    </row>
    <row r="42306" spans="1:3" x14ac:dyDescent="0.25">
      <c r="A42306" s="4">
        <v>45593</v>
      </c>
      <c r="B42306" s="5">
        <f t="shared" si="660"/>
        <v>16</v>
      </c>
      <c r="C42306" s="1">
        <v>1462.1466996979966</v>
      </c>
    </row>
    <row r="42307" spans="1:3" x14ac:dyDescent="0.25">
      <c r="A42307" s="4">
        <v>45593</v>
      </c>
      <c r="B42307" s="5">
        <f t="shared" si="660"/>
        <v>17</v>
      </c>
      <c r="C42307" s="1">
        <v>1502.977062941145</v>
      </c>
    </row>
    <row r="42308" spans="1:3" x14ac:dyDescent="0.25">
      <c r="A42308" s="4">
        <v>45593</v>
      </c>
      <c r="B42308" s="5">
        <f t="shared" si="660"/>
        <v>18</v>
      </c>
      <c r="C42308" s="1">
        <v>1613.4865354043613</v>
      </c>
    </row>
    <row r="42309" spans="1:3" x14ac:dyDescent="0.25">
      <c r="A42309" s="4">
        <v>45593</v>
      </c>
      <c r="B42309" s="5">
        <f t="shared" si="660"/>
        <v>19</v>
      </c>
      <c r="C42309" s="1">
        <v>1603.4833769737729</v>
      </c>
    </row>
    <row r="42310" spans="1:3" x14ac:dyDescent="0.25">
      <c r="A42310" s="4">
        <v>45593</v>
      </c>
      <c r="B42310" s="5">
        <f t="shared" si="660"/>
        <v>20</v>
      </c>
      <c r="C42310" s="1">
        <v>1527.249812488576</v>
      </c>
    </row>
    <row r="42311" spans="1:3" x14ac:dyDescent="0.25">
      <c r="A42311" s="4">
        <v>45593</v>
      </c>
      <c r="B42311" s="5">
        <f t="shared" si="660"/>
        <v>21</v>
      </c>
      <c r="C42311" s="1">
        <v>1447.7890667825375</v>
      </c>
    </row>
    <row r="42312" spans="1:3" x14ac:dyDescent="0.25">
      <c r="A42312" s="4">
        <v>45593</v>
      </c>
      <c r="B42312" s="5">
        <f t="shared" si="660"/>
        <v>22</v>
      </c>
      <c r="C42312" s="1">
        <v>1380.4764990112201</v>
      </c>
    </row>
    <row r="42313" spans="1:3" x14ac:dyDescent="0.25">
      <c r="A42313" s="4">
        <v>45593</v>
      </c>
      <c r="B42313" s="5">
        <f t="shared" si="660"/>
        <v>23</v>
      </c>
      <c r="C42313" s="1">
        <v>1286.1887051652386</v>
      </c>
    </row>
    <row r="42314" spans="1:3" x14ac:dyDescent="0.25">
      <c r="A42314" s="4">
        <v>45594</v>
      </c>
      <c r="B42314" s="5">
        <f t="shared" si="660"/>
        <v>0</v>
      </c>
      <c r="C42314" s="1">
        <v>1160.469427843125</v>
      </c>
    </row>
    <row r="42315" spans="1:3" x14ac:dyDescent="0.25">
      <c r="A42315" s="4">
        <v>45594</v>
      </c>
      <c r="B42315" s="5">
        <f t="shared" si="660"/>
        <v>1</v>
      </c>
      <c r="C42315" s="1">
        <v>1051.9360068374135</v>
      </c>
    </row>
    <row r="42316" spans="1:3" x14ac:dyDescent="0.25">
      <c r="A42316" s="4">
        <v>45594</v>
      </c>
      <c r="B42316" s="5">
        <f t="shared" si="660"/>
        <v>2</v>
      </c>
      <c r="C42316" s="1">
        <v>974.63145915809866</v>
      </c>
    </row>
    <row r="42317" spans="1:3" x14ac:dyDescent="0.25">
      <c r="A42317" s="4">
        <v>45594</v>
      </c>
      <c r="B42317" s="5">
        <f t="shared" si="660"/>
        <v>3</v>
      </c>
      <c r="C42317" s="1">
        <v>934.39367319604276</v>
      </c>
    </row>
    <row r="42318" spans="1:3" x14ac:dyDescent="0.25">
      <c r="A42318" s="4">
        <v>45594</v>
      </c>
      <c r="B42318" s="5">
        <f t="shared" si="660"/>
        <v>4</v>
      </c>
      <c r="C42318" s="1">
        <v>914.74334760016313</v>
      </c>
    </row>
    <row r="42319" spans="1:3" x14ac:dyDescent="0.25">
      <c r="A42319" s="4">
        <v>45594</v>
      </c>
      <c r="B42319" s="5">
        <f t="shared" si="660"/>
        <v>5</v>
      </c>
      <c r="C42319" s="1">
        <v>916.90436583863732</v>
      </c>
    </row>
    <row r="42320" spans="1:3" x14ac:dyDescent="0.25">
      <c r="A42320" s="4">
        <v>45594</v>
      </c>
      <c r="B42320" s="5">
        <f t="shared" si="660"/>
        <v>6</v>
      </c>
      <c r="C42320" s="1">
        <v>975.90590319952889</v>
      </c>
    </row>
    <row r="42321" spans="1:3" x14ac:dyDescent="0.25">
      <c r="A42321" s="4">
        <v>45594</v>
      </c>
      <c r="B42321" s="5">
        <f t="shared" si="660"/>
        <v>7</v>
      </c>
      <c r="C42321" s="1">
        <v>1001.9981372915206</v>
      </c>
    </row>
    <row r="42322" spans="1:3" x14ac:dyDescent="0.25">
      <c r="A42322" s="4">
        <v>45594</v>
      </c>
      <c r="B42322" s="5">
        <f t="shared" si="660"/>
        <v>8</v>
      </c>
      <c r="C42322" s="1">
        <v>1169.678344395873</v>
      </c>
    </row>
    <row r="42323" spans="1:3" x14ac:dyDescent="0.25">
      <c r="A42323" s="4">
        <v>45594</v>
      </c>
      <c r="B42323" s="5">
        <f t="shared" ref="B42323:B42386" si="661">+B42299</f>
        <v>9</v>
      </c>
      <c r="C42323" s="1">
        <v>1329.5411756167787</v>
      </c>
    </row>
    <row r="42324" spans="1:3" x14ac:dyDescent="0.25">
      <c r="A42324" s="4">
        <v>45594</v>
      </c>
      <c r="B42324" s="5">
        <f t="shared" si="661"/>
        <v>10</v>
      </c>
      <c r="C42324" s="1">
        <v>1396.974776769845</v>
      </c>
    </row>
    <row r="42325" spans="1:3" x14ac:dyDescent="0.25">
      <c r="A42325" s="4">
        <v>45594</v>
      </c>
      <c r="B42325" s="5">
        <f t="shared" si="661"/>
        <v>11</v>
      </c>
      <c r="C42325" s="1">
        <v>1446.5546511165144</v>
      </c>
    </row>
    <row r="42326" spans="1:3" x14ac:dyDescent="0.25">
      <c r="A42326" s="4">
        <v>45594</v>
      </c>
      <c r="B42326" s="5">
        <f t="shared" si="661"/>
        <v>12</v>
      </c>
      <c r="C42326" s="1">
        <v>1372.2708819154952</v>
      </c>
    </row>
    <row r="42327" spans="1:3" x14ac:dyDescent="0.25">
      <c r="A42327" s="4">
        <v>45594</v>
      </c>
      <c r="B42327" s="5">
        <f t="shared" si="661"/>
        <v>13</v>
      </c>
      <c r="C42327" s="1">
        <v>1373.9434677851564</v>
      </c>
    </row>
    <row r="42328" spans="1:3" x14ac:dyDescent="0.25">
      <c r="A42328" s="4">
        <v>45594</v>
      </c>
      <c r="B42328" s="5">
        <f t="shared" si="661"/>
        <v>14</v>
      </c>
      <c r="C42328" s="1">
        <v>1401.6516092002428</v>
      </c>
    </row>
    <row r="42329" spans="1:3" x14ac:dyDescent="0.25">
      <c r="A42329" s="4">
        <v>45594</v>
      </c>
      <c r="B42329" s="5">
        <f t="shared" si="661"/>
        <v>15</v>
      </c>
      <c r="C42329" s="1">
        <v>1378.1345278726774</v>
      </c>
    </row>
    <row r="42330" spans="1:3" x14ac:dyDescent="0.25">
      <c r="A42330" s="4">
        <v>45594</v>
      </c>
      <c r="B42330" s="5">
        <f t="shared" si="661"/>
        <v>16</v>
      </c>
      <c r="C42330" s="1">
        <v>1391.73150867093</v>
      </c>
    </row>
    <row r="42331" spans="1:3" x14ac:dyDescent="0.25">
      <c r="A42331" s="4">
        <v>45594</v>
      </c>
      <c r="B42331" s="5">
        <f t="shared" si="661"/>
        <v>17</v>
      </c>
      <c r="C42331" s="1">
        <v>1433.4429678057927</v>
      </c>
    </row>
    <row r="42332" spans="1:3" x14ac:dyDescent="0.25">
      <c r="A42332" s="4">
        <v>45594</v>
      </c>
      <c r="B42332" s="5">
        <f t="shared" si="661"/>
        <v>18</v>
      </c>
      <c r="C42332" s="1">
        <v>1558.6644573330414</v>
      </c>
    </row>
    <row r="42333" spans="1:3" x14ac:dyDescent="0.25">
      <c r="A42333" s="4">
        <v>45594</v>
      </c>
      <c r="B42333" s="5">
        <f t="shared" si="661"/>
        <v>19</v>
      </c>
      <c r="C42333" s="1">
        <v>1545.6802042409915</v>
      </c>
    </row>
    <row r="42334" spans="1:3" x14ac:dyDescent="0.25">
      <c r="A42334" s="4">
        <v>45594</v>
      </c>
      <c r="B42334" s="5">
        <f t="shared" si="661"/>
        <v>20</v>
      </c>
      <c r="C42334" s="1">
        <v>1480.8571196176199</v>
      </c>
    </row>
    <row r="42335" spans="1:3" x14ac:dyDescent="0.25">
      <c r="A42335" s="4">
        <v>45594</v>
      </c>
      <c r="B42335" s="5">
        <f t="shared" si="661"/>
        <v>21</v>
      </c>
      <c r="C42335" s="1">
        <v>1417.8107685237692</v>
      </c>
    </row>
    <row r="42336" spans="1:3" x14ac:dyDescent="0.25">
      <c r="A42336" s="4">
        <v>45594</v>
      </c>
      <c r="B42336" s="5">
        <f t="shared" si="661"/>
        <v>22</v>
      </c>
      <c r="C42336" s="1">
        <v>1339.9692964189605</v>
      </c>
    </row>
    <row r="42337" spans="1:3" x14ac:dyDescent="0.25">
      <c r="A42337" s="4">
        <v>45594</v>
      </c>
      <c r="B42337" s="5">
        <f t="shared" si="661"/>
        <v>23</v>
      </c>
      <c r="C42337" s="1">
        <v>1240.2995288681907</v>
      </c>
    </row>
    <row r="42338" spans="1:3" x14ac:dyDescent="0.25">
      <c r="A42338" s="4">
        <f>+A42314+1</f>
        <v>45595</v>
      </c>
      <c r="B42338" s="5">
        <f t="shared" si="661"/>
        <v>0</v>
      </c>
      <c r="C42338" s="1">
        <v>1113.8380591568903</v>
      </c>
    </row>
    <row r="42339" spans="1:3" x14ac:dyDescent="0.25">
      <c r="A42339" s="4">
        <f t="shared" ref="A42339:A42402" si="662">+A42315+1</f>
        <v>45595</v>
      </c>
      <c r="B42339" s="5">
        <f t="shared" si="661"/>
        <v>1</v>
      </c>
      <c r="C42339" s="1">
        <v>1016.4407873787803</v>
      </c>
    </row>
    <row r="42340" spans="1:3" x14ac:dyDescent="0.25">
      <c r="A42340" s="4">
        <f t="shared" si="662"/>
        <v>45595</v>
      </c>
      <c r="B42340" s="5">
        <f t="shared" si="661"/>
        <v>2</v>
      </c>
      <c r="C42340" s="1">
        <v>964.84527023196131</v>
      </c>
    </row>
    <row r="42341" spans="1:3" x14ac:dyDescent="0.25">
      <c r="A42341" s="4">
        <f t="shared" si="662"/>
        <v>45595</v>
      </c>
      <c r="B42341" s="5">
        <f t="shared" si="661"/>
        <v>3</v>
      </c>
      <c r="C42341" s="1">
        <v>916.25211597904536</v>
      </c>
    </row>
    <row r="42342" spans="1:3" x14ac:dyDescent="0.25">
      <c r="A42342" s="4">
        <f t="shared" si="662"/>
        <v>45595</v>
      </c>
      <c r="B42342" s="5">
        <f t="shared" si="661"/>
        <v>4</v>
      </c>
      <c r="C42342" s="1">
        <v>903.14090587867895</v>
      </c>
    </row>
    <row r="42343" spans="1:3" x14ac:dyDescent="0.25">
      <c r="A42343" s="4">
        <f t="shared" si="662"/>
        <v>45595</v>
      </c>
      <c r="B42343" s="5">
        <f t="shared" si="661"/>
        <v>5</v>
      </c>
      <c r="C42343" s="1">
        <v>913.79478675661198</v>
      </c>
    </row>
    <row r="42344" spans="1:3" x14ac:dyDescent="0.25">
      <c r="A42344" s="4">
        <f t="shared" si="662"/>
        <v>45595</v>
      </c>
      <c r="B42344" s="5">
        <f t="shared" si="661"/>
        <v>6</v>
      </c>
      <c r="C42344" s="1">
        <v>982.9440494084173</v>
      </c>
    </row>
    <row r="42345" spans="1:3" x14ac:dyDescent="0.25">
      <c r="A42345" s="4">
        <f t="shared" si="662"/>
        <v>45595</v>
      </c>
      <c r="B42345" s="5">
        <f t="shared" si="661"/>
        <v>7</v>
      </c>
      <c r="C42345" s="1">
        <v>1071.6083395251494</v>
      </c>
    </row>
    <row r="42346" spans="1:3" x14ac:dyDescent="0.25">
      <c r="A42346" s="4">
        <f t="shared" si="662"/>
        <v>45595</v>
      </c>
      <c r="B42346" s="5">
        <f t="shared" si="661"/>
        <v>8</v>
      </c>
      <c r="C42346" s="1">
        <v>1359.742110238431</v>
      </c>
    </row>
    <row r="42347" spans="1:3" x14ac:dyDescent="0.25">
      <c r="A42347" s="4">
        <f t="shared" si="662"/>
        <v>45595</v>
      </c>
      <c r="B42347" s="5">
        <f t="shared" si="661"/>
        <v>9</v>
      </c>
      <c r="C42347" s="1">
        <v>1580.5021341690965</v>
      </c>
    </row>
    <row r="42348" spans="1:3" x14ac:dyDescent="0.25">
      <c r="A42348" s="4">
        <f t="shared" si="662"/>
        <v>45595</v>
      </c>
      <c r="B42348" s="5">
        <f t="shared" si="661"/>
        <v>10</v>
      </c>
      <c r="C42348" s="1">
        <v>1636.5263107577448</v>
      </c>
    </row>
    <row r="42349" spans="1:3" x14ac:dyDescent="0.25">
      <c r="A42349" s="4">
        <f t="shared" si="662"/>
        <v>45595</v>
      </c>
      <c r="B42349" s="5">
        <f t="shared" si="661"/>
        <v>11</v>
      </c>
      <c r="C42349" s="1">
        <v>1683.6226480420146</v>
      </c>
    </row>
    <row r="42350" spans="1:3" x14ac:dyDescent="0.25">
      <c r="A42350" s="4">
        <f t="shared" si="662"/>
        <v>45595</v>
      </c>
      <c r="B42350" s="5">
        <f t="shared" si="661"/>
        <v>12</v>
      </c>
      <c r="C42350" s="1">
        <v>1546.3498159750291</v>
      </c>
    </row>
    <row r="42351" spans="1:3" x14ac:dyDescent="0.25">
      <c r="A42351" s="4">
        <f t="shared" si="662"/>
        <v>45595</v>
      </c>
      <c r="B42351" s="5">
        <f t="shared" si="661"/>
        <v>13</v>
      </c>
      <c r="C42351" s="1">
        <v>1557.5207800454145</v>
      </c>
    </row>
    <row r="42352" spans="1:3" x14ac:dyDescent="0.25">
      <c r="A42352" s="4">
        <f t="shared" si="662"/>
        <v>45595</v>
      </c>
      <c r="B42352" s="5">
        <f t="shared" si="661"/>
        <v>14</v>
      </c>
      <c r="C42352" s="1">
        <v>1606.1026505939446</v>
      </c>
    </row>
    <row r="42353" spans="1:3" x14ac:dyDescent="0.25">
      <c r="A42353" s="4">
        <f t="shared" si="662"/>
        <v>45595</v>
      </c>
      <c r="B42353" s="5">
        <f t="shared" si="661"/>
        <v>15</v>
      </c>
      <c r="C42353" s="1">
        <v>1599.6019283741116</v>
      </c>
    </row>
    <row r="42354" spans="1:3" x14ac:dyDescent="0.25">
      <c r="A42354" s="4">
        <f t="shared" si="662"/>
        <v>45595</v>
      </c>
      <c r="B42354" s="5">
        <f t="shared" si="661"/>
        <v>16</v>
      </c>
      <c r="C42354" s="1">
        <v>1622.5251775290235</v>
      </c>
    </row>
    <row r="42355" spans="1:3" x14ac:dyDescent="0.25">
      <c r="A42355" s="4">
        <f t="shared" si="662"/>
        <v>45595</v>
      </c>
      <c r="B42355" s="5">
        <f t="shared" si="661"/>
        <v>17</v>
      </c>
      <c r="C42355" s="1">
        <v>1651.2081377163888</v>
      </c>
    </row>
    <row r="42356" spans="1:3" x14ac:dyDescent="0.25">
      <c r="A42356" s="4">
        <f t="shared" si="662"/>
        <v>45595</v>
      </c>
      <c r="B42356" s="5">
        <f t="shared" si="661"/>
        <v>18</v>
      </c>
      <c r="C42356" s="1">
        <v>1697.24783488919</v>
      </c>
    </row>
    <row r="42357" spans="1:3" x14ac:dyDescent="0.25">
      <c r="A42357" s="4">
        <f t="shared" si="662"/>
        <v>45595</v>
      </c>
      <c r="B42357" s="5">
        <f t="shared" si="661"/>
        <v>19</v>
      </c>
      <c r="C42357" s="1">
        <v>1666.2226635043846</v>
      </c>
    </row>
    <row r="42358" spans="1:3" x14ac:dyDescent="0.25">
      <c r="A42358" s="4">
        <f t="shared" si="662"/>
        <v>45595</v>
      </c>
      <c r="B42358" s="5">
        <f t="shared" si="661"/>
        <v>20</v>
      </c>
      <c r="C42358" s="1">
        <v>1597.7018285760917</v>
      </c>
    </row>
    <row r="42359" spans="1:3" x14ac:dyDescent="0.25">
      <c r="A42359" s="4">
        <f t="shared" si="662"/>
        <v>45595</v>
      </c>
      <c r="B42359" s="5">
        <f t="shared" si="661"/>
        <v>21</v>
      </c>
      <c r="C42359" s="1">
        <v>1516.663734719298</v>
      </c>
    </row>
    <row r="42360" spans="1:3" x14ac:dyDescent="0.25">
      <c r="A42360" s="4">
        <f t="shared" si="662"/>
        <v>45595</v>
      </c>
      <c r="B42360" s="5">
        <f t="shared" si="661"/>
        <v>22</v>
      </c>
      <c r="C42360" s="1">
        <v>1434.5271266501429</v>
      </c>
    </row>
    <row r="42361" spans="1:3" x14ac:dyDescent="0.25">
      <c r="A42361" s="4">
        <f t="shared" si="662"/>
        <v>45595</v>
      </c>
      <c r="B42361" s="5">
        <f t="shared" si="661"/>
        <v>23</v>
      </c>
      <c r="C42361" s="1">
        <v>1322.0207027046104</v>
      </c>
    </row>
    <row r="42362" spans="1:3" x14ac:dyDescent="0.25">
      <c r="A42362" s="4">
        <f t="shared" si="662"/>
        <v>45596</v>
      </c>
      <c r="B42362" s="5">
        <f t="shared" si="661"/>
        <v>0</v>
      </c>
      <c r="C42362" s="1">
        <v>1178.3658656987468</v>
      </c>
    </row>
    <row r="42363" spans="1:3" x14ac:dyDescent="0.25">
      <c r="A42363" s="4">
        <f t="shared" si="662"/>
        <v>45596</v>
      </c>
      <c r="B42363" s="5">
        <f t="shared" si="661"/>
        <v>1</v>
      </c>
      <c r="C42363" s="1">
        <v>1080.5268801972184</v>
      </c>
    </row>
    <row r="42364" spans="1:3" x14ac:dyDescent="0.25">
      <c r="A42364" s="4">
        <f t="shared" si="662"/>
        <v>45596</v>
      </c>
      <c r="B42364" s="5">
        <f t="shared" si="661"/>
        <v>2</v>
      </c>
      <c r="C42364" s="1">
        <v>1010.865923790427</v>
      </c>
    </row>
    <row r="42365" spans="1:3" x14ac:dyDescent="0.25">
      <c r="A42365" s="4">
        <f t="shared" si="662"/>
        <v>45596</v>
      </c>
      <c r="B42365" s="5">
        <f t="shared" si="661"/>
        <v>3</v>
      </c>
      <c r="C42365" s="1">
        <v>970.68124421716391</v>
      </c>
    </row>
    <row r="42366" spans="1:3" x14ac:dyDescent="0.25">
      <c r="A42366" s="4">
        <f t="shared" si="662"/>
        <v>45596</v>
      </c>
      <c r="B42366" s="5">
        <f t="shared" si="661"/>
        <v>4</v>
      </c>
      <c r="C42366" s="1">
        <v>956.1623465509731</v>
      </c>
    </row>
    <row r="42367" spans="1:3" x14ac:dyDescent="0.25">
      <c r="A42367" s="4">
        <f t="shared" si="662"/>
        <v>45596</v>
      </c>
      <c r="B42367" s="5">
        <f t="shared" si="661"/>
        <v>5</v>
      </c>
      <c r="C42367" s="1">
        <v>978.26359330846219</v>
      </c>
    </row>
    <row r="42368" spans="1:3" x14ac:dyDescent="0.25">
      <c r="A42368" s="4">
        <f t="shared" si="662"/>
        <v>45596</v>
      </c>
      <c r="B42368" s="5">
        <f t="shared" si="661"/>
        <v>6</v>
      </c>
      <c r="C42368" s="1">
        <v>1045.7240664241799</v>
      </c>
    </row>
    <row r="42369" spans="1:3" x14ac:dyDescent="0.25">
      <c r="A42369" s="4">
        <f t="shared" si="662"/>
        <v>45596</v>
      </c>
      <c r="B42369" s="5">
        <f t="shared" si="661"/>
        <v>7</v>
      </c>
      <c r="C42369" s="1">
        <v>1131.0894203592736</v>
      </c>
    </row>
    <row r="42370" spans="1:3" x14ac:dyDescent="0.25">
      <c r="A42370" s="4">
        <f t="shared" si="662"/>
        <v>45596</v>
      </c>
      <c r="B42370" s="5">
        <f t="shared" si="661"/>
        <v>8</v>
      </c>
      <c r="C42370" s="1">
        <v>1399.6946629346894</v>
      </c>
    </row>
    <row r="42371" spans="1:3" x14ac:dyDescent="0.25">
      <c r="A42371" s="4">
        <f t="shared" si="662"/>
        <v>45596</v>
      </c>
      <c r="B42371" s="5">
        <f t="shared" si="661"/>
        <v>9</v>
      </c>
      <c r="C42371" s="1">
        <v>1577.4959870629691</v>
      </c>
    </row>
    <row r="42372" spans="1:3" x14ac:dyDescent="0.25">
      <c r="A42372" s="4">
        <f t="shared" si="662"/>
        <v>45596</v>
      </c>
      <c r="B42372" s="5">
        <f t="shared" si="661"/>
        <v>10</v>
      </c>
      <c r="C42372" s="1">
        <v>1609.8098728197249</v>
      </c>
    </row>
    <row r="42373" spans="1:3" x14ac:dyDescent="0.25">
      <c r="A42373" s="4">
        <f t="shared" si="662"/>
        <v>45596</v>
      </c>
      <c r="B42373" s="5">
        <f t="shared" si="661"/>
        <v>11</v>
      </c>
      <c r="C42373" s="1">
        <v>1658.3315595131201</v>
      </c>
    </row>
    <row r="42374" spans="1:3" x14ac:dyDescent="0.25">
      <c r="A42374" s="4">
        <f t="shared" si="662"/>
        <v>45596</v>
      </c>
      <c r="B42374" s="5">
        <f t="shared" si="661"/>
        <v>12</v>
      </c>
      <c r="C42374" s="1">
        <v>1526.4620505036869</v>
      </c>
    </row>
    <row r="42375" spans="1:3" x14ac:dyDescent="0.25">
      <c r="A42375" s="4">
        <f t="shared" si="662"/>
        <v>45596</v>
      </c>
      <c r="B42375" s="5">
        <f t="shared" si="661"/>
        <v>13</v>
      </c>
      <c r="C42375" s="1">
        <v>1532.1368603470949</v>
      </c>
    </row>
    <row r="42376" spans="1:3" x14ac:dyDescent="0.25">
      <c r="A42376" s="4">
        <f t="shared" si="662"/>
        <v>45596</v>
      </c>
      <c r="B42376" s="5">
        <f t="shared" si="661"/>
        <v>14</v>
      </c>
      <c r="C42376" s="1">
        <v>1566.3771163104668</v>
      </c>
    </row>
    <row r="42377" spans="1:3" x14ac:dyDescent="0.25">
      <c r="A42377" s="4">
        <f t="shared" si="662"/>
        <v>45596</v>
      </c>
      <c r="B42377" s="5">
        <f t="shared" si="661"/>
        <v>15</v>
      </c>
      <c r="C42377" s="1">
        <v>1549.1499442227341</v>
      </c>
    </row>
    <row r="42378" spans="1:3" x14ac:dyDescent="0.25">
      <c r="A42378" s="4">
        <f t="shared" si="662"/>
        <v>45596</v>
      </c>
      <c r="B42378" s="5">
        <f t="shared" si="661"/>
        <v>16</v>
      </c>
      <c r="C42378" s="1">
        <v>1591.9320700385119</v>
      </c>
    </row>
    <row r="42379" spans="1:3" x14ac:dyDescent="0.25">
      <c r="A42379" s="4">
        <f t="shared" si="662"/>
        <v>45596</v>
      </c>
      <c r="B42379" s="5">
        <f t="shared" si="661"/>
        <v>17</v>
      </c>
      <c r="C42379" s="1">
        <v>1606.1940102266685</v>
      </c>
    </row>
    <row r="42380" spans="1:3" x14ac:dyDescent="0.25">
      <c r="A42380" s="4">
        <f t="shared" si="662"/>
        <v>45596</v>
      </c>
      <c r="B42380" s="5">
        <f t="shared" si="661"/>
        <v>18</v>
      </c>
      <c r="C42380" s="1">
        <v>1672.4343158957845</v>
      </c>
    </row>
    <row r="42381" spans="1:3" x14ac:dyDescent="0.25">
      <c r="A42381" s="4">
        <f t="shared" si="662"/>
        <v>45596</v>
      </c>
      <c r="B42381" s="5">
        <f t="shared" si="661"/>
        <v>19</v>
      </c>
      <c r="C42381" s="1">
        <v>1650.0736965376059</v>
      </c>
    </row>
    <row r="42382" spans="1:3" x14ac:dyDescent="0.25">
      <c r="A42382" s="4">
        <f t="shared" si="662"/>
        <v>45596</v>
      </c>
      <c r="B42382" s="5">
        <f t="shared" si="661"/>
        <v>20</v>
      </c>
      <c r="C42382" s="1">
        <v>1588.102579247706</v>
      </c>
    </row>
    <row r="42383" spans="1:3" x14ac:dyDescent="0.25">
      <c r="A42383" s="4">
        <f t="shared" si="662"/>
        <v>45596</v>
      </c>
      <c r="B42383" s="5">
        <f t="shared" si="661"/>
        <v>21</v>
      </c>
      <c r="C42383" s="1">
        <v>1516.2594847195267</v>
      </c>
    </row>
    <row r="42384" spans="1:3" x14ac:dyDescent="0.25">
      <c r="A42384" s="4">
        <f t="shared" si="662"/>
        <v>45596</v>
      </c>
      <c r="B42384" s="5">
        <f t="shared" si="661"/>
        <v>22</v>
      </c>
      <c r="C42384" s="1">
        <v>1442.7245536602461</v>
      </c>
    </row>
    <row r="42385" spans="1:3" x14ac:dyDescent="0.25">
      <c r="A42385" s="4">
        <f t="shared" si="662"/>
        <v>45596</v>
      </c>
      <c r="B42385" s="5">
        <f t="shared" si="661"/>
        <v>23</v>
      </c>
      <c r="C42385" s="1">
        <v>1337.7314908035567</v>
      </c>
    </row>
    <row r="42386" spans="1:3" x14ac:dyDescent="0.25">
      <c r="A42386" s="4">
        <f t="shared" si="662"/>
        <v>45597</v>
      </c>
      <c r="B42386" s="5">
        <f t="shared" si="661"/>
        <v>0</v>
      </c>
      <c r="C42386" s="1">
        <v>1202.7652467125531</v>
      </c>
    </row>
    <row r="42387" spans="1:3" x14ac:dyDescent="0.25">
      <c r="A42387" s="4">
        <f t="shared" si="662"/>
        <v>45597</v>
      </c>
      <c r="B42387" s="5">
        <f t="shared" ref="B42387:B42450" si="663">+B42363</f>
        <v>1</v>
      </c>
      <c r="C42387" s="1">
        <v>1094.030587033104</v>
      </c>
    </row>
    <row r="42388" spans="1:3" x14ac:dyDescent="0.25">
      <c r="A42388" s="4">
        <f t="shared" si="662"/>
        <v>45597</v>
      </c>
      <c r="B42388" s="5">
        <f t="shared" si="663"/>
        <v>2</v>
      </c>
      <c r="C42388" s="1">
        <v>1026.9168179253268</v>
      </c>
    </row>
    <row r="42389" spans="1:3" x14ac:dyDescent="0.25">
      <c r="A42389" s="4">
        <f t="shared" si="662"/>
        <v>45597</v>
      </c>
      <c r="B42389" s="5">
        <f t="shared" si="663"/>
        <v>3</v>
      </c>
      <c r="C42389" s="1">
        <v>982.76135460818512</v>
      </c>
    </row>
    <row r="42390" spans="1:3" x14ac:dyDescent="0.25">
      <c r="A42390" s="4">
        <f t="shared" si="662"/>
        <v>45597</v>
      </c>
      <c r="B42390" s="5">
        <f t="shared" si="663"/>
        <v>4</v>
      </c>
      <c r="C42390" s="1">
        <v>960.96682168528071</v>
      </c>
    </row>
    <row r="42391" spans="1:3" x14ac:dyDescent="0.25">
      <c r="A42391" s="4">
        <f t="shared" si="662"/>
        <v>45597</v>
      </c>
      <c r="B42391" s="5">
        <f t="shared" si="663"/>
        <v>5</v>
      </c>
      <c r="C42391" s="1">
        <v>978.35954822689109</v>
      </c>
    </row>
    <row r="42392" spans="1:3" x14ac:dyDescent="0.25">
      <c r="A42392" s="4">
        <f t="shared" si="662"/>
        <v>45597</v>
      </c>
      <c r="B42392" s="5">
        <f t="shared" si="663"/>
        <v>6</v>
      </c>
      <c r="C42392" s="1">
        <v>1056.3225533377761</v>
      </c>
    </row>
    <row r="42393" spans="1:3" x14ac:dyDescent="0.25">
      <c r="A42393" s="4">
        <f t="shared" si="662"/>
        <v>45597</v>
      </c>
      <c r="B42393" s="5">
        <f t="shared" si="663"/>
        <v>7</v>
      </c>
      <c r="C42393" s="1">
        <v>1150.3379558812971</v>
      </c>
    </row>
    <row r="42394" spans="1:3" x14ac:dyDescent="0.25">
      <c r="A42394" s="4">
        <f t="shared" si="662"/>
        <v>45597</v>
      </c>
      <c r="B42394" s="5">
        <f t="shared" si="663"/>
        <v>8</v>
      </c>
      <c r="C42394" s="1">
        <v>1393.7386352001483</v>
      </c>
    </row>
    <row r="42395" spans="1:3" x14ac:dyDescent="0.25">
      <c r="A42395" s="4">
        <f t="shared" si="662"/>
        <v>45597</v>
      </c>
      <c r="B42395" s="5">
        <f t="shared" si="663"/>
        <v>9</v>
      </c>
      <c r="C42395" s="1">
        <v>1574.6624589608682</v>
      </c>
    </row>
    <row r="42396" spans="1:3" x14ac:dyDescent="0.25">
      <c r="A42396" s="4">
        <f t="shared" si="662"/>
        <v>45597</v>
      </c>
      <c r="B42396" s="5">
        <f t="shared" si="663"/>
        <v>10</v>
      </c>
      <c r="C42396" s="1">
        <v>1611.7893392968483</v>
      </c>
    </row>
    <row r="42397" spans="1:3" x14ac:dyDescent="0.25">
      <c r="A42397" s="4">
        <f t="shared" si="662"/>
        <v>45597</v>
      </c>
      <c r="B42397" s="5">
        <f t="shared" si="663"/>
        <v>11</v>
      </c>
      <c r="C42397" s="1">
        <v>1639.5280526985509</v>
      </c>
    </row>
    <row r="42398" spans="1:3" x14ac:dyDescent="0.25">
      <c r="A42398" s="4">
        <f t="shared" si="662"/>
        <v>45597</v>
      </c>
      <c r="B42398" s="5">
        <f t="shared" si="663"/>
        <v>12</v>
      </c>
      <c r="C42398" s="1">
        <v>1483.8120791005765</v>
      </c>
    </row>
    <row r="42399" spans="1:3" x14ac:dyDescent="0.25">
      <c r="A42399" s="4">
        <f t="shared" si="662"/>
        <v>45597</v>
      </c>
      <c r="B42399" s="5">
        <f t="shared" si="663"/>
        <v>13</v>
      </c>
      <c r="C42399" s="1">
        <v>1413.0625437784031</v>
      </c>
    </row>
    <row r="42400" spans="1:3" x14ac:dyDescent="0.25">
      <c r="A42400" s="4">
        <f t="shared" si="662"/>
        <v>45597</v>
      </c>
      <c r="B42400" s="5">
        <f t="shared" si="663"/>
        <v>14</v>
      </c>
      <c r="C42400" s="1">
        <v>1555.0899856209967</v>
      </c>
    </row>
    <row r="42401" spans="1:3" x14ac:dyDescent="0.25">
      <c r="A42401" s="4">
        <f t="shared" si="662"/>
        <v>45597</v>
      </c>
      <c r="B42401" s="5">
        <f t="shared" si="663"/>
        <v>15</v>
      </c>
      <c r="C42401" s="1">
        <v>1535.4449909398099</v>
      </c>
    </row>
    <row r="42402" spans="1:3" x14ac:dyDescent="0.25">
      <c r="A42402" s="4">
        <f t="shared" si="662"/>
        <v>45597</v>
      </c>
      <c r="B42402" s="5">
        <f t="shared" si="663"/>
        <v>16</v>
      </c>
      <c r="C42402" s="1">
        <v>1552.3917054815245</v>
      </c>
    </row>
    <row r="42403" spans="1:3" x14ac:dyDescent="0.25">
      <c r="A42403" s="4">
        <f t="shared" ref="A42403:A42466" si="664">+A42379+1</f>
        <v>45597</v>
      </c>
      <c r="B42403" s="5">
        <f t="shared" si="663"/>
        <v>17</v>
      </c>
      <c r="C42403" s="1">
        <v>1588.9222007209071</v>
      </c>
    </row>
    <row r="42404" spans="1:3" x14ac:dyDescent="0.25">
      <c r="A42404" s="4">
        <f t="shared" si="664"/>
        <v>45597</v>
      </c>
      <c r="B42404" s="5">
        <f t="shared" si="663"/>
        <v>18</v>
      </c>
      <c r="C42404" s="1">
        <v>1663.6134209939803</v>
      </c>
    </row>
    <row r="42405" spans="1:3" x14ac:dyDescent="0.25">
      <c r="A42405" s="4">
        <f t="shared" si="664"/>
        <v>45597</v>
      </c>
      <c r="B42405" s="5">
        <f t="shared" si="663"/>
        <v>19</v>
      </c>
      <c r="C42405" s="1">
        <v>1638.9688045117434</v>
      </c>
    </row>
    <row r="42406" spans="1:3" x14ac:dyDescent="0.25">
      <c r="A42406" s="4">
        <f t="shared" si="664"/>
        <v>45597</v>
      </c>
      <c r="B42406" s="5">
        <f t="shared" si="663"/>
        <v>20</v>
      </c>
      <c r="C42406" s="1">
        <v>1573.6202233976014</v>
      </c>
    </row>
    <row r="42407" spans="1:3" x14ac:dyDescent="0.25">
      <c r="A42407" s="4">
        <f t="shared" si="664"/>
        <v>45597</v>
      </c>
      <c r="B42407" s="5">
        <f t="shared" si="663"/>
        <v>21</v>
      </c>
      <c r="C42407" s="1">
        <v>1502.1759313751695</v>
      </c>
    </row>
    <row r="42408" spans="1:3" x14ac:dyDescent="0.25">
      <c r="A42408" s="4">
        <f t="shared" si="664"/>
        <v>45597</v>
      </c>
      <c r="B42408" s="5">
        <f t="shared" si="663"/>
        <v>22</v>
      </c>
      <c r="C42408" s="1">
        <v>1426.9771993559229</v>
      </c>
    </row>
    <row r="42409" spans="1:3" x14ac:dyDescent="0.25">
      <c r="A42409" s="4">
        <f t="shared" si="664"/>
        <v>45597</v>
      </c>
      <c r="B42409" s="5">
        <f t="shared" si="663"/>
        <v>23</v>
      </c>
      <c r="C42409" s="1">
        <v>1332.5303067009352</v>
      </c>
    </row>
    <row r="42410" spans="1:3" x14ac:dyDescent="0.25">
      <c r="A42410" s="4">
        <f t="shared" si="664"/>
        <v>45598</v>
      </c>
      <c r="B42410" s="5">
        <f t="shared" si="663"/>
        <v>0</v>
      </c>
      <c r="C42410" s="1">
        <v>1212.7200399438193</v>
      </c>
    </row>
    <row r="42411" spans="1:3" x14ac:dyDescent="0.25">
      <c r="A42411" s="4">
        <f t="shared" si="664"/>
        <v>45598</v>
      </c>
      <c r="B42411" s="5">
        <f t="shared" si="663"/>
        <v>1</v>
      </c>
      <c r="C42411" s="1">
        <v>1112.8436906513282</v>
      </c>
    </row>
    <row r="42412" spans="1:3" x14ac:dyDescent="0.25">
      <c r="A42412" s="4">
        <f t="shared" si="664"/>
        <v>45598</v>
      </c>
      <c r="B42412" s="5">
        <f t="shared" si="663"/>
        <v>2</v>
      </c>
      <c r="C42412" s="1">
        <v>1035.3311496968015</v>
      </c>
    </row>
    <row r="42413" spans="1:3" x14ac:dyDescent="0.25">
      <c r="A42413" s="4">
        <f t="shared" si="664"/>
        <v>45598</v>
      </c>
      <c r="B42413" s="5">
        <f t="shared" si="663"/>
        <v>3</v>
      </c>
      <c r="C42413" s="1">
        <v>978.76197782502038</v>
      </c>
    </row>
    <row r="42414" spans="1:3" x14ac:dyDescent="0.25">
      <c r="A42414" s="4">
        <f t="shared" si="664"/>
        <v>45598</v>
      </c>
      <c r="B42414" s="5">
        <f t="shared" si="663"/>
        <v>4</v>
      </c>
      <c r="C42414" s="1">
        <v>962.82028418419657</v>
      </c>
    </row>
    <row r="42415" spans="1:3" x14ac:dyDescent="0.25">
      <c r="A42415" s="4">
        <f t="shared" si="664"/>
        <v>45598</v>
      </c>
      <c r="B42415" s="5">
        <f t="shared" si="663"/>
        <v>5</v>
      </c>
      <c r="C42415" s="1">
        <v>965.66492757014089</v>
      </c>
    </row>
    <row r="42416" spans="1:3" x14ac:dyDescent="0.25">
      <c r="A42416" s="4">
        <f t="shared" si="664"/>
        <v>45598</v>
      </c>
      <c r="B42416" s="5">
        <f t="shared" si="663"/>
        <v>6</v>
      </c>
      <c r="C42416" s="1">
        <v>1021.0760464831368</v>
      </c>
    </row>
    <row r="42417" spans="1:3" x14ac:dyDescent="0.25">
      <c r="A42417" s="4">
        <f t="shared" si="664"/>
        <v>45598</v>
      </c>
      <c r="B42417" s="5">
        <f t="shared" si="663"/>
        <v>7</v>
      </c>
      <c r="C42417" s="1">
        <v>1051.9043816535395</v>
      </c>
    </row>
    <row r="42418" spans="1:3" x14ac:dyDescent="0.25">
      <c r="A42418" s="4">
        <f t="shared" si="664"/>
        <v>45598</v>
      </c>
      <c r="B42418" s="5">
        <f t="shared" si="663"/>
        <v>8</v>
      </c>
      <c r="C42418" s="1">
        <v>1227.3346342628079</v>
      </c>
    </row>
    <row r="42419" spans="1:3" x14ac:dyDescent="0.25">
      <c r="A42419" s="4">
        <f t="shared" si="664"/>
        <v>45598</v>
      </c>
      <c r="B42419" s="5">
        <f t="shared" si="663"/>
        <v>9</v>
      </c>
      <c r="C42419" s="1">
        <v>1414.4157122517081</v>
      </c>
    </row>
    <row r="42420" spans="1:3" x14ac:dyDescent="0.25">
      <c r="A42420" s="4">
        <f t="shared" si="664"/>
        <v>45598</v>
      </c>
      <c r="B42420" s="5">
        <f t="shared" si="663"/>
        <v>10</v>
      </c>
      <c r="C42420" s="1">
        <v>1505.1084861210866</v>
      </c>
    </row>
    <row r="42421" spans="1:3" x14ac:dyDescent="0.25">
      <c r="A42421" s="4">
        <f t="shared" si="664"/>
        <v>45598</v>
      </c>
      <c r="B42421" s="5">
        <f t="shared" si="663"/>
        <v>11</v>
      </c>
      <c r="C42421" s="1">
        <v>1549.0611663344339</v>
      </c>
    </row>
    <row r="42422" spans="1:3" x14ac:dyDescent="0.25">
      <c r="A42422" s="4">
        <f t="shared" si="664"/>
        <v>45598</v>
      </c>
      <c r="B42422" s="5">
        <f t="shared" si="663"/>
        <v>12</v>
      </c>
      <c r="C42422" s="1">
        <v>1467.3728319758609</v>
      </c>
    </row>
    <row r="42423" spans="1:3" x14ac:dyDescent="0.25">
      <c r="A42423" s="4">
        <f t="shared" si="664"/>
        <v>45598</v>
      </c>
      <c r="B42423" s="5">
        <f t="shared" si="663"/>
        <v>13</v>
      </c>
      <c r="C42423" s="1">
        <v>1457.738842128962</v>
      </c>
    </row>
    <row r="42424" spans="1:3" x14ac:dyDescent="0.25">
      <c r="A42424" s="4">
        <f t="shared" si="664"/>
        <v>45598</v>
      </c>
      <c r="B42424" s="5">
        <f t="shared" si="663"/>
        <v>14</v>
      </c>
      <c r="C42424" s="1">
        <v>1453.2492542510597</v>
      </c>
    </row>
    <row r="42425" spans="1:3" x14ac:dyDescent="0.25">
      <c r="A42425" s="4">
        <f t="shared" si="664"/>
        <v>45598</v>
      </c>
      <c r="B42425" s="5">
        <f t="shared" si="663"/>
        <v>15</v>
      </c>
      <c r="C42425" s="1">
        <v>1413.8326087630958</v>
      </c>
    </row>
    <row r="42426" spans="1:3" x14ac:dyDescent="0.25">
      <c r="A42426" s="4">
        <f t="shared" si="664"/>
        <v>45598</v>
      </c>
      <c r="B42426" s="5">
        <f t="shared" si="663"/>
        <v>16</v>
      </c>
      <c r="C42426" s="1">
        <v>1414.1969109593449</v>
      </c>
    </row>
    <row r="42427" spans="1:3" x14ac:dyDescent="0.25">
      <c r="A42427" s="4">
        <f t="shared" si="664"/>
        <v>45598</v>
      </c>
      <c r="B42427" s="5">
        <f t="shared" si="663"/>
        <v>17</v>
      </c>
      <c r="C42427" s="1">
        <v>1451.8558296356523</v>
      </c>
    </row>
    <row r="42428" spans="1:3" x14ac:dyDescent="0.25">
      <c r="A42428" s="4">
        <f t="shared" si="664"/>
        <v>45598</v>
      </c>
      <c r="B42428" s="5">
        <f t="shared" si="663"/>
        <v>18</v>
      </c>
      <c r="C42428" s="1">
        <v>1601.2065138550188</v>
      </c>
    </row>
    <row r="42429" spans="1:3" x14ac:dyDescent="0.25">
      <c r="A42429" s="4">
        <f t="shared" si="664"/>
        <v>45598</v>
      </c>
      <c r="B42429" s="5">
        <f t="shared" si="663"/>
        <v>19</v>
      </c>
      <c r="C42429" s="1">
        <v>1590.6318787149742</v>
      </c>
    </row>
    <row r="42430" spans="1:3" x14ac:dyDescent="0.25">
      <c r="A42430" s="4">
        <f t="shared" si="664"/>
        <v>45598</v>
      </c>
      <c r="B42430" s="5">
        <f t="shared" si="663"/>
        <v>20</v>
      </c>
      <c r="C42430" s="1">
        <v>1518.8583344682161</v>
      </c>
    </row>
    <row r="42431" spans="1:3" x14ac:dyDescent="0.25">
      <c r="A42431" s="4">
        <f t="shared" si="664"/>
        <v>45598</v>
      </c>
      <c r="B42431" s="5">
        <f t="shared" si="663"/>
        <v>21</v>
      </c>
      <c r="C42431" s="1">
        <v>1455.6527656764706</v>
      </c>
    </row>
    <row r="42432" spans="1:3" x14ac:dyDescent="0.25">
      <c r="A42432" s="4">
        <f t="shared" si="664"/>
        <v>45598</v>
      </c>
      <c r="B42432" s="5">
        <f t="shared" si="663"/>
        <v>22</v>
      </c>
      <c r="C42432" s="1">
        <v>1383.6109123667663</v>
      </c>
    </row>
    <row r="42433" spans="1:3" x14ac:dyDescent="0.25">
      <c r="A42433" s="4">
        <f t="shared" si="664"/>
        <v>45598</v>
      </c>
      <c r="B42433" s="5">
        <f t="shared" si="663"/>
        <v>23</v>
      </c>
      <c r="C42433" s="1">
        <v>1295.2906765166038</v>
      </c>
    </row>
    <row r="42434" spans="1:3" x14ac:dyDescent="0.25">
      <c r="A42434" s="4">
        <f t="shared" si="664"/>
        <v>45599</v>
      </c>
      <c r="B42434" s="5">
        <f t="shared" si="663"/>
        <v>0</v>
      </c>
      <c r="C42434" s="1">
        <v>1180.9239406556653</v>
      </c>
    </row>
    <row r="42435" spans="1:3" x14ac:dyDescent="0.25">
      <c r="A42435" s="4">
        <f t="shared" si="664"/>
        <v>45599</v>
      </c>
      <c r="B42435" s="5">
        <f t="shared" si="663"/>
        <v>1</v>
      </c>
      <c r="C42435" s="1">
        <v>1074.6835609724853</v>
      </c>
    </row>
    <row r="42436" spans="1:3" x14ac:dyDescent="0.25">
      <c r="A42436" s="4">
        <f t="shared" si="664"/>
        <v>45599</v>
      </c>
      <c r="B42436" s="5">
        <f t="shared" si="663"/>
        <v>2</v>
      </c>
      <c r="C42436" s="1">
        <v>1000.8481647680945</v>
      </c>
    </row>
    <row r="42437" spans="1:3" x14ac:dyDescent="0.25">
      <c r="A42437" s="4">
        <f t="shared" si="664"/>
        <v>45599</v>
      </c>
      <c r="B42437" s="5">
        <f t="shared" si="663"/>
        <v>3</v>
      </c>
      <c r="C42437" s="1">
        <v>943.91528755008142</v>
      </c>
    </row>
    <row r="42438" spans="1:3" x14ac:dyDescent="0.25">
      <c r="A42438" s="4">
        <f t="shared" si="664"/>
        <v>45599</v>
      </c>
      <c r="B42438" s="5">
        <f t="shared" si="663"/>
        <v>4</v>
      </c>
      <c r="C42438" s="1">
        <v>915.92192814387363</v>
      </c>
    </row>
    <row r="42439" spans="1:3" x14ac:dyDescent="0.25">
      <c r="A42439" s="4">
        <f t="shared" si="664"/>
        <v>45599</v>
      </c>
      <c r="B42439" s="5">
        <f t="shared" si="663"/>
        <v>5</v>
      </c>
      <c r="C42439" s="1">
        <v>924.77337710016263</v>
      </c>
    </row>
    <row r="42440" spans="1:3" x14ac:dyDescent="0.25">
      <c r="A42440" s="4">
        <f t="shared" si="664"/>
        <v>45599</v>
      </c>
      <c r="B42440" s="5">
        <f t="shared" si="663"/>
        <v>6</v>
      </c>
      <c r="C42440" s="1">
        <v>944.30030712502969</v>
      </c>
    </row>
    <row r="42441" spans="1:3" x14ac:dyDescent="0.25">
      <c r="A42441" s="4">
        <f t="shared" si="664"/>
        <v>45599</v>
      </c>
      <c r="B42441" s="5">
        <f t="shared" si="663"/>
        <v>7</v>
      </c>
      <c r="C42441" s="1">
        <v>930.07112698991614</v>
      </c>
    </row>
    <row r="42442" spans="1:3" x14ac:dyDescent="0.25">
      <c r="A42442" s="4">
        <f t="shared" si="664"/>
        <v>45599</v>
      </c>
      <c r="B42442" s="5">
        <f t="shared" si="663"/>
        <v>8</v>
      </c>
      <c r="C42442" s="1">
        <v>953.19581149808982</v>
      </c>
    </row>
    <row r="42443" spans="1:3" x14ac:dyDescent="0.25">
      <c r="A42443" s="4">
        <f t="shared" si="664"/>
        <v>45599</v>
      </c>
      <c r="B42443" s="5">
        <f t="shared" si="663"/>
        <v>9</v>
      </c>
      <c r="C42443" s="1">
        <v>1071.7754888626107</v>
      </c>
    </row>
    <row r="42444" spans="1:3" x14ac:dyDescent="0.25">
      <c r="A42444" s="4">
        <f t="shared" si="664"/>
        <v>45599</v>
      </c>
      <c r="B42444" s="5">
        <f t="shared" si="663"/>
        <v>10</v>
      </c>
      <c r="C42444" s="1">
        <v>1208.9699922205346</v>
      </c>
    </row>
    <row r="42445" spans="1:3" x14ac:dyDescent="0.25">
      <c r="A42445" s="4">
        <f t="shared" si="664"/>
        <v>45599</v>
      </c>
      <c r="B42445" s="5">
        <f t="shared" si="663"/>
        <v>11</v>
      </c>
      <c r="C42445" s="1">
        <v>1291.5107858656961</v>
      </c>
    </row>
    <row r="42446" spans="1:3" x14ac:dyDescent="0.25">
      <c r="A42446" s="4">
        <f t="shared" si="664"/>
        <v>45599</v>
      </c>
      <c r="B42446" s="5">
        <f t="shared" si="663"/>
        <v>12</v>
      </c>
      <c r="C42446" s="1">
        <v>1305.3251347769819</v>
      </c>
    </row>
    <row r="42447" spans="1:3" x14ac:dyDescent="0.25">
      <c r="A42447" s="4">
        <f t="shared" si="664"/>
        <v>45599</v>
      </c>
      <c r="B42447" s="5">
        <f t="shared" si="663"/>
        <v>13</v>
      </c>
      <c r="C42447" s="1">
        <v>1308.0065239604517</v>
      </c>
    </row>
    <row r="42448" spans="1:3" x14ac:dyDescent="0.25">
      <c r="A42448" s="4">
        <f t="shared" si="664"/>
        <v>45599</v>
      </c>
      <c r="B42448" s="5">
        <f t="shared" si="663"/>
        <v>14</v>
      </c>
      <c r="C42448" s="1">
        <v>1302.1122375431912</v>
      </c>
    </row>
    <row r="42449" spans="1:3" x14ac:dyDescent="0.25">
      <c r="A42449" s="4">
        <f t="shared" si="664"/>
        <v>45599</v>
      </c>
      <c r="B42449" s="5">
        <f t="shared" si="663"/>
        <v>15</v>
      </c>
      <c r="C42449" s="1">
        <v>1276.9261501066519</v>
      </c>
    </row>
    <row r="42450" spans="1:3" x14ac:dyDescent="0.25">
      <c r="A42450" s="4">
        <f t="shared" si="664"/>
        <v>45599</v>
      </c>
      <c r="B42450" s="5">
        <f t="shared" si="663"/>
        <v>16</v>
      </c>
      <c r="C42450" s="1">
        <v>1289.8404919273923</v>
      </c>
    </row>
    <row r="42451" spans="1:3" x14ac:dyDescent="0.25">
      <c r="A42451" s="4">
        <f t="shared" si="664"/>
        <v>45599</v>
      </c>
      <c r="B42451" s="5">
        <f t="shared" ref="B42451:B42514" si="665">+B42427</f>
        <v>17</v>
      </c>
      <c r="C42451" s="1">
        <v>1364.4837952245823</v>
      </c>
    </row>
    <row r="42452" spans="1:3" x14ac:dyDescent="0.25">
      <c r="A42452" s="4">
        <f t="shared" si="664"/>
        <v>45599</v>
      </c>
      <c r="B42452" s="5">
        <f t="shared" si="665"/>
        <v>18</v>
      </c>
      <c r="C42452" s="1">
        <v>1555.7860134520265</v>
      </c>
    </row>
    <row r="42453" spans="1:3" x14ac:dyDescent="0.25">
      <c r="A42453" s="4">
        <f t="shared" si="664"/>
        <v>45599</v>
      </c>
      <c r="B42453" s="5">
        <f t="shared" si="665"/>
        <v>19</v>
      </c>
      <c r="C42453" s="1">
        <v>1558.8932793486483</v>
      </c>
    </row>
    <row r="42454" spans="1:3" x14ac:dyDescent="0.25">
      <c r="A42454" s="4">
        <f t="shared" si="664"/>
        <v>45599</v>
      </c>
      <c r="B42454" s="5">
        <f t="shared" si="665"/>
        <v>20</v>
      </c>
      <c r="C42454" s="1">
        <v>1497.7372410862022</v>
      </c>
    </row>
    <row r="42455" spans="1:3" x14ac:dyDescent="0.25">
      <c r="A42455" s="4">
        <f t="shared" si="664"/>
        <v>45599</v>
      </c>
      <c r="B42455" s="5">
        <f t="shared" si="665"/>
        <v>21</v>
      </c>
      <c r="C42455" s="1">
        <v>1435.2650050393061</v>
      </c>
    </row>
    <row r="42456" spans="1:3" x14ac:dyDescent="0.25">
      <c r="A42456" s="4">
        <f t="shared" si="664"/>
        <v>45599</v>
      </c>
      <c r="B42456" s="5">
        <f t="shared" si="665"/>
        <v>22</v>
      </c>
      <c r="C42456" s="1">
        <v>1361.8474750550286</v>
      </c>
    </row>
    <row r="42457" spans="1:3" x14ac:dyDescent="0.25">
      <c r="A42457" s="4">
        <f t="shared" si="664"/>
        <v>45599</v>
      </c>
      <c r="B42457" s="5">
        <f t="shared" si="665"/>
        <v>23</v>
      </c>
      <c r="C42457" s="1">
        <v>1249.6949419872597</v>
      </c>
    </row>
    <row r="42458" spans="1:3" x14ac:dyDescent="0.25">
      <c r="A42458" s="4">
        <f t="shared" si="664"/>
        <v>45600</v>
      </c>
      <c r="B42458" s="5">
        <f t="shared" si="665"/>
        <v>0</v>
      </c>
      <c r="C42458" s="1">
        <v>1133.422747352128</v>
      </c>
    </row>
    <row r="42459" spans="1:3" x14ac:dyDescent="0.25">
      <c r="A42459" s="4">
        <f t="shared" si="664"/>
        <v>45600</v>
      </c>
      <c r="B42459" s="5">
        <f t="shared" si="665"/>
        <v>1</v>
      </c>
      <c r="C42459" s="1">
        <v>1016.9320234591352</v>
      </c>
    </row>
    <row r="42460" spans="1:3" x14ac:dyDescent="0.25">
      <c r="A42460" s="4">
        <f t="shared" si="664"/>
        <v>45600</v>
      </c>
      <c r="B42460" s="5">
        <f t="shared" si="665"/>
        <v>2</v>
      </c>
      <c r="C42460" s="1">
        <v>951.85406754601513</v>
      </c>
    </row>
    <row r="42461" spans="1:3" x14ac:dyDescent="0.25">
      <c r="A42461" s="4">
        <f t="shared" si="664"/>
        <v>45600</v>
      </c>
      <c r="B42461" s="5">
        <f t="shared" si="665"/>
        <v>3</v>
      </c>
      <c r="C42461" s="1">
        <v>916.47552463336922</v>
      </c>
    </row>
    <row r="42462" spans="1:3" x14ac:dyDescent="0.25">
      <c r="A42462" s="4">
        <f t="shared" si="664"/>
        <v>45600</v>
      </c>
      <c r="B42462" s="5">
        <f t="shared" si="665"/>
        <v>4</v>
      </c>
      <c r="C42462" s="1">
        <v>903.41786103002164</v>
      </c>
    </row>
    <row r="42463" spans="1:3" x14ac:dyDescent="0.25">
      <c r="A42463" s="4">
        <f t="shared" si="664"/>
        <v>45600</v>
      </c>
      <c r="B42463" s="5">
        <f t="shared" si="665"/>
        <v>5</v>
      </c>
      <c r="C42463" s="1">
        <v>919.48691047113027</v>
      </c>
    </row>
    <row r="42464" spans="1:3" x14ac:dyDescent="0.25">
      <c r="A42464" s="4">
        <f t="shared" si="664"/>
        <v>45600</v>
      </c>
      <c r="B42464" s="5">
        <f t="shared" si="665"/>
        <v>6</v>
      </c>
      <c r="C42464" s="1">
        <v>999.39002588110975</v>
      </c>
    </row>
    <row r="42465" spans="1:3" x14ac:dyDescent="0.25">
      <c r="A42465" s="4">
        <f t="shared" si="664"/>
        <v>45600</v>
      </c>
      <c r="B42465" s="5">
        <f t="shared" si="665"/>
        <v>7</v>
      </c>
      <c r="C42465" s="1">
        <v>1126.5607124492376</v>
      </c>
    </row>
    <row r="42466" spans="1:3" x14ac:dyDescent="0.25">
      <c r="A42466" s="4">
        <f t="shared" si="664"/>
        <v>45600</v>
      </c>
      <c r="B42466" s="5">
        <f t="shared" si="665"/>
        <v>8</v>
      </c>
      <c r="C42466" s="1">
        <v>1427.6120645845965</v>
      </c>
    </row>
    <row r="42467" spans="1:3" x14ac:dyDescent="0.25">
      <c r="A42467" s="4">
        <f t="shared" ref="A42467:A42530" si="666">+A42443+1</f>
        <v>45600</v>
      </c>
      <c r="B42467" s="5">
        <f t="shared" si="665"/>
        <v>9</v>
      </c>
      <c r="C42467" s="1">
        <v>1630.0152922863667</v>
      </c>
    </row>
    <row r="42468" spans="1:3" x14ac:dyDescent="0.25">
      <c r="A42468" s="4">
        <f t="shared" si="666"/>
        <v>45600</v>
      </c>
      <c r="B42468" s="5">
        <f t="shared" si="665"/>
        <v>10</v>
      </c>
      <c r="C42468" s="1">
        <v>1687.4217946809335</v>
      </c>
    </row>
    <row r="42469" spans="1:3" x14ac:dyDescent="0.25">
      <c r="A42469" s="4">
        <f t="shared" si="666"/>
        <v>45600</v>
      </c>
      <c r="B42469" s="5">
        <f t="shared" si="665"/>
        <v>11</v>
      </c>
      <c r="C42469" s="1">
        <v>1726.2787636034711</v>
      </c>
    </row>
    <row r="42470" spans="1:3" x14ac:dyDescent="0.25">
      <c r="A42470" s="4">
        <f t="shared" si="666"/>
        <v>45600</v>
      </c>
      <c r="B42470" s="5">
        <f t="shared" si="665"/>
        <v>12</v>
      </c>
      <c r="C42470" s="1">
        <v>1602.0700607541894</v>
      </c>
    </row>
    <row r="42471" spans="1:3" x14ac:dyDescent="0.25">
      <c r="A42471" s="4">
        <f t="shared" si="666"/>
        <v>45600</v>
      </c>
      <c r="B42471" s="5">
        <f t="shared" si="665"/>
        <v>13</v>
      </c>
      <c r="C42471" s="1">
        <v>1597.0710999165137</v>
      </c>
    </row>
    <row r="42472" spans="1:3" x14ac:dyDescent="0.25">
      <c r="A42472" s="4">
        <f t="shared" si="666"/>
        <v>45600</v>
      </c>
      <c r="B42472" s="5">
        <f t="shared" si="665"/>
        <v>14</v>
      </c>
      <c r="C42472" s="1">
        <v>1647.1139513812968</v>
      </c>
    </row>
    <row r="42473" spans="1:3" x14ac:dyDescent="0.25">
      <c r="A42473" s="4">
        <f t="shared" si="666"/>
        <v>45600</v>
      </c>
      <c r="B42473" s="5">
        <f t="shared" si="665"/>
        <v>15</v>
      </c>
      <c r="C42473" s="1">
        <v>1617.0359720104811</v>
      </c>
    </row>
    <row r="42474" spans="1:3" x14ac:dyDescent="0.25">
      <c r="A42474" s="4">
        <f t="shared" si="666"/>
        <v>45600</v>
      </c>
      <c r="B42474" s="5">
        <f t="shared" si="665"/>
        <v>16</v>
      </c>
      <c r="C42474" s="1">
        <v>1643.8729253372023</v>
      </c>
    </row>
    <row r="42475" spans="1:3" x14ac:dyDescent="0.25">
      <c r="A42475" s="4">
        <f t="shared" si="666"/>
        <v>45600</v>
      </c>
      <c r="B42475" s="5">
        <f t="shared" si="665"/>
        <v>17</v>
      </c>
      <c r="C42475" s="1">
        <v>1687.230839197679</v>
      </c>
    </row>
    <row r="42476" spans="1:3" x14ac:dyDescent="0.25">
      <c r="A42476" s="4">
        <f t="shared" si="666"/>
        <v>45600</v>
      </c>
      <c r="B42476" s="5">
        <f t="shared" si="665"/>
        <v>18</v>
      </c>
      <c r="C42476" s="1">
        <v>1758.8186248873915</v>
      </c>
    </row>
    <row r="42477" spans="1:3" x14ac:dyDescent="0.25">
      <c r="A42477" s="4">
        <f t="shared" si="666"/>
        <v>45600</v>
      </c>
      <c r="B42477" s="5">
        <f t="shared" si="665"/>
        <v>19</v>
      </c>
      <c r="C42477" s="1">
        <v>1726.8079391579422</v>
      </c>
    </row>
    <row r="42478" spans="1:3" x14ac:dyDescent="0.25">
      <c r="A42478" s="4">
        <f t="shared" si="666"/>
        <v>45600</v>
      </c>
      <c r="B42478" s="5">
        <f t="shared" si="665"/>
        <v>20</v>
      </c>
      <c r="C42478" s="1">
        <v>1654.1234636518705</v>
      </c>
    </row>
    <row r="42479" spans="1:3" x14ac:dyDescent="0.25">
      <c r="A42479" s="4">
        <f t="shared" si="666"/>
        <v>45600</v>
      </c>
      <c r="B42479" s="5">
        <f t="shared" si="665"/>
        <v>21</v>
      </c>
      <c r="C42479" s="1">
        <v>1575.5210254276908</v>
      </c>
    </row>
    <row r="42480" spans="1:3" x14ac:dyDescent="0.25">
      <c r="A42480" s="4">
        <f t="shared" si="666"/>
        <v>45600</v>
      </c>
      <c r="B42480" s="5">
        <f t="shared" si="665"/>
        <v>22</v>
      </c>
      <c r="C42480" s="1">
        <v>1484.1346404403632</v>
      </c>
    </row>
    <row r="42481" spans="1:3" x14ac:dyDescent="0.25">
      <c r="A42481" s="4">
        <f t="shared" si="666"/>
        <v>45600</v>
      </c>
      <c r="B42481" s="5">
        <f t="shared" si="665"/>
        <v>23</v>
      </c>
      <c r="C42481" s="1">
        <v>1360.1304477070346</v>
      </c>
    </row>
    <row r="42482" spans="1:3" x14ac:dyDescent="0.25">
      <c r="A42482" s="4">
        <f t="shared" si="666"/>
        <v>45601</v>
      </c>
      <c r="B42482" s="5">
        <f t="shared" si="665"/>
        <v>0</v>
      </c>
      <c r="C42482" s="1">
        <v>1223.9422640441176</v>
      </c>
    </row>
    <row r="42483" spans="1:3" x14ac:dyDescent="0.25">
      <c r="A42483" s="4">
        <f t="shared" si="666"/>
        <v>45601</v>
      </c>
      <c r="B42483" s="5">
        <f t="shared" si="665"/>
        <v>1</v>
      </c>
      <c r="C42483" s="1">
        <v>1109.8339243628393</v>
      </c>
    </row>
    <row r="42484" spans="1:3" x14ac:dyDescent="0.25">
      <c r="A42484" s="4">
        <f t="shared" si="666"/>
        <v>45601</v>
      </c>
      <c r="B42484" s="5">
        <f t="shared" si="665"/>
        <v>2</v>
      </c>
      <c r="C42484" s="1">
        <v>1049.2178479180827</v>
      </c>
    </row>
    <row r="42485" spans="1:3" x14ac:dyDescent="0.25">
      <c r="A42485" s="4">
        <f t="shared" si="666"/>
        <v>45601</v>
      </c>
      <c r="B42485" s="5">
        <f t="shared" si="665"/>
        <v>3</v>
      </c>
      <c r="C42485" s="1">
        <v>1001.1516906545766</v>
      </c>
    </row>
    <row r="42486" spans="1:3" x14ac:dyDescent="0.25">
      <c r="A42486" s="4">
        <f t="shared" si="666"/>
        <v>45601</v>
      </c>
      <c r="B42486" s="5">
        <f t="shared" si="665"/>
        <v>4</v>
      </c>
      <c r="C42486" s="1">
        <v>994.12335460371685</v>
      </c>
    </row>
    <row r="42487" spans="1:3" x14ac:dyDescent="0.25">
      <c r="A42487" s="4">
        <f t="shared" si="666"/>
        <v>45601</v>
      </c>
      <c r="B42487" s="5">
        <f t="shared" si="665"/>
        <v>5</v>
      </c>
      <c r="C42487" s="1">
        <v>1008.7056385614378</v>
      </c>
    </row>
    <row r="42488" spans="1:3" x14ac:dyDescent="0.25">
      <c r="A42488" s="4">
        <f t="shared" si="666"/>
        <v>45601</v>
      </c>
      <c r="B42488" s="5">
        <f t="shared" si="665"/>
        <v>6</v>
      </c>
      <c r="C42488" s="1">
        <v>1083.0753118643502</v>
      </c>
    </row>
    <row r="42489" spans="1:3" x14ac:dyDescent="0.25">
      <c r="A42489" s="4">
        <f t="shared" si="666"/>
        <v>45601</v>
      </c>
      <c r="B42489" s="5">
        <f t="shared" si="665"/>
        <v>7</v>
      </c>
      <c r="C42489" s="1">
        <v>1188.4217710897949</v>
      </c>
    </row>
    <row r="42490" spans="1:3" x14ac:dyDescent="0.25">
      <c r="A42490" s="4">
        <f t="shared" si="666"/>
        <v>45601</v>
      </c>
      <c r="B42490" s="5">
        <f t="shared" si="665"/>
        <v>8</v>
      </c>
      <c r="C42490" s="1">
        <v>1476.9722661685805</v>
      </c>
    </row>
    <row r="42491" spans="1:3" x14ac:dyDescent="0.25">
      <c r="A42491" s="4">
        <f t="shared" si="666"/>
        <v>45601</v>
      </c>
      <c r="B42491" s="5">
        <f t="shared" si="665"/>
        <v>9</v>
      </c>
      <c r="C42491" s="1">
        <v>1665.5405824071995</v>
      </c>
    </row>
    <row r="42492" spans="1:3" x14ac:dyDescent="0.25">
      <c r="A42492" s="4">
        <f t="shared" si="666"/>
        <v>45601</v>
      </c>
      <c r="B42492" s="5">
        <f t="shared" si="665"/>
        <v>10</v>
      </c>
      <c r="C42492" s="1">
        <v>1700.5945149991239</v>
      </c>
    </row>
    <row r="42493" spans="1:3" x14ac:dyDescent="0.25">
      <c r="A42493" s="4">
        <f t="shared" si="666"/>
        <v>45601</v>
      </c>
      <c r="B42493" s="5">
        <f t="shared" si="665"/>
        <v>11</v>
      </c>
      <c r="C42493" s="1">
        <v>1734.7776536550932</v>
      </c>
    </row>
    <row r="42494" spans="1:3" x14ac:dyDescent="0.25">
      <c r="A42494" s="4">
        <f t="shared" si="666"/>
        <v>45601</v>
      </c>
      <c r="B42494" s="5">
        <f t="shared" si="665"/>
        <v>12</v>
      </c>
      <c r="C42494" s="1">
        <v>1610.3487242323752</v>
      </c>
    </row>
    <row r="42495" spans="1:3" x14ac:dyDescent="0.25">
      <c r="A42495" s="4">
        <f t="shared" si="666"/>
        <v>45601</v>
      </c>
      <c r="B42495" s="5">
        <f t="shared" si="665"/>
        <v>13</v>
      </c>
      <c r="C42495" s="1">
        <v>1625.7214205883995</v>
      </c>
    </row>
    <row r="42496" spans="1:3" x14ac:dyDescent="0.25">
      <c r="A42496" s="4">
        <f t="shared" si="666"/>
        <v>45601</v>
      </c>
      <c r="B42496" s="5">
        <f t="shared" si="665"/>
        <v>14</v>
      </c>
      <c r="C42496" s="1">
        <v>1661.7949618040016</v>
      </c>
    </row>
    <row r="42497" spans="1:3" x14ac:dyDescent="0.25">
      <c r="A42497" s="4">
        <f t="shared" si="666"/>
        <v>45601</v>
      </c>
      <c r="B42497" s="5">
        <f t="shared" si="665"/>
        <v>15</v>
      </c>
      <c r="C42497" s="1">
        <v>1641.3468080694611</v>
      </c>
    </row>
    <row r="42498" spans="1:3" x14ac:dyDescent="0.25">
      <c r="A42498" s="4">
        <f t="shared" si="666"/>
        <v>45601</v>
      </c>
      <c r="B42498" s="5">
        <f t="shared" si="665"/>
        <v>16</v>
      </c>
      <c r="C42498" s="1">
        <v>1676.5941660939893</v>
      </c>
    </row>
    <row r="42499" spans="1:3" x14ac:dyDescent="0.25">
      <c r="A42499" s="4">
        <f t="shared" si="666"/>
        <v>45601</v>
      </c>
      <c r="B42499" s="5">
        <f t="shared" si="665"/>
        <v>17</v>
      </c>
      <c r="C42499" s="1">
        <v>1716.6316278689892</v>
      </c>
    </row>
    <row r="42500" spans="1:3" x14ac:dyDescent="0.25">
      <c r="A42500" s="4">
        <f t="shared" si="666"/>
        <v>45601</v>
      </c>
      <c r="B42500" s="5">
        <f t="shared" si="665"/>
        <v>18</v>
      </c>
      <c r="C42500" s="1">
        <v>1791.1627122395093</v>
      </c>
    </row>
    <row r="42501" spans="1:3" x14ac:dyDescent="0.25">
      <c r="A42501" s="4">
        <f t="shared" si="666"/>
        <v>45601</v>
      </c>
      <c r="B42501" s="5">
        <f t="shared" si="665"/>
        <v>19</v>
      </c>
      <c r="C42501" s="1">
        <v>1755.5052085647544</v>
      </c>
    </row>
    <row r="42502" spans="1:3" x14ac:dyDescent="0.25">
      <c r="A42502" s="4">
        <f t="shared" si="666"/>
        <v>45601</v>
      </c>
      <c r="B42502" s="5">
        <f t="shared" si="665"/>
        <v>20</v>
      </c>
      <c r="C42502" s="1">
        <v>1683.7055161523085</v>
      </c>
    </row>
    <row r="42503" spans="1:3" x14ac:dyDescent="0.25">
      <c r="A42503" s="4">
        <f t="shared" si="666"/>
        <v>45601</v>
      </c>
      <c r="B42503" s="5">
        <f t="shared" si="665"/>
        <v>21</v>
      </c>
      <c r="C42503" s="1">
        <v>1601.1514818466082</v>
      </c>
    </row>
    <row r="42504" spans="1:3" x14ac:dyDescent="0.25">
      <c r="A42504" s="4">
        <f t="shared" si="666"/>
        <v>45601</v>
      </c>
      <c r="B42504" s="5">
        <f t="shared" si="665"/>
        <v>22</v>
      </c>
      <c r="C42504" s="1">
        <v>1509.0996155325467</v>
      </c>
    </row>
    <row r="42505" spans="1:3" x14ac:dyDescent="0.25">
      <c r="A42505" s="4">
        <f t="shared" si="666"/>
        <v>45601</v>
      </c>
      <c r="B42505" s="5">
        <f t="shared" si="665"/>
        <v>23</v>
      </c>
      <c r="C42505" s="1">
        <v>1397.0573584582119</v>
      </c>
    </row>
    <row r="42506" spans="1:3" x14ac:dyDescent="0.25">
      <c r="A42506" s="4">
        <f t="shared" si="666"/>
        <v>45602</v>
      </c>
      <c r="B42506" s="5">
        <f t="shared" si="665"/>
        <v>0</v>
      </c>
      <c r="C42506" s="1">
        <v>1244.6710942099382</v>
      </c>
    </row>
    <row r="42507" spans="1:3" x14ac:dyDescent="0.25">
      <c r="A42507" s="4">
        <f t="shared" si="666"/>
        <v>45602</v>
      </c>
      <c r="B42507" s="5">
        <f t="shared" si="665"/>
        <v>1</v>
      </c>
      <c r="C42507" s="1">
        <v>1136.2231656897973</v>
      </c>
    </row>
    <row r="42508" spans="1:3" x14ac:dyDescent="0.25">
      <c r="A42508" s="4">
        <f t="shared" si="666"/>
        <v>45602</v>
      </c>
      <c r="B42508" s="5">
        <f t="shared" si="665"/>
        <v>2</v>
      </c>
      <c r="C42508" s="1">
        <v>1068.2408797509986</v>
      </c>
    </row>
    <row r="42509" spans="1:3" x14ac:dyDescent="0.25">
      <c r="A42509" s="4">
        <f t="shared" si="666"/>
        <v>45602</v>
      </c>
      <c r="B42509" s="5">
        <f t="shared" si="665"/>
        <v>3</v>
      </c>
      <c r="C42509" s="1">
        <v>1023.1172328078668</v>
      </c>
    </row>
    <row r="42510" spans="1:3" x14ac:dyDescent="0.25">
      <c r="A42510" s="4">
        <f t="shared" si="666"/>
        <v>45602</v>
      </c>
      <c r="B42510" s="5">
        <f t="shared" si="665"/>
        <v>4</v>
      </c>
      <c r="C42510" s="1">
        <v>999.99083994793841</v>
      </c>
    </row>
    <row r="42511" spans="1:3" x14ac:dyDescent="0.25">
      <c r="A42511" s="4">
        <f t="shared" si="666"/>
        <v>45602</v>
      </c>
      <c r="B42511" s="5">
        <f t="shared" si="665"/>
        <v>5</v>
      </c>
      <c r="C42511" s="1">
        <v>1017.9556344147994</v>
      </c>
    </row>
    <row r="42512" spans="1:3" x14ac:dyDescent="0.25">
      <c r="A42512" s="4">
        <f t="shared" si="666"/>
        <v>45602</v>
      </c>
      <c r="B42512" s="5">
        <f t="shared" si="665"/>
        <v>6</v>
      </c>
      <c r="C42512" s="1">
        <v>1095.5543002638797</v>
      </c>
    </row>
    <row r="42513" spans="1:3" x14ac:dyDescent="0.25">
      <c r="A42513" s="4">
        <f t="shared" si="666"/>
        <v>45602</v>
      </c>
      <c r="B42513" s="5">
        <f t="shared" si="665"/>
        <v>7</v>
      </c>
      <c r="C42513" s="1">
        <v>1217.5064927924925</v>
      </c>
    </row>
    <row r="42514" spans="1:3" x14ac:dyDescent="0.25">
      <c r="A42514" s="4">
        <f t="shared" si="666"/>
        <v>45602</v>
      </c>
      <c r="B42514" s="5">
        <f t="shared" si="665"/>
        <v>8</v>
      </c>
      <c r="C42514" s="1">
        <v>1507.9101901355566</v>
      </c>
    </row>
    <row r="42515" spans="1:3" x14ac:dyDescent="0.25">
      <c r="A42515" s="4">
        <f t="shared" si="666"/>
        <v>45602</v>
      </c>
      <c r="B42515" s="5">
        <f t="shared" ref="B42515:B42578" si="667">+B42491</f>
        <v>9</v>
      </c>
      <c r="C42515" s="1">
        <v>1693.1975620385313</v>
      </c>
    </row>
    <row r="42516" spans="1:3" x14ac:dyDescent="0.25">
      <c r="A42516" s="4">
        <f t="shared" si="666"/>
        <v>45602</v>
      </c>
      <c r="B42516" s="5">
        <f t="shared" si="667"/>
        <v>10</v>
      </c>
      <c r="C42516" s="1">
        <v>1727.5795382559561</v>
      </c>
    </row>
    <row r="42517" spans="1:3" x14ac:dyDescent="0.25">
      <c r="A42517" s="4">
        <f t="shared" si="666"/>
        <v>45602</v>
      </c>
      <c r="B42517" s="5">
        <f t="shared" si="667"/>
        <v>11</v>
      </c>
      <c r="C42517" s="1">
        <v>1762.5800015507468</v>
      </c>
    </row>
    <row r="42518" spans="1:3" x14ac:dyDescent="0.25">
      <c r="A42518" s="4">
        <f t="shared" si="666"/>
        <v>45602</v>
      </c>
      <c r="B42518" s="5">
        <f t="shared" si="667"/>
        <v>12</v>
      </c>
      <c r="C42518" s="1">
        <v>1630.9929505621724</v>
      </c>
    </row>
    <row r="42519" spans="1:3" x14ac:dyDescent="0.25">
      <c r="A42519" s="4">
        <f t="shared" si="666"/>
        <v>45602</v>
      </c>
      <c r="B42519" s="5">
        <f t="shared" si="667"/>
        <v>13</v>
      </c>
      <c r="C42519" s="1">
        <v>1625.969837883775</v>
      </c>
    </row>
    <row r="42520" spans="1:3" x14ac:dyDescent="0.25">
      <c r="A42520" s="4">
        <f t="shared" si="666"/>
        <v>45602</v>
      </c>
      <c r="B42520" s="5">
        <f t="shared" si="667"/>
        <v>14</v>
      </c>
      <c r="C42520" s="1">
        <v>1646.7192271511612</v>
      </c>
    </row>
    <row r="42521" spans="1:3" x14ac:dyDescent="0.25">
      <c r="A42521" s="4">
        <f t="shared" si="666"/>
        <v>45602</v>
      </c>
      <c r="B42521" s="5">
        <f t="shared" si="667"/>
        <v>15</v>
      </c>
      <c r="C42521" s="1">
        <v>1637.9528606265885</v>
      </c>
    </row>
    <row r="42522" spans="1:3" x14ac:dyDescent="0.25">
      <c r="A42522" s="4">
        <f t="shared" si="666"/>
        <v>45602</v>
      </c>
      <c r="B42522" s="5">
        <f t="shared" si="667"/>
        <v>16</v>
      </c>
      <c r="C42522" s="1">
        <v>1659.8007423215163</v>
      </c>
    </row>
    <row r="42523" spans="1:3" x14ac:dyDescent="0.25">
      <c r="A42523" s="4">
        <f t="shared" si="666"/>
        <v>45602</v>
      </c>
      <c r="B42523" s="5">
        <f t="shared" si="667"/>
        <v>17</v>
      </c>
      <c r="C42523" s="1">
        <v>1722.6737458672394</v>
      </c>
    </row>
    <row r="42524" spans="1:3" x14ac:dyDescent="0.25">
      <c r="A42524" s="4">
        <f t="shared" si="666"/>
        <v>45602</v>
      </c>
      <c r="B42524" s="5">
        <f t="shared" si="667"/>
        <v>18</v>
      </c>
      <c r="C42524" s="1">
        <v>1796.2622587207022</v>
      </c>
    </row>
    <row r="42525" spans="1:3" x14ac:dyDescent="0.25">
      <c r="A42525" s="4">
        <f t="shared" si="666"/>
        <v>45602</v>
      </c>
      <c r="B42525" s="5">
        <f t="shared" si="667"/>
        <v>19</v>
      </c>
      <c r="C42525" s="1">
        <v>1760.6684058174631</v>
      </c>
    </row>
    <row r="42526" spans="1:3" x14ac:dyDescent="0.25">
      <c r="A42526" s="4">
        <f t="shared" si="666"/>
        <v>45602</v>
      </c>
      <c r="B42526" s="5">
        <f t="shared" si="667"/>
        <v>20</v>
      </c>
      <c r="C42526" s="1">
        <v>1684.4094151976169</v>
      </c>
    </row>
    <row r="42527" spans="1:3" x14ac:dyDescent="0.25">
      <c r="A42527" s="4">
        <f t="shared" si="666"/>
        <v>45602</v>
      </c>
      <c r="B42527" s="5">
        <f t="shared" si="667"/>
        <v>21</v>
      </c>
      <c r="C42527" s="1">
        <v>1612.3943240811723</v>
      </c>
    </row>
    <row r="42528" spans="1:3" x14ac:dyDescent="0.25">
      <c r="A42528" s="4">
        <f t="shared" si="666"/>
        <v>45602</v>
      </c>
      <c r="B42528" s="5">
        <f t="shared" si="667"/>
        <v>22</v>
      </c>
      <c r="C42528" s="1">
        <v>1520.23055413425</v>
      </c>
    </row>
    <row r="42529" spans="1:3" x14ac:dyDescent="0.25">
      <c r="A42529" s="4">
        <f t="shared" si="666"/>
        <v>45602</v>
      </c>
      <c r="B42529" s="5">
        <f t="shared" si="667"/>
        <v>23</v>
      </c>
      <c r="C42529" s="1">
        <v>1401.7825771466389</v>
      </c>
    </row>
    <row r="42530" spans="1:3" x14ac:dyDescent="0.25">
      <c r="A42530" s="4">
        <f t="shared" si="666"/>
        <v>45603</v>
      </c>
      <c r="B42530" s="5">
        <f t="shared" si="667"/>
        <v>0</v>
      </c>
      <c r="C42530" s="1">
        <v>1251.0859698249949</v>
      </c>
    </row>
    <row r="42531" spans="1:3" x14ac:dyDescent="0.25">
      <c r="A42531" s="4">
        <f t="shared" ref="A42531:A42594" si="668">+A42507+1</f>
        <v>45603</v>
      </c>
      <c r="B42531" s="5">
        <f t="shared" si="667"/>
        <v>1</v>
      </c>
      <c r="C42531" s="1">
        <v>1135.3518726398345</v>
      </c>
    </row>
    <row r="42532" spans="1:3" x14ac:dyDescent="0.25">
      <c r="A42532" s="4">
        <f t="shared" si="668"/>
        <v>45603</v>
      </c>
      <c r="B42532" s="5">
        <f t="shared" si="667"/>
        <v>2</v>
      </c>
      <c r="C42532" s="1">
        <v>1069.09614730262</v>
      </c>
    </row>
    <row r="42533" spans="1:3" x14ac:dyDescent="0.25">
      <c r="A42533" s="4">
        <f t="shared" si="668"/>
        <v>45603</v>
      </c>
      <c r="B42533" s="5">
        <f t="shared" si="667"/>
        <v>3</v>
      </c>
      <c r="C42533" s="1">
        <v>1028.7884293196128</v>
      </c>
    </row>
    <row r="42534" spans="1:3" x14ac:dyDescent="0.25">
      <c r="A42534" s="4">
        <f t="shared" si="668"/>
        <v>45603</v>
      </c>
      <c r="B42534" s="5">
        <f t="shared" si="667"/>
        <v>4</v>
      </c>
      <c r="C42534" s="1">
        <v>1009.3431940079885</v>
      </c>
    </row>
    <row r="42535" spans="1:3" x14ac:dyDescent="0.25">
      <c r="A42535" s="4">
        <f t="shared" si="668"/>
        <v>45603</v>
      </c>
      <c r="B42535" s="5">
        <f t="shared" si="667"/>
        <v>5</v>
      </c>
      <c r="C42535" s="1">
        <v>1022.1292949997292</v>
      </c>
    </row>
    <row r="42536" spans="1:3" x14ac:dyDescent="0.25">
      <c r="A42536" s="4">
        <f t="shared" si="668"/>
        <v>45603</v>
      </c>
      <c r="B42536" s="5">
        <f t="shared" si="667"/>
        <v>6</v>
      </c>
      <c r="C42536" s="1">
        <v>1102.8611113472793</v>
      </c>
    </row>
    <row r="42537" spans="1:3" x14ac:dyDescent="0.25">
      <c r="A42537" s="4">
        <f t="shared" si="668"/>
        <v>45603</v>
      </c>
      <c r="B42537" s="5">
        <f t="shared" si="667"/>
        <v>7</v>
      </c>
      <c r="C42537" s="1">
        <v>1215.01044137898</v>
      </c>
    </row>
    <row r="42538" spans="1:3" x14ac:dyDescent="0.25">
      <c r="A42538" s="4">
        <f t="shared" si="668"/>
        <v>45603</v>
      </c>
      <c r="B42538" s="5">
        <f t="shared" si="667"/>
        <v>8</v>
      </c>
      <c r="C42538" s="1">
        <v>1504.7650820957881</v>
      </c>
    </row>
    <row r="42539" spans="1:3" x14ac:dyDescent="0.25">
      <c r="A42539" s="4">
        <f t="shared" si="668"/>
        <v>45603</v>
      </c>
      <c r="B42539" s="5">
        <f t="shared" si="667"/>
        <v>9</v>
      </c>
      <c r="C42539" s="1">
        <v>1698.4476949032528</v>
      </c>
    </row>
    <row r="42540" spans="1:3" x14ac:dyDescent="0.25">
      <c r="A42540" s="4">
        <f t="shared" si="668"/>
        <v>45603</v>
      </c>
      <c r="B42540" s="5">
        <f t="shared" si="667"/>
        <v>10</v>
      </c>
      <c r="C42540" s="1">
        <v>1733.2571743601839</v>
      </c>
    </row>
    <row r="42541" spans="1:3" x14ac:dyDescent="0.25">
      <c r="A42541" s="4">
        <f t="shared" si="668"/>
        <v>45603</v>
      </c>
      <c r="B42541" s="5">
        <f t="shared" si="667"/>
        <v>11</v>
      </c>
      <c r="C42541" s="1">
        <v>1754.6873012643935</v>
      </c>
    </row>
    <row r="42542" spans="1:3" x14ac:dyDescent="0.25">
      <c r="A42542" s="4">
        <f t="shared" si="668"/>
        <v>45603</v>
      </c>
      <c r="B42542" s="5">
        <f t="shared" si="667"/>
        <v>12</v>
      </c>
      <c r="C42542" s="1">
        <v>1627.1015984271235</v>
      </c>
    </row>
    <row r="42543" spans="1:3" x14ac:dyDescent="0.25">
      <c r="A42543" s="4">
        <f t="shared" si="668"/>
        <v>45603</v>
      </c>
      <c r="B42543" s="5">
        <f t="shared" si="667"/>
        <v>13</v>
      </c>
      <c r="C42543" s="1">
        <v>1619.5198931096704</v>
      </c>
    </row>
    <row r="42544" spans="1:3" x14ac:dyDescent="0.25">
      <c r="A42544" s="4">
        <f t="shared" si="668"/>
        <v>45603</v>
      </c>
      <c r="B42544" s="5">
        <f t="shared" si="667"/>
        <v>14</v>
      </c>
      <c r="C42544" s="1">
        <v>1648.0236301290133</v>
      </c>
    </row>
    <row r="42545" spans="1:3" x14ac:dyDescent="0.25">
      <c r="A42545" s="4">
        <f t="shared" si="668"/>
        <v>45603</v>
      </c>
      <c r="B42545" s="5">
        <f t="shared" si="667"/>
        <v>15</v>
      </c>
      <c r="C42545" s="1">
        <v>1621.3047653050153</v>
      </c>
    </row>
    <row r="42546" spans="1:3" x14ac:dyDescent="0.25">
      <c r="A42546" s="4">
        <f t="shared" si="668"/>
        <v>45603</v>
      </c>
      <c r="B42546" s="5">
        <f t="shared" si="667"/>
        <v>16</v>
      </c>
      <c r="C42546" s="1">
        <v>1652.1418854729477</v>
      </c>
    </row>
    <row r="42547" spans="1:3" x14ac:dyDescent="0.25">
      <c r="A42547" s="4">
        <f t="shared" si="668"/>
        <v>45603</v>
      </c>
      <c r="B42547" s="5">
        <f t="shared" si="667"/>
        <v>17</v>
      </c>
      <c r="C42547" s="1">
        <v>1710.5546857783033</v>
      </c>
    </row>
    <row r="42548" spans="1:3" x14ac:dyDescent="0.25">
      <c r="A42548" s="4">
        <f t="shared" si="668"/>
        <v>45603</v>
      </c>
      <c r="B42548" s="5">
        <f t="shared" si="667"/>
        <v>18</v>
      </c>
      <c r="C42548" s="1">
        <v>1786.2590596847701</v>
      </c>
    </row>
    <row r="42549" spans="1:3" x14ac:dyDescent="0.25">
      <c r="A42549" s="4">
        <f t="shared" si="668"/>
        <v>45603</v>
      </c>
      <c r="B42549" s="5">
        <f t="shared" si="667"/>
        <v>19</v>
      </c>
      <c r="C42549" s="1">
        <v>1754.0224168208088</v>
      </c>
    </row>
    <row r="42550" spans="1:3" x14ac:dyDescent="0.25">
      <c r="A42550" s="4">
        <f t="shared" si="668"/>
        <v>45603</v>
      </c>
      <c r="B42550" s="5">
        <f t="shared" si="667"/>
        <v>20</v>
      </c>
      <c r="C42550" s="1">
        <v>1684.2909801451613</v>
      </c>
    </row>
    <row r="42551" spans="1:3" x14ac:dyDescent="0.25">
      <c r="A42551" s="4">
        <f t="shared" si="668"/>
        <v>45603</v>
      </c>
      <c r="B42551" s="5">
        <f t="shared" si="667"/>
        <v>21</v>
      </c>
      <c r="C42551" s="1">
        <v>1610.3997354749251</v>
      </c>
    </row>
    <row r="42552" spans="1:3" x14ac:dyDescent="0.25">
      <c r="A42552" s="4">
        <f t="shared" si="668"/>
        <v>45603</v>
      </c>
      <c r="B42552" s="5">
        <f t="shared" si="667"/>
        <v>22</v>
      </c>
      <c r="C42552" s="1">
        <v>1524.3443982094741</v>
      </c>
    </row>
    <row r="42553" spans="1:3" x14ac:dyDescent="0.25">
      <c r="A42553" s="4">
        <f t="shared" si="668"/>
        <v>45603</v>
      </c>
      <c r="B42553" s="5">
        <f t="shared" si="667"/>
        <v>23</v>
      </c>
      <c r="C42553" s="1">
        <v>1405.8478722883572</v>
      </c>
    </row>
    <row r="42554" spans="1:3" x14ac:dyDescent="0.25">
      <c r="A42554" s="4">
        <f t="shared" si="668"/>
        <v>45604</v>
      </c>
      <c r="B42554" s="5">
        <f t="shared" si="667"/>
        <v>0</v>
      </c>
      <c r="C42554" s="1">
        <v>1272.7603134058688</v>
      </c>
    </row>
    <row r="42555" spans="1:3" x14ac:dyDescent="0.25">
      <c r="A42555" s="4">
        <f t="shared" si="668"/>
        <v>45604</v>
      </c>
      <c r="B42555" s="5">
        <f t="shared" si="667"/>
        <v>1</v>
      </c>
      <c r="C42555" s="1">
        <v>1158.8402383750338</v>
      </c>
    </row>
    <row r="42556" spans="1:3" x14ac:dyDescent="0.25">
      <c r="A42556" s="4">
        <f t="shared" si="668"/>
        <v>45604</v>
      </c>
      <c r="B42556" s="5">
        <f t="shared" si="667"/>
        <v>2</v>
      </c>
      <c r="C42556" s="1">
        <v>1081.4333186400788</v>
      </c>
    </row>
    <row r="42557" spans="1:3" x14ac:dyDescent="0.25">
      <c r="A42557" s="4">
        <f t="shared" si="668"/>
        <v>45604</v>
      </c>
      <c r="B42557" s="5">
        <f t="shared" si="667"/>
        <v>3</v>
      </c>
      <c r="C42557" s="1">
        <v>1027.8753854174572</v>
      </c>
    </row>
    <row r="42558" spans="1:3" x14ac:dyDescent="0.25">
      <c r="A42558" s="4">
        <f t="shared" si="668"/>
        <v>45604</v>
      </c>
      <c r="B42558" s="5">
        <f t="shared" si="667"/>
        <v>4</v>
      </c>
      <c r="C42558" s="1">
        <v>1018.8310358230146</v>
      </c>
    </row>
    <row r="42559" spans="1:3" x14ac:dyDescent="0.25">
      <c r="A42559" s="4">
        <f t="shared" si="668"/>
        <v>45604</v>
      </c>
      <c r="B42559" s="5">
        <f t="shared" si="667"/>
        <v>5</v>
      </c>
      <c r="C42559" s="1">
        <v>1027.1737979659806</v>
      </c>
    </row>
    <row r="42560" spans="1:3" x14ac:dyDescent="0.25">
      <c r="A42560" s="4">
        <f t="shared" si="668"/>
        <v>45604</v>
      </c>
      <c r="B42560" s="5">
        <f t="shared" si="667"/>
        <v>6</v>
      </c>
      <c r="C42560" s="1">
        <v>1110.9616388921818</v>
      </c>
    </row>
    <row r="42561" spans="1:3" x14ac:dyDescent="0.25">
      <c r="A42561" s="4">
        <f t="shared" si="668"/>
        <v>45604</v>
      </c>
      <c r="B42561" s="5">
        <f t="shared" si="667"/>
        <v>7</v>
      </c>
      <c r="C42561" s="1">
        <v>1222.7541596403278</v>
      </c>
    </row>
    <row r="42562" spans="1:3" x14ac:dyDescent="0.25">
      <c r="A42562" s="4">
        <f t="shared" si="668"/>
        <v>45604</v>
      </c>
      <c r="B42562" s="5">
        <f t="shared" si="667"/>
        <v>8</v>
      </c>
      <c r="C42562" s="1">
        <v>1499.6586162740909</v>
      </c>
    </row>
    <row r="42563" spans="1:3" x14ac:dyDescent="0.25">
      <c r="A42563" s="4">
        <f t="shared" si="668"/>
        <v>45604</v>
      </c>
      <c r="B42563" s="5">
        <f t="shared" si="667"/>
        <v>9</v>
      </c>
      <c r="C42563" s="1">
        <v>1687.9809371399149</v>
      </c>
    </row>
    <row r="42564" spans="1:3" x14ac:dyDescent="0.25">
      <c r="A42564" s="4">
        <f t="shared" si="668"/>
        <v>45604</v>
      </c>
      <c r="B42564" s="5">
        <f t="shared" si="667"/>
        <v>10</v>
      </c>
      <c r="C42564" s="1">
        <v>1730.0267728628648</v>
      </c>
    </row>
    <row r="42565" spans="1:3" x14ac:dyDescent="0.25">
      <c r="A42565" s="4">
        <f t="shared" si="668"/>
        <v>45604</v>
      </c>
      <c r="B42565" s="5">
        <f t="shared" si="667"/>
        <v>11</v>
      </c>
      <c r="C42565" s="1">
        <v>1750.9552851900189</v>
      </c>
    </row>
    <row r="42566" spans="1:3" x14ac:dyDescent="0.25">
      <c r="A42566" s="4">
        <f t="shared" si="668"/>
        <v>45604</v>
      </c>
      <c r="B42566" s="5">
        <f t="shared" si="667"/>
        <v>12</v>
      </c>
      <c r="C42566" s="1">
        <v>1594.3160685660771</v>
      </c>
    </row>
    <row r="42567" spans="1:3" x14ac:dyDescent="0.25">
      <c r="A42567" s="4">
        <f t="shared" si="668"/>
        <v>45604</v>
      </c>
      <c r="B42567" s="5">
        <f t="shared" si="667"/>
        <v>13</v>
      </c>
      <c r="C42567" s="1">
        <v>1502.5862129876173</v>
      </c>
    </row>
    <row r="42568" spans="1:3" x14ac:dyDescent="0.25">
      <c r="A42568" s="4">
        <f t="shared" si="668"/>
        <v>45604</v>
      </c>
      <c r="B42568" s="5">
        <f t="shared" si="667"/>
        <v>14</v>
      </c>
      <c r="C42568" s="1">
        <v>1623.2206038772861</v>
      </c>
    </row>
    <row r="42569" spans="1:3" x14ac:dyDescent="0.25">
      <c r="A42569" s="4">
        <f t="shared" si="668"/>
        <v>45604</v>
      </c>
      <c r="B42569" s="5">
        <f t="shared" si="667"/>
        <v>15</v>
      </c>
      <c r="C42569" s="1">
        <v>1587.9946981642652</v>
      </c>
    </row>
    <row r="42570" spans="1:3" x14ac:dyDescent="0.25">
      <c r="A42570" s="4">
        <f t="shared" si="668"/>
        <v>45604</v>
      </c>
      <c r="B42570" s="5">
        <f t="shared" si="667"/>
        <v>16</v>
      </c>
      <c r="C42570" s="1">
        <v>1619.0123488651586</v>
      </c>
    </row>
    <row r="42571" spans="1:3" x14ac:dyDescent="0.25">
      <c r="A42571" s="4">
        <f t="shared" si="668"/>
        <v>45604</v>
      </c>
      <c r="B42571" s="5">
        <f t="shared" si="667"/>
        <v>17</v>
      </c>
      <c r="C42571" s="1">
        <v>1673.7206879194312</v>
      </c>
    </row>
    <row r="42572" spans="1:3" x14ac:dyDescent="0.25">
      <c r="A42572" s="4">
        <f t="shared" si="668"/>
        <v>45604</v>
      </c>
      <c r="B42572" s="5">
        <f t="shared" si="667"/>
        <v>18</v>
      </c>
      <c r="C42572" s="1">
        <v>1752.911458254946</v>
      </c>
    </row>
    <row r="42573" spans="1:3" x14ac:dyDescent="0.25">
      <c r="A42573" s="4">
        <f t="shared" si="668"/>
        <v>45604</v>
      </c>
      <c r="B42573" s="5">
        <f t="shared" si="667"/>
        <v>19</v>
      </c>
      <c r="C42573" s="1">
        <v>1714.915474138324</v>
      </c>
    </row>
    <row r="42574" spans="1:3" x14ac:dyDescent="0.25">
      <c r="A42574" s="4">
        <f t="shared" si="668"/>
        <v>45604</v>
      </c>
      <c r="B42574" s="5">
        <f t="shared" si="667"/>
        <v>20</v>
      </c>
      <c r="C42574" s="1">
        <v>1638.8850694059984</v>
      </c>
    </row>
    <row r="42575" spans="1:3" x14ac:dyDescent="0.25">
      <c r="A42575" s="4">
        <f t="shared" si="668"/>
        <v>45604</v>
      </c>
      <c r="B42575" s="5">
        <f t="shared" si="667"/>
        <v>21</v>
      </c>
      <c r="C42575" s="1">
        <v>1568.4139175132184</v>
      </c>
    </row>
    <row r="42576" spans="1:3" x14ac:dyDescent="0.25">
      <c r="A42576" s="4">
        <f t="shared" si="668"/>
        <v>45604</v>
      </c>
      <c r="B42576" s="5">
        <f t="shared" si="667"/>
        <v>22</v>
      </c>
      <c r="C42576" s="1">
        <v>1485.887183782344</v>
      </c>
    </row>
    <row r="42577" spans="1:3" x14ac:dyDescent="0.25">
      <c r="A42577" s="4">
        <f t="shared" si="668"/>
        <v>45604</v>
      </c>
      <c r="B42577" s="5">
        <f t="shared" si="667"/>
        <v>23</v>
      </c>
      <c r="C42577" s="1">
        <v>1385.8432558956231</v>
      </c>
    </row>
    <row r="42578" spans="1:3" x14ac:dyDescent="0.25">
      <c r="A42578" s="4">
        <f t="shared" si="668"/>
        <v>45605</v>
      </c>
      <c r="B42578" s="5">
        <f t="shared" si="667"/>
        <v>0</v>
      </c>
      <c r="C42578" s="1">
        <v>1261.3060774301841</v>
      </c>
    </row>
    <row r="42579" spans="1:3" x14ac:dyDescent="0.25">
      <c r="A42579" s="4">
        <f t="shared" si="668"/>
        <v>45605</v>
      </c>
      <c r="B42579" s="5">
        <f t="shared" ref="B42579:B42642" si="669">+B42555</f>
        <v>1</v>
      </c>
      <c r="C42579" s="1">
        <v>1147.497338398839</v>
      </c>
    </row>
    <row r="42580" spans="1:3" x14ac:dyDescent="0.25">
      <c r="A42580" s="4">
        <f t="shared" si="668"/>
        <v>45605</v>
      </c>
      <c r="B42580" s="5">
        <f t="shared" si="669"/>
        <v>2</v>
      </c>
      <c r="C42580" s="1">
        <v>1069.5590591599757</v>
      </c>
    </row>
    <row r="42581" spans="1:3" x14ac:dyDescent="0.25">
      <c r="A42581" s="4">
        <f t="shared" si="668"/>
        <v>45605</v>
      </c>
      <c r="B42581" s="5">
        <f t="shared" si="669"/>
        <v>3</v>
      </c>
      <c r="C42581" s="1">
        <v>1020.9874572004944</v>
      </c>
    </row>
    <row r="42582" spans="1:3" x14ac:dyDescent="0.25">
      <c r="A42582" s="4">
        <f t="shared" si="668"/>
        <v>45605</v>
      </c>
      <c r="B42582" s="5">
        <f t="shared" si="669"/>
        <v>4</v>
      </c>
      <c r="C42582" s="1">
        <v>992.96243138504497</v>
      </c>
    </row>
    <row r="42583" spans="1:3" x14ac:dyDescent="0.25">
      <c r="A42583" s="4">
        <f t="shared" si="668"/>
        <v>45605</v>
      </c>
      <c r="B42583" s="5">
        <f t="shared" si="669"/>
        <v>5</v>
      </c>
      <c r="C42583" s="1">
        <v>999.7601303094408</v>
      </c>
    </row>
    <row r="42584" spans="1:3" x14ac:dyDescent="0.25">
      <c r="A42584" s="4">
        <f t="shared" si="668"/>
        <v>45605</v>
      </c>
      <c r="B42584" s="5">
        <f t="shared" si="669"/>
        <v>6</v>
      </c>
      <c r="C42584" s="1">
        <v>1058.5731758970203</v>
      </c>
    </row>
    <row r="42585" spans="1:3" x14ac:dyDescent="0.25">
      <c r="A42585" s="4">
        <f t="shared" si="668"/>
        <v>45605</v>
      </c>
      <c r="B42585" s="5">
        <f t="shared" si="669"/>
        <v>7</v>
      </c>
      <c r="C42585" s="1">
        <v>1100.832721696253</v>
      </c>
    </row>
    <row r="42586" spans="1:3" x14ac:dyDescent="0.25">
      <c r="A42586" s="4">
        <f t="shared" si="668"/>
        <v>45605</v>
      </c>
      <c r="B42586" s="5">
        <f t="shared" si="669"/>
        <v>8</v>
      </c>
      <c r="C42586" s="1">
        <v>1271.5770358110824</v>
      </c>
    </row>
    <row r="42587" spans="1:3" x14ac:dyDescent="0.25">
      <c r="A42587" s="4">
        <f t="shared" si="668"/>
        <v>45605</v>
      </c>
      <c r="B42587" s="5">
        <f t="shared" si="669"/>
        <v>9</v>
      </c>
      <c r="C42587" s="1">
        <v>1472.6621678290394</v>
      </c>
    </row>
    <row r="42588" spans="1:3" x14ac:dyDescent="0.25">
      <c r="A42588" s="4">
        <f t="shared" si="668"/>
        <v>45605</v>
      </c>
      <c r="B42588" s="5">
        <f t="shared" si="669"/>
        <v>10</v>
      </c>
      <c r="C42588" s="1">
        <v>1558.7529698412216</v>
      </c>
    </row>
    <row r="42589" spans="1:3" x14ac:dyDescent="0.25">
      <c r="A42589" s="4">
        <f t="shared" si="668"/>
        <v>45605</v>
      </c>
      <c r="B42589" s="5">
        <f t="shared" si="669"/>
        <v>11</v>
      </c>
      <c r="C42589" s="1">
        <v>1607.6609087449947</v>
      </c>
    </row>
    <row r="42590" spans="1:3" x14ac:dyDescent="0.25">
      <c r="A42590" s="4">
        <f t="shared" si="668"/>
        <v>45605</v>
      </c>
      <c r="B42590" s="5">
        <f t="shared" si="669"/>
        <v>12</v>
      </c>
      <c r="C42590" s="1">
        <v>1531.062112448446</v>
      </c>
    </row>
    <row r="42591" spans="1:3" x14ac:dyDescent="0.25">
      <c r="A42591" s="4">
        <f t="shared" si="668"/>
        <v>45605</v>
      </c>
      <c r="B42591" s="5">
        <f t="shared" si="669"/>
        <v>13</v>
      </c>
      <c r="C42591" s="1">
        <v>1523.017247913046</v>
      </c>
    </row>
    <row r="42592" spans="1:3" x14ac:dyDescent="0.25">
      <c r="A42592" s="4">
        <f t="shared" si="668"/>
        <v>45605</v>
      </c>
      <c r="B42592" s="5">
        <f t="shared" si="669"/>
        <v>14</v>
      </c>
      <c r="C42592" s="1">
        <v>1503.3932642472869</v>
      </c>
    </row>
    <row r="42593" spans="1:3" x14ac:dyDescent="0.25">
      <c r="A42593" s="4">
        <f t="shared" si="668"/>
        <v>45605</v>
      </c>
      <c r="B42593" s="5">
        <f t="shared" si="669"/>
        <v>15</v>
      </c>
      <c r="C42593" s="1">
        <v>1467.590634542594</v>
      </c>
    </row>
    <row r="42594" spans="1:3" x14ac:dyDescent="0.25">
      <c r="A42594" s="4">
        <f t="shared" si="668"/>
        <v>45605</v>
      </c>
      <c r="B42594" s="5">
        <f t="shared" si="669"/>
        <v>16</v>
      </c>
      <c r="C42594" s="1">
        <v>1475.9559955409766</v>
      </c>
    </row>
    <row r="42595" spans="1:3" x14ac:dyDescent="0.25">
      <c r="A42595" s="4">
        <f t="shared" ref="A42595:A42658" si="670">+A42571+1</f>
        <v>45605</v>
      </c>
      <c r="B42595" s="5">
        <f t="shared" si="669"/>
        <v>17</v>
      </c>
      <c r="C42595" s="1">
        <v>1550.6695751682212</v>
      </c>
    </row>
    <row r="42596" spans="1:3" x14ac:dyDescent="0.25">
      <c r="A42596" s="4">
        <f t="shared" si="670"/>
        <v>45605</v>
      </c>
      <c r="B42596" s="5">
        <f t="shared" si="669"/>
        <v>18</v>
      </c>
      <c r="C42596" s="1">
        <v>1707.3345008850617</v>
      </c>
    </row>
    <row r="42597" spans="1:3" x14ac:dyDescent="0.25">
      <c r="A42597" s="4">
        <f t="shared" si="670"/>
        <v>45605</v>
      </c>
      <c r="B42597" s="5">
        <f t="shared" si="669"/>
        <v>19</v>
      </c>
      <c r="C42597" s="1">
        <v>1667.698039289874</v>
      </c>
    </row>
    <row r="42598" spans="1:3" x14ac:dyDescent="0.25">
      <c r="A42598" s="4">
        <f t="shared" si="670"/>
        <v>45605</v>
      </c>
      <c r="B42598" s="5">
        <f t="shared" si="669"/>
        <v>20</v>
      </c>
      <c r="C42598" s="1">
        <v>1592.1632023866223</v>
      </c>
    </row>
    <row r="42599" spans="1:3" x14ac:dyDescent="0.25">
      <c r="A42599" s="4">
        <f t="shared" si="670"/>
        <v>45605</v>
      </c>
      <c r="B42599" s="5">
        <f t="shared" si="669"/>
        <v>21</v>
      </c>
      <c r="C42599" s="1">
        <v>1518.8243569829222</v>
      </c>
    </row>
    <row r="42600" spans="1:3" x14ac:dyDescent="0.25">
      <c r="A42600" s="4">
        <f t="shared" si="670"/>
        <v>45605</v>
      </c>
      <c r="B42600" s="5">
        <f t="shared" si="669"/>
        <v>22</v>
      </c>
      <c r="C42600" s="1">
        <v>1450.6968393386419</v>
      </c>
    </row>
    <row r="42601" spans="1:3" x14ac:dyDescent="0.25">
      <c r="A42601" s="4">
        <f t="shared" si="670"/>
        <v>45605</v>
      </c>
      <c r="B42601" s="5">
        <f t="shared" si="669"/>
        <v>23</v>
      </c>
      <c r="C42601" s="1">
        <v>1355.4699838708323</v>
      </c>
    </row>
    <row r="42602" spans="1:3" x14ac:dyDescent="0.25">
      <c r="A42602" s="4">
        <f t="shared" si="670"/>
        <v>45606</v>
      </c>
      <c r="B42602" s="5">
        <f t="shared" si="669"/>
        <v>0</v>
      </c>
      <c r="C42602" s="1">
        <v>1237.5235231108022</v>
      </c>
    </row>
    <row r="42603" spans="1:3" x14ac:dyDescent="0.25">
      <c r="A42603" s="4">
        <f t="shared" si="670"/>
        <v>45606</v>
      </c>
      <c r="B42603" s="5">
        <f t="shared" si="669"/>
        <v>1</v>
      </c>
      <c r="C42603" s="1">
        <v>1128.1231522042556</v>
      </c>
    </row>
    <row r="42604" spans="1:3" x14ac:dyDescent="0.25">
      <c r="A42604" s="4">
        <f t="shared" si="670"/>
        <v>45606</v>
      </c>
      <c r="B42604" s="5">
        <f t="shared" si="669"/>
        <v>2</v>
      </c>
      <c r="C42604" s="1">
        <v>1043.258810552589</v>
      </c>
    </row>
    <row r="42605" spans="1:3" x14ac:dyDescent="0.25">
      <c r="A42605" s="4">
        <f t="shared" si="670"/>
        <v>45606</v>
      </c>
      <c r="B42605" s="5">
        <f t="shared" si="669"/>
        <v>3</v>
      </c>
      <c r="C42605" s="1">
        <v>989.70015089617789</v>
      </c>
    </row>
    <row r="42606" spans="1:3" x14ac:dyDescent="0.25">
      <c r="A42606" s="4">
        <f t="shared" si="670"/>
        <v>45606</v>
      </c>
      <c r="B42606" s="5">
        <f t="shared" si="669"/>
        <v>4</v>
      </c>
      <c r="C42606" s="1">
        <v>960.7706199367716</v>
      </c>
    </row>
    <row r="42607" spans="1:3" x14ac:dyDescent="0.25">
      <c r="A42607" s="4">
        <f t="shared" si="670"/>
        <v>45606</v>
      </c>
      <c r="B42607" s="5">
        <f t="shared" si="669"/>
        <v>5</v>
      </c>
      <c r="C42607" s="1">
        <v>963.02282127222827</v>
      </c>
    </row>
    <row r="42608" spans="1:3" x14ac:dyDescent="0.25">
      <c r="A42608" s="4">
        <f t="shared" si="670"/>
        <v>45606</v>
      </c>
      <c r="B42608" s="5">
        <f t="shared" si="669"/>
        <v>6</v>
      </c>
      <c r="C42608" s="1">
        <v>1004.4232854620906</v>
      </c>
    </row>
    <row r="42609" spans="1:3" x14ac:dyDescent="0.25">
      <c r="A42609" s="4">
        <f t="shared" si="670"/>
        <v>45606</v>
      </c>
      <c r="B42609" s="5">
        <f t="shared" si="669"/>
        <v>7</v>
      </c>
      <c r="C42609" s="1">
        <v>1005.2964371889771</v>
      </c>
    </row>
    <row r="42610" spans="1:3" x14ac:dyDescent="0.25">
      <c r="A42610" s="4">
        <f t="shared" si="670"/>
        <v>45606</v>
      </c>
      <c r="B42610" s="5">
        <f t="shared" si="669"/>
        <v>8</v>
      </c>
      <c r="C42610" s="1">
        <v>1034.8679910169162</v>
      </c>
    </row>
    <row r="42611" spans="1:3" x14ac:dyDescent="0.25">
      <c r="A42611" s="4">
        <f t="shared" si="670"/>
        <v>45606</v>
      </c>
      <c r="B42611" s="5">
        <f t="shared" si="669"/>
        <v>9</v>
      </c>
      <c r="C42611" s="1">
        <v>1155.4383631606743</v>
      </c>
    </row>
    <row r="42612" spans="1:3" x14ac:dyDescent="0.25">
      <c r="A42612" s="4">
        <f t="shared" si="670"/>
        <v>45606</v>
      </c>
      <c r="B42612" s="5">
        <f t="shared" si="669"/>
        <v>10</v>
      </c>
      <c r="C42612" s="1">
        <v>1282.5546647193883</v>
      </c>
    </row>
    <row r="42613" spans="1:3" x14ac:dyDescent="0.25">
      <c r="A42613" s="4">
        <f t="shared" si="670"/>
        <v>45606</v>
      </c>
      <c r="B42613" s="5">
        <f t="shared" si="669"/>
        <v>11</v>
      </c>
      <c r="C42613" s="1">
        <v>1346.2511829475386</v>
      </c>
    </row>
    <row r="42614" spans="1:3" x14ac:dyDescent="0.25">
      <c r="A42614" s="4">
        <f t="shared" si="670"/>
        <v>45606</v>
      </c>
      <c r="B42614" s="5">
        <f t="shared" si="669"/>
        <v>12</v>
      </c>
      <c r="C42614" s="1">
        <v>1340.5045949277912</v>
      </c>
    </row>
    <row r="42615" spans="1:3" x14ac:dyDescent="0.25">
      <c r="A42615" s="4">
        <f t="shared" si="670"/>
        <v>45606</v>
      </c>
      <c r="B42615" s="5">
        <f t="shared" si="669"/>
        <v>13</v>
      </c>
      <c r="C42615" s="1">
        <v>1349.8929434391587</v>
      </c>
    </row>
    <row r="42616" spans="1:3" x14ac:dyDescent="0.25">
      <c r="A42616" s="4">
        <f t="shared" si="670"/>
        <v>45606</v>
      </c>
      <c r="B42616" s="5">
        <f t="shared" si="669"/>
        <v>14</v>
      </c>
      <c r="C42616" s="1">
        <v>1345.925860339604</v>
      </c>
    </row>
    <row r="42617" spans="1:3" x14ac:dyDescent="0.25">
      <c r="A42617" s="4">
        <f t="shared" si="670"/>
        <v>45606</v>
      </c>
      <c r="B42617" s="5">
        <f t="shared" si="669"/>
        <v>15</v>
      </c>
      <c r="C42617" s="1">
        <v>1336.6837974433063</v>
      </c>
    </row>
    <row r="42618" spans="1:3" x14ac:dyDescent="0.25">
      <c r="A42618" s="4">
        <f t="shared" si="670"/>
        <v>45606</v>
      </c>
      <c r="B42618" s="5">
        <f t="shared" si="669"/>
        <v>16</v>
      </c>
      <c r="C42618" s="1">
        <v>1362.5656903723752</v>
      </c>
    </row>
    <row r="42619" spans="1:3" x14ac:dyDescent="0.25">
      <c r="A42619" s="4">
        <f t="shared" si="670"/>
        <v>45606</v>
      </c>
      <c r="B42619" s="5">
        <f t="shared" si="669"/>
        <v>17</v>
      </c>
      <c r="C42619" s="1">
        <v>1451.6510332725888</v>
      </c>
    </row>
    <row r="42620" spans="1:3" x14ac:dyDescent="0.25">
      <c r="A42620" s="4">
        <f t="shared" si="670"/>
        <v>45606</v>
      </c>
      <c r="B42620" s="5">
        <f t="shared" si="669"/>
        <v>18</v>
      </c>
      <c r="C42620" s="1">
        <v>1606.4167440376691</v>
      </c>
    </row>
    <row r="42621" spans="1:3" x14ac:dyDescent="0.25">
      <c r="A42621" s="4">
        <f t="shared" si="670"/>
        <v>45606</v>
      </c>
      <c r="B42621" s="5">
        <f t="shared" si="669"/>
        <v>19</v>
      </c>
      <c r="C42621" s="1">
        <v>1581.921033353103</v>
      </c>
    </row>
    <row r="42622" spans="1:3" x14ac:dyDescent="0.25">
      <c r="A42622" s="4">
        <f t="shared" si="670"/>
        <v>45606</v>
      </c>
      <c r="B42622" s="5">
        <f t="shared" si="669"/>
        <v>20</v>
      </c>
      <c r="C42622" s="1">
        <v>1519.5272846068717</v>
      </c>
    </row>
    <row r="42623" spans="1:3" x14ac:dyDescent="0.25">
      <c r="A42623" s="4">
        <f t="shared" si="670"/>
        <v>45606</v>
      </c>
      <c r="B42623" s="5">
        <f t="shared" si="669"/>
        <v>21</v>
      </c>
      <c r="C42623" s="1">
        <v>1455.7481463877748</v>
      </c>
    </row>
    <row r="42624" spans="1:3" x14ac:dyDescent="0.25">
      <c r="A42624" s="4">
        <f t="shared" si="670"/>
        <v>45606</v>
      </c>
      <c r="B42624" s="5">
        <f t="shared" si="669"/>
        <v>22</v>
      </c>
      <c r="C42624" s="1">
        <v>1381.3485025004065</v>
      </c>
    </row>
    <row r="42625" spans="1:3" x14ac:dyDescent="0.25">
      <c r="A42625" s="4">
        <f t="shared" si="670"/>
        <v>45606</v>
      </c>
      <c r="B42625" s="5">
        <f t="shared" si="669"/>
        <v>23</v>
      </c>
      <c r="C42625" s="1">
        <v>1282.9071918706293</v>
      </c>
    </row>
    <row r="42626" spans="1:3" x14ac:dyDescent="0.25">
      <c r="A42626" s="4">
        <f t="shared" si="670"/>
        <v>45607</v>
      </c>
      <c r="B42626" s="5">
        <f t="shared" si="669"/>
        <v>0</v>
      </c>
      <c r="C42626" s="1">
        <v>1174.2958427508136</v>
      </c>
    </row>
    <row r="42627" spans="1:3" x14ac:dyDescent="0.25">
      <c r="A42627" s="4">
        <f t="shared" si="670"/>
        <v>45607</v>
      </c>
      <c r="B42627" s="5">
        <f t="shared" si="669"/>
        <v>1</v>
      </c>
      <c r="C42627" s="1">
        <v>1065.7224516299168</v>
      </c>
    </row>
    <row r="42628" spans="1:3" x14ac:dyDescent="0.25">
      <c r="A42628" s="4">
        <f t="shared" si="670"/>
        <v>45607</v>
      </c>
      <c r="B42628" s="5">
        <f t="shared" si="669"/>
        <v>2</v>
      </c>
      <c r="C42628" s="1">
        <v>995.72815820626533</v>
      </c>
    </row>
    <row r="42629" spans="1:3" x14ac:dyDescent="0.25">
      <c r="A42629" s="4">
        <f t="shared" si="670"/>
        <v>45607</v>
      </c>
      <c r="B42629" s="5">
        <f t="shared" si="669"/>
        <v>3</v>
      </c>
      <c r="C42629" s="1">
        <v>952.25644352295046</v>
      </c>
    </row>
    <row r="42630" spans="1:3" x14ac:dyDescent="0.25">
      <c r="A42630" s="4">
        <f t="shared" si="670"/>
        <v>45607</v>
      </c>
      <c r="B42630" s="5">
        <f t="shared" si="669"/>
        <v>4</v>
      </c>
      <c r="C42630" s="1">
        <v>934.17701877306877</v>
      </c>
    </row>
    <row r="42631" spans="1:3" x14ac:dyDescent="0.25">
      <c r="A42631" s="4">
        <f t="shared" si="670"/>
        <v>45607</v>
      </c>
      <c r="B42631" s="5">
        <f t="shared" si="669"/>
        <v>5</v>
      </c>
      <c r="C42631" s="1">
        <v>954.19735411099475</v>
      </c>
    </row>
    <row r="42632" spans="1:3" x14ac:dyDescent="0.25">
      <c r="A42632" s="4">
        <f t="shared" si="670"/>
        <v>45607</v>
      </c>
      <c r="B42632" s="5">
        <f t="shared" si="669"/>
        <v>6</v>
      </c>
      <c r="C42632" s="1">
        <v>1015.3995021812882</v>
      </c>
    </row>
    <row r="42633" spans="1:3" x14ac:dyDescent="0.25">
      <c r="A42633" s="4">
        <f t="shared" si="670"/>
        <v>45607</v>
      </c>
      <c r="B42633" s="5">
        <f t="shared" si="669"/>
        <v>7</v>
      </c>
      <c r="C42633" s="1">
        <v>1117.119432642759</v>
      </c>
    </row>
    <row r="42634" spans="1:3" x14ac:dyDescent="0.25">
      <c r="A42634" s="4">
        <f t="shared" si="670"/>
        <v>45607</v>
      </c>
      <c r="B42634" s="5">
        <f t="shared" si="669"/>
        <v>8</v>
      </c>
      <c r="C42634" s="1">
        <v>1422.474397858761</v>
      </c>
    </row>
    <row r="42635" spans="1:3" x14ac:dyDescent="0.25">
      <c r="A42635" s="4">
        <f t="shared" si="670"/>
        <v>45607</v>
      </c>
      <c r="B42635" s="5">
        <f t="shared" si="669"/>
        <v>9</v>
      </c>
      <c r="C42635" s="1">
        <v>1672.1968103823187</v>
      </c>
    </row>
    <row r="42636" spans="1:3" x14ac:dyDescent="0.25">
      <c r="A42636" s="4">
        <f t="shared" si="670"/>
        <v>45607</v>
      </c>
      <c r="B42636" s="5">
        <f t="shared" si="669"/>
        <v>10</v>
      </c>
      <c r="C42636" s="1">
        <v>1753.4200358995163</v>
      </c>
    </row>
    <row r="42637" spans="1:3" x14ac:dyDescent="0.25">
      <c r="A42637" s="4">
        <f t="shared" si="670"/>
        <v>45607</v>
      </c>
      <c r="B42637" s="5">
        <f t="shared" si="669"/>
        <v>11</v>
      </c>
      <c r="C42637" s="1">
        <v>1800.3114368650006</v>
      </c>
    </row>
    <row r="42638" spans="1:3" x14ac:dyDescent="0.25">
      <c r="A42638" s="4">
        <f t="shared" si="670"/>
        <v>45607</v>
      </c>
      <c r="B42638" s="5">
        <f t="shared" si="669"/>
        <v>12</v>
      </c>
      <c r="C42638" s="1">
        <v>1676.1814659437366</v>
      </c>
    </row>
    <row r="42639" spans="1:3" x14ac:dyDescent="0.25">
      <c r="A42639" s="4">
        <f t="shared" si="670"/>
        <v>45607</v>
      </c>
      <c r="B42639" s="5">
        <f t="shared" si="669"/>
        <v>13</v>
      </c>
      <c r="C42639" s="1">
        <v>1689.5197860480177</v>
      </c>
    </row>
    <row r="42640" spans="1:3" x14ac:dyDescent="0.25">
      <c r="A42640" s="4">
        <f t="shared" si="670"/>
        <v>45607</v>
      </c>
      <c r="B42640" s="5">
        <f t="shared" si="669"/>
        <v>14</v>
      </c>
      <c r="C42640" s="1">
        <v>1712.2547996520061</v>
      </c>
    </row>
    <row r="42641" spans="1:3" x14ac:dyDescent="0.25">
      <c r="A42641" s="4">
        <f t="shared" si="670"/>
        <v>45607</v>
      </c>
      <c r="B42641" s="5">
        <f t="shared" si="669"/>
        <v>15</v>
      </c>
      <c r="C42641" s="1">
        <v>1677.9549665660684</v>
      </c>
    </row>
    <row r="42642" spans="1:3" x14ac:dyDescent="0.25">
      <c r="A42642" s="4">
        <f t="shared" si="670"/>
        <v>45607</v>
      </c>
      <c r="B42642" s="5">
        <f t="shared" si="669"/>
        <v>16</v>
      </c>
      <c r="C42642" s="1">
        <v>1694.4914977143799</v>
      </c>
    </row>
    <row r="42643" spans="1:3" x14ac:dyDescent="0.25">
      <c r="A42643" s="4">
        <f t="shared" si="670"/>
        <v>45607</v>
      </c>
      <c r="B42643" s="5">
        <f t="shared" ref="B42643:B42706" si="671">+B42619</f>
        <v>17</v>
      </c>
      <c r="C42643" s="1">
        <v>1748.2866189938877</v>
      </c>
    </row>
    <row r="42644" spans="1:3" x14ac:dyDescent="0.25">
      <c r="A42644" s="4">
        <f t="shared" si="670"/>
        <v>45607</v>
      </c>
      <c r="B42644" s="5">
        <f t="shared" si="671"/>
        <v>18</v>
      </c>
      <c r="C42644" s="1">
        <v>1786.7419099674603</v>
      </c>
    </row>
    <row r="42645" spans="1:3" x14ac:dyDescent="0.25">
      <c r="A42645" s="4">
        <f t="shared" si="670"/>
        <v>45607</v>
      </c>
      <c r="B42645" s="5">
        <f t="shared" si="671"/>
        <v>19</v>
      </c>
      <c r="C42645" s="1">
        <v>1727.7701659587233</v>
      </c>
    </row>
    <row r="42646" spans="1:3" x14ac:dyDescent="0.25">
      <c r="A42646" s="4">
        <f t="shared" si="670"/>
        <v>45607</v>
      </c>
      <c r="B42646" s="5">
        <f t="shared" si="671"/>
        <v>20</v>
      </c>
      <c r="C42646" s="1">
        <v>1649.7764021176631</v>
      </c>
    </row>
    <row r="42647" spans="1:3" x14ac:dyDescent="0.25">
      <c r="A42647" s="4">
        <f t="shared" si="670"/>
        <v>45607</v>
      </c>
      <c r="B42647" s="5">
        <f t="shared" si="671"/>
        <v>21</v>
      </c>
      <c r="C42647" s="1">
        <v>1574.4780669215861</v>
      </c>
    </row>
    <row r="42648" spans="1:3" x14ac:dyDescent="0.25">
      <c r="A42648" s="4">
        <f t="shared" si="670"/>
        <v>45607</v>
      </c>
      <c r="B42648" s="5">
        <f t="shared" si="671"/>
        <v>22</v>
      </c>
      <c r="C42648" s="1">
        <v>1495.1256533703036</v>
      </c>
    </row>
    <row r="42649" spans="1:3" x14ac:dyDescent="0.25">
      <c r="A42649" s="4">
        <f t="shared" si="670"/>
        <v>45607</v>
      </c>
      <c r="B42649" s="5">
        <f t="shared" si="671"/>
        <v>23</v>
      </c>
      <c r="C42649" s="1">
        <v>1393.2634533889889</v>
      </c>
    </row>
    <row r="42650" spans="1:3" x14ac:dyDescent="0.25">
      <c r="A42650" s="4">
        <f t="shared" si="670"/>
        <v>45608</v>
      </c>
      <c r="B42650" s="5">
        <f t="shared" si="671"/>
        <v>0</v>
      </c>
      <c r="C42650" s="1">
        <v>1255.9003495982838</v>
      </c>
    </row>
    <row r="42651" spans="1:3" x14ac:dyDescent="0.25">
      <c r="A42651" s="4">
        <f t="shared" si="670"/>
        <v>45608</v>
      </c>
      <c r="B42651" s="5">
        <f t="shared" si="671"/>
        <v>1</v>
      </c>
      <c r="C42651" s="1">
        <v>1149.0247148253504</v>
      </c>
    </row>
    <row r="42652" spans="1:3" x14ac:dyDescent="0.25">
      <c r="A42652" s="4">
        <f t="shared" si="670"/>
        <v>45608</v>
      </c>
      <c r="B42652" s="5">
        <f t="shared" si="671"/>
        <v>2</v>
      </c>
      <c r="C42652" s="1">
        <v>1075.5545516056966</v>
      </c>
    </row>
    <row r="42653" spans="1:3" x14ac:dyDescent="0.25">
      <c r="A42653" s="4">
        <f t="shared" si="670"/>
        <v>45608</v>
      </c>
      <c r="B42653" s="5">
        <f t="shared" si="671"/>
        <v>3</v>
      </c>
      <c r="C42653" s="1">
        <v>1027.5839806222834</v>
      </c>
    </row>
    <row r="42654" spans="1:3" x14ac:dyDescent="0.25">
      <c r="A42654" s="4">
        <f t="shared" si="670"/>
        <v>45608</v>
      </c>
      <c r="B42654" s="5">
        <f t="shared" si="671"/>
        <v>4</v>
      </c>
      <c r="C42654" s="1">
        <v>1012.1081450928677</v>
      </c>
    </row>
    <row r="42655" spans="1:3" x14ac:dyDescent="0.25">
      <c r="A42655" s="4">
        <f t="shared" si="670"/>
        <v>45608</v>
      </c>
      <c r="B42655" s="5">
        <f t="shared" si="671"/>
        <v>5</v>
      </c>
      <c r="C42655" s="1">
        <v>1029.3127244846321</v>
      </c>
    </row>
    <row r="42656" spans="1:3" x14ac:dyDescent="0.25">
      <c r="A42656" s="4">
        <f t="shared" si="670"/>
        <v>45608</v>
      </c>
      <c r="B42656" s="5">
        <f t="shared" si="671"/>
        <v>6</v>
      </c>
      <c r="C42656" s="1">
        <v>1091.7168542790205</v>
      </c>
    </row>
    <row r="42657" spans="1:3" x14ac:dyDescent="0.25">
      <c r="A42657" s="4">
        <f t="shared" si="670"/>
        <v>45608</v>
      </c>
      <c r="B42657" s="5">
        <f t="shared" si="671"/>
        <v>7</v>
      </c>
      <c r="C42657" s="1">
        <v>1178.2794559000915</v>
      </c>
    </row>
    <row r="42658" spans="1:3" x14ac:dyDescent="0.25">
      <c r="A42658" s="4">
        <f t="shared" si="670"/>
        <v>45608</v>
      </c>
      <c r="B42658" s="5">
        <f t="shared" si="671"/>
        <v>8</v>
      </c>
      <c r="C42658" s="1">
        <v>1450.857223235382</v>
      </c>
    </row>
    <row r="42659" spans="1:3" x14ac:dyDescent="0.25">
      <c r="A42659" s="4">
        <f t="shared" ref="A42659:A42722" si="672">+A42635+1</f>
        <v>45608</v>
      </c>
      <c r="B42659" s="5">
        <f t="shared" si="671"/>
        <v>9</v>
      </c>
      <c r="C42659" s="1">
        <v>1675.7823185563329</v>
      </c>
    </row>
    <row r="42660" spans="1:3" x14ac:dyDescent="0.25">
      <c r="A42660" s="4">
        <f t="shared" si="672"/>
        <v>45608</v>
      </c>
      <c r="B42660" s="5">
        <f t="shared" si="671"/>
        <v>10</v>
      </c>
      <c r="C42660" s="1">
        <v>1741.0959072529006</v>
      </c>
    </row>
    <row r="42661" spans="1:3" x14ac:dyDescent="0.25">
      <c r="A42661" s="4">
        <f t="shared" si="672"/>
        <v>45608</v>
      </c>
      <c r="B42661" s="5">
        <f t="shared" si="671"/>
        <v>11</v>
      </c>
      <c r="C42661" s="1">
        <v>1791.9769957894703</v>
      </c>
    </row>
    <row r="42662" spans="1:3" x14ac:dyDescent="0.25">
      <c r="A42662" s="4">
        <f t="shared" si="672"/>
        <v>45608</v>
      </c>
      <c r="B42662" s="5">
        <f t="shared" si="671"/>
        <v>12</v>
      </c>
      <c r="C42662" s="1">
        <v>1657.8729163300577</v>
      </c>
    </row>
    <row r="42663" spans="1:3" x14ac:dyDescent="0.25">
      <c r="A42663" s="4">
        <f t="shared" si="672"/>
        <v>45608</v>
      </c>
      <c r="B42663" s="5">
        <f t="shared" si="671"/>
        <v>13</v>
      </c>
      <c r="C42663" s="1">
        <v>1667.9815683805487</v>
      </c>
    </row>
    <row r="42664" spans="1:3" x14ac:dyDescent="0.25">
      <c r="A42664" s="4">
        <f t="shared" si="672"/>
        <v>45608</v>
      </c>
      <c r="B42664" s="5">
        <f t="shared" si="671"/>
        <v>14</v>
      </c>
      <c r="C42664" s="1">
        <v>1692.2265094073778</v>
      </c>
    </row>
    <row r="42665" spans="1:3" x14ac:dyDescent="0.25">
      <c r="A42665" s="4">
        <f t="shared" si="672"/>
        <v>45608</v>
      </c>
      <c r="B42665" s="5">
        <f t="shared" si="671"/>
        <v>15</v>
      </c>
      <c r="C42665" s="1">
        <v>1668.546660653634</v>
      </c>
    </row>
    <row r="42666" spans="1:3" x14ac:dyDescent="0.25">
      <c r="A42666" s="4">
        <f t="shared" si="672"/>
        <v>45608</v>
      </c>
      <c r="B42666" s="5">
        <f t="shared" si="671"/>
        <v>16</v>
      </c>
      <c r="C42666" s="1">
        <v>1680.466393446236</v>
      </c>
    </row>
    <row r="42667" spans="1:3" x14ac:dyDescent="0.25">
      <c r="A42667" s="4">
        <f t="shared" si="672"/>
        <v>45608</v>
      </c>
      <c r="B42667" s="5">
        <f t="shared" si="671"/>
        <v>17</v>
      </c>
      <c r="C42667" s="1">
        <v>1730.2200452657173</v>
      </c>
    </row>
    <row r="42668" spans="1:3" x14ac:dyDescent="0.25">
      <c r="A42668" s="4">
        <f t="shared" si="672"/>
        <v>45608</v>
      </c>
      <c r="B42668" s="5">
        <f t="shared" si="671"/>
        <v>18</v>
      </c>
      <c r="C42668" s="1">
        <v>1779.8161888749439</v>
      </c>
    </row>
    <row r="42669" spans="1:3" x14ac:dyDescent="0.25">
      <c r="A42669" s="4">
        <f t="shared" si="672"/>
        <v>45608</v>
      </c>
      <c r="B42669" s="5">
        <f t="shared" si="671"/>
        <v>19</v>
      </c>
      <c r="C42669" s="1">
        <v>1723.8570023555421</v>
      </c>
    </row>
    <row r="42670" spans="1:3" x14ac:dyDescent="0.25">
      <c r="A42670" s="4">
        <f t="shared" si="672"/>
        <v>45608</v>
      </c>
      <c r="B42670" s="5">
        <f t="shared" si="671"/>
        <v>20</v>
      </c>
      <c r="C42670" s="1">
        <v>1649.366580594171</v>
      </c>
    </row>
    <row r="42671" spans="1:3" x14ac:dyDescent="0.25">
      <c r="A42671" s="4">
        <f t="shared" si="672"/>
        <v>45608</v>
      </c>
      <c r="B42671" s="5">
        <f t="shared" si="671"/>
        <v>21</v>
      </c>
      <c r="C42671" s="1">
        <v>1572.6100345868597</v>
      </c>
    </row>
    <row r="42672" spans="1:3" x14ac:dyDescent="0.25">
      <c r="A42672" s="4">
        <f t="shared" si="672"/>
        <v>45608</v>
      </c>
      <c r="B42672" s="5">
        <f t="shared" si="671"/>
        <v>22</v>
      </c>
      <c r="C42672" s="1">
        <v>1487.1048855746733</v>
      </c>
    </row>
    <row r="42673" spans="1:3" x14ac:dyDescent="0.25">
      <c r="A42673" s="4">
        <f t="shared" si="672"/>
        <v>45608</v>
      </c>
      <c r="B42673" s="5">
        <f t="shared" si="671"/>
        <v>23</v>
      </c>
      <c r="C42673" s="1">
        <v>1389.3514228279732</v>
      </c>
    </row>
    <row r="42674" spans="1:3" x14ac:dyDescent="0.25">
      <c r="A42674" s="4">
        <f t="shared" si="672"/>
        <v>45609</v>
      </c>
      <c r="B42674" s="5">
        <f t="shared" si="671"/>
        <v>0</v>
      </c>
      <c r="C42674" s="1">
        <v>1250.603090362589</v>
      </c>
    </row>
    <row r="42675" spans="1:3" x14ac:dyDescent="0.25">
      <c r="A42675" s="4">
        <f t="shared" si="672"/>
        <v>45609</v>
      </c>
      <c r="B42675" s="5">
        <f t="shared" si="671"/>
        <v>1</v>
      </c>
      <c r="C42675" s="1">
        <v>1140.768463090732</v>
      </c>
    </row>
    <row r="42676" spans="1:3" x14ac:dyDescent="0.25">
      <c r="A42676" s="4">
        <f t="shared" si="672"/>
        <v>45609</v>
      </c>
      <c r="B42676" s="5">
        <f t="shared" si="671"/>
        <v>2</v>
      </c>
      <c r="C42676" s="1">
        <v>1069.8463201744632</v>
      </c>
    </row>
    <row r="42677" spans="1:3" x14ac:dyDescent="0.25">
      <c r="A42677" s="4">
        <f t="shared" si="672"/>
        <v>45609</v>
      </c>
      <c r="B42677" s="5">
        <f t="shared" si="671"/>
        <v>3</v>
      </c>
      <c r="C42677" s="1">
        <v>1020.8236746460361</v>
      </c>
    </row>
    <row r="42678" spans="1:3" x14ac:dyDescent="0.25">
      <c r="A42678" s="4">
        <f t="shared" si="672"/>
        <v>45609</v>
      </c>
      <c r="B42678" s="5">
        <f t="shared" si="671"/>
        <v>4</v>
      </c>
      <c r="C42678" s="1">
        <v>997.12054997733401</v>
      </c>
    </row>
    <row r="42679" spans="1:3" x14ac:dyDescent="0.25">
      <c r="A42679" s="4">
        <f t="shared" si="672"/>
        <v>45609</v>
      </c>
      <c r="B42679" s="5">
        <f t="shared" si="671"/>
        <v>5</v>
      </c>
      <c r="C42679" s="1">
        <v>1009.7662572260106</v>
      </c>
    </row>
    <row r="42680" spans="1:3" x14ac:dyDescent="0.25">
      <c r="A42680" s="4">
        <f t="shared" si="672"/>
        <v>45609</v>
      </c>
      <c r="B42680" s="5">
        <f t="shared" si="671"/>
        <v>6</v>
      </c>
      <c r="C42680" s="1">
        <v>1072.0349429184346</v>
      </c>
    </row>
    <row r="42681" spans="1:3" x14ac:dyDescent="0.25">
      <c r="A42681" s="4">
        <f t="shared" si="672"/>
        <v>45609</v>
      </c>
      <c r="B42681" s="5">
        <f t="shared" si="671"/>
        <v>7</v>
      </c>
      <c r="C42681" s="1">
        <v>1163.0886900461933</v>
      </c>
    </row>
    <row r="42682" spans="1:3" x14ac:dyDescent="0.25">
      <c r="A42682" s="4">
        <f t="shared" si="672"/>
        <v>45609</v>
      </c>
      <c r="B42682" s="5">
        <f t="shared" si="671"/>
        <v>8</v>
      </c>
      <c r="C42682" s="1">
        <v>1418.418892890418</v>
      </c>
    </row>
    <row r="42683" spans="1:3" x14ac:dyDescent="0.25">
      <c r="A42683" s="4">
        <f t="shared" si="672"/>
        <v>45609</v>
      </c>
      <c r="B42683" s="5">
        <f t="shared" si="671"/>
        <v>9</v>
      </c>
      <c r="C42683" s="1">
        <v>1642.0564796836168</v>
      </c>
    </row>
    <row r="42684" spans="1:3" x14ac:dyDescent="0.25">
      <c r="A42684" s="4">
        <f t="shared" si="672"/>
        <v>45609</v>
      </c>
      <c r="B42684" s="5">
        <f t="shared" si="671"/>
        <v>10</v>
      </c>
      <c r="C42684" s="1">
        <v>1735.8684996521331</v>
      </c>
    </row>
    <row r="42685" spans="1:3" x14ac:dyDescent="0.25">
      <c r="A42685" s="4">
        <f t="shared" si="672"/>
        <v>45609</v>
      </c>
      <c r="B42685" s="5">
        <f t="shared" si="671"/>
        <v>11</v>
      </c>
      <c r="C42685" s="1">
        <v>1809.3947381873484</v>
      </c>
    </row>
    <row r="42686" spans="1:3" x14ac:dyDescent="0.25">
      <c r="A42686" s="4">
        <f t="shared" si="672"/>
        <v>45609</v>
      </c>
      <c r="B42686" s="5">
        <f t="shared" si="671"/>
        <v>12</v>
      </c>
      <c r="C42686" s="1">
        <v>1695.1700182961754</v>
      </c>
    </row>
    <row r="42687" spans="1:3" x14ac:dyDescent="0.25">
      <c r="A42687" s="4">
        <f t="shared" si="672"/>
        <v>45609</v>
      </c>
      <c r="B42687" s="5">
        <f t="shared" si="671"/>
        <v>13</v>
      </c>
      <c r="C42687" s="1">
        <v>1705.7894462507736</v>
      </c>
    </row>
    <row r="42688" spans="1:3" x14ac:dyDescent="0.25">
      <c r="A42688" s="4">
        <f t="shared" si="672"/>
        <v>45609</v>
      </c>
      <c r="B42688" s="5">
        <f t="shared" si="671"/>
        <v>14</v>
      </c>
      <c r="C42688" s="1">
        <v>1750.8952827851585</v>
      </c>
    </row>
    <row r="42689" spans="1:3" x14ac:dyDescent="0.25">
      <c r="A42689" s="4">
        <f t="shared" si="672"/>
        <v>45609</v>
      </c>
      <c r="B42689" s="5">
        <f t="shared" si="671"/>
        <v>15</v>
      </c>
      <c r="C42689" s="1">
        <v>1743.45443899613</v>
      </c>
    </row>
    <row r="42690" spans="1:3" x14ac:dyDescent="0.25">
      <c r="A42690" s="4">
        <f t="shared" si="672"/>
        <v>45609</v>
      </c>
      <c r="B42690" s="5">
        <f t="shared" si="671"/>
        <v>16</v>
      </c>
      <c r="C42690" s="1">
        <v>1762.3496338698437</v>
      </c>
    </row>
    <row r="42691" spans="1:3" x14ac:dyDescent="0.25">
      <c r="A42691" s="4">
        <f t="shared" si="672"/>
        <v>45609</v>
      </c>
      <c r="B42691" s="5">
        <f t="shared" si="671"/>
        <v>17</v>
      </c>
      <c r="C42691" s="1">
        <v>1794.2094050797266</v>
      </c>
    </row>
    <row r="42692" spans="1:3" x14ac:dyDescent="0.25">
      <c r="A42692" s="4">
        <f t="shared" si="672"/>
        <v>45609</v>
      </c>
      <c r="B42692" s="5">
        <f t="shared" si="671"/>
        <v>18</v>
      </c>
      <c r="C42692" s="1">
        <v>1782.7903288479094</v>
      </c>
    </row>
    <row r="42693" spans="1:3" x14ac:dyDescent="0.25">
      <c r="A42693" s="4">
        <f t="shared" si="672"/>
        <v>45609</v>
      </c>
      <c r="B42693" s="5">
        <f t="shared" si="671"/>
        <v>19</v>
      </c>
      <c r="C42693" s="1">
        <v>1714.9870222213574</v>
      </c>
    </row>
    <row r="42694" spans="1:3" x14ac:dyDescent="0.25">
      <c r="A42694" s="4">
        <f t="shared" si="672"/>
        <v>45609</v>
      </c>
      <c r="B42694" s="5">
        <f t="shared" si="671"/>
        <v>20</v>
      </c>
      <c r="C42694" s="1">
        <v>1645.5434182963643</v>
      </c>
    </row>
    <row r="42695" spans="1:3" x14ac:dyDescent="0.25">
      <c r="A42695" s="4">
        <f t="shared" si="672"/>
        <v>45609</v>
      </c>
      <c r="B42695" s="5">
        <f t="shared" si="671"/>
        <v>21</v>
      </c>
      <c r="C42695" s="1">
        <v>1566.3334914272832</v>
      </c>
    </row>
    <row r="42696" spans="1:3" x14ac:dyDescent="0.25">
      <c r="A42696" s="4">
        <f t="shared" si="672"/>
        <v>45609</v>
      </c>
      <c r="B42696" s="5">
        <f t="shared" si="671"/>
        <v>22</v>
      </c>
      <c r="C42696" s="1">
        <v>1484.0261376248461</v>
      </c>
    </row>
    <row r="42697" spans="1:3" x14ac:dyDescent="0.25">
      <c r="A42697" s="4">
        <f t="shared" si="672"/>
        <v>45609</v>
      </c>
      <c r="B42697" s="5">
        <f t="shared" si="671"/>
        <v>23</v>
      </c>
      <c r="C42697" s="1">
        <v>1379.9138916733871</v>
      </c>
    </row>
    <row r="42698" spans="1:3" x14ac:dyDescent="0.25">
      <c r="A42698" s="4">
        <f t="shared" si="672"/>
        <v>45610</v>
      </c>
      <c r="B42698" s="5">
        <f t="shared" si="671"/>
        <v>0</v>
      </c>
      <c r="C42698" s="1">
        <v>1245.6440849085916</v>
      </c>
    </row>
    <row r="42699" spans="1:3" x14ac:dyDescent="0.25">
      <c r="A42699" s="4">
        <f t="shared" si="672"/>
        <v>45610</v>
      </c>
      <c r="B42699" s="5">
        <f t="shared" si="671"/>
        <v>1</v>
      </c>
      <c r="C42699" s="1">
        <v>1135.9249085105544</v>
      </c>
    </row>
    <row r="42700" spans="1:3" x14ac:dyDescent="0.25">
      <c r="A42700" s="4">
        <f t="shared" si="672"/>
        <v>45610</v>
      </c>
      <c r="B42700" s="5">
        <f t="shared" si="671"/>
        <v>2</v>
      </c>
      <c r="C42700" s="1">
        <v>1058.740638061824</v>
      </c>
    </row>
    <row r="42701" spans="1:3" x14ac:dyDescent="0.25">
      <c r="A42701" s="4">
        <f t="shared" si="672"/>
        <v>45610</v>
      </c>
      <c r="B42701" s="5">
        <f t="shared" si="671"/>
        <v>3</v>
      </c>
      <c r="C42701" s="1">
        <v>1014.5955710283934</v>
      </c>
    </row>
    <row r="42702" spans="1:3" x14ac:dyDescent="0.25">
      <c r="A42702" s="4">
        <f t="shared" si="672"/>
        <v>45610</v>
      </c>
      <c r="B42702" s="5">
        <f t="shared" si="671"/>
        <v>4</v>
      </c>
      <c r="C42702" s="1">
        <v>994.46691167308893</v>
      </c>
    </row>
    <row r="42703" spans="1:3" x14ac:dyDescent="0.25">
      <c r="A42703" s="4">
        <f t="shared" si="672"/>
        <v>45610</v>
      </c>
      <c r="B42703" s="5">
        <f t="shared" si="671"/>
        <v>5</v>
      </c>
      <c r="C42703" s="1">
        <v>1005.6586575237428</v>
      </c>
    </row>
    <row r="42704" spans="1:3" x14ac:dyDescent="0.25">
      <c r="A42704" s="4">
        <f t="shared" si="672"/>
        <v>45610</v>
      </c>
      <c r="B42704" s="5">
        <f t="shared" si="671"/>
        <v>6</v>
      </c>
      <c r="C42704" s="1">
        <v>1067.1696132397135</v>
      </c>
    </row>
    <row r="42705" spans="1:3" x14ac:dyDescent="0.25">
      <c r="A42705" s="4">
        <f t="shared" si="672"/>
        <v>45610</v>
      </c>
      <c r="B42705" s="5">
        <f t="shared" si="671"/>
        <v>7</v>
      </c>
      <c r="C42705" s="1">
        <v>1153.5191453779989</v>
      </c>
    </row>
    <row r="42706" spans="1:3" x14ac:dyDescent="0.25">
      <c r="A42706" s="4">
        <f t="shared" si="672"/>
        <v>45610</v>
      </c>
      <c r="B42706" s="5">
        <f t="shared" si="671"/>
        <v>8</v>
      </c>
      <c r="C42706" s="1">
        <v>1395.1238206909893</v>
      </c>
    </row>
    <row r="42707" spans="1:3" x14ac:dyDescent="0.25">
      <c r="A42707" s="4">
        <f t="shared" si="672"/>
        <v>45610</v>
      </c>
      <c r="B42707" s="5">
        <f t="shared" ref="B42707:B42770" si="673">+B42683</f>
        <v>9</v>
      </c>
      <c r="C42707" s="1">
        <v>1627.3855315025276</v>
      </c>
    </row>
    <row r="42708" spans="1:3" x14ac:dyDescent="0.25">
      <c r="A42708" s="4">
        <f t="shared" si="672"/>
        <v>45610</v>
      </c>
      <c r="B42708" s="5">
        <f t="shared" si="673"/>
        <v>10</v>
      </c>
      <c r="C42708" s="1">
        <v>1720.5880707236668</v>
      </c>
    </row>
    <row r="42709" spans="1:3" x14ac:dyDescent="0.25">
      <c r="A42709" s="4">
        <f t="shared" si="672"/>
        <v>45610</v>
      </c>
      <c r="B42709" s="5">
        <f t="shared" si="673"/>
        <v>11</v>
      </c>
      <c r="C42709" s="1">
        <v>1787.9132086758</v>
      </c>
    </row>
    <row r="42710" spans="1:3" x14ac:dyDescent="0.25">
      <c r="A42710" s="4">
        <f t="shared" si="672"/>
        <v>45610</v>
      </c>
      <c r="B42710" s="5">
        <f t="shared" si="673"/>
        <v>12</v>
      </c>
      <c r="C42710" s="1">
        <v>1679.9785515886965</v>
      </c>
    </row>
    <row r="42711" spans="1:3" x14ac:dyDescent="0.25">
      <c r="A42711" s="4">
        <f t="shared" si="672"/>
        <v>45610</v>
      </c>
      <c r="B42711" s="5">
        <f t="shared" si="673"/>
        <v>13</v>
      </c>
      <c r="C42711" s="1">
        <v>1681.4775799586646</v>
      </c>
    </row>
    <row r="42712" spans="1:3" x14ac:dyDescent="0.25">
      <c r="A42712" s="4">
        <f t="shared" si="672"/>
        <v>45610</v>
      </c>
      <c r="B42712" s="5">
        <f t="shared" si="673"/>
        <v>14</v>
      </c>
      <c r="C42712" s="1">
        <v>1721.5256606463527</v>
      </c>
    </row>
    <row r="42713" spans="1:3" x14ac:dyDescent="0.25">
      <c r="A42713" s="4">
        <f t="shared" si="672"/>
        <v>45610</v>
      </c>
      <c r="B42713" s="5">
        <f t="shared" si="673"/>
        <v>15</v>
      </c>
      <c r="C42713" s="1">
        <v>1704.2548848246392</v>
      </c>
    </row>
    <row r="42714" spans="1:3" x14ac:dyDescent="0.25">
      <c r="A42714" s="4">
        <f t="shared" si="672"/>
        <v>45610</v>
      </c>
      <c r="B42714" s="5">
        <f t="shared" si="673"/>
        <v>16</v>
      </c>
      <c r="C42714" s="1">
        <v>1727.7918157646541</v>
      </c>
    </row>
    <row r="42715" spans="1:3" x14ac:dyDescent="0.25">
      <c r="A42715" s="4">
        <f t="shared" si="672"/>
        <v>45610</v>
      </c>
      <c r="B42715" s="5">
        <f t="shared" si="673"/>
        <v>17</v>
      </c>
      <c r="C42715" s="1">
        <v>1763.7902166630279</v>
      </c>
    </row>
    <row r="42716" spans="1:3" x14ac:dyDescent="0.25">
      <c r="A42716" s="4">
        <f t="shared" si="672"/>
        <v>45610</v>
      </c>
      <c r="B42716" s="5">
        <f t="shared" si="673"/>
        <v>18</v>
      </c>
      <c r="C42716" s="1">
        <v>1772.2313960325832</v>
      </c>
    </row>
    <row r="42717" spans="1:3" x14ac:dyDescent="0.25">
      <c r="A42717" s="4">
        <f t="shared" si="672"/>
        <v>45610</v>
      </c>
      <c r="B42717" s="5">
        <f t="shared" si="673"/>
        <v>19</v>
      </c>
      <c r="C42717" s="1">
        <v>1703.946490541724</v>
      </c>
    </row>
    <row r="42718" spans="1:3" x14ac:dyDescent="0.25">
      <c r="A42718" s="4">
        <f t="shared" si="672"/>
        <v>45610</v>
      </c>
      <c r="B42718" s="5">
        <f t="shared" si="673"/>
        <v>20</v>
      </c>
      <c r="C42718" s="1">
        <v>1621.6495377527913</v>
      </c>
    </row>
    <row r="42719" spans="1:3" x14ac:dyDescent="0.25">
      <c r="A42719" s="4">
        <f t="shared" si="672"/>
        <v>45610</v>
      </c>
      <c r="B42719" s="5">
        <f t="shared" si="673"/>
        <v>21</v>
      </c>
      <c r="C42719" s="1">
        <v>1552.2367155740264</v>
      </c>
    </row>
    <row r="42720" spans="1:3" x14ac:dyDescent="0.25">
      <c r="A42720" s="4">
        <f t="shared" si="672"/>
        <v>45610</v>
      </c>
      <c r="B42720" s="5">
        <f t="shared" si="673"/>
        <v>22</v>
      </c>
      <c r="C42720" s="1">
        <v>1469.1952649501611</v>
      </c>
    </row>
    <row r="42721" spans="1:3" x14ac:dyDescent="0.25">
      <c r="A42721" s="4">
        <f t="shared" si="672"/>
        <v>45610</v>
      </c>
      <c r="B42721" s="5">
        <f t="shared" si="673"/>
        <v>23</v>
      </c>
      <c r="C42721" s="1">
        <v>1378.6289508831844</v>
      </c>
    </row>
    <row r="42722" spans="1:3" x14ac:dyDescent="0.25">
      <c r="A42722" s="4">
        <f t="shared" si="672"/>
        <v>45611</v>
      </c>
      <c r="B42722" s="5">
        <f t="shared" si="673"/>
        <v>0</v>
      </c>
      <c r="C42722" s="1">
        <v>1249.7179154428197</v>
      </c>
    </row>
    <row r="42723" spans="1:3" x14ac:dyDescent="0.25">
      <c r="A42723" s="4">
        <f t="shared" ref="A42723:A42786" si="674">+A42699+1</f>
        <v>45611</v>
      </c>
      <c r="B42723" s="5">
        <f t="shared" si="673"/>
        <v>1</v>
      </c>
      <c r="C42723" s="1">
        <v>1142.458901904045</v>
      </c>
    </row>
    <row r="42724" spans="1:3" x14ac:dyDescent="0.25">
      <c r="A42724" s="4">
        <f t="shared" si="674"/>
        <v>45611</v>
      </c>
      <c r="B42724" s="5">
        <f t="shared" si="673"/>
        <v>2</v>
      </c>
      <c r="C42724" s="1">
        <v>1057.7849149910537</v>
      </c>
    </row>
    <row r="42725" spans="1:3" x14ac:dyDescent="0.25">
      <c r="A42725" s="4">
        <f t="shared" si="674"/>
        <v>45611</v>
      </c>
      <c r="B42725" s="5">
        <f t="shared" si="673"/>
        <v>3</v>
      </c>
      <c r="C42725" s="1">
        <v>1008.1388894069621</v>
      </c>
    </row>
    <row r="42726" spans="1:3" x14ac:dyDescent="0.25">
      <c r="A42726" s="4">
        <f t="shared" si="674"/>
        <v>45611</v>
      </c>
      <c r="B42726" s="5">
        <f t="shared" si="673"/>
        <v>4</v>
      </c>
      <c r="C42726" s="1">
        <v>991.57492136274186</v>
      </c>
    </row>
    <row r="42727" spans="1:3" x14ac:dyDescent="0.25">
      <c r="A42727" s="4">
        <f t="shared" si="674"/>
        <v>45611</v>
      </c>
      <c r="B42727" s="5">
        <f t="shared" si="673"/>
        <v>5</v>
      </c>
      <c r="C42727" s="1">
        <v>997.09509664478651</v>
      </c>
    </row>
    <row r="42728" spans="1:3" x14ac:dyDescent="0.25">
      <c r="A42728" s="4">
        <f t="shared" si="674"/>
        <v>45611</v>
      </c>
      <c r="B42728" s="5">
        <f t="shared" si="673"/>
        <v>6</v>
      </c>
      <c r="C42728" s="1">
        <v>1048.6519379434972</v>
      </c>
    </row>
    <row r="42729" spans="1:3" x14ac:dyDescent="0.25">
      <c r="A42729" s="4">
        <f t="shared" si="674"/>
        <v>45611</v>
      </c>
      <c r="B42729" s="5">
        <f t="shared" si="673"/>
        <v>7</v>
      </c>
      <c r="C42729" s="1">
        <v>1124.6067102545996</v>
      </c>
    </row>
    <row r="42730" spans="1:3" x14ac:dyDescent="0.25">
      <c r="A42730" s="4">
        <f t="shared" si="674"/>
        <v>45611</v>
      </c>
      <c r="B42730" s="5">
        <f t="shared" si="673"/>
        <v>8</v>
      </c>
      <c r="C42730" s="1">
        <v>1353.5464491651373</v>
      </c>
    </row>
    <row r="42731" spans="1:3" x14ac:dyDescent="0.25">
      <c r="A42731" s="4">
        <f t="shared" si="674"/>
        <v>45611</v>
      </c>
      <c r="B42731" s="5">
        <f t="shared" si="673"/>
        <v>9</v>
      </c>
      <c r="C42731" s="1">
        <v>1587.4650634699528</v>
      </c>
    </row>
    <row r="42732" spans="1:3" x14ac:dyDescent="0.25">
      <c r="A42732" s="4">
        <f t="shared" si="674"/>
        <v>45611</v>
      </c>
      <c r="B42732" s="5">
        <f t="shared" si="673"/>
        <v>10</v>
      </c>
      <c r="C42732" s="1">
        <v>1700.1113526547581</v>
      </c>
    </row>
    <row r="42733" spans="1:3" x14ac:dyDescent="0.25">
      <c r="A42733" s="4">
        <f t="shared" si="674"/>
        <v>45611</v>
      </c>
      <c r="B42733" s="5">
        <f t="shared" si="673"/>
        <v>11</v>
      </c>
      <c r="C42733" s="1">
        <v>1777.4288441387505</v>
      </c>
    </row>
    <row r="42734" spans="1:3" x14ac:dyDescent="0.25">
      <c r="A42734" s="4">
        <f t="shared" si="674"/>
        <v>45611</v>
      </c>
      <c r="B42734" s="5">
        <f t="shared" si="673"/>
        <v>12</v>
      </c>
      <c r="C42734" s="1">
        <v>1678.4599958555598</v>
      </c>
    </row>
    <row r="42735" spans="1:3" x14ac:dyDescent="0.25">
      <c r="A42735" s="4">
        <f t="shared" si="674"/>
        <v>45611</v>
      </c>
      <c r="B42735" s="5">
        <f t="shared" si="673"/>
        <v>13</v>
      </c>
      <c r="C42735" s="1">
        <v>1618.7913664347102</v>
      </c>
    </row>
    <row r="42736" spans="1:3" x14ac:dyDescent="0.25">
      <c r="A42736" s="4">
        <f t="shared" si="674"/>
        <v>45611</v>
      </c>
      <c r="B42736" s="5">
        <f t="shared" si="673"/>
        <v>14</v>
      </c>
      <c r="C42736" s="1">
        <v>1761.5196096521806</v>
      </c>
    </row>
    <row r="42737" spans="1:3" x14ac:dyDescent="0.25">
      <c r="A42737" s="4">
        <f t="shared" si="674"/>
        <v>45611</v>
      </c>
      <c r="B42737" s="5">
        <f t="shared" si="673"/>
        <v>15</v>
      </c>
      <c r="C42737" s="1">
        <v>1742.0133936142915</v>
      </c>
    </row>
    <row r="42738" spans="1:3" x14ac:dyDescent="0.25">
      <c r="A42738" s="4">
        <f t="shared" si="674"/>
        <v>45611</v>
      </c>
      <c r="B42738" s="5">
        <f t="shared" si="673"/>
        <v>16</v>
      </c>
      <c r="C42738" s="1">
        <v>1755.0782701462217</v>
      </c>
    </row>
    <row r="42739" spans="1:3" x14ac:dyDescent="0.25">
      <c r="A42739" s="4">
        <f t="shared" si="674"/>
        <v>45611</v>
      </c>
      <c r="B42739" s="5">
        <f t="shared" si="673"/>
        <v>17</v>
      </c>
      <c r="C42739" s="1">
        <v>1783.8035607598479</v>
      </c>
    </row>
    <row r="42740" spans="1:3" x14ac:dyDescent="0.25">
      <c r="A42740" s="4">
        <f t="shared" si="674"/>
        <v>45611</v>
      </c>
      <c r="B42740" s="5">
        <f t="shared" si="673"/>
        <v>18</v>
      </c>
      <c r="C42740" s="1">
        <v>1755.1690982152277</v>
      </c>
    </row>
    <row r="42741" spans="1:3" x14ac:dyDescent="0.25">
      <c r="A42741" s="4">
        <f t="shared" si="674"/>
        <v>45611</v>
      </c>
      <c r="B42741" s="5">
        <f t="shared" si="673"/>
        <v>19</v>
      </c>
      <c r="C42741" s="1">
        <v>1688.5023866912518</v>
      </c>
    </row>
    <row r="42742" spans="1:3" x14ac:dyDescent="0.25">
      <c r="A42742" s="4">
        <f t="shared" si="674"/>
        <v>45611</v>
      </c>
      <c r="B42742" s="5">
        <f t="shared" si="673"/>
        <v>20</v>
      </c>
      <c r="C42742" s="1">
        <v>1606.50293566047</v>
      </c>
    </row>
    <row r="42743" spans="1:3" x14ac:dyDescent="0.25">
      <c r="A42743" s="4">
        <f t="shared" si="674"/>
        <v>45611</v>
      </c>
      <c r="B42743" s="5">
        <f t="shared" si="673"/>
        <v>21</v>
      </c>
      <c r="C42743" s="1">
        <v>1535.1117143595754</v>
      </c>
    </row>
    <row r="42744" spans="1:3" x14ac:dyDescent="0.25">
      <c r="A42744" s="4">
        <f t="shared" si="674"/>
        <v>45611</v>
      </c>
      <c r="B42744" s="5">
        <f t="shared" si="673"/>
        <v>22</v>
      </c>
      <c r="C42744" s="1">
        <v>1460.9944121152914</v>
      </c>
    </row>
    <row r="42745" spans="1:3" x14ac:dyDescent="0.25">
      <c r="A42745" s="4">
        <f t="shared" si="674"/>
        <v>45611</v>
      </c>
      <c r="B42745" s="5">
        <f t="shared" si="673"/>
        <v>23</v>
      </c>
      <c r="C42745" s="1">
        <v>1380.326462121026</v>
      </c>
    </row>
    <row r="42746" spans="1:3" x14ac:dyDescent="0.25">
      <c r="A42746" s="4">
        <f t="shared" si="674"/>
        <v>45612</v>
      </c>
      <c r="B42746" s="5">
        <f t="shared" si="673"/>
        <v>0</v>
      </c>
      <c r="C42746" s="1">
        <v>1258.2933617230915</v>
      </c>
    </row>
    <row r="42747" spans="1:3" x14ac:dyDescent="0.25">
      <c r="A42747" s="4">
        <f t="shared" si="674"/>
        <v>45612</v>
      </c>
      <c r="B42747" s="5">
        <f t="shared" si="673"/>
        <v>1</v>
      </c>
      <c r="C42747" s="1">
        <v>1154.8395324823759</v>
      </c>
    </row>
    <row r="42748" spans="1:3" x14ac:dyDescent="0.25">
      <c r="A42748" s="4">
        <f t="shared" si="674"/>
        <v>45612</v>
      </c>
      <c r="B42748" s="5">
        <f t="shared" si="673"/>
        <v>2</v>
      </c>
      <c r="C42748" s="1">
        <v>1071.1340704760539</v>
      </c>
    </row>
    <row r="42749" spans="1:3" x14ac:dyDescent="0.25">
      <c r="A42749" s="4">
        <f t="shared" si="674"/>
        <v>45612</v>
      </c>
      <c r="B42749" s="5">
        <f t="shared" si="673"/>
        <v>3</v>
      </c>
      <c r="C42749" s="1">
        <v>1013.9121902054624</v>
      </c>
    </row>
    <row r="42750" spans="1:3" x14ac:dyDescent="0.25">
      <c r="A42750" s="4">
        <f t="shared" si="674"/>
        <v>45612</v>
      </c>
      <c r="B42750" s="5">
        <f t="shared" si="673"/>
        <v>4</v>
      </c>
      <c r="C42750" s="1">
        <v>992.98574290049828</v>
      </c>
    </row>
    <row r="42751" spans="1:3" x14ac:dyDescent="0.25">
      <c r="A42751" s="4">
        <f t="shared" si="674"/>
        <v>45612</v>
      </c>
      <c r="B42751" s="5">
        <f t="shared" si="673"/>
        <v>5</v>
      </c>
      <c r="C42751" s="1">
        <v>994.54766488841733</v>
      </c>
    </row>
    <row r="42752" spans="1:3" x14ac:dyDescent="0.25">
      <c r="A42752" s="4">
        <f t="shared" si="674"/>
        <v>45612</v>
      </c>
      <c r="B42752" s="5">
        <f t="shared" si="673"/>
        <v>6</v>
      </c>
      <c r="C42752" s="1">
        <v>1033.7492050314402</v>
      </c>
    </row>
    <row r="42753" spans="1:3" x14ac:dyDescent="0.25">
      <c r="A42753" s="4">
        <f t="shared" si="674"/>
        <v>45612</v>
      </c>
      <c r="B42753" s="5">
        <f t="shared" si="673"/>
        <v>7</v>
      </c>
      <c r="C42753" s="1">
        <v>1082.4684138480804</v>
      </c>
    </row>
    <row r="42754" spans="1:3" x14ac:dyDescent="0.25">
      <c r="A42754" s="4">
        <f t="shared" si="674"/>
        <v>45612</v>
      </c>
      <c r="B42754" s="5">
        <f t="shared" si="673"/>
        <v>8</v>
      </c>
      <c r="C42754" s="1">
        <v>1239.5341209373109</v>
      </c>
    </row>
    <row r="42755" spans="1:3" x14ac:dyDescent="0.25">
      <c r="A42755" s="4">
        <f t="shared" si="674"/>
        <v>45612</v>
      </c>
      <c r="B42755" s="5">
        <f t="shared" si="673"/>
        <v>9</v>
      </c>
      <c r="C42755" s="1">
        <v>1463.5480793386087</v>
      </c>
    </row>
    <row r="42756" spans="1:3" x14ac:dyDescent="0.25">
      <c r="A42756" s="4">
        <f t="shared" si="674"/>
        <v>45612</v>
      </c>
      <c r="B42756" s="5">
        <f t="shared" si="673"/>
        <v>10</v>
      </c>
      <c r="C42756" s="1">
        <v>1607.8700180756136</v>
      </c>
    </row>
    <row r="42757" spans="1:3" x14ac:dyDescent="0.25">
      <c r="A42757" s="4">
        <f t="shared" si="674"/>
        <v>45612</v>
      </c>
      <c r="B42757" s="5">
        <f t="shared" si="673"/>
        <v>11</v>
      </c>
      <c r="C42757" s="1">
        <v>1705.8822509394247</v>
      </c>
    </row>
    <row r="42758" spans="1:3" x14ac:dyDescent="0.25">
      <c r="A42758" s="4">
        <f t="shared" si="674"/>
        <v>45612</v>
      </c>
      <c r="B42758" s="5">
        <f t="shared" si="673"/>
        <v>12</v>
      </c>
      <c r="C42758" s="1">
        <v>1659.0110149040672</v>
      </c>
    </row>
    <row r="42759" spans="1:3" x14ac:dyDescent="0.25">
      <c r="A42759" s="4">
        <f t="shared" si="674"/>
        <v>45612</v>
      </c>
      <c r="B42759" s="5">
        <f t="shared" si="673"/>
        <v>13</v>
      </c>
      <c r="C42759" s="1">
        <v>1681.8217637359433</v>
      </c>
    </row>
    <row r="42760" spans="1:3" x14ac:dyDescent="0.25">
      <c r="A42760" s="4">
        <f t="shared" si="674"/>
        <v>45612</v>
      </c>
      <c r="B42760" s="5">
        <f t="shared" si="673"/>
        <v>14</v>
      </c>
      <c r="C42760" s="1">
        <v>1692.0388551462813</v>
      </c>
    </row>
    <row r="42761" spans="1:3" x14ac:dyDescent="0.25">
      <c r="A42761" s="4">
        <f t="shared" si="674"/>
        <v>45612</v>
      </c>
      <c r="B42761" s="5">
        <f t="shared" si="673"/>
        <v>15</v>
      </c>
      <c r="C42761" s="1">
        <v>1661.5574115411089</v>
      </c>
    </row>
    <row r="42762" spans="1:3" x14ac:dyDescent="0.25">
      <c r="A42762" s="4">
        <f t="shared" si="674"/>
        <v>45612</v>
      </c>
      <c r="B42762" s="5">
        <f t="shared" si="673"/>
        <v>16</v>
      </c>
      <c r="C42762" s="1">
        <v>1659.2072772253835</v>
      </c>
    </row>
    <row r="42763" spans="1:3" x14ac:dyDescent="0.25">
      <c r="A42763" s="4">
        <f t="shared" si="674"/>
        <v>45612</v>
      </c>
      <c r="B42763" s="5">
        <f t="shared" si="673"/>
        <v>17</v>
      </c>
      <c r="C42763" s="1">
        <v>1697.3731728238706</v>
      </c>
    </row>
    <row r="42764" spans="1:3" x14ac:dyDescent="0.25">
      <c r="A42764" s="4">
        <f t="shared" si="674"/>
        <v>45612</v>
      </c>
      <c r="B42764" s="5">
        <f t="shared" si="673"/>
        <v>18</v>
      </c>
      <c r="C42764" s="1">
        <v>1743.6968016950409</v>
      </c>
    </row>
    <row r="42765" spans="1:3" x14ac:dyDescent="0.25">
      <c r="A42765" s="4">
        <f t="shared" si="674"/>
        <v>45612</v>
      </c>
      <c r="B42765" s="5">
        <f t="shared" si="673"/>
        <v>19</v>
      </c>
      <c r="C42765" s="1">
        <v>1682.8548085529278</v>
      </c>
    </row>
    <row r="42766" spans="1:3" x14ac:dyDescent="0.25">
      <c r="A42766" s="4">
        <f t="shared" si="674"/>
        <v>45612</v>
      </c>
      <c r="B42766" s="5">
        <f t="shared" si="673"/>
        <v>20</v>
      </c>
      <c r="C42766" s="1">
        <v>1599.6937361321168</v>
      </c>
    </row>
    <row r="42767" spans="1:3" x14ac:dyDescent="0.25">
      <c r="A42767" s="4">
        <f t="shared" si="674"/>
        <v>45612</v>
      </c>
      <c r="B42767" s="5">
        <f t="shared" si="673"/>
        <v>21</v>
      </c>
      <c r="C42767" s="1">
        <v>1537.4138977221073</v>
      </c>
    </row>
    <row r="42768" spans="1:3" x14ac:dyDescent="0.25">
      <c r="A42768" s="4">
        <f t="shared" si="674"/>
        <v>45612</v>
      </c>
      <c r="B42768" s="5">
        <f t="shared" si="673"/>
        <v>22</v>
      </c>
      <c r="C42768" s="1">
        <v>1467.7267362577006</v>
      </c>
    </row>
    <row r="42769" spans="1:3" x14ac:dyDescent="0.25">
      <c r="A42769" s="4">
        <f t="shared" si="674"/>
        <v>45612</v>
      </c>
      <c r="B42769" s="5">
        <f t="shared" si="673"/>
        <v>23</v>
      </c>
      <c r="C42769" s="1">
        <v>1379.6606488498405</v>
      </c>
    </row>
    <row r="42770" spans="1:3" x14ac:dyDescent="0.25">
      <c r="A42770" s="4">
        <f t="shared" si="674"/>
        <v>45613</v>
      </c>
      <c r="B42770" s="5">
        <f t="shared" si="673"/>
        <v>0</v>
      </c>
      <c r="C42770" s="1">
        <v>1260.1238997201779</v>
      </c>
    </row>
    <row r="42771" spans="1:3" x14ac:dyDescent="0.25">
      <c r="A42771" s="4">
        <f t="shared" si="674"/>
        <v>45613</v>
      </c>
      <c r="B42771" s="5">
        <f t="shared" ref="B42771:B42834" si="675">+B42747</f>
        <v>1</v>
      </c>
      <c r="C42771" s="1">
        <v>1152.0559197240032</v>
      </c>
    </row>
    <row r="42772" spans="1:3" x14ac:dyDescent="0.25">
      <c r="A42772" s="4">
        <f t="shared" si="674"/>
        <v>45613</v>
      </c>
      <c r="B42772" s="5">
        <f t="shared" si="675"/>
        <v>2</v>
      </c>
      <c r="C42772" s="1">
        <v>1061.7151841295276</v>
      </c>
    </row>
    <row r="42773" spans="1:3" x14ac:dyDescent="0.25">
      <c r="A42773" s="4">
        <f t="shared" si="674"/>
        <v>45613</v>
      </c>
      <c r="B42773" s="5">
        <f t="shared" si="675"/>
        <v>3</v>
      </c>
      <c r="C42773" s="1">
        <v>1005.6656170980129</v>
      </c>
    </row>
    <row r="42774" spans="1:3" x14ac:dyDescent="0.25">
      <c r="A42774" s="4">
        <f t="shared" si="674"/>
        <v>45613</v>
      </c>
      <c r="B42774" s="5">
        <f t="shared" si="675"/>
        <v>4</v>
      </c>
      <c r="C42774" s="1">
        <v>970.04273166727046</v>
      </c>
    </row>
    <row r="42775" spans="1:3" x14ac:dyDescent="0.25">
      <c r="A42775" s="4">
        <f t="shared" si="674"/>
        <v>45613</v>
      </c>
      <c r="B42775" s="5">
        <f t="shared" si="675"/>
        <v>5</v>
      </c>
      <c r="C42775" s="1">
        <v>959.2102016570143</v>
      </c>
    </row>
    <row r="42776" spans="1:3" x14ac:dyDescent="0.25">
      <c r="A42776" s="4">
        <f t="shared" si="674"/>
        <v>45613</v>
      </c>
      <c r="B42776" s="5">
        <f t="shared" si="675"/>
        <v>6</v>
      </c>
      <c r="C42776" s="1">
        <v>993.7710495341305</v>
      </c>
    </row>
    <row r="42777" spans="1:3" x14ac:dyDescent="0.25">
      <c r="A42777" s="4">
        <f t="shared" si="674"/>
        <v>45613</v>
      </c>
      <c r="B42777" s="5">
        <f t="shared" si="675"/>
        <v>7</v>
      </c>
      <c r="C42777" s="1">
        <v>1005.7956278633685</v>
      </c>
    </row>
    <row r="42778" spans="1:3" x14ac:dyDescent="0.25">
      <c r="A42778" s="4">
        <f t="shared" si="674"/>
        <v>45613</v>
      </c>
      <c r="B42778" s="5">
        <f t="shared" si="675"/>
        <v>8</v>
      </c>
      <c r="C42778" s="1">
        <v>998.30856198442723</v>
      </c>
    </row>
    <row r="42779" spans="1:3" x14ac:dyDescent="0.25">
      <c r="A42779" s="4">
        <f t="shared" si="674"/>
        <v>45613</v>
      </c>
      <c r="B42779" s="5">
        <f t="shared" si="675"/>
        <v>9</v>
      </c>
      <c r="C42779" s="1">
        <v>1112.1422908415323</v>
      </c>
    </row>
    <row r="42780" spans="1:3" x14ac:dyDescent="0.25">
      <c r="A42780" s="4">
        <f t="shared" si="674"/>
        <v>45613</v>
      </c>
      <c r="B42780" s="5">
        <f t="shared" si="675"/>
        <v>10</v>
      </c>
      <c r="C42780" s="1">
        <v>1251.1608578298337</v>
      </c>
    </row>
    <row r="42781" spans="1:3" x14ac:dyDescent="0.25">
      <c r="A42781" s="4">
        <f t="shared" si="674"/>
        <v>45613</v>
      </c>
      <c r="B42781" s="5">
        <f t="shared" si="675"/>
        <v>11</v>
      </c>
      <c r="C42781" s="1">
        <v>1342.0915262125129</v>
      </c>
    </row>
    <row r="42782" spans="1:3" x14ac:dyDescent="0.25">
      <c r="A42782" s="4">
        <f t="shared" si="674"/>
        <v>45613</v>
      </c>
      <c r="B42782" s="5">
        <f t="shared" si="675"/>
        <v>12</v>
      </c>
      <c r="C42782" s="1">
        <v>1365.8557755090685</v>
      </c>
    </row>
    <row r="42783" spans="1:3" x14ac:dyDescent="0.25">
      <c r="A42783" s="4">
        <f t="shared" si="674"/>
        <v>45613</v>
      </c>
      <c r="B42783" s="5">
        <f t="shared" si="675"/>
        <v>13</v>
      </c>
      <c r="C42783" s="1">
        <v>1375.3801044695113</v>
      </c>
    </row>
    <row r="42784" spans="1:3" x14ac:dyDescent="0.25">
      <c r="A42784" s="4">
        <f t="shared" si="674"/>
        <v>45613</v>
      </c>
      <c r="B42784" s="5">
        <f t="shared" si="675"/>
        <v>14</v>
      </c>
      <c r="C42784" s="1">
        <v>1368.7965817989134</v>
      </c>
    </row>
    <row r="42785" spans="1:3" x14ac:dyDescent="0.25">
      <c r="A42785" s="4">
        <f t="shared" si="674"/>
        <v>45613</v>
      </c>
      <c r="B42785" s="5">
        <f t="shared" si="675"/>
        <v>15</v>
      </c>
      <c r="C42785" s="1">
        <v>1373.7452430635681</v>
      </c>
    </row>
    <row r="42786" spans="1:3" x14ac:dyDescent="0.25">
      <c r="A42786" s="4">
        <f t="shared" si="674"/>
        <v>45613</v>
      </c>
      <c r="B42786" s="5">
        <f t="shared" si="675"/>
        <v>16</v>
      </c>
      <c r="C42786" s="1">
        <v>1392.5181664659517</v>
      </c>
    </row>
    <row r="42787" spans="1:3" x14ac:dyDescent="0.25">
      <c r="A42787" s="4">
        <f t="shared" ref="A42787:A42850" si="676">+A42763+1</f>
        <v>45613</v>
      </c>
      <c r="B42787" s="5">
        <f t="shared" si="675"/>
        <v>17</v>
      </c>
      <c r="C42787" s="1">
        <v>1483.7272910684933</v>
      </c>
    </row>
    <row r="42788" spans="1:3" x14ac:dyDescent="0.25">
      <c r="A42788" s="4">
        <f t="shared" si="676"/>
        <v>45613</v>
      </c>
      <c r="B42788" s="5">
        <f t="shared" si="675"/>
        <v>18</v>
      </c>
      <c r="C42788" s="1">
        <v>1618.178796792849</v>
      </c>
    </row>
    <row r="42789" spans="1:3" x14ac:dyDescent="0.25">
      <c r="A42789" s="4">
        <f t="shared" si="676"/>
        <v>45613</v>
      </c>
      <c r="B42789" s="5">
        <f t="shared" si="675"/>
        <v>19</v>
      </c>
      <c r="C42789" s="1">
        <v>1586.6091617483696</v>
      </c>
    </row>
    <row r="42790" spans="1:3" x14ac:dyDescent="0.25">
      <c r="A42790" s="4">
        <f t="shared" si="676"/>
        <v>45613</v>
      </c>
      <c r="B42790" s="5">
        <f t="shared" si="675"/>
        <v>20</v>
      </c>
      <c r="C42790" s="1">
        <v>1528.356718725679</v>
      </c>
    </row>
    <row r="42791" spans="1:3" x14ac:dyDescent="0.25">
      <c r="A42791" s="4">
        <f t="shared" si="676"/>
        <v>45613</v>
      </c>
      <c r="B42791" s="5">
        <f t="shared" si="675"/>
        <v>21</v>
      </c>
      <c r="C42791" s="1">
        <v>1466.470790643795</v>
      </c>
    </row>
    <row r="42792" spans="1:3" x14ac:dyDescent="0.25">
      <c r="A42792" s="4">
        <f t="shared" si="676"/>
        <v>45613</v>
      </c>
      <c r="B42792" s="5">
        <f t="shared" si="675"/>
        <v>22</v>
      </c>
      <c r="C42792" s="1">
        <v>1390.8713797885046</v>
      </c>
    </row>
    <row r="42793" spans="1:3" x14ac:dyDescent="0.25">
      <c r="A42793" s="4">
        <f t="shared" si="676"/>
        <v>45613</v>
      </c>
      <c r="B42793" s="5">
        <f t="shared" si="675"/>
        <v>23</v>
      </c>
      <c r="C42793" s="1">
        <v>1288.9459555820524</v>
      </c>
    </row>
    <row r="42794" spans="1:3" x14ac:dyDescent="0.25">
      <c r="A42794" s="4">
        <f t="shared" si="676"/>
        <v>45614</v>
      </c>
      <c r="B42794" s="5">
        <f t="shared" si="675"/>
        <v>0</v>
      </c>
      <c r="C42794" s="1">
        <v>1180.5182160228828</v>
      </c>
    </row>
    <row r="42795" spans="1:3" x14ac:dyDescent="0.25">
      <c r="A42795" s="4">
        <f t="shared" si="676"/>
        <v>45614</v>
      </c>
      <c r="B42795" s="5">
        <f t="shared" si="675"/>
        <v>1</v>
      </c>
      <c r="C42795" s="1">
        <v>1064.4699078752624</v>
      </c>
    </row>
    <row r="42796" spans="1:3" x14ac:dyDescent="0.25">
      <c r="A42796" s="4">
        <f t="shared" si="676"/>
        <v>45614</v>
      </c>
      <c r="B42796" s="5">
        <f t="shared" si="675"/>
        <v>2</v>
      </c>
      <c r="C42796" s="1">
        <v>985.66628547732023</v>
      </c>
    </row>
    <row r="42797" spans="1:3" x14ac:dyDescent="0.25">
      <c r="A42797" s="4">
        <f t="shared" si="676"/>
        <v>45614</v>
      </c>
      <c r="B42797" s="5">
        <f t="shared" si="675"/>
        <v>3</v>
      </c>
      <c r="C42797" s="1">
        <v>941.2767805764164</v>
      </c>
    </row>
    <row r="42798" spans="1:3" x14ac:dyDescent="0.25">
      <c r="A42798" s="4">
        <f t="shared" si="676"/>
        <v>45614</v>
      </c>
      <c r="B42798" s="5">
        <f t="shared" si="675"/>
        <v>4</v>
      </c>
      <c r="C42798" s="1">
        <v>937.24199066109259</v>
      </c>
    </row>
    <row r="42799" spans="1:3" x14ac:dyDescent="0.25">
      <c r="A42799" s="4">
        <f t="shared" si="676"/>
        <v>45614</v>
      </c>
      <c r="B42799" s="5">
        <f t="shared" si="675"/>
        <v>5</v>
      </c>
      <c r="C42799" s="1">
        <v>941.16459156800522</v>
      </c>
    </row>
    <row r="42800" spans="1:3" x14ac:dyDescent="0.25">
      <c r="A42800" s="4">
        <f t="shared" si="676"/>
        <v>45614</v>
      </c>
      <c r="B42800" s="5">
        <f t="shared" si="675"/>
        <v>6</v>
      </c>
      <c r="C42800" s="1">
        <v>1010.0245776435113</v>
      </c>
    </row>
    <row r="42801" spans="1:3" x14ac:dyDescent="0.25">
      <c r="A42801" s="4">
        <f t="shared" si="676"/>
        <v>45614</v>
      </c>
      <c r="B42801" s="5">
        <f t="shared" si="675"/>
        <v>7</v>
      </c>
      <c r="C42801" s="1">
        <v>1147.6231571222777</v>
      </c>
    </row>
    <row r="42802" spans="1:3" x14ac:dyDescent="0.25">
      <c r="A42802" s="4">
        <f t="shared" si="676"/>
        <v>45614</v>
      </c>
      <c r="B42802" s="5">
        <f t="shared" si="675"/>
        <v>8</v>
      </c>
      <c r="C42802" s="1">
        <v>1429.4459070413759</v>
      </c>
    </row>
    <row r="42803" spans="1:3" x14ac:dyDescent="0.25">
      <c r="A42803" s="4">
        <f t="shared" si="676"/>
        <v>45614</v>
      </c>
      <c r="B42803" s="5">
        <f t="shared" si="675"/>
        <v>9</v>
      </c>
      <c r="C42803" s="1">
        <v>1664.765500652313</v>
      </c>
    </row>
    <row r="42804" spans="1:3" x14ac:dyDescent="0.25">
      <c r="A42804" s="4">
        <f t="shared" si="676"/>
        <v>45614</v>
      </c>
      <c r="B42804" s="5">
        <f t="shared" si="675"/>
        <v>10</v>
      </c>
      <c r="C42804" s="1">
        <v>1758.2973508667217</v>
      </c>
    </row>
    <row r="42805" spans="1:3" x14ac:dyDescent="0.25">
      <c r="A42805" s="4">
        <f t="shared" si="676"/>
        <v>45614</v>
      </c>
      <c r="B42805" s="5">
        <f t="shared" si="675"/>
        <v>11</v>
      </c>
      <c r="C42805" s="1">
        <v>1821.1839810885824</v>
      </c>
    </row>
    <row r="42806" spans="1:3" x14ac:dyDescent="0.25">
      <c r="A42806" s="4">
        <f t="shared" si="676"/>
        <v>45614</v>
      </c>
      <c r="B42806" s="5">
        <f t="shared" si="675"/>
        <v>12</v>
      </c>
      <c r="C42806" s="1">
        <v>1718.6907004413054</v>
      </c>
    </row>
    <row r="42807" spans="1:3" x14ac:dyDescent="0.25">
      <c r="A42807" s="4">
        <f t="shared" si="676"/>
        <v>45614</v>
      </c>
      <c r="B42807" s="5">
        <f t="shared" si="675"/>
        <v>13</v>
      </c>
      <c r="C42807" s="1">
        <v>1735.1968510289248</v>
      </c>
    </row>
    <row r="42808" spans="1:3" x14ac:dyDescent="0.25">
      <c r="A42808" s="4">
        <f t="shared" si="676"/>
        <v>45614</v>
      </c>
      <c r="B42808" s="5">
        <f t="shared" si="675"/>
        <v>14</v>
      </c>
      <c r="C42808" s="1">
        <v>1773.8013215297765</v>
      </c>
    </row>
    <row r="42809" spans="1:3" x14ac:dyDescent="0.25">
      <c r="A42809" s="4">
        <f t="shared" si="676"/>
        <v>45614</v>
      </c>
      <c r="B42809" s="5">
        <f t="shared" si="675"/>
        <v>15</v>
      </c>
      <c r="C42809" s="1">
        <v>1762.8217000897134</v>
      </c>
    </row>
    <row r="42810" spans="1:3" x14ac:dyDescent="0.25">
      <c r="A42810" s="4">
        <f t="shared" si="676"/>
        <v>45614</v>
      </c>
      <c r="B42810" s="5">
        <f t="shared" si="675"/>
        <v>16</v>
      </c>
      <c r="C42810" s="1">
        <v>1785.0567199009604</v>
      </c>
    </row>
    <row r="42811" spans="1:3" x14ac:dyDescent="0.25">
      <c r="A42811" s="4">
        <f t="shared" si="676"/>
        <v>45614</v>
      </c>
      <c r="B42811" s="5">
        <f t="shared" si="675"/>
        <v>17</v>
      </c>
      <c r="C42811" s="1">
        <v>1816.5222158194174</v>
      </c>
    </row>
    <row r="42812" spans="1:3" x14ac:dyDescent="0.25">
      <c r="A42812" s="4">
        <f t="shared" si="676"/>
        <v>45614</v>
      </c>
      <c r="B42812" s="5">
        <f t="shared" si="675"/>
        <v>18</v>
      </c>
      <c r="C42812" s="1">
        <v>1805.4452377984583</v>
      </c>
    </row>
    <row r="42813" spans="1:3" x14ac:dyDescent="0.25">
      <c r="A42813" s="4">
        <f t="shared" si="676"/>
        <v>45614</v>
      </c>
      <c r="B42813" s="5">
        <f t="shared" si="675"/>
        <v>19</v>
      </c>
      <c r="C42813" s="1">
        <v>1735.9983081594733</v>
      </c>
    </row>
    <row r="42814" spans="1:3" x14ac:dyDescent="0.25">
      <c r="A42814" s="4">
        <f t="shared" si="676"/>
        <v>45614</v>
      </c>
      <c r="B42814" s="5">
        <f t="shared" si="675"/>
        <v>20</v>
      </c>
      <c r="C42814" s="1">
        <v>1662.2568512411819</v>
      </c>
    </row>
    <row r="42815" spans="1:3" x14ac:dyDescent="0.25">
      <c r="A42815" s="4">
        <f t="shared" si="676"/>
        <v>45614</v>
      </c>
      <c r="B42815" s="5">
        <f t="shared" si="675"/>
        <v>21</v>
      </c>
      <c r="C42815" s="1">
        <v>1587.8645779436222</v>
      </c>
    </row>
    <row r="42816" spans="1:3" x14ac:dyDescent="0.25">
      <c r="A42816" s="4">
        <f t="shared" si="676"/>
        <v>45614</v>
      </c>
      <c r="B42816" s="5">
        <f t="shared" si="675"/>
        <v>22</v>
      </c>
      <c r="C42816" s="1">
        <v>1506.3462212900276</v>
      </c>
    </row>
    <row r="42817" spans="1:3" x14ac:dyDescent="0.25">
      <c r="A42817" s="4">
        <f t="shared" si="676"/>
        <v>45614</v>
      </c>
      <c r="B42817" s="5">
        <f t="shared" si="675"/>
        <v>23</v>
      </c>
      <c r="C42817" s="1">
        <v>1398.4503095159266</v>
      </c>
    </row>
    <row r="42818" spans="1:3" x14ac:dyDescent="0.25">
      <c r="A42818" s="4">
        <f t="shared" si="676"/>
        <v>45615</v>
      </c>
      <c r="B42818" s="5">
        <f t="shared" si="675"/>
        <v>0</v>
      </c>
      <c r="C42818" s="1">
        <v>1267.7008526238915</v>
      </c>
    </row>
    <row r="42819" spans="1:3" x14ac:dyDescent="0.25">
      <c r="A42819" s="4">
        <f t="shared" si="676"/>
        <v>45615</v>
      </c>
      <c r="B42819" s="5">
        <f t="shared" si="675"/>
        <v>1</v>
      </c>
      <c r="C42819" s="1">
        <v>1157.2789052059779</v>
      </c>
    </row>
    <row r="42820" spans="1:3" x14ac:dyDescent="0.25">
      <c r="A42820" s="4">
        <f t="shared" si="676"/>
        <v>45615</v>
      </c>
      <c r="B42820" s="5">
        <f t="shared" si="675"/>
        <v>2</v>
      </c>
      <c r="C42820" s="1">
        <v>1079.3294474335521</v>
      </c>
    </row>
    <row r="42821" spans="1:3" x14ac:dyDescent="0.25">
      <c r="A42821" s="4">
        <f t="shared" si="676"/>
        <v>45615</v>
      </c>
      <c r="B42821" s="5">
        <f t="shared" si="675"/>
        <v>3</v>
      </c>
      <c r="C42821" s="1">
        <v>1039.8866665868763</v>
      </c>
    </row>
    <row r="42822" spans="1:3" x14ac:dyDescent="0.25">
      <c r="A42822" s="4">
        <f t="shared" si="676"/>
        <v>45615</v>
      </c>
      <c r="B42822" s="5">
        <f t="shared" si="675"/>
        <v>4</v>
      </c>
      <c r="C42822" s="1">
        <v>1022.7229811774761</v>
      </c>
    </row>
    <row r="42823" spans="1:3" x14ac:dyDescent="0.25">
      <c r="A42823" s="4">
        <f t="shared" si="676"/>
        <v>45615</v>
      </c>
      <c r="B42823" s="5">
        <f t="shared" si="675"/>
        <v>5</v>
      </c>
      <c r="C42823" s="1">
        <v>1037.8176443422924</v>
      </c>
    </row>
    <row r="42824" spans="1:3" x14ac:dyDescent="0.25">
      <c r="A42824" s="4">
        <f t="shared" si="676"/>
        <v>45615</v>
      </c>
      <c r="B42824" s="5">
        <f t="shared" si="675"/>
        <v>6</v>
      </c>
      <c r="C42824" s="1">
        <v>1102.1398502703571</v>
      </c>
    </row>
    <row r="42825" spans="1:3" x14ac:dyDescent="0.25">
      <c r="A42825" s="4">
        <f t="shared" si="676"/>
        <v>45615</v>
      </c>
      <c r="B42825" s="5">
        <f t="shared" si="675"/>
        <v>7</v>
      </c>
      <c r="C42825" s="1">
        <v>1235.0608246981678</v>
      </c>
    </row>
    <row r="42826" spans="1:3" x14ac:dyDescent="0.25">
      <c r="A42826" s="4">
        <f t="shared" si="676"/>
        <v>45615</v>
      </c>
      <c r="B42826" s="5">
        <f t="shared" si="675"/>
        <v>8</v>
      </c>
      <c r="C42826" s="1">
        <v>1493.6170381940929</v>
      </c>
    </row>
    <row r="42827" spans="1:3" x14ac:dyDescent="0.25">
      <c r="A42827" s="4">
        <f t="shared" si="676"/>
        <v>45615</v>
      </c>
      <c r="B42827" s="5">
        <f t="shared" si="675"/>
        <v>9</v>
      </c>
      <c r="C42827" s="1">
        <v>1694.638896753477</v>
      </c>
    </row>
    <row r="42828" spans="1:3" x14ac:dyDescent="0.25">
      <c r="A42828" s="4">
        <f t="shared" si="676"/>
        <v>45615</v>
      </c>
      <c r="B42828" s="5">
        <f t="shared" si="675"/>
        <v>10</v>
      </c>
      <c r="C42828" s="1">
        <v>1734.2580821704821</v>
      </c>
    </row>
    <row r="42829" spans="1:3" x14ac:dyDescent="0.25">
      <c r="A42829" s="4">
        <f t="shared" si="676"/>
        <v>45615</v>
      </c>
      <c r="B42829" s="5">
        <f t="shared" si="675"/>
        <v>11</v>
      </c>
      <c r="C42829" s="1">
        <v>1782.5239004875332</v>
      </c>
    </row>
    <row r="42830" spans="1:3" x14ac:dyDescent="0.25">
      <c r="A42830" s="4">
        <f t="shared" si="676"/>
        <v>45615</v>
      </c>
      <c r="B42830" s="5">
        <f t="shared" si="675"/>
        <v>12</v>
      </c>
      <c r="C42830" s="1">
        <v>1669.9928162037247</v>
      </c>
    </row>
    <row r="42831" spans="1:3" x14ac:dyDescent="0.25">
      <c r="A42831" s="4">
        <f t="shared" si="676"/>
        <v>45615</v>
      </c>
      <c r="B42831" s="5">
        <f t="shared" si="675"/>
        <v>13</v>
      </c>
      <c r="C42831" s="1">
        <v>1677.9584532392664</v>
      </c>
    </row>
    <row r="42832" spans="1:3" x14ac:dyDescent="0.25">
      <c r="A42832" s="4">
        <f t="shared" si="676"/>
        <v>45615</v>
      </c>
      <c r="B42832" s="5">
        <f t="shared" si="675"/>
        <v>14</v>
      </c>
      <c r="C42832" s="1">
        <v>1697.9458959575211</v>
      </c>
    </row>
    <row r="42833" spans="1:3" x14ac:dyDescent="0.25">
      <c r="A42833" s="4">
        <f t="shared" si="676"/>
        <v>45615</v>
      </c>
      <c r="B42833" s="5">
        <f t="shared" si="675"/>
        <v>15</v>
      </c>
      <c r="C42833" s="1">
        <v>1662.3519340421628</v>
      </c>
    </row>
    <row r="42834" spans="1:3" x14ac:dyDescent="0.25">
      <c r="A42834" s="4">
        <f t="shared" si="676"/>
        <v>45615</v>
      </c>
      <c r="B42834" s="5">
        <f t="shared" si="675"/>
        <v>16</v>
      </c>
      <c r="C42834" s="1">
        <v>1686.4801346605761</v>
      </c>
    </row>
    <row r="42835" spans="1:3" x14ac:dyDescent="0.25">
      <c r="A42835" s="4">
        <f t="shared" si="676"/>
        <v>45615</v>
      </c>
      <c r="B42835" s="5">
        <f t="shared" ref="B42835:B42898" si="677">+B42811</f>
        <v>17</v>
      </c>
      <c r="C42835" s="1">
        <v>1759.5913940885246</v>
      </c>
    </row>
    <row r="42836" spans="1:3" x14ac:dyDescent="0.25">
      <c r="A42836" s="4">
        <f t="shared" si="676"/>
        <v>45615</v>
      </c>
      <c r="B42836" s="5">
        <f t="shared" si="677"/>
        <v>18</v>
      </c>
      <c r="C42836" s="1">
        <v>1811.3862169369438</v>
      </c>
    </row>
    <row r="42837" spans="1:3" x14ac:dyDescent="0.25">
      <c r="A42837" s="4">
        <f t="shared" si="676"/>
        <v>45615</v>
      </c>
      <c r="B42837" s="5">
        <f t="shared" si="677"/>
        <v>19</v>
      </c>
      <c r="C42837" s="1">
        <v>1762.0828812985237</v>
      </c>
    </row>
    <row r="42838" spans="1:3" x14ac:dyDescent="0.25">
      <c r="A42838" s="4">
        <f t="shared" si="676"/>
        <v>45615</v>
      </c>
      <c r="B42838" s="5">
        <f t="shared" si="677"/>
        <v>20</v>
      </c>
      <c r="C42838" s="1">
        <v>1690.035002180198</v>
      </c>
    </row>
    <row r="42839" spans="1:3" x14ac:dyDescent="0.25">
      <c r="A42839" s="4">
        <f t="shared" si="676"/>
        <v>45615</v>
      </c>
      <c r="B42839" s="5">
        <f t="shared" si="677"/>
        <v>21</v>
      </c>
      <c r="C42839" s="1">
        <v>1617.2971860721741</v>
      </c>
    </row>
    <row r="42840" spans="1:3" x14ac:dyDescent="0.25">
      <c r="A42840" s="4">
        <f t="shared" si="676"/>
        <v>45615</v>
      </c>
      <c r="B42840" s="5">
        <f t="shared" si="677"/>
        <v>22</v>
      </c>
      <c r="C42840" s="1">
        <v>1532.4951345845082</v>
      </c>
    </row>
    <row r="42841" spans="1:3" x14ac:dyDescent="0.25">
      <c r="A42841" s="4">
        <f t="shared" si="676"/>
        <v>45615</v>
      </c>
      <c r="B42841" s="5">
        <f t="shared" si="677"/>
        <v>23</v>
      </c>
      <c r="C42841" s="1">
        <v>1430.4952794690969</v>
      </c>
    </row>
    <row r="42842" spans="1:3" x14ac:dyDescent="0.25">
      <c r="A42842" s="4">
        <f t="shared" si="676"/>
        <v>45616</v>
      </c>
      <c r="B42842" s="5">
        <f t="shared" si="677"/>
        <v>0</v>
      </c>
      <c r="C42842" s="1">
        <v>1289.1102720376116</v>
      </c>
    </row>
    <row r="42843" spans="1:3" x14ac:dyDescent="0.25">
      <c r="A42843" s="4">
        <f t="shared" si="676"/>
        <v>45616</v>
      </c>
      <c r="B42843" s="5">
        <f t="shared" si="677"/>
        <v>1</v>
      </c>
      <c r="C42843" s="1">
        <v>1160.0918594059367</v>
      </c>
    </row>
    <row r="42844" spans="1:3" x14ac:dyDescent="0.25">
      <c r="A42844" s="4">
        <f t="shared" si="676"/>
        <v>45616</v>
      </c>
      <c r="B42844" s="5">
        <f t="shared" si="677"/>
        <v>2</v>
      </c>
      <c r="C42844" s="1">
        <v>1083.6131723292219</v>
      </c>
    </row>
    <row r="42845" spans="1:3" x14ac:dyDescent="0.25">
      <c r="A42845" s="4">
        <f t="shared" si="676"/>
        <v>45616</v>
      </c>
      <c r="B42845" s="5">
        <f t="shared" si="677"/>
        <v>3</v>
      </c>
      <c r="C42845" s="1">
        <v>1032.9829998809298</v>
      </c>
    </row>
    <row r="42846" spans="1:3" x14ac:dyDescent="0.25">
      <c r="A42846" s="4">
        <f t="shared" si="676"/>
        <v>45616</v>
      </c>
      <c r="B42846" s="5">
        <f t="shared" si="677"/>
        <v>4</v>
      </c>
      <c r="C42846" s="1">
        <v>1026.7927536360803</v>
      </c>
    </row>
    <row r="42847" spans="1:3" x14ac:dyDescent="0.25">
      <c r="A42847" s="4">
        <f t="shared" si="676"/>
        <v>45616</v>
      </c>
      <c r="B42847" s="5">
        <f t="shared" si="677"/>
        <v>5</v>
      </c>
      <c r="C42847" s="1">
        <v>1028.6140376362837</v>
      </c>
    </row>
    <row r="42848" spans="1:3" x14ac:dyDescent="0.25">
      <c r="A42848" s="4">
        <f t="shared" si="676"/>
        <v>45616</v>
      </c>
      <c r="B42848" s="5">
        <f t="shared" si="677"/>
        <v>6</v>
      </c>
      <c r="C42848" s="1">
        <v>1104.4625405137094</v>
      </c>
    </row>
    <row r="42849" spans="1:3" x14ac:dyDescent="0.25">
      <c r="A42849" s="4">
        <f t="shared" si="676"/>
        <v>45616</v>
      </c>
      <c r="B42849" s="5">
        <f t="shared" si="677"/>
        <v>7</v>
      </c>
      <c r="C42849" s="1">
        <v>1234.608902903311</v>
      </c>
    </row>
    <row r="42850" spans="1:3" x14ac:dyDescent="0.25">
      <c r="A42850" s="4">
        <f t="shared" si="676"/>
        <v>45616</v>
      </c>
      <c r="B42850" s="5">
        <f t="shared" si="677"/>
        <v>8</v>
      </c>
      <c r="C42850" s="1">
        <v>1507.6493992026476</v>
      </c>
    </row>
    <row r="42851" spans="1:3" x14ac:dyDescent="0.25">
      <c r="A42851" s="4">
        <f t="shared" ref="A42851:A42914" si="678">+A42827+1</f>
        <v>45616</v>
      </c>
      <c r="B42851" s="5">
        <f t="shared" si="677"/>
        <v>9</v>
      </c>
      <c r="C42851" s="1">
        <v>1717.8059807974578</v>
      </c>
    </row>
    <row r="42852" spans="1:3" x14ac:dyDescent="0.25">
      <c r="A42852" s="4">
        <f t="shared" si="678"/>
        <v>45616</v>
      </c>
      <c r="B42852" s="5">
        <f t="shared" si="677"/>
        <v>10</v>
      </c>
      <c r="C42852" s="1">
        <v>1760.8693474307809</v>
      </c>
    </row>
    <row r="42853" spans="1:3" x14ac:dyDescent="0.25">
      <c r="A42853" s="4">
        <f t="shared" si="678"/>
        <v>45616</v>
      </c>
      <c r="B42853" s="5">
        <f t="shared" si="677"/>
        <v>11</v>
      </c>
      <c r="C42853" s="1">
        <v>1798.597174721104</v>
      </c>
    </row>
    <row r="42854" spans="1:3" x14ac:dyDescent="0.25">
      <c r="A42854" s="4">
        <f t="shared" si="678"/>
        <v>45616</v>
      </c>
      <c r="B42854" s="5">
        <f t="shared" si="677"/>
        <v>12</v>
      </c>
      <c r="C42854" s="1">
        <v>1664.1505961007717</v>
      </c>
    </row>
    <row r="42855" spans="1:3" x14ac:dyDescent="0.25">
      <c r="A42855" s="4">
        <f t="shared" si="678"/>
        <v>45616</v>
      </c>
      <c r="B42855" s="5">
        <f t="shared" si="677"/>
        <v>13</v>
      </c>
      <c r="C42855" s="1">
        <v>1670.8758476395712</v>
      </c>
    </row>
    <row r="42856" spans="1:3" x14ac:dyDescent="0.25">
      <c r="A42856" s="4">
        <f t="shared" si="678"/>
        <v>45616</v>
      </c>
      <c r="B42856" s="5">
        <f t="shared" si="677"/>
        <v>14</v>
      </c>
      <c r="C42856" s="1">
        <v>1727.5009264928881</v>
      </c>
    </row>
    <row r="42857" spans="1:3" x14ac:dyDescent="0.25">
      <c r="A42857" s="4">
        <f t="shared" si="678"/>
        <v>45616</v>
      </c>
      <c r="B42857" s="5">
        <f t="shared" si="677"/>
        <v>15</v>
      </c>
      <c r="C42857" s="1">
        <v>1718.2593022220344</v>
      </c>
    </row>
    <row r="42858" spans="1:3" x14ac:dyDescent="0.25">
      <c r="A42858" s="4">
        <f t="shared" si="678"/>
        <v>45616</v>
      </c>
      <c r="B42858" s="5">
        <f t="shared" si="677"/>
        <v>16</v>
      </c>
      <c r="C42858" s="1">
        <v>1724.0783460859143</v>
      </c>
    </row>
    <row r="42859" spans="1:3" x14ac:dyDescent="0.25">
      <c r="A42859" s="4">
        <f t="shared" si="678"/>
        <v>45616</v>
      </c>
      <c r="B42859" s="5">
        <f t="shared" si="677"/>
        <v>17</v>
      </c>
      <c r="C42859" s="1">
        <v>1773.4719073461524</v>
      </c>
    </row>
    <row r="42860" spans="1:3" x14ac:dyDescent="0.25">
      <c r="A42860" s="4">
        <f t="shared" si="678"/>
        <v>45616</v>
      </c>
      <c r="B42860" s="5">
        <f t="shared" si="677"/>
        <v>18</v>
      </c>
      <c r="C42860" s="1">
        <v>1787.3891640452591</v>
      </c>
    </row>
    <row r="42861" spans="1:3" x14ac:dyDescent="0.25">
      <c r="A42861" s="4">
        <f t="shared" si="678"/>
        <v>45616</v>
      </c>
      <c r="B42861" s="5">
        <f t="shared" si="677"/>
        <v>19</v>
      </c>
      <c r="C42861" s="1">
        <v>1717.0011600082357</v>
      </c>
    </row>
    <row r="42862" spans="1:3" x14ac:dyDescent="0.25">
      <c r="A42862" s="4">
        <f t="shared" si="678"/>
        <v>45616</v>
      </c>
      <c r="B42862" s="5">
        <f t="shared" si="677"/>
        <v>20</v>
      </c>
      <c r="C42862" s="1">
        <v>1651.9494943240175</v>
      </c>
    </row>
    <row r="42863" spans="1:3" x14ac:dyDescent="0.25">
      <c r="A42863" s="4">
        <f t="shared" si="678"/>
        <v>45616</v>
      </c>
      <c r="B42863" s="5">
        <f t="shared" si="677"/>
        <v>21</v>
      </c>
      <c r="C42863" s="1">
        <v>1575.3762704176877</v>
      </c>
    </row>
    <row r="42864" spans="1:3" x14ac:dyDescent="0.25">
      <c r="A42864" s="4">
        <f t="shared" si="678"/>
        <v>45616</v>
      </c>
      <c r="B42864" s="5">
        <f t="shared" si="677"/>
        <v>22</v>
      </c>
      <c r="C42864" s="1">
        <v>1486.2505976431419</v>
      </c>
    </row>
    <row r="42865" spans="1:3" x14ac:dyDescent="0.25">
      <c r="A42865" s="4">
        <f t="shared" si="678"/>
        <v>45616</v>
      </c>
      <c r="B42865" s="5">
        <f t="shared" si="677"/>
        <v>23</v>
      </c>
      <c r="C42865" s="1">
        <v>1378.5785320320279</v>
      </c>
    </row>
    <row r="42866" spans="1:3" x14ac:dyDescent="0.25">
      <c r="A42866" s="4">
        <f t="shared" si="678"/>
        <v>45617</v>
      </c>
      <c r="B42866" s="5">
        <f t="shared" si="677"/>
        <v>0</v>
      </c>
      <c r="C42866" s="1">
        <v>1233.1015695662102</v>
      </c>
    </row>
    <row r="42867" spans="1:3" x14ac:dyDescent="0.25">
      <c r="A42867" s="4">
        <f t="shared" si="678"/>
        <v>45617</v>
      </c>
      <c r="B42867" s="5">
        <f t="shared" si="677"/>
        <v>1</v>
      </c>
      <c r="C42867" s="1">
        <v>1117.7230790132965</v>
      </c>
    </row>
    <row r="42868" spans="1:3" x14ac:dyDescent="0.25">
      <c r="A42868" s="4">
        <f t="shared" si="678"/>
        <v>45617</v>
      </c>
      <c r="B42868" s="5">
        <f t="shared" si="677"/>
        <v>2</v>
      </c>
      <c r="C42868" s="1">
        <v>1047.8535238138522</v>
      </c>
    </row>
    <row r="42869" spans="1:3" x14ac:dyDescent="0.25">
      <c r="A42869" s="4">
        <f t="shared" si="678"/>
        <v>45617</v>
      </c>
      <c r="B42869" s="5">
        <f t="shared" si="677"/>
        <v>3</v>
      </c>
      <c r="C42869" s="1">
        <v>998.3033175370291</v>
      </c>
    </row>
    <row r="42870" spans="1:3" x14ac:dyDescent="0.25">
      <c r="A42870" s="4">
        <f t="shared" si="678"/>
        <v>45617</v>
      </c>
      <c r="B42870" s="5">
        <f t="shared" si="677"/>
        <v>4</v>
      </c>
      <c r="C42870" s="1">
        <v>983.24436470806461</v>
      </c>
    </row>
    <row r="42871" spans="1:3" x14ac:dyDescent="0.25">
      <c r="A42871" s="4">
        <f t="shared" si="678"/>
        <v>45617</v>
      </c>
      <c r="B42871" s="5">
        <f t="shared" si="677"/>
        <v>5</v>
      </c>
      <c r="C42871" s="1">
        <v>990.94294599505304</v>
      </c>
    </row>
    <row r="42872" spans="1:3" x14ac:dyDescent="0.25">
      <c r="A42872" s="4">
        <f t="shared" si="678"/>
        <v>45617</v>
      </c>
      <c r="B42872" s="5">
        <f t="shared" si="677"/>
        <v>6</v>
      </c>
      <c r="C42872" s="1">
        <v>1046.628279112713</v>
      </c>
    </row>
    <row r="42873" spans="1:3" x14ac:dyDescent="0.25">
      <c r="A42873" s="4">
        <f t="shared" si="678"/>
        <v>45617</v>
      </c>
      <c r="B42873" s="5">
        <f t="shared" si="677"/>
        <v>7</v>
      </c>
      <c r="C42873" s="1">
        <v>1169.4848694405318</v>
      </c>
    </row>
    <row r="42874" spans="1:3" x14ac:dyDescent="0.25">
      <c r="A42874" s="4">
        <f t="shared" si="678"/>
        <v>45617</v>
      </c>
      <c r="B42874" s="5">
        <f t="shared" si="677"/>
        <v>8</v>
      </c>
      <c r="C42874" s="1">
        <v>1387.9990880420896</v>
      </c>
    </row>
    <row r="42875" spans="1:3" x14ac:dyDescent="0.25">
      <c r="A42875" s="4">
        <f t="shared" si="678"/>
        <v>45617</v>
      </c>
      <c r="B42875" s="5">
        <f t="shared" si="677"/>
        <v>9</v>
      </c>
      <c r="C42875" s="1">
        <v>1570.0257915371378</v>
      </c>
    </row>
    <row r="42876" spans="1:3" x14ac:dyDescent="0.25">
      <c r="A42876" s="4">
        <f t="shared" si="678"/>
        <v>45617</v>
      </c>
      <c r="B42876" s="5">
        <f t="shared" si="677"/>
        <v>10</v>
      </c>
      <c r="C42876" s="1">
        <v>1656.9047452992129</v>
      </c>
    </row>
    <row r="42877" spans="1:3" x14ac:dyDescent="0.25">
      <c r="A42877" s="4">
        <f t="shared" si="678"/>
        <v>45617</v>
      </c>
      <c r="B42877" s="5">
        <f t="shared" si="677"/>
        <v>11</v>
      </c>
      <c r="C42877" s="1">
        <v>1717.9584492905249</v>
      </c>
    </row>
    <row r="42878" spans="1:3" x14ac:dyDescent="0.25">
      <c r="A42878" s="4">
        <f t="shared" si="678"/>
        <v>45617</v>
      </c>
      <c r="B42878" s="5">
        <f t="shared" si="677"/>
        <v>12</v>
      </c>
      <c r="C42878" s="1">
        <v>1632.6377446997183</v>
      </c>
    </row>
    <row r="42879" spans="1:3" x14ac:dyDescent="0.25">
      <c r="A42879" s="4">
        <f t="shared" si="678"/>
        <v>45617</v>
      </c>
      <c r="B42879" s="5">
        <f t="shared" si="677"/>
        <v>13</v>
      </c>
      <c r="C42879" s="1">
        <v>1665.3304499088474</v>
      </c>
    </row>
    <row r="42880" spans="1:3" x14ac:dyDescent="0.25">
      <c r="A42880" s="4">
        <f t="shared" si="678"/>
        <v>45617</v>
      </c>
      <c r="B42880" s="5">
        <f t="shared" si="677"/>
        <v>14</v>
      </c>
      <c r="C42880" s="1">
        <v>1739.5018260142572</v>
      </c>
    </row>
    <row r="42881" spans="1:3" x14ac:dyDescent="0.25">
      <c r="A42881" s="4">
        <f t="shared" si="678"/>
        <v>45617</v>
      </c>
      <c r="B42881" s="5">
        <f t="shared" si="677"/>
        <v>15</v>
      </c>
      <c r="C42881" s="1">
        <v>1732.4008058564318</v>
      </c>
    </row>
    <row r="42882" spans="1:3" x14ac:dyDescent="0.25">
      <c r="A42882" s="4">
        <f t="shared" si="678"/>
        <v>45617</v>
      </c>
      <c r="B42882" s="5">
        <f t="shared" si="677"/>
        <v>16</v>
      </c>
      <c r="C42882" s="1">
        <v>1760.8331960324817</v>
      </c>
    </row>
    <row r="42883" spans="1:3" x14ac:dyDescent="0.25">
      <c r="A42883" s="4">
        <f t="shared" si="678"/>
        <v>45617</v>
      </c>
      <c r="B42883" s="5">
        <f t="shared" si="677"/>
        <v>17</v>
      </c>
      <c r="C42883" s="1">
        <v>1806.789694875856</v>
      </c>
    </row>
    <row r="42884" spans="1:3" x14ac:dyDescent="0.25">
      <c r="A42884" s="4">
        <f t="shared" si="678"/>
        <v>45617</v>
      </c>
      <c r="B42884" s="5">
        <f t="shared" si="677"/>
        <v>18</v>
      </c>
      <c r="C42884" s="1">
        <v>1797.4080889030733</v>
      </c>
    </row>
    <row r="42885" spans="1:3" x14ac:dyDescent="0.25">
      <c r="A42885" s="4">
        <f t="shared" si="678"/>
        <v>45617</v>
      </c>
      <c r="B42885" s="5">
        <f t="shared" si="677"/>
        <v>19</v>
      </c>
      <c r="C42885" s="1">
        <v>1718.9869040010917</v>
      </c>
    </row>
    <row r="42886" spans="1:3" x14ac:dyDescent="0.25">
      <c r="A42886" s="4">
        <f t="shared" si="678"/>
        <v>45617</v>
      </c>
      <c r="B42886" s="5">
        <f t="shared" si="677"/>
        <v>20</v>
      </c>
      <c r="C42886" s="1">
        <v>1658.7900956690949</v>
      </c>
    </row>
    <row r="42887" spans="1:3" x14ac:dyDescent="0.25">
      <c r="A42887" s="4">
        <f t="shared" si="678"/>
        <v>45617</v>
      </c>
      <c r="B42887" s="5">
        <f t="shared" si="677"/>
        <v>21</v>
      </c>
      <c r="C42887" s="1">
        <v>1584.3908076188584</v>
      </c>
    </row>
    <row r="42888" spans="1:3" x14ac:dyDescent="0.25">
      <c r="A42888" s="4">
        <f t="shared" si="678"/>
        <v>45617</v>
      </c>
      <c r="B42888" s="5">
        <f t="shared" si="677"/>
        <v>22</v>
      </c>
      <c r="C42888" s="1">
        <v>1501.0266698799946</v>
      </c>
    </row>
    <row r="42889" spans="1:3" x14ac:dyDescent="0.25">
      <c r="A42889" s="4">
        <f t="shared" si="678"/>
        <v>45617</v>
      </c>
      <c r="B42889" s="5">
        <f t="shared" si="677"/>
        <v>23</v>
      </c>
      <c r="C42889" s="1">
        <v>1391.2607946525284</v>
      </c>
    </row>
    <row r="42890" spans="1:3" x14ac:dyDescent="0.25">
      <c r="A42890" s="4">
        <f t="shared" si="678"/>
        <v>45618</v>
      </c>
      <c r="B42890" s="5">
        <f t="shared" si="677"/>
        <v>0</v>
      </c>
      <c r="C42890" s="1">
        <v>1260.1330557309589</v>
      </c>
    </row>
    <row r="42891" spans="1:3" x14ac:dyDescent="0.25">
      <c r="A42891" s="4">
        <f t="shared" si="678"/>
        <v>45618</v>
      </c>
      <c r="B42891" s="5">
        <f t="shared" si="677"/>
        <v>1</v>
      </c>
      <c r="C42891" s="1">
        <v>1151.290213217161</v>
      </c>
    </row>
    <row r="42892" spans="1:3" x14ac:dyDescent="0.25">
      <c r="A42892" s="4">
        <f t="shared" si="678"/>
        <v>45618</v>
      </c>
      <c r="B42892" s="5">
        <f t="shared" si="677"/>
        <v>2</v>
      </c>
      <c r="C42892" s="1">
        <v>1077.3683675591953</v>
      </c>
    </row>
    <row r="42893" spans="1:3" x14ac:dyDescent="0.25">
      <c r="A42893" s="4">
        <f t="shared" si="678"/>
        <v>45618</v>
      </c>
      <c r="B42893" s="5">
        <f t="shared" si="677"/>
        <v>3</v>
      </c>
      <c r="C42893" s="1">
        <v>1029.8138965142389</v>
      </c>
    </row>
    <row r="42894" spans="1:3" x14ac:dyDescent="0.25">
      <c r="A42894" s="4">
        <f t="shared" si="678"/>
        <v>45618</v>
      </c>
      <c r="B42894" s="5">
        <f t="shared" si="677"/>
        <v>4</v>
      </c>
      <c r="C42894" s="1">
        <v>1015.6132554842509</v>
      </c>
    </row>
    <row r="42895" spans="1:3" x14ac:dyDescent="0.25">
      <c r="A42895" s="4">
        <f t="shared" si="678"/>
        <v>45618</v>
      </c>
      <c r="B42895" s="5">
        <f t="shared" si="677"/>
        <v>5</v>
      </c>
      <c r="C42895" s="1">
        <v>1025.0092939582005</v>
      </c>
    </row>
    <row r="42896" spans="1:3" x14ac:dyDescent="0.25">
      <c r="A42896" s="4">
        <f t="shared" si="678"/>
        <v>45618</v>
      </c>
      <c r="B42896" s="5">
        <f t="shared" si="677"/>
        <v>6</v>
      </c>
      <c r="C42896" s="1">
        <v>1092.4329613586735</v>
      </c>
    </row>
    <row r="42897" spans="1:3" x14ac:dyDescent="0.25">
      <c r="A42897" s="4">
        <f t="shared" si="678"/>
        <v>45618</v>
      </c>
      <c r="B42897" s="5">
        <f t="shared" si="677"/>
        <v>7</v>
      </c>
      <c r="C42897" s="1">
        <v>1227.1824919546943</v>
      </c>
    </row>
    <row r="42898" spans="1:3" x14ac:dyDescent="0.25">
      <c r="A42898" s="4">
        <f t="shared" si="678"/>
        <v>45618</v>
      </c>
      <c r="B42898" s="5">
        <f t="shared" si="677"/>
        <v>8</v>
      </c>
      <c r="C42898" s="1">
        <v>1478.0417352201923</v>
      </c>
    </row>
    <row r="42899" spans="1:3" x14ac:dyDescent="0.25">
      <c r="A42899" s="4">
        <f t="shared" si="678"/>
        <v>45618</v>
      </c>
      <c r="B42899" s="5">
        <f t="shared" ref="B42899:B42962" si="679">+B42875</f>
        <v>9</v>
      </c>
      <c r="C42899" s="1">
        <v>1679.2631858785135</v>
      </c>
    </row>
    <row r="42900" spans="1:3" x14ac:dyDescent="0.25">
      <c r="A42900" s="4">
        <f t="shared" si="678"/>
        <v>45618</v>
      </c>
      <c r="B42900" s="5">
        <f t="shared" si="679"/>
        <v>10</v>
      </c>
      <c r="C42900" s="1">
        <v>1719.0014695465218</v>
      </c>
    </row>
    <row r="42901" spans="1:3" x14ac:dyDescent="0.25">
      <c r="A42901" s="4">
        <f t="shared" si="678"/>
        <v>45618</v>
      </c>
      <c r="B42901" s="5">
        <f t="shared" si="679"/>
        <v>11</v>
      </c>
      <c r="C42901" s="1">
        <v>1752.7917284565751</v>
      </c>
    </row>
    <row r="42902" spans="1:3" x14ac:dyDescent="0.25">
      <c r="A42902" s="4">
        <f t="shared" si="678"/>
        <v>45618</v>
      </c>
      <c r="B42902" s="5">
        <f t="shared" si="679"/>
        <v>12</v>
      </c>
      <c r="C42902" s="1">
        <v>1598.45242208167</v>
      </c>
    </row>
    <row r="42903" spans="1:3" x14ac:dyDescent="0.25">
      <c r="A42903" s="4">
        <f t="shared" si="678"/>
        <v>45618</v>
      </c>
      <c r="B42903" s="5">
        <f t="shared" si="679"/>
        <v>13</v>
      </c>
      <c r="C42903" s="1">
        <v>1493.4717816884404</v>
      </c>
    </row>
    <row r="42904" spans="1:3" x14ac:dyDescent="0.25">
      <c r="A42904" s="4">
        <f t="shared" si="678"/>
        <v>45618</v>
      </c>
      <c r="B42904" s="5">
        <f t="shared" si="679"/>
        <v>14</v>
      </c>
      <c r="C42904" s="1">
        <v>1597.586050127582</v>
      </c>
    </row>
    <row r="42905" spans="1:3" x14ac:dyDescent="0.25">
      <c r="A42905" s="4">
        <f t="shared" si="678"/>
        <v>45618</v>
      </c>
      <c r="B42905" s="5">
        <f t="shared" si="679"/>
        <v>15</v>
      </c>
      <c r="C42905" s="1">
        <v>1577.0828991812475</v>
      </c>
    </row>
    <row r="42906" spans="1:3" x14ac:dyDescent="0.25">
      <c r="A42906" s="4">
        <f t="shared" si="678"/>
        <v>45618</v>
      </c>
      <c r="B42906" s="5">
        <f t="shared" si="679"/>
        <v>16</v>
      </c>
      <c r="C42906" s="1">
        <v>1606.8867782867499</v>
      </c>
    </row>
    <row r="42907" spans="1:3" x14ac:dyDescent="0.25">
      <c r="A42907" s="4">
        <f t="shared" si="678"/>
        <v>45618</v>
      </c>
      <c r="B42907" s="5">
        <f t="shared" si="679"/>
        <v>17</v>
      </c>
      <c r="C42907" s="1">
        <v>1682.1680984994814</v>
      </c>
    </row>
    <row r="42908" spans="1:3" x14ac:dyDescent="0.25">
      <c r="A42908" s="4">
        <f t="shared" si="678"/>
        <v>45618</v>
      </c>
      <c r="B42908" s="5">
        <f t="shared" si="679"/>
        <v>18</v>
      </c>
      <c r="C42908" s="1">
        <v>1731.5099710982433</v>
      </c>
    </row>
    <row r="42909" spans="1:3" x14ac:dyDescent="0.25">
      <c r="A42909" s="4">
        <f t="shared" si="678"/>
        <v>45618</v>
      </c>
      <c r="B42909" s="5">
        <f t="shared" si="679"/>
        <v>19</v>
      </c>
      <c r="C42909" s="1">
        <v>1661.7413281997024</v>
      </c>
    </row>
    <row r="42910" spans="1:3" x14ac:dyDescent="0.25">
      <c r="A42910" s="4">
        <f t="shared" si="678"/>
        <v>45618</v>
      </c>
      <c r="B42910" s="5">
        <f t="shared" si="679"/>
        <v>20</v>
      </c>
      <c r="C42910" s="1">
        <v>1590.7381376754543</v>
      </c>
    </row>
    <row r="42911" spans="1:3" x14ac:dyDescent="0.25">
      <c r="A42911" s="4">
        <f t="shared" si="678"/>
        <v>45618</v>
      </c>
      <c r="B42911" s="5">
        <f t="shared" si="679"/>
        <v>21</v>
      </c>
      <c r="C42911" s="1">
        <v>1516.9939032528462</v>
      </c>
    </row>
    <row r="42912" spans="1:3" x14ac:dyDescent="0.25">
      <c r="A42912" s="4">
        <f t="shared" si="678"/>
        <v>45618</v>
      </c>
      <c r="B42912" s="5">
        <f t="shared" si="679"/>
        <v>22</v>
      </c>
      <c r="C42912" s="1">
        <v>1429.1714944593386</v>
      </c>
    </row>
    <row r="42913" spans="1:3" x14ac:dyDescent="0.25">
      <c r="A42913" s="4">
        <f t="shared" si="678"/>
        <v>45618</v>
      </c>
      <c r="B42913" s="5">
        <f t="shared" si="679"/>
        <v>23</v>
      </c>
      <c r="C42913" s="1">
        <v>1336.8395772560989</v>
      </c>
    </row>
    <row r="42914" spans="1:3" x14ac:dyDescent="0.25">
      <c r="A42914" s="4">
        <f t="shared" si="678"/>
        <v>45619</v>
      </c>
      <c r="B42914" s="5">
        <f t="shared" si="679"/>
        <v>0</v>
      </c>
      <c r="C42914" s="1">
        <v>1222.3195399070207</v>
      </c>
    </row>
    <row r="42915" spans="1:3" x14ac:dyDescent="0.25">
      <c r="A42915" s="4">
        <f t="shared" ref="A42915:A42978" si="680">+A42891+1</f>
        <v>45619</v>
      </c>
      <c r="B42915" s="5">
        <f t="shared" si="679"/>
        <v>1</v>
      </c>
      <c r="C42915" s="1">
        <v>1107.2588419320955</v>
      </c>
    </row>
    <row r="42916" spans="1:3" x14ac:dyDescent="0.25">
      <c r="A42916" s="4">
        <f t="shared" si="680"/>
        <v>45619</v>
      </c>
      <c r="B42916" s="5">
        <f t="shared" si="679"/>
        <v>2</v>
      </c>
      <c r="C42916" s="1">
        <v>1018.9619252314984</v>
      </c>
    </row>
    <row r="42917" spans="1:3" x14ac:dyDescent="0.25">
      <c r="A42917" s="4">
        <f t="shared" si="680"/>
        <v>45619</v>
      </c>
      <c r="B42917" s="5">
        <f t="shared" si="679"/>
        <v>3</v>
      </c>
      <c r="C42917" s="1">
        <v>960.97455718938352</v>
      </c>
    </row>
    <row r="42918" spans="1:3" x14ac:dyDescent="0.25">
      <c r="A42918" s="4">
        <f t="shared" si="680"/>
        <v>45619</v>
      </c>
      <c r="B42918" s="5">
        <f t="shared" si="679"/>
        <v>4</v>
      </c>
      <c r="C42918" s="1">
        <v>933.57914382756042</v>
      </c>
    </row>
    <row r="42919" spans="1:3" x14ac:dyDescent="0.25">
      <c r="A42919" s="4">
        <f t="shared" si="680"/>
        <v>45619</v>
      </c>
      <c r="B42919" s="5">
        <f t="shared" si="679"/>
        <v>5</v>
      </c>
      <c r="C42919" s="1">
        <v>935.31416438602878</v>
      </c>
    </row>
    <row r="42920" spans="1:3" x14ac:dyDescent="0.25">
      <c r="A42920" s="4">
        <f t="shared" si="680"/>
        <v>45619</v>
      </c>
      <c r="B42920" s="5">
        <f t="shared" si="679"/>
        <v>6</v>
      </c>
      <c r="C42920" s="1">
        <v>970.81577163531028</v>
      </c>
    </row>
    <row r="42921" spans="1:3" x14ac:dyDescent="0.25">
      <c r="A42921" s="4">
        <f t="shared" si="680"/>
        <v>45619</v>
      </c>
      <c r="B42921" s="5">
        <f t="shared" si="679"/>
        <v>7</v>
      </c>
      <c r="C42921" s="1">
        <v>1032.8761706678092</v>
      </c>
    </row>
    <row r="42922" spans="1:3" x14ac:dyDescent="0.25">
      <c r="A42922" s="4">
        <f t="shared" si="680"/>
        <v>45619</v>
      </c>
      <c r="B42922" s="5">
        <f t="shared" si="679"/>
        <v>8</v>
      </c>
      <c r="C42922" s="1">
        <v>1159.0972124682044</v>
      </c>
    </row>
    <row r="42923" spans="1:3" x14ac:dyDescent="0.25">
      <c r="A42923" s="4">
        <f t="shared" si="680"/>
        <v>45619</v>
      </c>
      <c r="B42923" s="5">
        <f t="shared" si="679"/>
        <v>9</v>
      </c>
      <c r="C42923" s="1">
        <v>1347.0161581052821</v>
      </c>
    </row>
    <row r="42924" spans="1:3" x14ac:dyDescent="0.25">
      <c r="A42924" s="4">
        <f t="shared" si="680"/>
        <v>45619</v>
      </c>
      <c r="B42924" s="5">
        <f t="shared" si="679"/>
        <v>10</v>
      </c>
      <c r="C42924" s="1">
        <v>1502.1812936122267</v>
      </c>
    </row>
    <row r="42925" spans="1:3" x14ac:dyDescent="0.25">
      <c r="A42925" s="4">
        <f t="shared" si="680"/>
        <v>45619</v>
      </c>
      <c r="B42925" s="5">
        <f t="shared" si="679"/>
        <v>11</v>
      </c>
      <c r="C42925" s="1">
        <v>1653.2075170680462</v>
      </c>
    </row>
    <row r="42926" spans="1:3" x14ac:dyDescent="0.25">
      <c r="A42926" s="4">
        <f t="shared" si="680"/>
        <v>45619</v>
      </c>
      <c r="B42926" s="5">
        <f t="shared" si="679"/>
        <v>12</v>
      </c>
      <c r="C42926" s="1">
        <v>1684.8027610997935</v>
      </c>
    </row>
    <row r="42927" spans="1:3" x14ac:dyDescent="0.25">
      <c r="A42927" s="4">
        <f t="shared" si="680"/>
        <v>45619</v>
      </c>
      <c r="B42927" s="5">
        <f t="shared" si="679"/>
        <v>13</v>
      </c>
      <c r="C42927" s="1">
        <v>1742.162565425599</v>
      </c>
    </row>
    <row r="42928" spans="1:3" x14ac:dyDescent="0.25">
      <c r="A42928" s="4">
        <f t="shared" si="680"/>
        <v>45619</v>
      </c>
      <c r="B42928" s="5">
        <f t="shared" si="679"/>
        <v>14</v>
      </c>
      <c r="C42928" s="1">
        <v>1766.8460326303764</v>
      </c>
    </row>
    <row r="42929" spans="1:3" x14ac:dyDescent="0.25">
      <c r="A42929" s="4">
        <f t="shared" si="680"/>
        <v>45619</v>
      </c>
      <c r="B42929" s="5">
        <f t="shared" si="679"/>
        <v>15</v>
      </c>
      <c r="C42929" s="1">
        <v>1756.1968220909646</v>
      </c>
    </row>
    <row r="42930" spans="1:3" x14ac:dyDescent="0.25">
      <c r="A42930" s="4">
        <f t="shared" si="680"/>
        <v>45619</v>
      </c>
      <c r="B42930" s="5">
        <f t="shared" si="679"/>
        <v>16</v>
      </c>
      <c r="C42930" s="1">
        <v>1749.6621907371621</v>
      </c>
    </row>
    <row r="42931" spans="1:3" x14ac:dyDescent="0.25">
      <c r="A42931" s="4">
        <f t="shared" si="680"/>
        <v>45619</v>
      </c>
      <c r="B42931" s="5">
        <f t="shared" si="679"/>
        <v>17</v>
      </c>
      <c r="C42931" s="1">
        <v>1777.1023951232064</v>
      </c>
    </row>
    <row r="42932" spans="1:3" x14ac:dyDescent="0.25">
      <c r="A42932" s="4">
        <f t="shared" si="680"/>
        <v>45619</v>
      </c>
      <c r="B42932" s="5">
        <f t="shared" si="679"/>
        <v>18</v>
      </c>
      <c r="C42932" s="1">
        <v>1826.4945071503066</v>
      </c>
    </row>
    <row r="42933" spans="1:3" x14ac:dyDescent="0.25">
      <c r="A42933" s="4">
        <f t="shared" si="680"/>
        <v>45619</v>
      </c>
      <c r="B42933" s="5">
        <f t="shared" si="679"/>
        <v>19</v>
      </c>
      <c r="C42933" s="1">
        <v>1741.8253510471011</v>
      </c>
    </row>
    <row r="42934" spans="1:3" x14ac:dyDescent="0.25">
      <c r="A42934" s="4">
        <f t="shared" si="680"/>
        <v>45619</v>
      </c>
      <c r="B42934" s="5">
        <f t="shared" si="679"/>
        <v>20</v>
      </c>
      <c r="C42934" s="1">
        <v>1636.24827466129</v>
      </c>
    </row>
    <row r="42935" spans="1:3" x14ac:dyDescent="0.25">
      <c r="A42935" s="4">
        <f t="shared" si="680"/>
        <v>45619</v>
      </c>
      <c r="B42935" s="5">
        <f t="shared" si="679"/>
        <v>21</v>
      </c>
      <c r="C42935" s="1">
        <v>1560.5232219052591</v>
      </c>
    </row>
    <row r="42936" spans="1:3" x14ac:dyDescent="0.25">
      <c r="A42936" s="4">
        <f t="shared" si="680"/>
        <v>45619</v>
      </c>
      <c r="B42936" s="5">
        <f t="shared" si="679"/>
        <v>22</v>
      </c>
      <c r="C42936" s="1">
        <v>1487.2555920519112</v>
      </c>
    </row>
    <row r="42937" spans="1:3" x14ac:dyDescent="0.25">
      <c r="A42937" s="4">
        <f t="shared" si="680"/>
        <v>45619</v>
      </c>
      <c r="B42937" s="5">
        <f t="shared" si="679"/>
        <v>23</v>
      </c>
      <c r="C42937" s="1">
        <v>1398.151462083898</v>
      </c>
    </row>
    <row r="42938" spans="1:3" x14ac:dyDescent="0.25">
      <c r="A42938" s="4">
        <f t="shared" si="680"/>
        <v>45620</v>
      </c>
      <c r="B42938" s="5">
        <f t="shared" si="679"/>
        <v>0</v>
      </c>
      <c r="C42938" s="1">
        <v>1283.3761164076063</v>
      </c>
    </row>
    <row r="42939" spans="1:3" x14ac:dyDescent="0.25">
      <c r="A42939" s="4">
        <f t="shared" si="680"/>
        <v>45620</v>
      </c>
      <c r="B42939" s="5">
        <f t="shared" si="679"/>
        <v>1</v>
      </c>
      <c r="C42939" s="1">
        <v>1170.0453140735394</v>
      </c>
    </row>
    <row r="42940" spans="1:3" x14ac:dyDescent="0.25">
      <c r="A42940" s="4">
        <f t="shared" si="680"/>
        <v>45620</v>
      </c>
      <c r="B42940" s="5">
        <f t="shared" si="679"/>
        <v>2</v>
      </c>
      <c r="C42940" s="1">
        <v>1090.8778921846695</v>
      </c>
    </row>
    <row r="42941" spans="1:3" x14ac:dyDescent="0.25">
      <c r="A42941" s="4">
        <f t="shared" si="680"/>
        <v>45620</v>
      </c>
      <c r="B42941" s="5">
        <f t="shared" si="679"/>
        <v>3</v>
      </c>
      <c r="C42941" s="1">
        <v>1032.8375915245581</v>
      </c>
    </row>
    <row r="42942" spans="1:3" x14ac:dyDescent="0.25">
      <c r="A42942" s="4">
        <f t="shared" si="680"/>
        <v>45620</v>
      </c>
      <c r="B42942" s="5">
        <f t="shared" si="679"/>
        <v>4</v>
      </c>
      <c r="C42942" s="1">
        <v>994.19960063761778</v>
      </c>
    </row>
    <row r="42943" spans="1:3" x14ac:dyDescent="0.25">
      <c r="A42943" s="4">
        <f t="shared" si="680"/>
        <v>45620</v>
      </c>
      <c r="B42943" s="5">
        <f t="shared" si="679"/>
        <v>5</v>
      </c>
      <c r="C42943" s="1">
        <v>995.56240869120234</v>
      </c>
    </row>
    <row r="42944" spans="1:3" x14ac:dyDescent="0.25">
      <c r="A42944" s="4">
        <f t="shared" si="680"/>
        <v>45620</v>
      </c>
      <c r="B42944" s="5">
        <f t="shared" si="679"/>
        <v>6</v>
      </c>
      <c r="C42944" s="1">
        <v>1010.5649487635806</v>
      </c>
    </row>
    <row r="42945" spans="1:3" x14ac:dyDescent="0.25">
      <c r="A42945" s="4">
        <f t="shared" si="680"/>
        <v>45620</v>
      </c>
      <c r="B42945" s="5">
        <f t="shared" si="679"/>
        <v>7</v>
      </c>
      <c r="C42945" s="1">
        <v>1048.2545993123899</v>
      </c>
    </row>
    <row r="42946" spans="1:3" x14ac:dyDescent="0.25">
      <c r="A42946" s="4">
        <f t="shared" si="680"/>
        <v>45620</v>
      </c>
      <c r="B42946" s="5">
        <f t="shared" si="679"/>
        <v>8</v>
      </c>
      <c r="C42946" s="1">
        <v>1064.5385245510502</v>
      </c>
    </row>
    <row r="42947" spans="1:3" x14ac:dyDescent="0.25">
      <c r="A42947" s="4">
        <f t="shared" si="680"/>
        <v>45620</v>
      </c>
      <c r="B42947" s="5">
        <f t="shared" si="679"/>
        <v>9</v>
      </c>
      <c r="C42947" s="1">
        <v>1199.1821508727814</v>
      </c>
    </row>
    <row r="42948" spans="1:3" x14ac:dyDescent="0.25">
      <c r="A42948" s="4">
        <f t="shared" si="680"/>
        <v>45620</v>
      </c>
      <c r="B42948" s="5">
        <f t="shared" si="679"/>
        <v>10</v>
      </c>
      <c r="C42948" s="1">
        <v>1351.8560204464634</v>
      </c>
    </row>
    <row r="42949" spans="1:3" x14ac:dyDescent="0.25">
      <c r="A42949" s="4">
        <f t="shared" si="680"/>
        <v>45620</v>
      </c>
      <c r="B42949" s="5">
        <f t="shared" si="679"/>
        <v>11</v>
      </c>
      <c r="C42949" s="1">
        <v>1446.6807946233964</v>
      </c>
    </row>
    <row r="42950" spans="1:3" x14ac:dyDescent="0.25">
      <c r="A42950" s="4">
        <f t="shared" si="680"/>
        <v>45620</v>
      </c>
      <c r="B42950" s="5">
        <f t="shared" si="679"/>
        <v>12</v>
      </c>
      <c r="C42950" s="1">
        <v>1471.3582135241263</v>
      </c>
    </row>
    <row r="42951" spans="1:3" x14ac:dyDescent="0.25">
      <c r="A42951" s="4">
        <f t="shared" si="680"/>
        <v>45620</v>
      </c>
      <c r="B42951" s="5">
        <f t="shared" si="679"/>
        <v>13</v>
      </c>
      <c r="C42951" s="1">
        <v>1475.1997335868571</v>
      </c>
    </row>
    <row r="42952" spans="1:3" x14ac:dyDescent="0.25">
      <c r="A42952" s="4">
        <f t="shared" si="680"/>
        <v>45620</v>
      </c>
      <c r="B42952" s="5">
        <f t="shared" si="679"/>
        <v>14</v>
      </c>
      <c r="C42952" s="1">
        <v>1477.6798283986707</v>
      </c>
    </row>
    <row r="42953" spans="1:3" x14ac:dyDescent="0.25">
      <c r="A42953" s="4">
        <f t="shared" si="680"/>
        <v>45620</v>
      </c>
      <c r="B42953" s="5">
        <f t="shared" si="679"/>
        <v>15</v>
      </c>
      <c r="C42953" s="1">
        <v>1464.1797049039142</v>
      </c>
    </row>
    <row r="42954" spans="1:3" x14ac:dyDescent="0.25">
      <c r="A42954" s="4">
        <f t="shared" si="680"/>
        <v>45620</v>
      </c>
      <c r="B42954" s="5">
        <f t="shared" si="679"/>
        <v>16</v>
      </c>
      <c r="C42954" s="1">
        <v>1480.972667371949</v>
      </c>
    </row>
    <row r="42955" spans="1:3" x14ac:dyDescent="0.25">
      <c r="A42955" s="4">
        <f t="shared" si="680"/>
        <v>45620</v>
      </c>
      <c r="B42955" s="5">
        <f t="shared" si="679"/>
        <v>17</v>
      </c>
      <c r="C42955" s="1">
        <v>1580.5624079960539</v>
      </c>
    </row>
    <row r="42956" spans="1:3" x14ac:dyDescent="0.25">
      <c r="A42956" s="4">
        <f t="shared" si="680"/>
        <v>45620</v>
      </c>
      <c r="B42956" s="5">
        <f t="shared" si="679"/>
        <v>18</v>
      </c>
      <c r="C42956" s="1">
        <v>1719.5492685242068</v>
      </c>
    </row>
    <row r="42957" spans="1:3" x14ac:dyDescent="0.25">
      <c r="A42957" s="4">
        <f t="shared" si="680"/>
        <v>45620</v>
      </c>
      <c r="B42957" s="5">
        <f t="shared" si="679"/>
        <v>19</v>
      </c>
      <c r="C42957" s="1">
        <v>1686.9334893645473</v>
      </c>
    </row>
    <row r="42958" spans="1:3" x14ac:dyDescent="0.25">
      <c r="A42958" s="4">
        <f t="shared" si="680"/>
        <v>45620</v>
      </c>
      <c r="B42958" s="5">
        <f t="shared" si="679"/>
        <v>20</v>
      </c>
      <c r="C42958" s="1">
        <v>1625.05135196641</v>
      </c>
    </row>
    <row r="42959" spans="1:3" x14ac:dyDescent="0.25">
      <c r="A42959" s="4">
        <f t="shared" si="680"/>
        <v>45620</v>
      </c>
      <c r="B42959" s="5">
        <f t="shared" si="679"/>
        <v>21</v>
      </c>
      <c r="C42959" s="1">
        <v>1560.2665890754217</v>
      </c>
    </row>
    <row r="42960" spans="1:3" x14ac:dyDescent="0.25">
      <c r="A42960" s="4">
        <f t="shared" si="680"/>
        <v>45620</v>
      </c>
      <c r="B42960" s="5">
        <f t="shared" si="679"/>
        <v>22</v>
      </c>
      <c r="C42960" s="1">
        <v>1482.7911528760476</v>
      </c>
    </row>
    <row r="42961" spans="1:3" x14ac:dyDescent="0.25">
      <c r="A42961" s="4">
        <f t="shared" si="680"/>
        <v>45620</v>
      </c>
      <c r="B42961" s="5">
        <f t="shared" si="679"/>
        <v>23</v>
      </c>
      <c r="C42961" s="1">
        <v>1379.4353954136491</v>
      </c>
    </row>
    <row r="42962" spans="1:3" x14ac:dyDescent="0.25">
      <c r="A42962" s="4">
        <f t="shared" si="680"/>
        <v>45621</v>
      </c>
      <c r="B42962" s="5">
        <f t="shared" si="679"/>
        <v>0</v>
      </c>
      <c r="C42962" s="1">
        <v>1248.5008189660105</v>
      </c>
    </row>
    <row r="42963" spans="1:3" x14ac:dyDescent="0.25">
      <c r="A42963" s="4">
        <f t="shared" si="680"/>
        <v>45621</v>
      </c>
      <c r="B42963" s="5">
        <f t="shared" ref="B42963:B43026" si="681">+B42939</f>
        <v>1</v>
      </c>
      <c r="C42963" s="1">
        <v>1124.8600129342178</v>
      </c>
    </row>
    <row r="42964" spans="1:3" x14ac:dyDescent="0.25">
      <c r="A42964" s="4">
        <f t="shared" si="680"/>
        <v>45621</v>
      </c>
      <c r="B42964" s="5">
        <f t="shared" si="681"/>
        <v>2</v>
      </c>
      <c r="C42964" s="1">
        <v>1053.463764534127</v>
      </c>
    </row>
    <row r="42965" spans="1:3" x14ac:dyDescent="0.25">
      <c r="A42965" s="4">
        <f t="shared" si="680"/>
        <v>45621</v>
      </c>
      <c r="B42965" s="5">
        <f t="shared" si="681"/>
        <v>3</v>
      </c>
      <c r="C42965" s="1">
        <v>1009.0596837332512</v>
      </c>
    </row>
    <row r="42966" spans="1:3" x14ac:dyDescent="0.25">
      <c r="A42966" s="4">
        <f t="shared" si="680"/>
        <v>45621</v>
      </c>
      <c r="B42966" s="5">
        <f t="shared" si="681"/>
        <v>4</v>
      </c>
      <c r="C42966" s="1">
        <v>986.71434904686191</v>
      </c>
    </row>
    <row r="42967" spans="1:3" x14ac:dyDescent="0.25">
      <c r="A42967" s="4">
        <f t="shared" si="680"/>
        <v>45621</v>
      </c>
      <c r="B42967" s="5">
        <f t="shared" si="681"/>
        <v>5</v>
      </c>
      <c r="C42967" s="1">
        <v>1004.8460598107446</v>
      </c>
    </row>
    <row r="42968" spans="1:3" x14ac:dyDescent="0.25">
      <c r="A42968" s="4">
        <f t="shared" si="680"/>
        <v>45621</v>
      </c>
      <c r="B42968" s="5">
        <f t="shared" si="681"/>
        <v>6</v>
      </c>
      <c r="C42968" s="1">
        <v>1081.7531139483533</v>
      </c>
    </row>
    <row r="42969" spans="1:3" x14ac:dyDescent="0.25">
      <c r="A42969" s="4">
        <f t="shared" si="680"/>
        <v>45621</v>
      </c>
      <c r="B42969" s="5">
        <f t="shared" si="681"/>
        <v>7</v>
      </c>
      <c r="C42969" s="1">
        <v>1247.1290817700333</v>
      </c>
    </row>
    <row r="42970" spans="1:3" x14ac:dyDescent="0.25">
      <c r="A42970" s="4">
        <f t="shared" si="680"/>
        <v>45621</v>
      </c>
      <c r="B42970" s="5">
        <f t="shared" si="681"/>
        <v>8</v>
      </c>
      <c r="C42970" s="1">
        <v>1552.9140345066992</v>
      </c>
    </row>
    <row r="42971" spans="1:3" x14ac:dyDescent="0.25">
      <c r="A42971" s="4">
        <f t="shared" si="680"/>
        <v>45621</v>
      </c>
      <c r="B42971" s="5">
        <f t="shared" si="681"/>
        <v>9</v>
      </c>
      <c r="C42971" s="1">
        <v>1825.2775234754206</v>
      </c>
    </row>
    <row r="42972" spans="1:3" x14ac:dyDescent="0.25">
      <c r="A42972" s="4">
        <f t="shared" si="680"/>
        <v>45621</v>
      </c>
      <c r="B42972" s="5">
        <f t="shared" si="681"/>
        <v>10</v>
      </c>
      <c r="C42972" s="1">
        <v>1921.8600351517048</v>
      </c>
    </row>
    <row r="42973" spans="1:3" x14ac:dyDescent="0.25">
      <c r="A42973" s="4">
        <f t="shared" si="680"/>
        <v>45621</v>
      </c>
      <c r="B42973" s="5">
        <f t="shared" si="681"/>
        <v>11</v>
      </c>
      <c r="C42973" s="1">
        <v>1968.4500086322898</v>
      </c>
    </row>
    <row r="42974" spans="1:3" x14ac:dyDescent="0.25">
      <c r="A42974" s="4">
        <f t="shared" si="680"/>
        <v>45621</v>
      </c>
      <c r="B42974" s="5">
        <f t="shared" si="681"/>
        <v>12</v>
      </c>
      <c r="C42974" s="1">
        <v>1840.6496058062874</v>
      </c>
    </row>
    <row r="42975" spans="1:3" x14ac:dyDescent="0.25">
      <c r="A42975" s="4">
        <f t="shared" si="680"/>
        <v>45621</v>
      </c>
      <c r="B42975" s="5">
        <f t="shared" si="681"/>
        <v>13</v>
      </c>
      <c r="C42975" s="1">
        <v>1861.3409409477176</v>
      </c>
    </row>
    <row r="42976" spans="1:3" x14ac:dyDescent="0.25">
      <c r="A42976" s="4">
        <f t="shared" si="680"/>
        <v>45621</v>
      </c>
      <c r="B42976" s="5">
        <f t="shared" si="681"/>
        <v>14</v>
      </c>
      <c r="C42976" s="1">
        <v>1912.3102606908403</v>
      </c>
    </row>
    <row r="42977" spans="1:3" x14ac:dyDescent="0.25">
      <c r="A42977" s="4">
        <f t="shared" si="680"/>
        <v>45621</v>
      </c>
      <c r="B42977" s="5">
        <f t="shared" si="681"/>
        <v>15</v>
      </c>
      <c r="C42977" s="1">
        <v>1908.3831636294515</v>
      </c>
    </row>
    <row r="42978" spans="1:3" x14ac:dyDescent="0.25">
      <c r="A42978" s="4">
        <f t="shared" si="680"/>
        <v>45621</v>
      </c>
      <c r="B42978" s="5">
        <f t="shared" si="681"/>
        <v>16</v>
      </c>
      <c r="C42978" s="1">
        <v>1922.1853662145991</v>
      </c>
    </row>
    <row r="42979" spans="1:3" x14ac:dyDescent="0.25">
      <c r="A42979" s="4">
        <f t="shared" ref="A42979:A43042" si="682">+A42955+1</f>
        <v>45621</v>
      </c>
      <c r="B42979" s="5">
        <f t="shared" si="681"/>
        <v>17</v>
      </c>
      <c r="C42979" s="1">
        <v>1971.6755623815734</v>
      </c>
    </row>
    <row r="42980" spans="1:3" x14ac:dyDescent="0.25">
      <c r="A42980" s="4">
        <f t="shared" si="682"/>
        <v>45621</v>
      </c>
      <c r="B42980" s="5">
        <f t="shared" si="681"/>
        <v>18</v>
      </c>
      <c r="C42980" s="1">
        <v>1932.9878841077798</v>
      </c>
    </row>
    <row r="42981" spans="1:3" x14ac:dyDescent="0.25">
      <c r="A42981" s="4">
        <f t="shared" si="682"/>
        <v>45621</v>
      </c>
      <c r="B42981" s="5">
        <f t="shared" si="681"/>
        <v>19</v>
      </c>
      <c r="C42981" s="1">
        <v>1853.7464187198145</v>
      </c>
    </row>
    <row r="42982" spans="1:3" x14ac:dyDescent="0.25">
      <c r="A42982" s="4">
        <f t="shared" si="682"/>
        <v>45621</v>
      </c>
      <c r="B42982" s="5">
        <f t="shared" si="681"/>
        <v>20</v>
      </c>
      <c r="C42982" s="1">
        <v>1773.3427166711165</v>
      </c>
    </row>
    <row r="42983" spans="1:3" x14ac:dyDescent="0.25">
      <c r="A42983" s="4">
        <f t="shared" si="682"/>
        <v>45621</v>
      </c>
      <c r="B42983" s="5">
        <f t="shared" si="681"/>
        <v>21</v>
      </c>
      <c r="C42983" s="1">
        <v>1686.5642970943345</v>
      </c>
    </row>
    <row r="42984" spans="1:3" x14ac:dyDescent="0.25">
      <c r="A42984" s="4">
        <f t="shared" si="682"/>
        <v>45621</v>
      </c>
      <c r="B42984" s="5">
        <f t="shared" si="681"/>
        <v>22</v>
      </c>
      <c r="C42984" s="1">
        <v>1590.8448270577392</v>
      </c>
    </row>
    <row r="42985" spans="1:3" x14ac:dyDescent="0.25">
      <c r="A42985" s="4">
        <f t="shared" si="682"/>
        <v>45621</v>
      </c>
      <c r="B42985" s="5">
        <f t="shared" si="681"/>
        <v>23</v>
      </c>
      <c r="C42985" s="1">
        <v>1471.87969018135</v>
      </c>
    </row>
    <row r="42986" spans="1:3" x14ac:dyDescent="0.25">
      <c r="A42986" s="4">
        <f t="shared" si="682"/>
        <v>45622</v>
      </c>
      <c r="B42986" s="5">
        <f t="shared" si="681"/>
        <v>0</v>
      </c>
      <c r="C42986" s="1">
        <v>1323.5721160776634</v>
      </c>
    </row>
    <row r="42987" spans="1:3" x14ac:dyDescent="0.25">
      <c r="A42987" s="4">
        <f t="shared" si="682"/>
        <v>45622</v>
      </c>
      <c r="B42987" s="5">
        <f t="shared" si="681"/>
        <v>1</v>
      </c>
      <c r="C42987" s="1">
        <v>1210.3967956328952</v>
      </c>
    </row>
    <row r="42988" spans="1:3" x14ac:dyDescent="0.25">
      <c r="A42988" s="4">
        <f t="shared" si="682"/>
        <v>45622</v>
      </c>
      <c r="B42988" s="5">
        <f t="shared" si="681"/>
        <v>2</v>
      </c>
      <c r="C42988" s="1">
        <v>1131.9106639547765</v>
      </c>
    </row>
    <row r="42989" spans="1:3" x14ac:dyDescent="0.25">
      <c r="A42989" s="4">
        <f t="shared" si="682"/>
        <v>45622</v>
      </c>
      <c r="B42989" s="5">
        <f t="shared" si="681"/>
        <v>3</v>
      </c>
      <c r="C42989" s="1">
        <v>1083.5403466668131</v>
      </c>
    </row>
    <row r="42990" spans="1:3" x14ac:dyDescent="0.25">
      <c r="A42990" s="4">
        <f t="shared" si="682"/>
        <v>45622</v>
      </c>
      <c r="B42990" s="5">
        <f t="shared" si="681"/>
        <v>4</v>
      </c>
      <c r="C42990" s="1">
        <v>1070.5022542599015</v>
      </c>
    </row>
    <row r="42991" spans="1:3" x14ac:dyDescent="0.25">
      <c r="A42991" s="4">
        <f t="shared" si="682"/>
        <v>45622</v>
      </c>
      <c r="B42991" s="5">
        <f t="shared" si="681"/>
        <v>5</v>
      </c>
      <c r="C42991" s="1">
        <v>1086.9169267441275</v>
      </c>
    </row>
    <row r="42992" spans="1:3" x14ac:dyDescent="0.25">
      <c r="A42992" s="4">
        <f t="shared" si="682"/>
        <v>45622</v>
      </c>
      <c r="B42992" s="5">
        <f t="shared" si="681"/>
        <v>6</v>
      </c>
      <c r="C42992" s="1">
        <v>1159.7392258943905</v>
      </c>
    </row>
    <row r="42993" spans="1:3" x14ac:dyDescent="0.25">
      <c r="A42993" s="4">
        <f t="shared" si="682"/>
        <v>45622</v>
      </c>
      <c r="B42993" s="5">
        <f t="shared" si="681"/>
        <v>7</v>
      </c>
      <c r="C42993" s="1">
        <v>1313.6411750898612</v>
      </c>
    </row>
    <row r="42994" spans="1:3" x14ac:dyDescent="0.25">
      <c r="A42994" s="4">
        <f t="shared" si="682"/>
        <v>45622</v>
      </c>
      <c r="B42994" s="5">
        <f t="shared" si="681"/>
        <v>8</v>
      </c>
      <c r="C42994" s="1">
        <v>1605.853479216215</v>
      </c>
    </row>
    <row r="42995" spans="1:3" x14ac:dyDescent="0.25">
      <c r="A42995" s="4">
        <f t="shared" si="682"/>
        <v>45622</v>
      </c>
      <c r="B42995" s="5">
        <f t="shared" si="681"/>
        <v>9</v>
      </c>
      <c r="C42995" s="1">
        <v>1832.0553483496838</v>
      </c>
    </row>
    <row r="42996" spans="1:3" x14ac:dyDescent="0.25">
      <c r="A42996" s="4">
        <f t="shared" si="682"/>
        <v>45622</v>
      </c>
      <c r="B42996" s="5">
        <f t="shared" si="681"/>
        <v>10</v>
      </c>
      <c r="C42996" s="1">
        <v>1883.766298983855</v>
      </c>
    </row>
    <row r="42997" spans="1:3" x14ac:dyDescent="0.25">
      <c r="A42997" s="4">
        <f t="shared" si="682"/>
        <v>45622</v>
      </c>
      <c r="B42997" s="5">
        <f t="shared" si="681"/>
        <v>11</v>
      </c>
      <c r="C42997" s="1">
        <v>1925.001622463961</v>
      </c>
    </row>
    <row r="42998" spans="1:3" x14ac:dyDescent="0.25">
      <c r="A42998" s="4">
        <f t="shared" si="682"/>
        <v>45622</v>
      </c>
      <c r="B42998" s="5">
        <f t="shared" si="681"/>
        <v>12</v>
      </c>
      <c r="C42998" s="1">
        <v>1808.7889458650859</v>
      </c>
    </row>
    <row r="42999" spans="1:3" x14ac:dyDescent="0.25">
      <c r="A42999" s="4">
        <f t="shared" si="682"/>
        <v>45622</v>
      </c>
      <c r="B42999" s="5">
        <f t="shared" si="681"/>
        <v>13</v>
      </c>
      <c r="C42999" s="1">
        <v>1805.4438304958755</v>
      </c>
    </row>
    <row r="43000" spans="1:3" x14ac:dyDescent="0.25">
      <c r="A43000" s="4">
        <f t="shared" si="682"/>
        <v>45622</v>
      </c>
      <c r="B43000" s="5">
        <f t="shared" si="681"/>
        <v>14</v>
      </c>
      <c r="C43000" s="1">
        <v>1830.6427063166711</v>
      </c>
    </row>
    <row r="43001" spans="1:3" x14ac:dyDescent="0.25">
      <c r="A43001" s="4">
        <f t="shared" si="682"/>
        <v>45622</v>
      </c>
      <c r="B43001" s="5">
        <f t="shared" si="681"/>
        <v>15</v>
      </c>
      <c r="C43001" s="1">
        <v>1799.8255543930832</v>
      </c>
    </row>
    <row r="43002" spans="1:3" x14ac:dyDescent="0.25">
      <c r="A43002" s="4">
        <f t="shared" si="682"/>
        <v>45622</v>
      </c>
      <c r="B43002" s="5">
        <f t="shared" si="681"/>
        <v>16</v>
      </c>
      <c r="C43002" s="1">
        <v>1824.9003969170124</v>
      </c>
    </row>
    <row r="43003" spans="1:3" x14ac:dyDescent="0.25">
      <c r="A43003" s="4">
        <f t="shared" si="682"/>
        <v>45622</v>
      </c>
      <c r="B43003" s="5">
        <f t="shared" si="681"/>
        <v>17</v>
      </c>
      <c r="C43003" s="1">
        <v>1912.4758610504821</v>
      </c>
    </row>
    <row r="43004" spans="1:3" x14ac:dyDescent="0.25">
      <c r="A43004" s="4">
        <f t="shared" si="682"/>
        <v>45622</v>
      </c>
      <c r="B43004" s="5">
        <f t="shared" si="681"/>
        <v>18</v>
      </c>
      <c r="C43004" s="1">
        <v>1928.8018308957519</v>
      </c>
    </row>
    <row r="43005" spans="1:3" x14ac:dyDescent="0.25">
      <c r="A43005" s="4">
        <f t="shared" si="682"/>
        <v>45622</v>
      </c>
      <c r="B43005" s="5">
        <f t="shared" si="681"/>
        <v>19</v>
      </c>
      <c r="C43005" s="1">
        <v>1854.9711093591804</v>
      </c>
    </row>
    <row r="43006" spans="1:3" x14ac:dyDescent="0.25">
      <c r="A43006" s="4">
        <f t="shared" si="682"/>
        <v>45622</v>
      </c>
      <c r="B43006" s="5">
        <f t="shared" si="681"/>
        <v>20</v>
      </c>
      <c r="C43006" s="1">
        <v>1778.8572788566159</v>
      </c>
    </row>
    <row r="43007" spans="1:3" x14ac:dyDescent="0.25">
      <c r="A43007" s="4">
        <f t="shared" si="682"/>
        <v>45622</v>
      </c>
      <c r="B43007" s="5">
        <f t="shared" si="681"/>
        <v>21</v>
      </c>
      <c r="C43007" s="1">
        <v>1695.2246788270215</v>
      </c>
    </row>
    <row r="43008" spans="1:3" x14ac:dyDescent="0.25">
      <c r="A43008" s="4">
        <f t="shared" si="682"/>
        <v>45622</v>
      </c>
      <c r="B43008" s="5">
        <f t="shared" si="681"/>
        <v>22</v>
      </c>
      <c r="C43008" s="1">
        <v>1599.9764322639928</v>
      </c>
    </row>
    <row r="43009" spans="1:3" x14ac:dyDescent="0.25">
      <c r="A43009" s="4">
        <f t="shared" si="682"/>
        <v>45622</v>
      </c>
      <c r="B43009" s="5">
        <f t="shared" si="681"/>
        <v>23</v>
      </c>
      <c r="C43009" s="1">
        <v>1476.5183329241484</v>
      </c>
    </row>
    <row r="43010" spans="1:3" x14ac:dyDescent="0.25">
      <c r="A43010" s="4">
        <f t="shared" si="682"/>
        <v>45623</v>
      </c>
      <c r="B43010" s="5">
        <f t="shared" si="681"/>
        <v>0</v>
      </c>
      <c r="C43010" s="1">
        <v>1325.3196448336271</v>
      </c>
    </row>
    <row r="43011" spans="1:3" x14ac:dyDescent="0.25">
      <c r="A43011" s="4">
        <f t="shared" si="682"/>
        <v>45623</v>
      </c>
      <c r="B43011" s="5">
        <f t="shared" si="681"/>
        <v>1</v>
      </c>
      <c r="C43011" s="1">
        <v>1202.3304324182025</v>
      </c>
    </row>
    <row r="43012" spans="1:3" x14ac:dyDescent="0.25">
      <c r="A43012" s="4">
        <f t="shared" si="682"/>
        <v>45623</v>
      </c>
      <c r="B43012" s="5">
        <f t="shared" si="681"/>
        <v>2</v>
      </c>
      <c r="C43012" s="1">
        <v>1125.6506518420304</v>
      </c>
    </row>
    <row r="43013" spans="1:3" x14ac:dyDescent="0.25">
      <c r="A43013" s="4">
        <f t="shared" si="682"/>
        <v>45623</v>
      </c>
      <c r="B43013" s="5">
        <f t="shared" si="681"/>
        <v>3</v>
      </c>
      <c r="C43013" s="1">
        <v>1079.4380781077525</v>
      </c>
    </row>
    <row r="43014" spans="1:3" x14ac:dyDescent="0.25">
      <c r="A43014" s="4">
        <f t="shared" si="682"/>
        <v>45623</v>
      </c>
      <c r="B43014" s="5">
        <f t="shared" si="681"/>
        <v>4</v>
      </c>
      <c r="C43014" s="1">
        <v>1063.1052664695719</v>
      </c>
    </row>
    <row r="43015" spans="1:3" x14ac:dyDescent="0.25">
      <c r="A43015" s="4">
        <f t="shared" si="682"/>
        <v>45623</v>
      </c>
      <c r="B43015" s="5">
        <f t="shared" si="681"/>
        <v>5</v>
      </c>
      <c r="C43015" s="1">
        <v>1077.0830806116201</v>
      </c>
    </row>
    <row r="43016" spans="1:3" x14ac:dyDescent="0.25">
      <c r="A43016" s="4">
        <f t="shared" si="682"/>
        <v>45623</v>
      </c>
      <c r="B43016" s="5">
        <f t="shared" si="681"/>
        <v>6</v>
      </c>
      <c r="C43016" s="1">
        <v>1141.598362403678</v>
      </c>
    </row>
    <row r="43017" spans="1:3" x14ac:dyDescent="0.25">
      <c r="A43017" s="4">
        <f t="shared" si="682"/>
        <v>45623</v>
      </c>
      <c r="B43017" s="5">
        <f t="shared" si="681"/>
        <v>7</v>
      </c>
      <c r="C43017" s="1">
        <v>1293.584607497653</v>
      </c>
    </row>
    <row r="43018" spans="1:3" x14ac:dyDescent="0.25">
      <c r="A43018" s="4">
        <f t="shared" si="682"/>
        <v>45623</v>
      </c>
      <c r="B43018" s="5">
        <f t="shared" si="681"/>
        <v>8</v>
      </c>
      <c r="C43018" s="1">
        <v>1596.3697234071069</v>
      </c>
    </row>
    <row r="43019" spans="1:3" x14ac:dyDescent="0.25">
      <c r="A43019" s="4">
        <f t="shared" si="682"/>
        <v>45623</v>
      </c>
      <c r="B43019" s="5">
        <f t="shared" si="681"/>
        <v>9</v>
      </c>
      <c r="C43019" s="1">
        <v>1846.1434013409585</v>
      </c>
    </row>
    <row r="43020" spans="1:3" x14ac:dyDescent="0.25">
      <c r="A43020" s="4">
        <f t="shared" si="682"/>
        <v>45623</v>
      </c>
      <c r="B43020" s="5">
        <f t="shared" si="681"/>
        <v>10</v>
      </c>
      <c r="C43020" s="1">
        <v>1943.6988081603172</v>
      </c>
    </row>
    <row r="43021" spans="1:3" x14ac:dyDescent="0.25">
      <c r="A43021" s="4">
        <f t="shared" si="682"/>
        <v>45623</v>
      </c>
      <c r="B43021" s="5">
        <f t="shared" si="681"/>
        <v>11</v>
      </c>
      <c r="C43021" s="1">
        <v>2016.1328536886272</v>
      </c>
    </row>
    <row r="43022" spans="1:3" x14ac:dyDescent="0.25">
      <c r="A43022" s="4">
        <f t="shared" si="682"/>
        <v>45623</v>
      </c>
      <c r="B43022" s="5">
        <f t="shared" si="681"/>
        <v>12</v>
      </c>
      <c r="C43022" s="1">
        <v>1912.635398300351</v>
      </c>
    </row>
    <row r="43023" spans="1:3" x14ac:dyDescent="0.25">
      <c r="A43023" s="4">
        <f t="shared" si="682"/>
        <v>45623</v>
      </c>
      <c r="B43023" s="5">
        <f t="shared" si="681"/>
        <v>13</v>
      </c>
      <c r="C43023" s="1">
        <v>1946.5248217113797</v>
      </c>
    </row>
    <row r="43024" spans="1:3" x14ac:dyDescent="0.25">
      <c r="A43024" s="4">
        <f t="shared" si="682"/>
        <v>45623</v>
      </c>
      <c r="B43024" s="5">
        <f t="shared" si="681"/>
        <v>14</v>
      </c>
      <c r="C43024" s="1">
        <v>2002.6654435424482</v>
      </c>
    </row>
    <row r="43025" spans="1:3" x14ac:dyDescent="0.25">
      <c r="A43025" s="4">
        <f t="shared" si="682"/>
        <v>45623</v>
      </c>
      <c r="B43025" s="5">
        <f t="shared" si="681"/>
        <v>15</v>
      </c>
      <c r="C43025" s="1">
        <v>1977.4789967325557</v>
      </c>
    </row>
    <row r="43026" spans="1:3" x14ac:dyDescent="0.25">
      <c r="A43026" s="4">
        <f t="shared" si="682"/>
        <v>45623</v>
      </c>
      <c r="B43026" s="5">
        <f t="shared" si="681"/>
        <v>16</v>
      </c>
      <c r="C43026" s="1">
        <v>1987.7961383384356</v>
      </c>
    </row>
    <row r="43027" spans="1:3" x14ac:dyDescent="0.25">
      <c r="A43027" s="4">
        <f t="shared" si="682"/>
        <v>45623</v>
      </c>
      <c r="B43027" s="5">
        <f t="shared" ref="B43027:B43090" si="683">+B43003</f>
        <v>17</v>
      </c>
      <c r="C43027" s="1">
        <v>2012.2137268993135</v>
      </c>
    </row>
    <row r="43028" spans="1:3" x14ac:dyDescent="0.25">
      <c r="A43028" s="4">
        <f t="shared" si="682"/>
        <v>45623</v>
      </c>
      <c r="B43028" s="5">
        <f t="shared" si="683"/>
        <v>18</v>
      </c>
      <c r="C43028" s="1">
        <v>1944.7554643354381</v>
      </c>
    </row>
    <row r="43029" spans="1:3" x14ac:dyDescent="0.25">
      <c r="A43029" s="4">
        <f t="shared" si="682"/>
        <v>45623</v>
      </c>
      <c r="B43029" s="5">
        <f t="shared" si="683"/>
        <v>19</v>
      </c>
      <c r="C43029" s="1">
        <v>1863.0734612237457</v>
      </c>
    </row>
    <row r="43030" spans="1:3" x14ac:dyDescent="0.25">
      <c r="A43030" s="4">
        <f t="shared" si="682"/>
        <v>45623</v>
      </c>
      <c r="B43030" s="5">
        <f t="shared" si="683"/>
        <v>20</v>
      </c>
      <c r="C43030" s="1">
        <v>1778.6584183057471</v>
      </c>
    </row>
    <row r="43031" spans="1:3" x14ac:dyDescent="0.25">
      <c r="A43031" s="4">
        <f t="shared" si="682"/>
        <v>45623</v>
      </c>
      <c r="B43031" s="5">
        <f t="shared" si="683"/>
        <v>21</v>
      </c>
      <c r="C43031" s="1">
        <v>1685.2904921468012</v>
      </c>
    </row>
    <row r="43032" spans="1:3" x14ac:dyDescent="0.25">
      <c r="A43032" s="4">
        <f t="shared" si="682"/>
        <v>45623</v>
      </c>
      <c r="B43032" s="5">
        <f t="shared" si="683"/>
        <v>22</v>
      </c>
      <c r="C43032" s="1">
        <v>1590.3169030501524</v>
      </c>
    </row>
    <row r="43033" spans="1:3" x14ac:dyDescent="0.25">
      <c r="A43033" s="4">
        <f t="shared" si="682"/>
        <v>45623</v>
      </c>
      <c r="B43033" s="5">
        <f t="shared" si="683"/>
        <v>23</v>
      </c>
      <c r="C43033" s="1">
        <v>1480.8318457977257</v>
      </c>
    </row>
    <row r="43034" spans="1:3" x14ac:dyDescent="0.25">
      <c r="A43034" s="4">
        <f t="shared" si="682"/>
        <v>45624</v>
      </c>
      <c r="B43034" s="5">
        <f t="shared" si="683"/>
        <v>0</v>
      </c>
      <c r="C43034" s="1">
        <v>1331.8427641255162</v>
      </c>
    </row>
    <row r="43035" spans="1:3" x14ac:dyDescent="0.25">
      <c r="A43035" s="4">
        <f t="shared" si="682"/>
        <v>45624</v>
      </c>
      <c r="B43035" s="5">
        <f t="shared" si="683"/>
        <v>1</v>
      </c>
      <c r="C43035" s="1">
        <v>1212.2105109571323</v>
      </c>
    </row>
    <row r="43036" spans="1:3" x14ac:dyDescent="0.25">
      <c r="A43036" s="4">
        <f t="shared" si="682"/>
        <v>45624</v>
      </c>
      <c r="B43036" s="5">
        <f t="shared" si="683"/>
        <v>2</v>
      </c>
      <c r="C43036" s="1">
        <v>1130.2055550947125</v>
      </c>
    </row>
    <row r="43037" spans="1:3" x14ac:dyDescent="0.25">
      <c r="A43037" s="4">
        <f t="shared" si="682"/>
        <v>45624</v>
      </c>
      <c r="B43037" s="5">
        <f t="shared" si="683"/>
        <v>3</v>
      </c>
      <c r="C43037" s="1">
        <v>1069.0447255218744</v>
      </c>
    </row>
    <row r="43038" spans="1:3" x14ac:dyDescent="0.25">
      <c r="A43038" s="4">
        <f t="shared" si="682"/>
        <v>45624</v>
      </c>
      <c r="B43038" s="5">
        <f t="shared" si="683"/>
        <v>4</v>
      </c>
      <c r="C43038" s="1">
        <v>1060.9749393769584</v>
      </c>
    </row>
    <row r="43039" spans="1:3" x14ac:dyDescent="0.25">
      <c r="A43039" s="4">
        <f t="shared" si="682"/>
        <v>45624</v>
      </c>
      <c r="B43039" s="5">
        <f t="shared" si="683"/>
        <v>5</v>
      </c>
      <c r="C43039" s="1">
        <v>1081.173966641448</v>
      </c>
    </row>
    <row r="43040" spans="1:3" x14ac:dyDescent="0.25">
      <c r="A43040" s="4">
        <f t="shared" si="682"/>
        <v>45624</v>
      </c>
      <c r="B43040" s="5">
        <f t="shared" si="683"/>
        <v>6</v>
      </c>
      <c r="C43040" s="1">
        <v>1155.7037787106879</v>
      </c>
    </row>
    <row r="43041" spans="1:3" x14ac:dyDescent="0.25">
      <c r="A43041" s="4">
        <f t="shared" si="682"/>
        <v>45624</v>
      </c>
      <c r="B43041" s="5">
        <f t="shared" si="683"/>
        <v>7</v>
      </c>
      <c r="C43041" s="1">
        <v>1303.1007852112293</v>
      </c>
    </row>
    <row r="43042" spans="1:3" x14ac:dyDescent="0.25">
      <c r="A43042" s="4">
        <f t="shared" si="682"/>
        <v>45624</v>
      </c>
      <c r="B43042" s="5">
        <f t="shared" si="683"/>
        <v>8</v>
      </c>
      <c r="C43042" s="1">
        <v>1601.5748067208863</v>
      </c>
    </row>
    <row r="43043" spans="1:3" x14ac:dyDescent="0.25">
      <c r="A43043" s="4">
        <f t="shared" ref="A43043:A43106" si="684">+A43019+1</f>
        <v>45624</v>
      </c>
      <c r="B43043" s="5">
        <f t="shared" si="683"/>
        <v>9</v>
      </c>
      <c r="C43043" s="1">
        <v>1851.6519532488971</v>
      </c>
    </row>
    <row r="43044" spans="1:3" x14ac:dyDescent="0.25">
      <c r="A43044" s="4">
        <f t="shared" si="684"/>
        <v>45624</v>
      </c>
      <c r="B43044" s="5">
        <f t="shared" si="683"/>
        <v>10</v>
      </c>
      <c r="C43044" s="1">
        <v>1912.1427696580504</v>
      </c>
    </row>
    <row r="43045" spans="1:3" x14ac:dyDescent="0.25">
      <c r="A43045" s="4">
        <f t="shared" si="684"/>
        <v>45624</v>
      </c>
      <c r="B43045" s="5">
        <f t="shared" si="683"/>
        <v>11</v>
      </c>
      <c r="C43045" s="1">
        <v>1938.6069686649091</v>
      </c>
    </row>
    <row r="43046" spans="1:3" x14ac:dyDescent="0.25">
      <c r="A43046" s="4">
        <f t="shared" si="684"/>
        <v>45624</v>
      </c>
      <c r="B43046" s="5">
        <f t="shared" si="683"/>
        <v>12</v>
      </c>
      <c r="C43046" s="1">
        <v>1821.4468345532716</v>
      </c>
    </row>
    <row r="43047" spans="1:3" x14ac:dyDescent="0.25">
      <c r="A43047" s="4">
        <f t="shared" si="684"/>
        <v>45624</v>
      </c>
      <c r="B43047" s="5">
        <f t="shared" si="683"/>
        <v>13</v>
      </c>
      <c r="C43047" s="1">
        <v>1819.7228921248511</v>
      </c>
    </row>
    <row r="43048" spans="1:3" x14ac:dyDescent="0.25">
      <c r="A43048" s="4">
        <f t="shared" si="684"/>
        <v>45624</v>
      </c>
      <c r="B43048" s="5">
        <f t="shared" si="683"/>
        <v>14</v>
      </c>
      <c r="C43048" s="1">
        <v>1834.4378061633313</v>
      </c>
    </row>
    <row r="43049" spans="1:3" x14ac:dyDescent="0.25">
      <c r="A43049" s="4">
        <f t="shared" si="684"/>
        <v>45624</v>
      </c>
      <c r="B43049" s="5">
        <f t="shared" si="683"/>
        <v>15</v>
      </c>
      <c r="C43049" s="1">
        <v>1792.9881404418911</v>
      </c>
    </row>
    <row r="43050" spans="1:3" x14ac:dyDescent="0.25">
      <c r="A43050" s="4">
        <f t="shared" si="684"/>
        <v>45624</v>
      </c>
      <c r="B43050" s="5">
        <f t="shared" si="683"/>
        <v>16</v>
      </c>
      <c r="C43050" s="1">
        <v>1813.4937485275395</v>
      </c>
    </row>
    <row r="43051" spans="1:3" x14ac:dyDescent="0.25">
      <c r="A43051" s="4">
        <f t="shared" si="684"/>
        <v>45624</v>
      </c>
      <c r="B43051" s="5">
        <f t="shared" si="683"/>
        <v>17</v>
      </c>
      <c r="C43051" s="1">
        <v>1893.3235890450928</v>
      </c>
    </row>
    <row r="43052" spans="1:3" x14ac:dyDescent="0.25">
      <c r="A43052" s="4">
        <f t="shared" si="684"/>
        <v>45624</v>
      </c>
      <c r="B43052" s="5">
        <f t="shared" si="683"/>
        <v>18</v>
      </c>
      <c r="C43052" s="1">
        <v>1909.7873679723214</v>
      </c>
    </row>
    <row r="43053" spans="1:3" x14ac:dyDescent="0.25">
      <c r="A43053" s="4">
        <f t="shared" si="684"/>
        <v>45624</v>
      </c>
      <c r="B43053" s="5">
        <f t="shared" si="683"/>
        <v>19</v>
      </c>
      <c r="C43053" s="1">
        <v>1837.7536666792712</v>
      </c>
    </row>
    <row r="43054" spans="1:3" x14ac:dyDescent="0.25">
      <c r="A43054" s="4">
        <f t="shared" si="684"/>
        <v>45624</v>
      </c>
      <c r="B43054" s="5">
        <f t="shared" si="683"/>
        <v>20</v>
      </c>
      <c r="C43054" s="1">
        <v>1763.8655439249562</v>
      </c>
    </row>
    <row r="43055" spans="1:3" x14ac:dyDescent="0.25">
      <c r="A43055" s="4">
        <f t="shared" si="684"/>
        <v>45624</v>
      </c>
      <c r="B43055" s="5">
        <f t="shared" si="683"/>
        <v>21</v>
      </c>
      <c r="C43055" s="1">
        <v>1682.3189907264466</v>
      </c>
    </row>
    <row r="43056" spans="1:3" x14ac:dyDescent="0.25">
      <c r="A43056" s="4">
        <f t="shared" si="684"/>
        <v>45624</v>
      </c>
      <c r="B43056" s="5">
        <f t="shared" si="683"/>
        <v>22</v>
      </c>
      <c r="C43056" s="1">
        <v>1592.0691496834963</v>
      </c>
    </row>
    <row r="43057" spans="1:3" x14ac:dyDescent="0.25">
      <c r="A43057" s="4">
        <f t="shared" si="684"/>
        <v>45624</v>
      </c>
      <c r="B43057" s="5">
        <f t="shared" si="683"/>
        <v>23</v>
      </c>
      <c r="C43057" s="1">
        <v>1487.8561508259525</v>
      </c>
    </row>
    <row r="43058" spans="1:3" x14ac:dyDescent="0.25">
      <c r="A43058" s="4">
        <f t="shared" si="684"/>
        <v>45625</v>
      </c>
      <c r="B43058" s="5">
        <f t="shared" si="683"/>
        <v>0</v>
      </c>
      <c r="C43058" s="1">
        <v>1339.5038068608701</v>
      </c>
    </row>
    <row r="43059" spans="1:3" x14ac:dyDescent="0.25">
      <c r="A43059" s="4">
        <f t="shared" si="684"/>
        <v>45625</v>
      </c>
      <c r="B43059" s="5">
        <f t="shared" si="683"/>
        <v>1</v>
      </c>
      <c r="C43059" s="1">
        <v>1213.8494341472624</v>
      </c>
    </row>
    <row r="43060" spans="1:3" x14ac:dyDescent="0.25">
      <c r="A43060" s="4">
        <f t="shared" si="684"/>
        <v>45625</v>
      </c>
      <c r="B43060" s="5">
        <f t="shared" si="683"/>
        <v>2</v>
      </c>
      <c r="C43060" s="1">
        <v>1128.6620621915154</v>
      </c>
    </row>
    <row r="43061" spans="1:3" x14ac:dyDescent="0.25">
      <c r="A43061" s="4">
        <f t="shared" si="684"/>
        <v>45625</v>
      </c>
      <c r="B43061" s="5">
        <f t="shared" si="683"/>
        <v>3</v>
      </c>
      <c r="C43061" s="1">
        <v>1079.1382307494578</v>
      </c>
    </row>
    <row r="43062" spans="1:3" x14ac:dyDescent="0.25">
      <c r="A43062" s="4">
        <f t="shared" si="684"/>
        <v>45625</v>
      </c>
      <c r="B43062" s="5">
        <f t="shared" si="683"/>
        <v>4</v>
      </c>
      <c r="C43062" s="1">
        <v>1066.0800438715776</v>
      </c>
    </row>
    <row r="43063" spans="1:3" x14ac:dyDescent="0.25">
      <c r="A43063" s="4">
        <f t="shared" si="684"/>
        <v>45625</v>
      </c>
      <c r="B43063" s="5">
        <f t="shared" si="683"/>
        <v>5</v>
      </c>
      <c r="C43063" s="1">
        <v>1077.3863587756168</v>
      </c>
    </row>
    <row r="43064" spans="1:3" x14ac:dyDescent="0.25">
      <c r="A43064" s="4">
        <f t="shared" si="684"/>
        <v>45625</v>
      </c>
      <c r="B43064" s="5">
        <f t="shared" si="683"/>
        <v>6</v>
      </c>
      <c r="C43064" s="1">
        <v>1155.4504969760583</v>
      </c>
    </row>
    <row r="43065" spans="1:3" x14ac:dyDescent="0.25">
      <c r="A43065" s="4">
        <f t="shared" si="684"/>
        <v>45625</v>
      </c>
      <c r="B43065" s="5">
        <f t="shared" si="683"/>
        <v>7</v>
      </c>
      <c r="C43065" s="1">
        <v>1305.0110838349683</v>
      </c>
    </row>
    <row r="43066" spans="1:3" x14ac:dyDescent="0.25">
      <c r="A43066" s="4">
        <f t="shared" si="684"/>
        <v>45625</v>
      </c>
      <c r="B43066" s="5">
        <f t="shared" si="683"/>
        <v>8</v>
      </c>
      <c r="C43066" s="1">
        <v>1596.7616792151859</v>
      </c>
    </row>
    <row r="43067" spans="1:3" x14ac:dyDescent="0.25">
      <c r="A43067" s="4">
        <f t="shared" si="684"/>
        <v>45625</v>
      </c>
      <c r="B43067" s="5">
        <f t="shared" si="683"/>
        <v>9</v>
      </c>
      <c r="C43067" s="1">
        <v>1803.0921943703206</v>
      </c>
    </row>
    <row r="43068" spans="1:3" x14ac:dyDescent="0.25">
      <c r="A43068" s="4">
        <f t="shared" si="684"/>
        <v>45625</v>
      </c>
      <c r="B43068" s="5">
        <f t="shared" si="683"/>
        <v>10</v>
      </c>
      <c r="C43068" s="1">
        <v>1859.1461798787925</v>
      </c>
    </row>
    <row r="43069" spans="1:3" x14ac:dyDescent="0.25">
      <c r="A43069" s="4">
        <f t="shared" si="684"/>
        <v>45625</v>
      </c>
      <c r="B43069" s="5">
        <f t="shared" si="683"/>
        <v>11</v>
      </c>
      <c r="C43069" s="1">
        <v>1917.4473643991689</v>
      </c>
    </row>
    <row r="43070" spans="1:3" x14ac:dyDescent="0.25">
      <c r="A43070" s="4">
        <f t="shared" si="684"/>
        <v>45625</v>
      </c>
      <c r="B43070" s="5">
        <f t="shared" si="683"/>
        <v>12</v>
      </c>
      <c r="C43070" s="1">
        <v>1769.7320370417715</v>
      </c>
    </row>
    <row r="43071" spans="1:3" x14ac:dyDescent="0.25">
      <c r="A43071" s="4">
        <f t="shared" si="684"/>
        <v>45625</v>
      </c>
      <c r="B43071" s="5">
        <f t="shared" si="683"/>
        <v>13</v>
      </c>
      <c r="C43071" s="1">
        <v>1653.1359988300519</v>
      </c>
    </row>
    <row r="43072" spans="1:3" x14ac:dyDescent="0.25">
      <c r="A43072" s="4">
        <f t="shared" si="684"/>
        <v>45625</v>
      </c>
      <c r="B43072" s="5">
        <f t="shared" si="683"/>
        <v>14</v>
      </c>
      <c r="C43072" s="1">
        <v>1748.4706504448745</v>
      </c>
    </row>
    <row r="43073" spans="1:3" x14ac:dyDescent="0.25">
      <c r="A43073" s="4">
        <f t="shared" si="684"/>
        <v>45625</v>
      </c>
      <c r="B43073" s="5">
        <f t="shared" si="683"/>
        <v>15</v>
      </c>
      <c r="C43073" s="1">
        <v>1725.2933499856852</v>
      </c>
    </row>
    <row r="43074" spans="1:3" x14ac:dyDescent="0.25">
      <c r="A43074" s="4">
        <f t="shared" si="684"/>
        <v>45625</v>
      </c>
      <c r="B43074" s="5">
        <f t="shared" si="683"/>
        <v>16</v>
      </c>
      <c r="C43074" s="1">
        <v>1753.530287403456</v>
      </c>
    </row>
    <row r="43075" spans="1:3" x14ac:dyDescent="0.25">
      <c r="A43075" s="4">
        <f t="shared" si="684"/>
        <v>45625</v>
      </c>
      <c r="B43075" s="5">
        <f t="shared" si="683"/>
        <v>17</v>
      </c>
      <c r="C43075" s="1">
        <v>1839.8262303806021</v>
      </c>
    </row>
    <row r="43076" spans="1:3" x14ac:dyDescent="0.25">
      <c r="A43076" s="4">
        <f t="shared" si="684"/>
        <v>45625</v>
      </c>
      <c r="B43076" s="5">
        <f t="shared" si="683"/>
        <v>18</v>
      </c>
      <c r="C43076" s="1">
        <v>1865.4271749853976</v>
      </c>
    </row>
    <row r="43077" spans="1:3" x14ac:dyDescent="0.25">
      <c r="A43077" s="4">
        <f t="shared" si="684"/>
        <v>45625</v>
      </c>
      <c r="B43077" s="5">
        <f t="shared" si="683"/>
        <v>19</v>
      </c>
      <c r="C43077" s="1">
        <v>1801.4745202703566</v>
      </c>
    </row>
    <row r="43078" spans="1:3" x14ac:dyDescent="0.25">
      <c r="A43078" s="4">
        <f t="shared" si="684"/>
        <v>45625</v>
      </c>
      <c r="B43078" s="5">
        <f t="shared" si="683"/>
        <v>20</v>
      </c>
      <c r="C43078" s="1">
        <v>1721.8666691171725</v>
      </c>
    </row>
    <row r="43079" spans="1:3" x14ac:dyDescent="0.25">
      <c r="A43079" s="4">
        <f t="shared" si="684"/>
        <v>45625</v>
      </c>
      <c r="B43079" s="5">
        <f t="shared" si="683"/>
        <v>21</v>
      </c>
      <c r="C43079" s="1">
        <v>1642.9332549611681</v>
      </c>
    </row>
    <row r="43080" spans="1:3" x14ac:dyDescent="0.25">
      <c r="A43080" s="4">
        <f t="shared" si="684"/>
        <v>45625</v>
      </c>
      <c r="B43080" s="5">
        <f t="shared" si="683"/>
        <v>22</v>
      </c>
      <c r="C43080" s="1">
        <v>1545.0555287964896</v>
      </c>
    </row>
    <row r="43081" spans="1:3" x14ac:dyDescent="0.25">
      <c r="A43081" s="4">
        <f t="shared" si="684"/>
        <v>45625</v>
      </c>
      <c r="B43081" s="5">
        <f t="shared" si="683"/>
        <v>23</v>
      </c>
      <c r="C43081" s="1">
        <v>1447.8707425984685</v>
      </c>
    </row>
    <row r="43082" spans="1:3" x14ac:dyDescent="0.25">
      <c r="A43082" s="4">
        <f t="shared" si="684"/>
        <v>45626</v>
      </c>
      <c r="B43082" s="5">
        <f t="shared" si="683"/>
        <v>0</v>
      </c>
      <c r="C43082" s="1">
        <v>1322.5061777717538</v>
      </c>
    </row>
    <row r="43083" spans="1:3" x14ac:dyDescent="0.25">
      <c r="A43083" s="4">
        <f t="shared" si="684"/>
        <v>45626</v>
      </c>
      <c r="B43083" s="5">
        <f t="shared" si="683"/>
        <v>1</v>
      </c>
      <c r="C43083" s="1">
        <v>1205.7494167886287</v>
      </c>
    </row>
    <row r="43084" spans="1:3" x14ac:dyDescent="0.25">
      <c r="A43084" s="4">
        <f t="shared" si="684"/>
        <v>45626</v>
      </c>
      <c r="B43084" s="5">
        <f t="shared" si="683"/>
        <v>2</v>
      </c>
      <c r="C43084" s="1">
        <v>1118.5005020293443</v>
      </c>
    </row>
    <row r="43085" spans="1:3" x14ac:dyDescent="0.25">
      <c r="A43085" s="4">
        <f t="shared" si="684"/>
        <v>45626</v>
      </c>
      <c r="B43085" s="5">
        <f t="shared" si="683"/>
        <v>3</v>
      </c>
      <c r="C43085" s="1">
        <v>1056.7954225765791</v>
      </c>
    </row>
    <row r="43086" spans="1:3" x14ac:dyDescent="0.25">
      <c r="A43086" s="4">
        <f t="shared" si="684"/>
        <v>45626</v>
      </c>
      <c r="B43086" s="5">
        <f t="shared" si="683"/>
        <v>4</v>
      </c>
      <c r="C43086" s="1">
        <v>1039.9290539058013</v>
      </c>
    </row>
    <row r="43087" spans="1:3" x14ac:dyDescent="0.25">
      <c r="A43087" s="4">
        <f t="shared" si="684"/>
        <v>45626</v>
      </c>
      <c r="B43087" s="5">
        <f t="shared" si="683"/>
        <v>5</v>
      </c>
      <c r="C43087" s="1">
        <v>1045.66375879466</v>
      </c>
    </row>
    <row r="43088" spans="1:3" x14ac:dyDescent="0.25">
      <c r="A43088" s="4">
        <f t="shared" si="684"/>
        <v>45626</v>
      </c>
      <c r="B43088" s="5">
        <f t="shared" si="683"/>
        <v>6</v>
      </c>
      <c r="C43088" s="1">
        <v>1090.2853077119917</v>
      </c>
    </row>
    <row r="43089" spans="1:3" x14ac:dyDescent="0.25">
      <c r="A43089" s="4">
        <f t="shared" si="684"/>
        <v>45626</v>
      </c>
      <c r="B43089" s="5">
        <f t="shared" si="683"/>
        <v>7</v>
      </c>
      <c r="C43089" s="1">
        <v>1155.7952619934945</v>
      </c>
    </row>
    <row r="43090" spans="1:3" x14ac:dyDescent="0.25">
      <c r="A43090" s="4">
        <f t="shared" si="684"/>
        <v>45626</v>
      </c>
      <c r="B43090" s="5">
        <f t="shared" si="683"/>
        <v>8</v>
      </c>
      <c r="C43090" s="1">
        <v>1321.617849866913</v>
      </c>
    </row>
    <row r="43091" spans="1:3" x14ac:dyDescent="0.25">
      <c r="A43091" s="4">
        <f t="shared" si="684"/>
        <v>45626</v>
      </c>
      <c r="B43091" s="5">
        <f t="shared" ref="B43091:B43154" si="685">+B43067</f>
        <v>9</v>
      </c>
      <c r="C43091" s="1">
        <v>1542.4916764405507</v>
      </c>
    </row>
    <row r="43092" spans="1:3" x14ac:dyDescent="0.25">
      <c r="A43092" s="4">
        <f t="shared" si="684"/>
        <v>45626</v>
      </c>
      <c r="B43092" s="5">
        <f t="shared" si="685"/>
        <v>10</v>
      </c>
      <c r="C43092" s="1">
        <v>1673.3289366408494</v>
      </c>
    </row>
    <row r="43093" spans="1:3" x14ac:dyDescent="0.25">
      <c r="A43093" s="4">
        <f t="shared" si="684"/>
        <v>45626</v>
      </c>
      <c r="B43093" s="5">
        <f t="shared" si="685"/>
        <v>11</v>
      </c>
      <c r="C43093" s="1">
        <v>1739.3717526329285</v>
      </c>
    </row>
    <row r="43094" spans="1:3" x14ac:dyDescent="0.25">
      <c r="A43094" s="4">
        <f t="shared" si="684"/>
        <v>45626</v>
      </c>
      <c r="B43094" s="5">
        <f t="shared" si="685"/>
        <v>12</v>
      </c>
      <c r="C43094" s="1">
        <v>1669.770074540877</v>
      </c>
    </row>
    <row r="43095" spans="1:3" x14ac:dyDescent="0.25">
      <c r="A43095" s="4">
        <f t="shared" si="684"/>
        <v>45626</v>
      </c>
      <c r="B43095" s="5">
        <f t="shared" si="685"/>
        <v>13</v>
      </c>
      <c r="C43095" s="1">
        <v>1666.0855996432506</v>
      </c>
    </row>
    <row r="43096" spans="1:3" x14ac:dyDescent="0.25">
      <c r="A43096" s="4">
        <f t="shared" si="684"/>
        <v>45626</v>
      </c>
      <c r="B43096" s="5">
        <f t="shared" si="685"/>
        <v>14</v>
      </c>
      <c r="C43096" s="1">
        <v>1655.4015563390126</v>
      </c>
    </row>
    <row r="43097" spans="1:3" x14ac:dyDescent="0.25">
      <c r="A43097" s="4">
        <f t="shared" si="684"/>
        <v>45626</v>
      </c>
      <c r="B43097" s="5">
        <f t="shared" si="685"/>
        <v>15</v>
      </c>
      <c r="C43097" s="1">
        <v>1615.0544933375329</v>
      </c>
    </row>
    <row r="43098" spans="1:3" x14ac:dyDescent="0.25">
      <c r="A43098" s="4">
        <f t="shared" si="684"/>
        <v>45626</v>
      </c>
      <c r="B43098" s="5">
        <f t="shared" si="685"/>
        <v>16</v>
      </c>
      <c r="C43098" s="1">
        <v>1617.3118731091681</v>
      </c>
    </row>
    <row r="43099" spans="1:3" x14ac:dyDescent="0.25">
      <c r="A43099" s="4">
        <f t="shared" si="684"/>
        <v>45626</v>
      </c>
      <c r="B43099" s="5">
        <f t="shared" si="685"/>
        <v>17</v>
      </c>
      <c r="C43099" s="1">
        <v>1695.656489037661</v>
      </c>
    </row>
    <row r="43100" spans="1:3" x14ac:dyDescent="0.25">
      <c r="A43100" s="4">
        <f t="shared" si="684"/>
        <v>45626</v>
      </c>
      <c r="B43100" s="5">
        <f t="shared" si="685"/>
        <v>18</v>
      </c>
      <c r="C43100" s="1">
        <v>1783.2041560685525</v>
      </c>
    </row>
    <row r="43101" spans="1:3" x14ac:dyDescent="0.25">
      <c r="A43101" s="4">
        <f t="shared" si="684"/>
        <v>45626</v>
      </c>
      <c r="B43101" s="5">
        <f t="shared" si="685"/>
        <v>19</v>
      </c>
      <c r="C43101" s="1">
        <v>1704.7797548342878</v>
      </c>
    </row>
    <row r="43102" spans="1:3" x14ac:dyDescent="0.25">
      <c r="A43102" s="4">
        <f t="shared" si="684"/>
        <v>45626</v>
      </c>
      <c r="B43102" s="5">
        <f t="shared" si="685"/>
        <v>20</v>
      </c>
      <c r="C43102" s="1">
        <v>1621.4246683914657</v>
      </c>
    </row>
    <row r="43103" spans="1:3" x14ac:dyDescent="0.25">
      <c r="A43103" s="4">
        <f t="shared" si="684"/>
        <v>45626</v>
      </c>
      <c r="B43103" s="5">
        <f t="shared" si="685"/>
        <v>21</v>
      </c>
      <c r="C43103" s="1">
        <v>1555.933181236787</v>
      </c>
    </row>
    <row r="43104" spans="1:3" x14ac:dyDescent="0.25">
      <c r="A43104" s="4">
        <f t="shared" si="684"/>
        <v>45626</v>
      </c>
      <c r="B43104" s="5">
        <f t="shared" si="685"/>
        <v>22</v>
      </c>
      <c r="C43104" s="1">
        <v>1475.3865237168823</v>
      </c>
    </row>
    <row r="43105" spans="1:3" x14ac:dyDescent="0.25">
      <c r="A43105" s="4">
        <f t="shared" si="684"/>
        <v>45626</v>
      </c>
      <c r="B43105" s="5">
        <f t="shared" si="685"/>
        <v>23</v>
      </c>
      <c r="C43105" s="1">
        <v>1399.9685269912293</v>
      </c>
    </row>
    <row r="43106" spans="1:3" x14ac:dyDescent="0.25">
      <c r="A43106" s="4">
        <f t="shared" si="684"/>
        <v>45627</v>
      </c>
      <c r="B43106" s="5">
        <f t="shared" si="685"/>
        <v>0</v>
      </c>
      <c r="C43106" s="1">
        <v>1265.6262770576898</v>
      </c>
    </row>
    <row r="43107" spans="1:3" x14ac:dyDescent="0.25">
      <c r="A43107" s="4">
        <f t="shared" ref="A43107:A43170" si="686">+A43083+1</f>
        <v>45627</v>
      </c>
      <c r="B43107" s="5">
        <f t="shared" si="685"/>
        <v>1</v>
      </c>
      <c r="C43107" s="1">
        <v>1152.5018196320127</v>
      </c>
    </row>
    <row r="43108" spans="1:3" x14ac:dyDescent="0.25">
      <c r="A43108" s="4">
        <f t="shared" si="686"/>
        <v>45627</v>
      </c>
      <c r="B43108" s="5">
        <f t="shared" si="685"/>
        <v>2</v>
      </c>
      <c r="C43108" s="1">
        <v>1069.6037912889176</v>
      </c>
    </row>
    <row r="43109" spans="1:3" x14ac:dyDescent="0.25">
      <c r="A43109" s="4">
        <f t="shared" si="686"/>
        <v>45627</v>
      </c>
      <c r="B43109" s="5">
        <f t="shared" si="685"/>
        <v>3</v>
      </c>
      <c r="C43109" s="1">
        <v>1010.8206841674548</v>
      </c>
    </row>
    <row r="43110" spans="1:3" x14ac:dyDescent="0.25">
      <c r="A43110" s="4">
        <f t="shared" si="686"/>
        <v>45627</v>
      </c>
      <c r="B43110" s="5">
        <f t="shared" si="685"/>
        <v>4</v>
      </c>
      <c r="C43110" s="1">
        <v>986.86201945260871</v>
      </c>
    </row>
    <row r="43111" spans="1:3" x14ac:dyDescent="0.25">
      <c r="A43111" s="4">
        <f t="shared" si="686"/>
        <v>45627</v>
      </c>
      <c r="B43111" s="5">
        <f t="shared" si="685"/>
        <v>5</v>
      </c>
      <c r="C43111" s="1">
        <v>975.77219987852186</v>
      </c>
    </row>
    <row r="43112" spans="1:3" x14ac:dyDescent="0.25">
      <c r="A43112" s="4">
        <f t="shared" si="686"/>
        <v>45627</v>
      </c>
      <c r="B43112" s="5">
        <f t="shared" si="685"/>
        <v>6</v>
      </c>
      <c r="C43112" s="1">
        <v>1019.293864749218</v>
      </c>
    </row>
    <row r="43113" spans="1:3" x14ac:dyDescent="0.25">
      <c r="A43113" s="4">
        <f t="shared" si="686"/>
        <v>45627</v>
      </c>
      <c r="B43113" s="5">
        <f t="shared" si="685"/>
        <v>7</v>
      </c>
      <c r="C43113" s="1">
        <v>1044.4937676023305</v>
      </c>
    </row>
    <row r="43114" spans="1:3" x14ac:dyDescent="0.25">
      <c r="A43114" s="4">
        <f t="shared" si="686"/>
        <v>45627</v>
      </c>
      <c r="B43114" s="5">
        <f t="shared" si="685"/>
        <v>8</v>
      </c>
      <c r="C43114" s="1">
        <v>1048.592017133567</v>
      </c>
    </row>
    <row r="43115" spans="1:3" x14ac:dyDescent="0.25">
      <c r="A43115" s="4">
        <f t="shared" si="686"/>
        <v>45627</v>
      </c>
      <c r="B43115" s="5">
        <f t="shared" si="685"/>
        <v>9</v>
      </c>
      <c r="C43115" s="1">
        <v>1166.8637016892756</v>
      </c>
    </row>
    <row r="43116" spans="1:3" x14ac:dyDescent="0.25">
      <c r="A43116" s="4">
        <f t="shared" si="686"/>
        <v>45627</v>
      </c>
      <c r="B43116" s="5">
        <f t="shared" si="685"/>
        <v>10</v>
      </c>
      <c r="C43116" s="1">
        <v>1303.72386883791</v>
      </c>
    </row>
    <row r="43117" spans="1:3" x14ac:dyDescent="0.25">
      <c r="A43117" s="4">
        <f t="shared" si="686"/>
        <v>45627</v>
      </c>
      <c r="B43117" s="5">
        <f t="shared" si="685"/>
        <v>11</v>
      </c>
      <c r="C43117" s="1">
        <v>1396.7055663854801</v>
      </c>
    </row>
    <row r="43118" spans="1:3" x14ac:dyDescent="0.25">
      <c r="A43118" s="4">
        <f t="shared" si="686"/>
        <v>45627</v>
      </c>
      <c r="B43118" s="5">
        <f t="shared" si="685"/>
        <v>12</v>
      </c>
      <c r="C43118" s="1">
        <v>1421.4771802425594</v>
      </c>
    </row>
    <row r="43119" spans="1:3" x14ac:dyDescent="0.25">
      <c r="A43119" s="4">
        <f t="shared" si="686"/>
        <v>45627</v>
      </c>
      <c r="B43119" s="5">
        <f t="shared" si="685"/>
        <v>13</v>
      </c>
      <c r="C43119" s="1">
        <v>1446.8054130303271</v>
      </c>
    </row>
    <row r="43120" spans="1:3" x14ac:dyDescent="0.25">
      <c r="A43120" s="4">
        <f t="shared" si="686"/>
        <v>45627</v>
      </c>
      <c r="B43120" s="5">
        <f t="shared" si="685"/>
        <v>14</v>
      </c>
      <c r="C43120" s="1">
        <v>1456.335574867921</v>
      </c>
    </row>
    <row r="43121" spans="1:3" x14ac:dyDescent="0.25">
      <c r="A43121" s="4">
        <f t="shared" si="686"/>
        <v>45627</v>
      </c>
      <c r="B43121" s="5">
        <f t="shared" si="685"/>
        <v>15</v>
      </c>
      <c r="C43121" s="1">
        <v>1459.5576780579906</v>
      </c>
    </row>
    <row r="43122" spans="1:3" x14ac:dyDescent="0.25">
      <c r="A43122" s="4">
        <f t="shared" si="686"/>
        <v>45627</v>
      </c>
      <c r="B43122" s="5">
        <f t="shared" si="685"/>
        <v>16</v>
      </c>
      <c r="C43122" s="1">
        <v>1480.9167512489687</v>
      </c>
    </row>
    <row r="43123" spans="1:3" x14ac:dyDescent="0.25">
      <c r="A43123" s="4">
        <f t="shared" si="686"/>
        <v>45627</v>
      </c>
      <c r="B43123" s="5">
        <f t="shared" si="685"/>
        <v>17</v>
      </c>
      <c r="C43123" s="1">
        <v>1574.0257780736845</v>
      </c>
    </row>
    <row r="43124" spans="1:3" x14ac:dyDescent="0.25">
      <c r="A43124" s="4">
        <f t="shared" si="686"/>
        <v>45627</v>
      </c>
      <c r="B43124" s="5">
        <f t="shared" si="685"/>
        <v>18</v>
      </c>
      <c r="C43124" s="1">
        <v>1684.5357864694281</v>
      </c>
    </row>
    <row r="43125" spans="1:3" x14ac:dyDescent="0.25">
      <c r="A43125" s="4">
        <f t="shared" si="686"/>
        <v>45627</v>
      </c>
      <c r="B43125" s="5">
        <f t="shared" si="685"/>
        <v>19</v>
      </c>
      <c r="C43125" s="1">
        <v>1635.0971459534073</v>
      </c>
    </row>
    <row r="43126" spans="1:3" x14ac:dyDescent="0.25">
      <c r="A43126" s="4">
        <f t="shared" si="686"/>
        <v>45627</v>
      </c>
      <c r="B43126" s="5">
        <f t="shared" si="685"/>
        <v>20</v>
      </c>
      <c r="C43126" s="1">
        <v>1568.9249995233527</v>
      </c>
    </row>
    <row r="43127" spans="1:3" x14ac:dyDescent="0.25">
      <c r="A43127" s="4">
        <f t="shared" si="686"/>
        <v>45627</v>
      </c>
      <c r="B43127" s="5">
        <f t="shared" si="685"/>
        <v>21</v>
      </c>
      <c r="C43127" s="1">
        <v>1504.1475047649153</v>
      </c>
    </row>
    <row r="43128" spans="1:3" x14ac:dyDescent="0.25">
      <c r="A43128" s="4">
        <f t="shared" si="686"/>
        <v>45627</v>
      </c>
      <c r="B43128" s="5">
        <f t="shared" si="685"/>
        <v>22</v>
      </c>
      <c r="C43128" s="1">
        <v>1429.4346557498252</v>
      </c>
    </row>
    <row r="43129" spans="1:3" x14ac:dyDescent="0.25">
      <c r="A43129" s="4">
        <f t="shared" si="686"/>
        <v>45627</v>
      </c>
      <c r="B43129" s="5">
        <f t="shared" si="685"/>
        <v>23</v>
      </c>
      <c r="C43129" s="1">
        <v>1327.9576715773894</v>
      </c>
    </row>
    <row r="43130" spans="1:3" x14ac:dyDescent="0.25">
      <c r="A43130" s="4">
        <f t="shared" si="686"/>
        <v>45628</v>
      </c>
      <c r="B43130" s="5">
        <f t="shared" si="685"/>
        <v>0</v>
      </c>
      <c r="C43130" s="1">
        <v>1211.2709392589434</v>
      </c>
    </row>
    <row r="43131" spans="1:3" x14ac:dyDescent="0.25">
      <c r="A43131" s="4">
        <f t="shared" si="686"/>
        <v>45628</v>
      </c>
      <c r="B43131" s="5">
        <f t="shared" si="685"/>
        <v>1</v>
      </c>
      <c r="C43131" s="1">
        <v>1076.3458757553128</v>
      </c>
    </row>
    <row r="43132" spans="1:3" x14ac:dyDescent="0.25">
      <c r="A43132" s="4">
        <f t="shared" si="686"/>
        <v>45628</v>
      </c>
      <c r="B43132" s="5">
        <f t="shared" si="685"/>
        <v>2</v>
      </c>
      <c r="C43132" s="1">
        <v>1012.7314325060074</v>
      </c>
    </row>
    <row r="43133" spans="1:3" x14ac:dyDescent="0.25">
      <c r="A43133" s="4">
        <f t="shared" si="686"/>
        <v>45628</v>
      </c>
      <c r="B43133" s="5">
        <f t="shared" si="685"/>
        <v>3</v>
      </c>
      <c r="C43133" s="1">
        <v>964.78767127786728</v>
      </c>
    </row>
    <row r="43134" spans="1:3" x14ac:dyDescent="0.25">
      <c r="A43134" s="4">
        <f t="shared" si="686"/>
        <v>45628</v>
      </c>
      <c r="B43134" s="5">
        <f t="shared" si="685"/>
        <v>4</v>
      </c>
      <c r="C43134" s="1">
        <v>952.59017224853164</v>
      </c>
    </row>
    <row r="43135" spans="1:3" x14ac:dyDescent="0.25">
      <c r="A43135" s="4">
        <f t="shared" si="686"/>
        <v>45628</v>
      </c>
      <c r="B43135" s="5">
        <f t="shared" si="685"/>
        <v>5</v>
      </c>
      <c r="C43135" s="1">
        <v>970.8882628757973</v>
      </c>
    </row>
    <row r="43136" spans="1:3" x14ac:dyDescent="0.25">
      <c r="A43136" s="4">
        <f t="shared" si="686"/>
        <v>45628</v>
      </c>
      <c r="B43136" s="5">
        <f t="shared" si="685"/>
        <v>6</v>
      </c>
      <c r="C43136" s="1">
        <v>1032.676981183931</v>
      </c>
    </row>
    <row r="43137" spans="1:3" x14ac:dyDescent="0.25">
      <c r="A43137" s="4">
        <f t="shared" si="686"/>
        <v>45628</v>
      </c>
      <c r="B43137" s="5">
        <f t="shared" si="685"/>
        <v>7</v>
      </c>
      <c r="C43137" s="1">
        <v>1195.9427536182329</v>
      </c>
    </row>
    <row r="43138" spans="1:3" x14ac:dyDescent="0.25">
      <c r="A43138" s="4">
        <f t="shared" si="686"/>
        <v>45628</v>
      </c>
      <c r="B43138" s="5">
        <f t="shared" si="685"/>
        <v>8</v>
      </c>
      <c r="C43138" s="1">
        <v>1504.0576188343632</v>
      </c>
    </row>
    <row r="43139" spans="1:3" x14ac:dyDescent="0.25">
      <c r="A43139" s="4">
        <f t="shared" si="686"/>
        <v>45628</v>
      </c>
      <c r="B43139" s="5">
        <f t="shared" si="685"/>
        <v>9</v>
      </c>
      <c r="C43139" s="1">
        <v>1769.1221853544107</v>
      </c>
    </row>
    <row r="43140" spans="1:3" x14ac:dyDescent="0.25">
      <c r="A43140" s="4">
        <f t="shared" si="686"/>
        <v>45628</v>
      </c>
      <c r="B43140" s="5">
        <f t="shared" si="685"/>
        <v>10</v>
      </c>
      <c r="C43140" s="1">
        <v>1881.1485628707917</v>
      </c>
    </row>
    <row r="43141" spans="1:3" x14ac:dyDescent="0.25">
      <c r="A43141" s="4">
        <f t="shared" si="686"/>
        <v>45628</v>
      </c>
      <c r="B43141" s="5">
        <f t="shared" si="685"/>
        <v>11</v>
      </c>
      <c r="C43141" s="1">
        <v>1951.0459444622209</v>
      </c>
    </row>
    <row r="43142" spans="1:3" x14ac:dyDescent="0.25">
      <c r="A43142" s="4">
        <f t="shared" si="686"/>
        <v>45628</v>
      </c>
      <c r="B43142" s="5">
        <f t="shared" si="685"/>
        <v>12</v>
      </c>
      <c r="C43142" s="1">
        <v>1860.6786033135238</v>
      </c>
    </row>
    <row r="43143" spans="1:3" x14ac:dyDescent="0.25">
      <c r="A43143" s="4">
        <f t="shared" si="686"/>
        <v>45628</v>
      </c>
      <c r="B43143" s="5">
        <f t="shared" si="685"/>
        <v>13</v>
      </c>
      <c r="C43143" s="1">
        <v>1881.8080894437742</v>
      </c>
    </row>
    <row r="43144" spans="1:3" x14ac:dyDescent="0.25">
      <c r="A43144" s="4">
        <f t="shared" si="686"/>
        <v>45628</v>
      </c>
      <c r="B43144" s="5">
        <f t="shared" si="685"/>
        <v>14</v>
      </c>
      <c r="C43144" s="1">
        <v>1918.7478897885117</v>
      </c>
    </row>
    <row r="43145" spans="1:3" x14ac:dyDescent="0.25">
      <c r="A43145" s="4">
        <f t="shared" si="686"/>
        <v>45628</v>
      </c>
      <c r="B43145" s="5">
        <f t="shared" si="685"/>
        <v>15</v>
      </c>
      <c r="C43145" s="1">
        <v>1895.333868954421</v>
      </c>
    </row>
    <row r="43146" spans="1:3" x14ac:dyDescent="0.25">
      <c r="A43146" s="4">
        <f t="shared" si="686"/>
        <v>45628</v>
      </c>
      <c r="B43146" s="5">
        <f t="shared" si="685"/>
        <v>16</v>
      </c>
      <c r="C43146" s="1">
        <v>1912.431740272079</v>
      </c>
    </row>
    <row r="43147" spans="1:3" x14ac:dyDescent="0.25">
      <c r="A43147" s="4">
        <f t="shared" si="686"/>
        <v>45628</v>
      </c>
      <c r="B43147" s="5">
        <f t="shared" si="685"/>
        <v>17</v>
      </c>
      <c r="C43147" s="1">
        <v>1946.6477293698704</v>
      </c>
    </row>
    <row r="43148" spans="1:3" x14ac:dyDescent="0.25">
      <c r="A43148" s="4">
        <f t="shared" si="686"/>
        <v>45628</v>
      </c>
      <c r="B43148" s="5">
        <f t="shared" si="685"/>
        <v>18</v>
      </c>
      <c r="C43148" s="1">
        <v>1894.239503207624</v>
      </c>
    </row>
    <row r="43149" spans="1:3" x14ac:dyDescent="0.25">
      <c r="A43149" s="4">
        <f t="shared" si="686"/>
        <v>45628</v>
      </c>
      <c r="B43149" s="5">
        <f t="shared" si="685"/>
        <v>19</v>
      </c>
      <c r="C43149" s="1">
        <v>1797.6182928073906</v>
      </c>
    </row>
    <row r="43150" spans="1:3" x14ac:dyDescent="0.25">
      <c r="A43150" s="4">
        <f t="shared" si="686"/>
        <v>45628</v>
      </c>
      <c r="B43150" s="5">
        <f t="shared" si="685"/>
        <v>20</v>
      </c>
      <c r="C43150" s="1">
        <v>1724.229694051975</v>
      </c>
    </row>
    <row r="43151" spans="1:3" x14ac:dyDescent="0.25">
      <c r="A43151" s="4">
        <f t="shared" si="686"/>
        <v>45628</v>
      </c>
      <c r="B43151" s="5">
        <f t="shared" si="685"/>
        <v>21</v>
      </c>
      <c r="C43151" s="1">
        <v>1630.7667306195351</v>
      </c>
    </row>
    <row r="43152" spans="1:3" x14ac:dyDescent="0.25">
      <c r="A43152" s="4">
        <f t="shared" si="686"/>
        <v>45628</v>
      </c>
      <c r="B43152" s="5">
        <f t="shared" si="685"/>
        <v>22</v>
      </c>
      <c r="C43152" s="1">
        <v>1534.9726565933743</v>
      </c>
    </row>
    <row r="43153" spans="1:3" x14ac:dyDescent="0.25">
      <c r="A43153" s="4">
        <f t="shared" si="686"/>
        <v>45628</v>
      </c>
      <c r="B43153" s="5">
        <f t="shared" si="685"/>
        <v>23</v>
      </c>
      <c r="C43153" s="1">
        <v>1421.7004039605974</v>
      </c>
    </row>
    <row r="43154" spans="1:3" x14ac:dyDescent="0.25">
      <c r="A43154" s="4">
        <f t="shared" si="686"/>
        <v>45629</v>
      </c>
      <c r="B43154" s="5">
        <f t="shared" si="685"/>
        <v>0</v>
      </c>
      <c r="C43154" s="1">
        <v>1279.217103732768</v>
      </c>
    </row>
    <row r="43155" spans="1:3" x14ac:dyDescent="0.25">
      <c r="A43155" s="4">
        <f t="shared" si="686"/>
        <v>45629</v>
      </c>
      <c r="B43155" s="5">
        <f t="shared" ref="B43155:B43218" si="687">+B43131</f>
        <v>1</v>
      </c>
      <c r="C43155" s="1">
        <v>1171.2738583660014</v>
      </c>
    </row>
    <row r="43156" spans="1:3" x14ac:dyDescent="0.25">
      <c r="A43156" s="4">
        <f t="shared" si="686"/>
        <v>45629</v>
      </c>
      <c r="B43156" s="5">
        <f t="shared" si="687"/>
        <v>2</v>
      </c>
      <c r="C43156" s="1">
        <v>1090.0079538029552</v>
      </c>
    </row>
    <row r="43157" spans="1:3" x14ac:dyDescent="0.25">
      <c r="A43157" s="4">
        <f t="shared" si="686"/>
        <v>45629</v>
      </c>
      <c r="B43157" s="5">
        <f t="shared" si="687"/>
        <v>3</v>
      </c>
      <c r="C43157" s="1">
        <v>1048.0862849824953</v>
      </c>
    </row>
    <row r="43158" spans="1:3" x14ac:dyDescent="0.25">
      <c r="A43158" s="4">
        <f t="shared" si="686"/>
        <v>45629</v>
      </c>
      <c r="B43158" s="5">
        <f t="shared" si="687"/>
        <v>4</v>
      </c>
      <c r="C43158" s="1">
        <v>1026.1474691547758</v>
      </c>
    </row>
    <row r="43159" spans="1:3" x14ac:dyDescent="0.25">
      <c r="A43159" s="4">
        <f t="shared" si="686"/>
        <v>45629</v>
      </c>
      <c r="B43159" s="5">
        <f t="shared" si="687"/>
        <v>5</v>
      </c>
      <c r="C43159" s="1">
        <v>1043.4933221660829</v>
      </c>
    </row>
    <row r="43160" spans="1:3" x14ac:dyDescent="0.25">
      <c r="A43160" s="4">
        <f t="shared" si="686"/>
        <v>45629</v>
      </c>
      <c r="B43160" s="5">
        <f t="shared" si="687"/>
        <v>6</v>
      </c>
      <c r="C43160" s="1">
        <v>1113.0244146489538</v>
      </c>
    </row>
    <row r="43161" spans="1:3" x14ac:dyDescent="0.25">
      <c r="A43161" s="4">
        <f t="shared" si="686"/>
        <v>45629</v>
      </c>
      <c r="B43161" s="5">
        <f t="shared" si="687"/>
        <v>7</v>
      </c>
      <c r="C43161" s="1">
        <v>1255.9749924061841</v>
      </c>
    </row>
    <row r="43162" spans="1:3" x14ac:dyDescent="0.25">
      <c r="A43162" s="4">
        <f t="shared" si="686"/>
        <v>45629</v>
      </c>
      <c r="B43162" s="5">
        <f t="shared" si="687"/>
        <v>8</v>
      </c>
      <c r="C43162" s="1">
        <v>1561.298331637242</v>
      </c>
    </row>
    <row r="43163" spans="1:3" x14ac:dyDescent="0.25">
      <c r="A43163" s="4">
        <f t="shared" si="686"/>
        <v>45629</v>
      </c>
      <c r="B43163" s="5">
        <f t="shared" si="687"/>
        <v>9</v>
      </c>
      <c r="C43163" s="1">
        <v>1817.1038011715234</v>
      </c>
    </row>
    <row r="43164" spans="1:3" x14ac:dyDescent="0.25">
      <c r="A43164" s="4">
        <f t="shared" si="686"/>
        <v>45629</v>
      </c>
      <c r="B43164" s="5">
        <f t="shared" si="687"/>
        <v>10</v>
      </c>
      <c r="C43164" s="1">
        <v>1905.9994027275504</v>
      </c>
    </row>
    <row r="43165" spans="1:3" x14ac:dyDescent="0.25">
      <c r="A43165" s="4">
        <f t="shared" si="686"/>
        <v>45629</v>
      </c>
      <c r="B43165" s="5">
        <f t="shared" si="687"/>
        <v>11</v>
      </c>
      <c r="C43165" s="1">
        <v>1999.1887008222641</v>
      </c>
    </row>
    <row r="43166" spans="1:3" x14ac:dyDescent="0.25">
      <c r="A43166" s="4">
        <f t="shared" si="686"/>
        <v>45629</v>
      </c>
      <c r="B43166" s="5">
        <f t="shared" si="687"/>
        <v>12</v>
      </c>
      <c r="C43166" s="1">
        <v>1894.2380994155644</v>
      </c>
    </row>
    <row r="43167" spans="1:3" x14ac:dyDescent="0.25">
      <c r="A43167" s="4">
        <f t="shared" si="686"/>
        <v>45629</v>
      </c>
      <c r="B43167" s="5">
        <f t="shared" si="687"/>
        <v>13</v>
      </c>
      <c r="C43167" s="1">
        <v>1922.492368808274</v>
      </c>
    </row>
    <row r="43168" spans="1:3" x14ac:dyDescent="0.25">
      <c r="A43168" s="4">
        <f t="shared" si="686"/>
        <v>45629</v>
      </c>
      <c r="B43168" s="5">
        <f t="shared" si="687"/>
        <v>14</v>
      </c>
      <c r="C43168" s="1">
        <v>1964.4344597830166</v>
      </c>
    </row>
    <row r="43169" spans="1:3" x14ac:dyDescent="0.25">
      <c r="A43169" s="4">
        <f t="shared" si="686"/>
        <v>45629</v>
      </c>
      <c r="B43169" s="5">
        <f t="shared" si="687"/>
        <v>15</v>
      </c>
      <c r="C43169" s="1">
        <v>1944.4653143936416</v>
      </c>
    </row>
    <row r="43170" spans="1:3" x14ac:dyDescent="0.25">
      <c r="A43170" s="4">
        <f t="shared" si="686"/>
        <v>45629</v>
      </c>
      <c r="B43170" s="5">
        <f t="shared" si="687"/>
        <v>16</v>
      </c>
      <c r="C43170" s="1">
        <v>1950.5158117858527</v>
      </c>
    </row>
    <row r="43171" spans="1:3" x14ac:dyDescent="0.25">
      <c r="A43171" s="4">
        <f t="shared" ref="A43171:A43234" si="688">+A43147+1</f>
        <v>45629</v>
      </c>
      <c r="B43171" s="5">
        <f t="shared" si="687"/>
        <v>17</v>
      </c>
      <c r="C43171" s="1">
        <v>1973.5025863323133</v>
      </c>
    </row>
    <row r="43172" spans="1:3" x14ac:dyDescent="0.25">
      <c r="A43172" s="4">
        <f t="shared" si="688"/>
        <v>45629</v>
      </c>
      <c r="B43172" s="5">
        <f t="shared" si="687"/>
        <v>18</v>
      </c>
      <c r="C43172" s="1">
        <v>1910.7307823357289</v>
      </c>
    </row>
    <row r="43173" spans="1:3" x14ac:dyDescent="0.25">
      <c r="A43173" s="4">
        <f t="shared" si="688"/>
        <v>45629</v>
      </c>
      <c r="B43173" s="5">
        <f t="shared" si="687"/>
        <v>19</v>
      </c>
      <c r="C43173" s="1">
        <v>1816.5335051455177</v>
      </c>
    </row>
    <row r="43174" spans="1:3" x14ac:dyDescent="0.25">
      <c r="A43174" s="4">
        <f t="shared" si="688"/>
        <v>45629</v>
      </c>
      <c r="B43174" s="5">
        <f t="shared" si="687"/>
        <v>20</v>
      </c>
      <c r="C43174" s="1">
        <v>1739.4912161419461</v>
      </c>
    </row>
    <row r="43175" spans="1:3" x14ac:dyDescent="0.25">
      <c r="A43175" s="4">
        <f t="shared" si="688"/>
        <v>45629</v>
      </c>
      <c r="B43175" s="5">
        <f t="shared" si="687"/>
        <v>21</v>
      </c>
      <c r="C43175" s="1">
        <v>1648.0497170026479</v>
      </c>
    </row>
    <row r="43176" spans="1:3" x14ac:dyDescent="0.25">
      <c r="A43176" s="4">
        <f t="shared" si="688"/>
        <v>45629</v>
      </c>
      <c r="B43176" s="5">
        <f t="shared" si="687"/>
        <v>22</v>
      </c>
      <c r="C43176" s="1">
        <v>1558.5653533183086</v>
      </c>
    </row>
    <row r="43177" spans="1:3" x14ac:dyDescent="0.25">
      <c r="A43177" s="4">
        <f t="shared" si="688"/>
        <v>45629</v>
      </c>
      <c r="B43177" s="5">
        <f t="shared" si="687"/>
        <v>23</v>
      </c>
      <c r="C43177" s="1">
        <v>1436.6736473200053</v>
      </c>
    </row>
    <row r="43178" spans="1:3" x14ac:dyDescent="0.25">
      <c r="A43178" s="4">
        <f t="shared" si="688"/>
        <v>45630</v>
      </c>
      <c r="B43178" s="5">
        <f t="shared" si="687"/>
        <v>0</v>
      </c>
      <c r="C43178" s="1">
        <v>1291.2530617428097</v>
      </c>
    </row>
    <row r="43179" spans="1:3" x14ac:dyDescent="0.25">
      <c r="A43179" s="4">
        <f t="shared" si="688"/>
        <v>45630</v>
      </c>
      <c r="B43179" s="5">
        <f t="shared" si="687"/>
        <v>1</v>
      </c>
      <c r="C43179" s="1">
        <v>1179.4882415774443</v>
      </c>
    </row>
    <row r="43180" spans="1:3" x14ac:dyDescent="0.25">
      <c r="A43180" s="4">
        <f t="shared" si="688"/>
        <v>45630</v>
      </c>
      <c r="B43180" s="5">
        <f t="shared" si="687"/>
        <v>2</v>
      </c>
      <c r="C43180" s="1">
        <v>1103.7107253437302</v>
      </c>
    </row>
    <row r="43181" spans="1:3" x14ac:dyDescent="0.25">
      <c r="A43181" s="4">
        <f t="shared" si="688"/>
        <v>45630</v>
      </c>
      <c r="B43181" s="5">
        <f t="shared" si="687"/>
        <v>3</v>
      </c>
      <c r="C43181" s="1">
        <v>1054.4536576501314</v>
      </c>
    </row>
    <row r="43182" spans="1:3" x14ac:dyDescent="0.25">
      <c r="A43182" s="4">
        <f t="shared" si="688"/>
        <v>45630</v>
      </c>
      <c r="B43182" s="5">
        <f t="shared" si="687"/>
        <v>4</v>
      </c>
      <c r="C43182" s="1">
        <v>1037.1741718415785</v>
      </c>
    </row>
    <row r="43183" spans="1:3" x14ac:dyDescent="0.25">
      <c r="A43183" s="4">
        <f t="shared" si="688"/>
        <v>45630</v>
      </c>
      <c r="B43183" s="5">
        <f t="shared" si="687"/>
        <v>5</v>
      </c>
      <c r="C43183" s="1">
        <v>1045.0053876033799</v>
      </c>
    </row>
    <row r="43184" spans="1:3" x14ac:dyDescent="0.25">
      <c r="A43184" s="4">
        <f t="shared" si="688"/>
        <v>45630</v>
      </c>
      <c r="B43184" s="5">
        <f t="shared" si="687"/>
        <v>6</v>
      </c>
      <c r="C43184" s="1">
        <v>1112.1180705993374</v>
      </c>
    </row>
    <row r="43185" spans="1:3" x14ac:dyDescent="0.25">
      <c r="A43185" s="4">
        <f t="shared" si="688"/>
        <v>45630</v>
      </c>
      <c r="B43185" s="5">
        <f t="shared" si="687"/>
        <v>7</v>
      </c>
      <c r="C43185" s="1">
        <v>1258.9799504033222</v>
      </c>
    </row>
    <row r="43186" spans="1:3" x14ac:dyDescent="0.25">
      <c r="A43186" s="4">
        <f t="shared" si="688"/>
        <v>45630</v>
      </c>
      <c r="B43186" s="5">
        <f t="shared" si="687"/>
        <v>8</v>
      </c>
      <c r="C43186" s="1">
        <v>1564.5124592381412</v>
      </c>
    </row>
    <row r="43187" spans="1:3" x14ac:dyDescent="0.25">
      <c r="A43187" s="4">
        <f t="shared" si="688"/>
        <v>45630</v>
      </c>
      <c r="B43187" s="5">
        <f t="shared" si="687"/>
        <v>9</v>
      </c>
      <c r="C43187" s="1">
        <v>1797.5467909050949</v>
      </c>
    </row>
    <row r="43188" spans="1:3" x14ac:dyDescent="0.25">
      <c r="A43188" s="4">
        <f t="shared" si="688"/>
        <v>45630</v>
      </c>
      <c r="B43188" s="5">
        <f t="shared" si="687"/>
        <v>10</v>
      </c>
      <c r="C43188" s="1">
        <v>1892.9865330362038</v>
      </c>
    </row>
    <row r="43189" spans="1:3" x14ac:dyDescent="0.25">
      <c r="A43189" s="4">
        <f t="shared" si="688"/>
        <v>45630</v>
      </c>
      <c r="B43189" s="5">
        <f t="shared" si="687"/>
        <v>11</v>
      </c>
      <c r="C43189" s="1">
        <v>1964.4318903912983</v>
      </c>
    </row>
    <row r="43190" spans="1:3" x14ac:dyDescent="0.25">
      <c r="A43190" s="4">
        <f t="shared" si="688"/>
        <v>45630</v>
      </c>
      <c r="B43190" s="5">
        <f t="shared" si="687"/>
        <v>12</v>
      </c>
      <c r="C43190" s="1">
        <v>1878.1447745236117</v>
      </c>
    </row>
    <row r="43191" spans="1:3" x14ac:dyDescent="0.25">
      <c r="A43191" s="4">
        <f t="shared" si="688"/>
        <v>45630</v>
      </c>
      <c r="B43191" s="5">
        <f t="shared" si="687"/>
        <v>13</v>
      </c>
      <c r="C43191" s="1">
        <v>1894.0686747590773</v>
      </c>
    </row>
    <row r="43192" spans="1:3" x14ac:dyDescent="0.25">
      <c r="A43192" s="4">
        <f t="shared" si="688"/>
        <v>45630</v>
      </c>
      <c r="B43192" s="5">
        <f t="shared" si="687"/>
        <v>14</v>
      </c>
      <c r="C43192" s="1">
        <v>1927.6283092140718</v>
      </c>
    </row>
    <row r="43193" spans="1:3" x14ac:dyDescent="0.25">
      <c r="A43193" s="4">
        <f t="shared" si="688"/>
        <v>45630</v>
      </c>
      <c r="B43193" s="5">
        <f t="shared" si="687"/>
        <v>15</v>
      </c>
      <c r="C43193" s="1">
        <v>1913.2119247245369</v>
      </c>
    </row>
    <row r="43194" spans="1:3" x14ac:dyDescent="0.25">
      <c r="A43194" s="4">
        <f t="shared" si="688"/>
        <v>45630</v>
      </c>
      <c r="B43194" s="5">
        <f t="shared" si="687"/>
        <v>16</v>
      </c>
      <c r="C43194" s="1">
        <v>1901.0987906511593</v>
      </c>
    </row>
    <row r="43195" spans="1:3" x14ac:dyDescent="0.25">
      <c r="A43195" s="4">
        <f t="shared" si="688"/>
        <v>45630</v>
      </c>
      <c r="B43195" s="5">
        <f t="shared" si="687"/>
        <v>17</v>
      </c>
      <c r="C43195" s="1">
        <v>1936.9588514583195</v>
      </c>
    </row>
    <row r="43196" spans="1:3" x14ac:dyDescent="0.25">
      <c r="A43196" s="4">
        <f t="shared" si="688"/>
        <v>45630</v>
      </c>
      <c r="B43196" s="5">
        <f t="shared" si="687"/>
        <v>18</v>
      </c>
      <c r="C43196" s="1">
        <v>1875.4030760041137</v>
      </c>
    </row>
    <row r="43197" spans="1:3" x14ac:dyDescent="0.25">
      <c r="A43197" s="4">
        <f t="shared" si="688"/>
        <v>45630</v>
      </c>
      <c r="B43197" s="5">
        <f t="shared" si="687"/>
        <v>19</v>
      </c>
      <c r="C43197" s="1">
        <v>1808.0869833332285</v>
      </c>
    </row>
    <row r="43198" spans="1:3" x14ac:dyDescent="0.25">
      <c r="A43198" s="4">
        <f t="shared" si="688"/>
        <v>45630</v>
      </c>
      <c r="B43198" s="5">
        <f t="shared" si="687"/>
        <v>20</v>
      </c>
      <c r="C43198" s="1">
        <v>1733.0155476773475</v>
      </c>
    </row>
    <row r="43199" spans="1:3" x14ac:dyDescent="0.25">
      <c r="A43199" s="4">
        <f t="shared" si="688"/>
        <v>45630</v>
      </c>
      <c r="B43199" s="5">
        <f t="shared" si="687"/>
        <v>21</v>
      </c>
      <c r="C43199" s="1">
        <v>1640.9610534521155</v>
      </c>
    </row>
    <row r="43200" spans="1:3" x14ac:dyDescent="0.25">
      <c r="A43200" s="4">
        <f t="shared" si="688"/>
        <v>45630</v>
      </c>
      <c r="B43200" s="5">
        <f t="shared" si="687"/>
        <v>22</v>
      </c>
      <c r="C43200" s="1">
        <v>1548.0960301453517</v>
      </c>
    </row>
    <row r="43201" spans="1:3" x14ac:dyDescent="0.25">
      <c r="A43201" s="4">
        <f t="shared" si="688"/>
        <v>45630</v>
      </c>
      <c r="B43201" s="5">
        <f t="shared" si="687"/>
        <v>23</v>
      </c>
      <c r="C43201" s="1">
        <v>1447.6885821400745</v>
      </c>
    </row>
    <row r="43202" spans="1:3" x14ac:dyDescent="0.25">
      <c r="A43202" s="4">
        <f t="shared" si="688"/>
        <v>45631</v>
      </c>
      <c r="B43202" s="5">
        <f t="shared" si="687"/>
        <v>0</v>
      </c>
      <c r="C43202" s="1">
        <v>1309.055650927743</v>
      </c>
    </row>
    <row r="43203" spans="1:3" x14ac:dyDescent="0.25">
      <c r="A43203" s="4">
        <f t="shared" si="688"/>
        <v>45631</v>
      </c>
      <c r="B43203" s="5">
        <f t="shared" si="687"/>
        <v>1</v>
      </c>
      <c r="C43203" s="1">
        <v>1190.2740444748122</v>
      </c>
    </row>
    <row r="43204" spans="1:3" x14ac:dyDescent="0.25">
      <c r="A43204" s="4">
        <f t="shared" si="688"/>
        <v>45631</v>
      </c>
      <c r="B43204" s="5">
        <f t="shared" si="687"/>
        <v>2</v>
      </c>
      <c r="C43204" s="1">
        <v>1110.5960255112122</v>
      </c>
    </row>
    <row r="43205" spans="1:3" x14ac:dyDescent="0.25">
      <c r="A43205" s="4">
        <f t="shared" si="688"/>
        <v>45631</v>
      </c>
      <c r="B43205" s="5">
        <f t="shared" si="687"/>
        <v>3</v>
      </c>
      <c r="C43205" s="1">
        <v>1061.2939753404457</v>
      </c>
    </row>
    <row r="43206" spans="1:3" x14ac:dyDescent="0.25">
      <c r="A43206" s="4">
        <f t="shared" si="688"/>
        <v>45631</v>
      </c>
      <c r="B43206" s="5">
        <f t="shared" si="687"/>
        <v>4</v>
      </c>
      <c r="C43206" s="1">
        <v>1043.6145127396708</v>
      </c>
    </row>
    <row r="43207" spans="1:3" x14ac:dyDescent="0.25">
      <c r="A43207" s="4">
        <f t="shared" si="688"/>
        <v>45631</v>
      </c>
      <c r="B43207" s="5">
        <f t="shared" si="687"/>
        <v>5</v>
      </c>
      <c r="C43207" s="1">
        <v>1055.2228998313169</v>
      </c>
    </row>
    <row r="43208" spans="1:3" x14ac:dyDescent="0.25">
      <c r="A43208" s="4">
        <f t="shared" si="688"/>
        <v>45631</v>
      </c>
      <c r="B43208" s="5">
        <f t="shared" si="687"/>
        <v>6</v>
      </c>
      <c r="C43208" s="1">
        <v>1126.2976593842491</v>
      </c>
    </row>
    <row r="43209" spans="1:3" x14ac:dyDescent="0.25">
      <c r="A43209" s="4">
        <f t="shared" si="688"/>
        <v>45631</v>
      </c>
      <c r="B43209" s="5">
        <f t="shared" si="687"/>
        <v>7</v>
      </c>
      <c r="C43209" s="1">
        <v>1273.5821448349438</v>
      </c>
    </row>
    <row r="43210" spans="1:3" x14ac:dyDescent="0.25">
      <c r="A43210" s="4">
        <f t="shared" si="688"/>
        <v>45631</v>
      </c>
      <c r="B43210" s="5">
        <f t="shared" si="687"/>
        <v>8</v>
      </c>
      <c r="C43210" s="1">
        <v>1566.7925974771458</v>
      </c>
    </row>
    <row r="43211" spans="1:3" x14ac:dyDescent="0.25">
      <c r="A43211" s="4">
        <f t="shared" si="688"/>
        <v>45631</v>
      </c>
      <c r="B43211" s="5">
        <f t="shared" si="687"/>
        <v>9</v>
      </c>
      <c r="C43211" s="1">
        <v>1779.4724781028801</v>
      </c>
    </row>
    <row r="43212" spans="1:3" x14ac:dyDescent="0.25">
      <c r="A43212" s="4">
        <f t="shared" si="688"/>
        <v>45631</v>
      </c>
      <c r="B43212" s="5">
        <f t="shared" si="687"/>
        <v>10</v>
      </c>
      <c r="C43212" s="1">
        <v>1849.7789362520655</v>
      </c>
    </row>
    <row r="43213" spans="1:3" x14ac:dyDescent="0.25">
      <c r="A43213" s="4">
        <f t="shared" si="688"/>
        <v>45631</v>
      </c>
      <c r="B43213" s="5">
        <f t="shared" si="687"/>
        <v>11</v>
      </c>
      <c r="C43213" s="1">
        <v>1897.2815345127822</v>
      </c>
    </row>
    <row r="43214" spans="1:3" x14ac:dyDescent="0.25">
      <c r="A43214" s="4">
        <f t="shared" si="688"/>
        <v>45631</v>
      </c>
      <c r="B43214" s="5">
        <f t="shared" si="687"/>
        <v>12</v>
      </c>
      <c r="C43214" s="1">
        <v>1767.5084553824554</v>
      </c>
    </row>
    <row r="43215" spans="1:3" x14ac:dyDescent="0.25">
      <c r="A43215" s="4">
        <f t="shared" si="688"/>
        <v>45631</v>
      </c>
      <c r="B43215" s="5">
        <f t="shared" si="687"/>
        <v>13</v>
      </c>
      <c r="C43215" s="1">
        <v>1768.3229915670859</v>
      </c>
    </row>
    <row r="43216" spans="1:3" x14ac:dyDescent="0.25">
      <c r="A43216" s="4">
        <f t="shared" si="688"/>
        <v>45631</v>
      </c>
      <c r="B43216" s="5">
        <f t="shared" si="687"/>
        <v>14</v>
      </c>
      <c r="C43216" s="1">
        <v>1802.5482173946871</v>
      </c>
    </row>
    <row r="43217" spans="1:3" x14ac:dyDescent="0.25">
      <c r="A43217" s="4">
        <f t="shared" si="688"/>
        <v>45631</v>
      </c>
      <c r="B43217" s="5">
        <f t="shared" si="687"/>
        <v>15</v>
      </c>
      <c r="C43217" s="1">
        <v>1779.1097309108275</v>
      </c>
    </row>
    <row r="43218" spans="1:3" x14ac:dyDescent="0.25">
      <c r="A43218" s="4">
        <f t="shared" si="688"/>
        <v>45631</v>
      </c>
      <c r="B43218" s="5">
        <f t="shared" si="687"/>
        <v>16</v>
      </c>
      <c r="C43218" s="1">
        <v>1802.9890299296901</v>
      </c>
    </row>
    <row r="43219" spans="1:3" x14ac:dyDescent="0.25">
      <c r="A43219" s="4">
        <f t="shared" si="688"/>
        <v>45631</v>
      </c>
      <c r="B43219" s="5">
        <f t="shared" ref="B43219:B43282" si="689">+B43195</f>
        <v>17</v>
      </c>
      <c r="C43219" s="1">
        <v>1882.3498848166498</v>
      </c>
    </row>
    <row r="43220" spans="1:3" x14ac:dyDescent="0.25">
      <c r="A43220" s="4">
        <f t="shared" si="688"/>
        <v>45631</v>
      </c>
      <c r="B43220" s="5">
        <f t="shared" si="689"/>
        <v>18</v>
      </c>
      <c r="C43220" s="1">
        <v>1881.4736121941619</v>
      </c>
    </row>
    <row r="43221" spans="1:3" x14ac:dyDescent="0.25">
      <c r="A43221" s="4">
        <f t="shared" si="688"/>
        <v>45631</v>
      </c>
      <c r="B43221" s="5">
        <f t="shared" si="689"/>
        <v>19</v>
      </c>
      <c r="C43221" s="1">
        <v>1811.1697680385696</v>
      </c>
    </row>
    <row r="43222" spans="1:3" x14ac:dyDescent="0.25">
      <c r="A43222" s="4">
        <f t="shared" si="688"/>
        <v>45631</v>
      </c>
      <c r="B43222" s="5">
        <f t="shared" si="689"/>
        <v>20</v>
      </c>
      <c r="C43222" s="1">
        <v>1733.0804246446864</v>
      </c>
    </row>
    <row r="43223" spans="1:3" x14ac:dyDescent="0.25">
      <c r="A43223" s="4">
        <f t="shared" si="688"/>
        <v>45631</v>
      </c>
      <c r="B43223" s="5">
        <f t="shared" si="689"/>
        <v>21</v>
      </c>
      <c r="C43223" s="1">
        <v>1644.1877037120491</v>
      </c>
    </row>
    <row r="43224" spans="1:3" x14ac:dyDescent="0.25">
      <c r="A43224" s="4">
        <f t="shared" si="688"/>
        <v>45631</v>
      </c>
      <c r="B43224" s="5">
        <f t="shared" si="689"/>
        <v>22</v>
      </c>
      <c r="C43224" s="1">
        <v>1561.6530325100023</v>
      </c>
    </row>
    <row r="43225" spans="1:3" x14ac:dyDescent="0.25">
      <c r="A43225" s="4">
        <f t="shared" si="688"/>
        <v>45631</v>
      </c>
      <c r="B43225" s="5">
        <f t="shared" si="689"/>
        <v>23</v>
      </c>
      <c r="C43225" s="1">
        <v>1453.5859133987881</v>
      </c>
    </row>
    <row r="43226" spans="1:3" x14ac:dyDescent="0.25">
      <c r="A43226" s="4">
        <f t="shared" si="688"/>
        <v>45632</v>
      </c>
      <c r="B43226" s="5">
        <f t="shared" si="689"/>
        <v>0</v>
      </c>
      <c r="C43226" s="1">
        <v>1322.1801390994387</v>
      </c>
    </row>
    <row r="43227" spans="1:3" x14ac:dyDescent="0.25">
      <c r="A43227" s="4">
        <f t="shared" si="688"/>
        <v>45632</v>
      </c>
      <c r="B43227" s="5">
        <f t="shared" si="689"/>
        <v>1</v>
      </c>
      <c r="C43227" s="1">
        <v>1200.8303903280614</v>
      </c>
    </row>
    <row r="43228" spans="1:3" x14ac:dyDescent="0.25">
      <c r="A43228" s="4">
        <f t="shared" si="688"/>
        <v>45632</v>
      </c>
      <c r="B43228" s="5">
        <f t="shared" si="689"/>
        <v>2</v>
      </c>
      <c r="C43228" s="1">
        <v>1121.4941817345073</v>
      </c>
    </row>
    <row r="43229" spans="1:3" x14ac:dyDescent="0.25">
      <c r="A43229" s="4">
        <f t="shared" si="688"/>
        <v>45632</v>
      </c>
      <c r="B43229" s="5">
        <f t="shared" si="689"/>
        <v>3</v>
      </c>
      <c r="C43229" s="1">
        <v>1067.9822850490825</v>
      </c>
    </row>
    <row r="43230" spans="1:3" x14ac:dyDescent="0.25">
      <c r="A43230" s="4">
        <f t="shared" si="688"/>
        <v>45632</v>
      </c>
      <c r="B43230" s="5">
        <f t="shared" si="689"/>
        <v>4</v>
      </c>
      <c r="C43230" s="1">
        <v>1052.1103158378039</v>
      </c>
    </row>
    <row r="43231" spans="1:3" x14ac:dyDescent="0.25">
      <c r="A43231" s="4">
        <f t="shared" si="688"/>
        <v>45632</v>
      </c>
      <c r="B43231" s="5">
        <f t="shared" si="689"/>
        <v>5</v>
      </c>
      <c r="C43231" s="1">
        <v>1065.5089239980095</v>
      </c>
    </row>
    <row r="43232" spans="1:3" x14ac:dyDescent="0.25">
      <c r="A43232" s="4">
        <f t="shared" si="688"/>
        <v>45632</v>
      </c>
      <c r="B43232" s="5">
        <f t="shared" si="689"/>
        <v>6</v>
      </c>
      <c r="C43232" s="1">
        <v>1141.5681771513337</v>
      </c>
    </row>
    <row r="43233" spans="1:3" x14ac:dyDescent="0.25">
      <c r="A43233" s="4">
        <f t="shared" si="688"/>
        <v>45632</v>
      </c>
      <c r="B43233" s="5">
        <f t="shared" si="689"/>
        <v>7</v>
      </c>
      <c r="C43233" s="1">
        <v>1298.7299032709877</v>
      </c>
    </row>
    <row r="43234" spans="1:3" x14ac:dyDescent="0.25">
      <c r="A43234" s="4">
        <f t="shared" si="688"/>
        <v>45632</v>
      </c>
      <c r="B43234" s="5">
        <f t="shared" si="689"/>
        <v>8</v>
      </c>
      <c r="C43234" s="1">
        <v>1597.1520731840617</v>
      </c>
    </row>
    <row r="43235" spans="1:3" x14ac:dyDescent="0.25">
      <c r="A43235" s="4">
        <f t="shared" ref="A43235:A43298" si="690">+A43211+1</f>
        <v>45632</v>
      </c>
      <c r="B43235" s="5">
        <f t="shared" si="689"/>
        <v>9</v>
      </c>
      <c r="C43235" s="1">
        <v>1821.3570643920054</v>
      </c>
    </row>
    <row r="43236" spans="1:3" x14ac:dyDescent="0.25">
      <c r="A43236" s="4">
        <f t="shared" si="690"/>
        <v>45632</v>
      </c>
      <c r="B43236" s="5">
        <f t="shared" si="689"/>
        <v>10</v>
      </c>
      <c r="C43236" s="1">
        <v>1878.9584315685768</v>
      </c>
    </row>
    <row r="43237" spans="1:3" x14ac:dyDescent="0.25">
      <c r="A43237" s="4">
        <f t="shared" si="690"/>
        <v>45632</v>
      </c>
      <c r="B43237" s="5">
        <f t="shared" si="689"/>
        <v>11</v>
      </c>
      <c r="C43237" s="1">
        <v>1931.038192268212</v>
      </c>
    </row>
    <row r="43238" spans="1:3" x14ac:dyDescent="0.25">
      <c r="A43238" s="4">
        <f t="shared" si="690"/>
        <v>45632</v>
      </c>
      <c r="B43238" s="5">
        <f t="shared" si="689"/>
        <v>12</v>
      </c>
      <c r="C43238" s="1">
        <v>1777.356732228071</v>
      </c>
    </row>
    <row r="43239" spans="1:3" x14ac:dyDescent="0.25">
      <c r="A43239" s="4">
        <f t="shared" si="690"/>
        <v>45632</v>
      </c>
      <c r="B43239" s="5">
        <f t="shared" si="689"/>
        <v>13</v>
      </c>
      <c r="C43239" s="1">
        <v>1644.6679171369076</v>
      </c>
    </row>
    <row r="43240" spans="1:3" x14ac:dyDescent="0.25">
      <c r="A43240" s="4">
        <f t="shared" si="690"/>
        <v>45632</v>
      </c>
      <c r="B43240" s="5">
        <f t="shared" si="689"/>
        <v>14</v>
      </c>
      <c r="C43240" s="1">
        <v>1767.2869077497005</v>
      </c>
    </row>
    <row r="43241" spans="1:3" x14ac:dyDescent="0.25">
      <c r="A43241" s="4">
        <f t="shared" si="690"/>
        <v>45632</v>
      </c>
      <c r="B43241" s="5">
        <f t="shared" si="689"/>
        <v>15</v>
      </c>
      <c r="C43241" s="1">
        <v>1746.7451376569229</v>
      </c>
    </row>
    <row r="43242" spans="1:3" x14ac:dyDescent="0.25">
      <c r="A43242" s="4">
        <f t="shared" si="690"/>
        <v>45632</v>
      </c>
      <c r="B43242" s="5">
        <f t="shared" si="689"/>
        <v>16</v>
      </c>
      <c r="C43242" s="1">
        <v>1773.0526677285559</v>
      </c>
    </row>
    <row r="43243" spans="1:3" x14ac:dyDescent="0.25">
      <c r="A43243" s="4">
        <f t="shared" si="690"/>
        <v>45632</v>
      </c>
      <c r="B43243" s="5">
        <f t="shared" si="689"/>
        <v>17</v>
      </c>
      <c r="C43243" s="1">
        <v>1862.9676966260031</v>
      </c>
    </row>
    <row r="43244" spans="1:3" x14ac:dyDescent="0.25">
      <c r="A43244" s="4">
        <f t="shared" si="690"/>
        <v>45632</v>
      </c>
      <c r="B43244" s="5">
        <f t="shared" si="689"/>
        <v>18</v>
      </c>
      <c r="C43244" s="1">
        <v>1862.5926154666943</v>
      </c>
    </row>
    <row r="43245" spans="1:3" x14ac:dyDescent="0.25">
      <c r="A43245" s="4">
        <f t="shared" si="690"/>
        <v>45632</v>
      </c>
      <c r="B43245" s="5">
        <f t="shared" si="689"/>
        <v>19</v>
      </c>
      <c r="C43245" s="1">
        <v>1783.2314491237278</v>
      </c>
    </row>
    <row r="43246" spans="1:3" x14ac:dyDescent="0.25">
      <c r="A43246" s="4">
        <f t="shared" si="690"/>
        <v>45632</v>
      </c>
      <c r="B43246" s="5">
        <f t="shared" si="689"/>
        <v>20</v>
      </c>
      <c r="C43246" s="1">
        <v>1697.6884482501578</v>
      </c>
    </row>
    <row r="43247" spans="1:3" x14ac:dyDescent="0.25">
      <c r="A43247" s="4">
        <f t="shared" si="690"/>
        <v>45632</v>
      </c>
      <c r="B43247" s="5">
        <f t="shared" si="689"/>
        <v>21</v>
      </c>
      <c r="C43247" s="1">
        <v>1609.3287807763356</v>
      </c>
    </row>
    <row r="43248" spans="1:3" x14ac:dyDescent="0.25">
      <c r="A43248" s="4">
        <f t="shared" si="690"/>
        <v>45632</v>
      </c>
      <c r="B43248" s="5">
        <f t="shared" si="689"/>
        <v>22</v>
      </c>
      <c r="C43248" s="1">
        <v>1525.8769654705779</v>
      </c>
    </row>
    <row r="43249" spans="1:3" x14ac:dyDescent="0.25">
      <c r="A43249" s="4">
        <f t="shared" si="690"/>
        <v>45632</v>
      </c>
      <c r="B43249" s="5">
        <f t="shared" si="689"/>
        <v>23</v>
      </c>
      <c r="C43249" s="1">
        <v>1427.9481770067398</v>
      </c>
    </row>
    <row r="43250" spans="1:3" x14ac:dyDescent="0.25">
      <c r="A43250" s="4">
        <f t="shared" si="690"/>
        <v>45633</v>
      </c>
      <c r="B43250" s="5">
        <f t="shared" si="689"/>
        <v>0</v>
      </c>
      <c r="C43250" s="1">
        <v>1301.1151093577878</v>
      </c>
    </row>
    <row r="43251" spans="1:3" x14ac:dyDescent="0.25">
      <c r="A43251" s="4">
        <f t="shared" si="690"/>
        <v>45633</v>
      </c>
      <c r="B43251" s="5">
        <f t="shared" si="689"/>
        <v>1</v>
      </c>
      <c r="C43251" s="1">
        <v>1186.2086882287099</v>
      </c>
    </row>
    <row r="43252" spans="1:3" x14ac:dyDescent="0.25">
      <c r="A43252" s="4">
        <f t="shared" si="690"/>
        <v>45633</v>
      </c>
      <c r="B43252" s="5">
        <f t="shared" si="689"/>
        <v>2</v>
      </c>
      <c r="C43252" s="1">
        <v>1094.6517822048802</v>
      </c>
    </row>
    <row r="43253" spans="1:3" x14ac:dyDescent="0.25">
      <c r="A43253" s="4">
        <f t="shared" si="690"/>
        <v>45633</v>
      </c>
      <c r="B43253" s="5">
        <f t="shared" si="689"/>
        <v>3</v>
      </c>
      <c r="C43253" s="1">
        <v>1044.0486351988732</v>
      </c>
    </row>
    <row r="43254" spans="1:3" x14ac:dyDescent="0.25">
      <c r="A43254" s="4">
        <f t="shared" si="690"/>
        <v>45633</v>
      </c>
      <c r="B43254" s="5">
        <f t="shared" si="689"/>
        <v>4</v>
      </c>
      <c r="C43254" s="1">
        <v>1010.6425710181354</v>
      </c>
    </row>
    <row r="43255" spans="1:3" x14ac:dyDescent="0.25">
      <c r="A43255" s="4">
        <f t="shared" si="690"/>
        <v>45633</v>
      </c>
      <c r="B43255" s="5">
        <f t="shared" si="689"/>
        <v>5</v>
      </c>
      <c r="C43255" s="1">
        <v>1015.5301590726916</v>
      </c>
    </row>
    <row r="43256" spans="1:3" x14ac:dyDescent="0.25">
      <c r="A43256" s="4">
        <f t="shared" si="690"/>
        <v>45633</v>
      </c>
      <c r="B43256" s="5">
        <f t="shared" si="689"/>
        <v>6</v>
      </c>
      <c r="C43256" s="1">
        <v>1065.3975263780244</v>
      </c>
    </row>
    <row r="43257" spans="1:3" x14ac:dyDescent="0.25">
      <c r="A43257" s="4">
        <f t="shared" si="690"/>
        <v>45633</v>
      </c>
      <c r="B43257" s="5">
        <f t="shared" si="689"/>
        <v>7</v>
      </c>
      <c r="C43257" s="1">
        <v>1139.0782274395106</v>
      </c>
    </row>
    <row r="43258" spans="1:3" x14ac:dyDescent="0.25">
      <c r="A43258" s="4">
        <f t="shared" si="690"/>
        <v>45633</v>
      </c>
      <c r="B43258" s="5">
        <f t="shared" si="689"/>
        <v>8</v>
      </c>
      <c r="C43258" s="1">
        <v>1313.2311785343545</v>
      </c>
    </row>
    <row r="43259" spans="1:3" x14ac:dyDescent="0.25">
      <c r="A43259" s="4">
        <f t="shared" si="690"/>
        <v>45633</v>
      </c>
      <c r="B43259" s="5">
        <f t="shared" si="689"/>
        <v>9</v>
      </c>
      <c r="C43259" s="1">
        <v>1504.2086346346396</v>
      </c>
    </row>
    <row r="43260" spans="1:3" x14ac:dyDescent="0.25">
      <c r="A43260" s="4">
        <f t="shared" si="690"/>
        <v>45633</v>
      </c>
      <c r="B43260" s="5">
        <f t="shared" si="689"/>
        <v>10</v>
      </c>
      <c r="C43260" s="1">
        <v>1621.0132701887558</v>
      </c>
    </row>
    <row r="43261" spans="1:3" x14ac:dyDescent="0.25">
      <c r="A43261" s="4">
        <f t="shared" si="690"/>
        <v>45633</v>
      </c>
      <c r="B43261" s="5">
        <f t="shared" si="689"/>
        <v>11</v>
      </c>
      <c r="C43261" s="1">
        <v>1691.0363316300359</v>
      </c>
    </row>
    <row r="43262" spans="1:3" x14ac:dyDescent="0.25">
      <c r="A43262" s="4">
        <f t="shared" si="690"/>
        <v>45633</v>
      </c>
      <c r="B43262" s="5">
        <f t="shared" si="689"/>
        <v>12</v>
      </c>
      <c r="C43262" s="1">
        <v>1637.9716759347839</v>
      </c>
    </row>
    <row r="43263" spans="1:3" x14ac:dyDescent="0.25">
      <c r="A43263" s="4">
        <f t="shared" si="690"/>
        <v>45633</v>
      </c>
      <c r="B43263" s="5">
        <f t="shared" si="689"/>
        <v>13</v>
      </c>
      <c r="C43263" s="1">
        <v>1640.5728596394608</v>
      </c>
    </row>
    <row r="43264" spans="1:3" x14ac:dyDescent="0.25">
      <c r="A43264" s="4">
        <f t="shared" si="690"/>
        <v>45633</v>
      </c>
      <c r="B43264" s="5">
        <f t="shared" si="689"/>
        <v>14</v>
      </c>
      <c r="C43264" s="1">
        <v>1661.2578387945191</v>
      </c>
    </row>
    <row r="43265" spans="1:3" x14ac:dyDescent="0.25">
      <c r="A43265" s="4">
        <f t="shared" si="690"/>
        <v>45633</v>
      </c>
      <c r="B43265" s="5">
        <f t="shared" si="689"/>
        <v>15</v>
      </c>
      <c r="C43265" s="1">
        <v>1616.5521574959309</v>
      </c>
    </row>
    <row r="43266" spans="1:3" x14ac:dyDescent="0.25">
      <c r="A43266" s="4">
        <f t="shared" si="690"/>
        <v>45633</v>
      </c>
      <c r="B43266" s="5">
        <f t="shared" si="689"/>
        <v>16</v>
      </c>
      <c r="C43266" s="1">
        <v>1598.8343352827123</v>
      </c>
    </row>
    <row r="43267" spans="1:3" x14ac:dyDescent="0.25">
      <c r="A43267" s="4">
        <f t="shared" si="690"/>
        <v>45633</v>
      </c>
      <c r="B43267" s="5">
        <f t="shared" si="689"/>
        <v>17</v>
      </c>
      <c r="C43267" s="1">
        <v>1661.5309408945552</v>
      </c>
    </row>
    <row r="43268" spans="1:3" x14ac:dyDescent="0.25">
      <c r="A43268" s="4">
        <f t="shared" si="690"/>
        <v>45633</v>
      </c>
      <c r="B43268" s="5">
        <f t="shared" si="689"/>
        <v>18</v>
      </c>
      <c r="C43268" s="1">
        <v>1755.3095974058931</v>
      </c>
    </row>
    <row r="43269" spans="1:3" x14ac:dyDescent="0.25">
      <c r="A43269" s="4">
        <f t="shared" si="690"/>
        <v>45633</v>
      </c>
      <c r="B43269" s="5">
        <f t="shared" si="689"/>
        <v>19</v>
      </c>
      <c r="C43269" s="1">
        <v>1678.3416095762195</v>
      </c>
    </row>
    <row r="43270" spans="1:3" x14ac:dyDescent="0.25">
      <c r="A43270" s="4">
        <f t="shared" si="690"/>
        <v>45633</v>
      </c>
      <c r="B43270" s="5">
        <f t="shared" si="689"/>
        <v>20</v>
      </c>
      <c r="C43270" s="1">
        <v>1585.9015297719027</v>
      </c>
    </row>
    <row r="43271" spans="1:3" x14ac:dyDescent="0.25">
      <c r="A43271" s="4">
        <f t="shared" si="690"/>
        <v>45633</v>
      </c>
      <c r="B43271" s="5">
        <f t="shared" si="689"/>
        <v>21</v>
      </c>
      <c r="C43271" s="1">
        <v>1528.2110170536057</v>
      </c>
    </row>
    <row r="43272" spans="1:3" x14ac:dyDescent="0.25">
      <c r="A43272" s="4">
        <f t="shared" si="690"/>
        <v>45633</v>
      </c>
      <c r="B43272" s="5">
        <f t="shared" si="689"/>
        <v>22</v>
      </c>
      <c r="C43272" s="1">
        <v>1464.0865200376797</v>
      </c>
    </row>
    <row r="43273" spans="1:3" x14ac:dyDescent="0.25">
      <c r="A43273" s="4">
        <f t="shared" si="690"/>
        <v>45633</v>
      </c>
      <c r="B43273" s="5">
        <f t="shared" si="689"/>
        <v>23</v>
      </c>
      <c r="C43273" s="1">
        <v>1368.9517562086205</v>
      </c>
    </row>
    <row r="43274" spans="1:3" x14ac:dyDescent="0.25">
      <c r="A43274" s="4">
        <f t="shared" si="690"/>
        <v>45634</v>
      </c>
      <c r="B43274" s="5">
        <f t="shared" si="689"/>
        <v>0</v>
      </c>
      <c r="C43274" s="1">
        <v>1254.3294153021145</v>
      </c>
    </row>
    <row r="43275" spans="1:3" x14ac:dyDescent="0.25">
      <c r="A43275" s="4">
        <f t="shared" si="690"/>
        <v>45634</v>
      </c>
      <c r="B43275" s="5">
        <f t="shared" si="689"/>
        <v>1</v>
      </c>
      <c r="C43275" s="1">
        <v>1143.4796761284899</v>
      </c>
    </row>
    <row r="43276" spans="1:3" x14ac:dyDescent="0.25">
      <c r="A43276" s="4">
        <f t="shared" si="690"/>
        <v>45634</v>
      </c>
      <c r="B43276" s="5">
        <f t="shared" si="689"/>
        <v>2</v>
      </c>
      <c r="C43276" s="1">
        <v>1066.2576207937789</v>
      </c>
    </row>
    <row r="43277" spans="1:3" x14ac:dyDescent="0.25">
      <c r="A43277" s="4">
        <f t="shared" si="690"/>
        <v>45634</v>
      </c>
      <c r="B43277" s="5">
        <f t="shared" si="689"/>
        <v>3</v>
      </c>
      <c r="C43277" s="1">
        <v>1000.7502857645026</v>
      </c>
    </row>
    <row r="43278" spans="1:3" x14ac:dyDescent="0.25">
      <c r="A43278" s="4">
        <f t="shared" si="690"/>
        <v>45634</v>
      </c>
      <c r="B43278" s="5">
        <f t="shared" si="689"/>
        <v>4</v>
      </c>
      <c r="C43278" s="1">
        <v>980.84716147817812</v>
      </c>
    </row>
    <row r="43279" spans="1:3" x14ac:dyDescent="0.25">
      <c r="A43279" s="4">
        <f t="shared" si="690"/>
        <v>45634</v>
      </c>
      <c r="B43279" s="5">
        <f t="shared" si="689"/>
        <v>5</v>
      </c>
      <c r="C43279" s="1">
        <v>954.54258251633246</v>
      </c>
    </row>
    <row r="43280" spans="1:3" x14ac:dyDescent="0.25">
      <c r="A43280" s="4">
        <f t="shared" si="690"/>
        <v>45634</v>
      </c>
      <c r="B43280" s="5">
        <f t="shared" si="689"/>
        <v>6</v>
      </c>
      <c r="C43280" s="1">
        <v>993.9435363087706</v>
      </c>
    </row>
    <row r="43281" spans="1:3" x14ac:dyDescent="0.25">
      <c r="A43281" s="4">
        <f t="shared" si="690"/>
        <v>45634</v>
      </c>
      <c r="B43281" s="5">
        <f t="shared" si="689"/>
        <v>7</v>
      </c>
      <c r="C43281" s="1">
        <v>1018.766334807792</v>
      </c>
    </row>
    <row r="43282" spans="1:3" x14ac:dyDescent="0.25">
      <c r="A43282" s="4">
        <f t="shared" si="690"/>
        <v>45634</v>
      </c>
      <c r="B43282" s="5">
        <f t="shared" si="689"/>
        <v>8</v>
      </c>
      <c r="C43282" s="1">
        <v>1040.1482340733105</v>
      </c>
    </row>
    <row r="43283" spans="1:3" x14ac:dyDescent="0.25">
      <c r="A43283" s="4">
        <f t="shared" si="690"/>
        <v>45634</v>
      </c>
      <c r="B43283" s="5">
        <f t="shared" ref="B43283:B43346" si="691">+B43259</f>
        <v>9</v>
      </c>
      <c r="C43283" s="1">
        <v>1175.0277903306596</v>
      </c>
    </row>
    <row r="43284" spans="1:3" x14ac:dyDescent="0.25">
      <c r="A43284" s="4">
        <f t="shared" si="690"/>
        <v>45634</v>
      </c>
      <c r="B43284" s="5">
        <f t="shared" si="691"/>
        <v>10</v>
      </c>
      <c r="C43284" s="1">
        <v>1302.2925993570605</v>
      </c>
    </row>
    <row r="43285" spans="1:3" x14ac:dyDescent="0.25">
      <c r="A43285" s="4">
        <f t="shared" si="690"/>
        <v>45634</v>
      </c>
      <c r="B43285" s="5">
        <f t="shared" si="691"/>
        <v>11</v>
      </c>
      <c r="C43285" s="1">
        <v>1382.9503592201631</v>
      </c>
    </row>
    <row r="43286" spans="1:3" x14ac:dyDescent="0.25">
      <c r="A43286" s="4">
        <f t="shared" si="690"/>
        <v>45634</v>
      </c>
      <c r="B43286" s="5">
        <f t="shared" si="691"/>
        <v>12</v>
      </c>
      <c r="C43286" s="1">
        <v>1418.4573686381923</v>
      </c>
    </row>
    <row r="43287" spans="1:3" x14ac:dyDescent="0.25">
      <c r="A43287" s="4">
        <f t="shared" si="690"/>
        <v>45634</v>
      </c>
      <c r="B43287" s="5">
        <f t="shared" si="691"/>
        <v>13</v>
      </c>
      <c r="C43287" s="1">
        <v>1423.7555606397784</v>
      </c>
    </row>
    <row r="43288" spans="1:3" x14ac:dyDescent="0.25">
      <c r="A43288" s="4">
        <f t="shared" si="690"/>
        <v>45634</v>
      </c>
      <c r="B43288" s="5">
        <f t="shared" si="691"/>
        <v>14</v>
      </c>
      <c r="C43288" s="1">
        <v>1397.886140423248</v>
      </c>
    </row>
    <row r="43289" spans="1:3" x14ac:dyDescent="0.25">
      <c r="A43289" s="4">
        <f t="shared" si="690"/>
        <v>45634</v>
      </c>
      <c r="B43289" s="5">
        <f t="shared" si="691"/>
        <v>15</v>
      </c>
      <c r="C43289" s="1">
        <v>1388.8130199639572</v>
      </c>
    </row>
    <row r="43290" spans="1:3" x14ac:dyDescent="0.25">
      <c r="A43290" s="4">
        <f t="shared" si="690"/>
        <v>45634</v>
      </c>
      <c r="B43290" s="5">
        <f t="shared" si="691"/>
        <v>16</v>
      </c>
      <c r="C43290" s="1">
        <v>1397.6343407457271</v>
      </c>
    </row>
    <row r="43291" spans="1:3" x14ac:dyDescent="0.25">
      <c r="A43291" s="4">
        <f t="shared" si="690"/>
        <v>45634</v>
      </c>
      <c r="B43291" s="5">
        <f t="shared" si="691"/>
        <v>17</v>
      </c>
      <c r="C43291" s="1">
        <v>1507.8873216652778</v>
      </c>
    </row>
    <row r="43292" spans="1:3" x14ac:dyDescent="0.25">
      <c r="A43292" s="4">
        <f t="shared" si="690"/>
        <v>45634</v>
      </c>
      <c r="B43292" s="5">
        <f t="shared" si="691"/>
        <v>18</v>
      </c>
      <c r="C43292" s="1">
        <v>1621.4732768707668</v>
      </c>
    </row>
    <row r="43293" spans="1:3" x14ac:dyDescent="0.25">
      <c r="A43293" s="4">
        <f t="shared" si="690"/>
        <v>45634</v>
      </c>
      <c r="B43293" s="5">
        <f t="shared" si="691"/>
        <v>19</v>
      </c>
      <c r="C43293" s="1">
        <v>1586.4495504098422</v>
      </c>
    </row>
    <row r="43294" spans="1:3" x14ac:dyDescent="0.25">
      <c r="A43294" s="4">
        <f t="shared" si="690"/>
        <v>45634</v>
      </c>
      <c r="B43294" s="5">
        <f t="shared" si="691"/>
        <v>20</v>
      </c>
      <c r="C43294" s="1">
        <v>1517.9598698326095</v>
      </c>
    </row>
    <row r="43295" spans="1:3" x14ac:dyDescent="0.25">
      <c r="A43295" s="4">
        <f t="shared" si="690"/>
        <v>45634</v>
      </c>
      <c r="B43295" s="5">
        <f t="shared" si="691"/>
        <v>21</v>
      </c>
      <c r="C43295" s="1">
        <v>1457.7766684910127</v>
      </c>
    </row>
    <row r="43296" spans="1:3" x14ac:dyDescent="0.25">
      <c r="A43296" s="4">
        <f t="shared" si="690"/>
        <v>45634</v>
      </c>
      <c r="B43296" s="5">
        <f t="shared" si="691"/>
        <v>22</v>
      </c>
      <c r="C43296" s="1">
        <v>1381.8183009676736</v>
      </c>
    </row>
    <row r="43297" spans="1:3" x14ac:dyDescent="0.25">
      <c r="A43297" s="4">
        <f t="shared" si="690"/>
        <v>45634</v>
      </c>
      <c r="B43297" s="5">
        <f t="shared" si="691"/>
        <v>23</v>
      </c>
      <c r="C43297" s="1">
        <v>1282.8799263130124</v>
      </c>
    </row>
    <row r="43298" spans="1:3" x14ac:dyDescent="0.25">
      <c r="A43298" s="4">
        <f t="shared" si="690"/>
        <v>45635</v>
      </c>
      <c r="B43298" s="5">
        <f t="shared" si="691"/>
        <v>0</v>
      </c>
      <c r="C43298" s="1">
        <v>1173.6860995588142</v>
      </c>
    </row>
    <row r="43299" spans="1:3" x14ac:dyDescent="0.25">
      <c r="A43299" s="4">
        <f t="shared" ref="A43299:A43362" si="692">+A43275+1</f>
        <v>45635</v>
      </c>
      <c r="B43299" s="5">
        <f t="shared" si="691"/>
        <v>1</v>
      </c>
      <c r="C43299" s="1">
        <v>1058.926709004134</v>
      </c>
    </row>
    <row r="43300" spans="1:3" x14ac:dyDescent="0.25">
      <c r="A43300" s="4">
        <f t="shared" si="692"/>
        <v>45635</v>
      </c>
      <c r="B43300" s="5">
        <f t="shared" si="691"/>
        <v>2</v>
      </c>
      <c r="C43300" s="1">
        <v>984.9495316572918</v>
      </c>
    </row>
    <row r="43301" spans="1:3" x14ac:dyDescent="0.25">
      <c r="A43301" s="4">
        <f t="shared" si="692"/>
        <v>45635</v>
      </c>
      <c r="B43301" s="5">
        <f t="shared" si="691"/>
        <v>3</v>
      </c>
      <c r="C43301" s="1">
        <v>933.57777944436134</v>
      </c>
    </row>
    <row r="43302" spans="1:3" x14ac:dyDescent="0.25">
      <c r="A43302" s="4">
        <f t="shared" si="692"/>
        <v>45635</v>
      </c>
      <c r="B43302" s="5">
        <f t="shared" si="691"/>
        <v>4</v>
      </c>
      <c r="C43302" s="1">
        <v>917.05995529039023</v>
      </c>
    </row>
    <row r="43303" spans="1:3" x14ac:dyDescent="0.25">
      <c r="A43303" s="4">
        <f t="shared" si="692"/>
        <v>45635</v>
      </c>
      <c r="B43303" s="5">
        <f t="shared" si="691"/>
        <v>5</v>
      </c>
      <c r="C43303" s="1">
        <v>932.77748926240167</v>
      </c>
    </row>
    <row r="43304" spans="1:3" x14ac:dyDescent="0.25">
      <c r="A43304" s="4">
        <f t="shared" si="692"/>
        <v>45635</v>
      </c>
      <c r="B43304" s="5">
        <f t="shared" si="691"/>
        <v>6</v>
      </c>
      <c r="C43304" s="1">
        <v>1001.2278495982815</v>
      </c>
    </row>
    <row r="43305" spans="1:3" x14ac:dyDescent="0.25">
      <c r="A43305" s="4">
        <f t="shared" si="692"/>
        <v>45635</v>
      </c>
      <c r="B43305" s="5">
        <f t="shared" si="691"/>
        <v>7</v>
      </c>
      <c r="C43305" s="1">
        <v>1149.2898513087389</v>
      </c>
    </row>
    <row r="43306" spans="1:3" x14ac:dyDescent="0.25">
      <c r="A43306" s="4">
        <f t="shared" si="692"/>
        <v>45635</v>
      </c>
      <c r="B43306" s="5">
        <f t="shared" si="691"/>
        <v>8</v>
      </c>
      <c r="C43306" s="1">
        <v>1449.5143253041492</v>
      </c>
    </row>
    <row r="43307" spans="1:3" x14ac:dyDescent="0.25">
      <c r="A43307" s="4">
        <f t="shared" si="692"/>
        <v>45635</v>
      </c>
      <c r="B43307" s="5">
        <f t="shared" si="691"/>
        <v>9</v>
      </c>
      <c r="C43307" s="1">
        <v>1636.6735290390607</v>
      </c>
    </row>
    <row r="43308" spans="1:3" x14ac:dyDescent="0.25">
      <c r="A43308" s="4">
        <f t="shared" si="692"/>
        <v>45635</v>
      </c>
      <c r="B43308" s="5">
        <f t="shared" si="691"/>
        <v>10</v>
      </c>
      <c r="C43308" s="1">
        <v>1694.414477709184</v>
      </c>
    </row>
    <row r="43309" spans="1:3" x14ac:dyDescent="0.25">
      <c r="A43309" s="4">
        <f t="shared" si="692"/>
        <v>45635</v>
      </c>
      <c r="B43309" s="5">
        <f t="shared" si="691"/>
        <v>11</v>
      </c>
      <c r="C43309" s="1">
        <v>1746.0834304959048</v>
      </c>
    </row>
    <row r="43310" spans="1:3" x14ac:dyDescent="0.25">
      <c r="A43310" s="4">
        <f t="shared" si="692"/>
        <v>45635</v>
      </c>
      <c r="B43310" s="5">
        <f t="shared" si="691"/>
        <v>12</v>
      </c>
      <c r="C43310" s="1">
        <v>1658.4428192492794</v>
      </c>
    </row>
    <row r="43311" spans="1:3" x14ac:dyDescent="0.25">
      <c r="A43311" s="4">
        <f t="shared" si="692"/>
        <v>45635</v>
      </c>
      <c r="B43311" s="5">
        <f t="shared" si="691"/>
        <v>13</v>
      </c>
      <c r="C43311" s="1">
        <v>1675.8577216066183</v>
      </c>
    </row>
    <row r="43312" spans="1:3" x14ac:dyDescent="0.25">
      <c r="A43312" s="4">
        <f t="shared" si="692"/>
        <v>45635</v>
      </c>
      <c r="B43312" s="5">
        <f t="shared" si="691"/>
        <v>14</v>
      </c>
      <c r="C43312" s="1">
        <v>1725.0131658734829</v>
      </c>
    </row>
    <row r="43313" spans="1:3" x14ac:dyDescent="0.25">
      <c r="A43313" s="4">
        <f t="shared" si="692"/>
        <v>45635</v>
      </c>
      <c r="B43313" s="5">
        <f t="shared" si="691"/>
        <v>15</v>
      </c>
      <c r="C43313" s="1">
        <v>1709.1163996707094</v>
      </c>
    </row>
    <row r="43314" spans="1:3" x14ac:dyDescent="0.25">
      <c r="A43314" s="4">
        <f t="shared" si="692"/>
        <v>45635</v>
      </c>
      <c r="B43314" s="5">
        <f t="shared" si="691"/>
        <v>16</v>
      </c>
      <c r="C43314" s="1">
        <v>1732.5972878098528</v>
      </c>
    </row>
    <row r="43315" spans="1:3" x14ac:dyDescent="0.25">
      <c r="A43315" s="4">
        <f t="shared" si="692"/>
        <v>45635</v>
      </c>
      <c r="B43315" s="5">
        <f t="shared" si="691"/>
        <v>17</v>
      </c>
      <c r="C43315" s="1">
        <v>1779.5822491938011</v>
      </c>
    </row>
    <row r="43316" spans="1:3" x14ac:dyDescent="0.25">
      <c r="A43316" s="4">
        <f t="shared" si="692"/>
        <v>45635</v>
      </c>
      <c r="B43316" s="5">
        <f t="shared" si="691"/>
        <v>18</v>
      </c>
      <c r="C43316" s="1">
        <v>1756.8539256131696</v>
      </c>
    </row>
    <row r="43317" spans="1:3" x14ac:dyDescent="0.25">
      <c r="A43317" s="4">
        <f t="shared" si="692"/>
        <v>45635</v>
      </c>
      <c r="B43317" s="5">
        <f t="shared" si="691"/>
        <v>19</v>
      </c>
      <c r="C43317" s="1">
        <v>1689.7184763422197</v>
      </c>
    </row>
    <row r="43318" spans="1:3" x14ac:dyDescent="0.25">
      <c r="A43318" s="4">
        <f t="shared" si="692"/>
        <v>45635</v>
      </c>
      <c r="B43318" s="5">
        <f t="shared" si="691"/>
        <v>20</v>
      </c>
      <c r="C43318" s="1">
        <v>1617.1793682132015</v>
      </c>
    </row>
    <row r="43319" spans="1:3" x14ac:dyDescent="0.25">
      <c r="A43319" s="4">
        <f t="shared" si="692"/>
        <v>45635</v>
      </c>
      <c r="B43319" s="5">
        <f t="shared" si="691"/>
        <v>21</v>
      </c>
      <c r="C43319" s="1">
        <v>1532.5065052069667</v>
      </c>
    </row>
    <row r="43320" spans="1:3" x14ac:dyDescent="0.25">
      <c r="A43320" s="4">
        <f t="shared" si="692"/>
        <v>45635</v>
      </c>
      <c r="B43320" s="5">
        <f t="shared" si="691"/>
        <v>22</v>
      </c>
      <c r="C43320" s="1">
        <v>1450.9716810188399</v>
      </c>
    </row>
    <row r="43321" spans="1:3" x14ac:dyDescent="0.25">
      <c r="A43321" s="4">
        <f t="shared" si="692"/>
        <v>45635</v>
      </c>
      <c r="B43321" s="5">
        <f t="shared" si="691"/>
        <v>23</v>
      </c>
      <c r="C43321" s="1">
        <v>1335.9009628654794</v>
      </c>
    </row>
    <row r="43322" spans="1:3" x14ac:dyDescent="0.25">
      <c r="A43322" s="4">
        <f t="shared" si="692"/>
        <v>45636</v>
      </c>
      <c r="B43322" s="5">
        <f t="shared" si="691"/>
        <v>0</v>
      </c>
      <c r="C43322" s="1">
        <v>1213.2481685540588</v>
      </c>
    </row>
    <row r="43323" spans="1:3" x14ac:dyDescent="0.25">
      <c r="A43323" s="4">
        <f t="shared" si="692"/>
        <v>45636</v>
      </c>
      <c r="B43323" s="5">
        <f t="shared" si="691"/>
        <v>1</v>
      </c>
      <c r="C43323" s="1">
        <v>1111.1238581262439</v>
      </c>
    </row>
    <row r="43324" spans="1:3" x14ac:dyDescent="0.25">
      <c r="A43324" s="4">
        <f t="shared" si="692"/>
        <v>45636</v>
      </c>
      <c r="B43324" s="5">
        <f t="shared" si="691"/>
        <v>2</v>
      </c>
      <c r="C43324" s="1">
        <v>1048.50229719716</v>
      </c>
    </row>
    <row r="43325" spans="1:3" x14ac:dyDescent="0.25">
      <c r="A43325" s="4">
        <f t="shared" si="692"/>
        <v>45636</v>
      </c>
      <c r="B43325" s="5">
        <f t="shared" si="691"/>
        <v>3</v>
      </c>
      <c r="C43325" s="1">
        <v>987.68251142341433</v>
      </c>
    </row>
    <row r="43326" spans="1:3" x14ac:dyDescent="0.25">
      <c r="A43326" s="4">
        <f t="shared" si="692"/>
        <v>45636</v>
      </c>
      <c r="B43326" s="5">
        <f t="shared" si="691"/>
        <v>4</v>
      </c>
      <c r="C43326" s="1">
        <v>967.72071628533956</v>
      </c>
    </row>
    <row r="43327" spans="1:3" x14ac:dyDescent="0.25">
      <c r="A43327" s="4">
        <f t="shared" si="692"/>
        <v>45636</v>
      </c>
      <c r="B43327" s="5">
        <f t="shared" si="691"/>
        <v>5</v>
      </c>
      <c r="C43327" s="1">
        <v>983.44821214301658</v>
      </c>
    </row>
    <row r="43328" spans="1:3" x14ac:dyDescent="0.25">
      <c r="A43328" s="4">
        <f t="shared" si="692"/>
        <v>45636</v>
      </c>
      <c r="B43328" s="5">
        <f t="shared" si="691"/>
        <v>6</v>
      </c>
      <c r="C43328" s="1">
        <v>1049.4112925874851</v>
      </c>
    </row>
    <row r="43329" spans="1:3" x14ac:dyDescent="0.25">
      <c r="A43329" s="4">
        <f t="shared" si="692"/>
        <v>45636</v>
      </c>
      <c r="B43329" s="5">
        <f t="shared" si="691"/>
        <v>7</v>
      </c>
      <c r="C43329" s="1">
        <v>1186.7994117655812</v>
      </c>
    </row>
    <row r="43330" spans="1:3" x14ac:dyDescent="0.25">
      <c r="A43330" s="4">
        <f t="shared" si="692"/>
        <v>45636</v>
      </c>
      <c r="B43330" s="5">
        <f t="shared" si="691"/>
        <v>8</v>
      </c>
      <c r="C43330" s="1">
        <v>1454.1153040974536</v>
      </c>
    </row>
    <row r="43331" spans="1:3" x14ac:dyDescent="0.25">
      <c r="A43331" s="4">
        <f t="shared" si="692"/>
        <v>45636</v>
      </c>
      <c r="B43331" s="5">
        <f t="shared" si="691"/>
        <v>9</v>
      </c>
      <c r="C43331" s="1">
        <v>1613.126432830152</v>
      </c>
    </row>
    <row r="43332" spans="1:3" x14ac:dyDescent="0.25">
      <c r="A43332" s="4">
        <f t="shared" si="692"/>
        <v>45636</v>
      </c>
      <c r="B43332" s="5">
        <f t="shared" si="691"/>
        <v>10</v>
      </c>
      <c r="C43332" s="1">
        <v>1662.3285773047214</v>
      </c>
    </row>
    <row r="43333" spans="1:3" x14ac:dyDescent="0.25">
      <c r="A43333" s="4">
        <f t="shared" si="692"/>
        <v>45636</v>
      </c>
      <c r="B43333" s="5">
        <f t="shared" si="691"/>
        <v>11</v>
      </c>
      <c r="C43333" s="1">
        <v>1703.1515981997734</v>
      </c>
    </row>
    <row r="43334" spans="1:3" x14ac:dyDescent="0.25">
      <c r="A43334" s="4">
        <f t="shared" si="692"/>
        <v>45636</v>
      </c>
      <c r="B43334" s="5">
        <f t="shared" si="691"/>
        <v>12</v>
      </c>
      <c r="C43334" s="1">
        <v>1615.5237755221624</v>
      </c>
    </row>
    <row r="43335" spans="1:3" x14ac:dyDescent="0.25">
      <c r="A43335" s="4">
        <f t="shared" si="692"/>
        <v>45636</v>
      </c>
      <c r="B43335" s="5">
        <f t="shared" si="691"/>
        <v>13</v>
      </c>
      <c r="C43335" s="1">
        <v>1658.0336362069668</v>
      </c>
    </row>
    <row r="43336" spans="1:3" x14ac:dyDescent="0.25">
      <c r="A43336" s="4">
        <f t="shared" si="692"/>
        <v>45636</v>
      </c>
      <c r="B43336" s="5">
        <f t="shared" si="691"/>
        <v>14</v>
      </c>
      <c r="C43336" s="1">
        <v>1709.9487074837259</v>
      </c>
    </row>
    <row r="43337" spans="1:3" x14ac:dyDescent="0.25">
      <c r="A43337" s="4">
        <f t="shared" si="692"/>
        <v>45636</v>
      </c>
      <c r="B43337" s="5">
        <f t="shared" si="691"/>
        <v>15</v>
      </c>
      <c r="C43337" s="1">
        <v>1679.362165325168</v>
      </c>
    </row>
    <row r="43338" spans="1:3" x14ac:dyDescent="0.25">
      <c r="A43338" s="4">
        <f t="shared" si="692"/>
        <v>45636</v>
      </c>
      <c r="B43338" s="5">
        <f t="shared" si="691"/>
        <v>16</v>
      </c>
      <c r="C43338" s="1">
        <v>1718.6469780307104</v>
      </c>
    </row>
    <row r="43339" spans="1:3" x14ac:dyDescent="0.25">
      <c r="A43339" s="4">
        <f t="shared" si="692"/>
        <v>45636</v>
      </c>
      <c r="B43339" s="5">
        <f t="shared" si="691"/>
        <v>17</v>
      </c>
      <c r="C43339" s="1">
        <v>1776.0711151325943</v>
      </c>
    </row>
    <row r="43340" spans="1:3" x14ac:dyDescent="0.25">
      <c r="A43340" s="4">
        <f t="shared" si="692"/>
        <v>45636</v>
      </c>
      <c r="B43340" s="5">
        <f t="shared" si="691"/>
        <v>18</v>
      </c>
      <c r="C43340" s="1">
        <v>1765.9792092505002</v>
      </c>
    </row>
    <row r="43341" spans="1:3" x14ac:dyDescent="0.25">
      <c r="A43341" s="4">
        <f t="shared" si="692"/>
        <v>45636</v>
      </c>
      <c r="B43341" s="5">
        <f t="shared" si="691"/>
        <v>19</v>
      </c>
      <c r="C43341" s="1">
        <v>1672.4669291030316</v>
      </c>
    </row>
    <row r="43342" spans="1:3" x14ac:dyDescent="0.25">
      <c r="A43342" s="4">
        <f t="shared" si="692"/>
        <v>45636</v>
      </c>
      <c r="B43342" s="5">
        <f t="shared" si="691"/>
        <v>20</v>
      </c>
      <c r="C43342" s="1">
        <v>1604.8088207021531</v>
      </c>
    </row>
    <row r="43343" spans="1:3" x14ac:dyDescent="0.25">
      <c r="A43343" s="4">
        <f t="shared" si="692"/>
        <v>45636</v>
      </c>
      <c r="B43343" s="5">
        <f t="shared" si="691"/>
        <v>21</v>
      </c>
      <c r="C43343" s="1">
        <v>1547.7355193750932</v>
      </c>
    </row>
    <row r="43344" spans="1:3" x14ac:dyDescent="0.25">
      <c r="A43344" s="4">
        <f t="shared" si="692"/>
        <v>45636</v>
      </c>
      <c r="B43344" s="5">
        <f t="shared" si="691"/>
        <v>22</v>
      </c>
      <c r="C43344" s="1">
        <v>1457.2725120014823</v>
      </c>
    </row>
    <row r="43345" spans="1:3" x14ac:dyDescent="0.25">
      <c r="A43345" s="4">
        <f t="shared" si="692"/>
        <v>45636</v>
      </c>
      <c r="B43345" s="5">
        <f t="shared" si="691"/>
        <v>23</v>
      </c>
      <c r="C43345" s="1">
        <v>1354.1229827703796</v>
      </c>
    </row>
    <row r="43346" spans="1:3" x14ac:dyDescent="0.25">
      <c r="A43346" s="4">
        <f t="shared" si="692"/>
        <v>45637</v>
      </c>
      <c r="B43346" s="5">
        <f t="shared" si="691"/>
        <v>0</v>
      </c>
      <c r="C43346" s="1">
        <v>1229.2281784670606</v>
      </c>
    </row>
    <row r="43347" spans="1:3" x14ac:dyDescent="0.25">
      <c r="A43347" s="4">
        <f t="shared" si="692"/>
        <v>45637</v>
      </c>
      <c r="B43347" s="5">
        <f t="shared" ref="B43347:B43410" si="693">+B43323</f>
        <v>1</v>
      </c>
      <c r="C43347" s="1">
        <v>1111.5630715658783</v>
      </c>
    </row>
    <row r="43348" spans="1:3" x14ac:dyDescent="0.25">
      <c r="A43348" s="4">
        <f t="shared" si="692"/>
        <v>45637</v>
      </c>
      <c r="B43348" s="5">
        <f t="shared" si="693"/>
        <v>2</v>
      </c>
      <c r="C43348" s="1">
        <v>1054.8223783758442</v>
      </c>
    </row>
    <row r="43349" spans="1:3" x14ac:dyDescent="0.25">
      <c r="A43349" s="4">
        <f t="shared" si="692"/>
        <v>45637</v>
      </c>
      <c r="B43349" s="5">
        <f t="shared" si="693"/>
        <v>3</v>
      </c>
      <c r="C43349" s="1">
        <v>1014.8525698530406</v>
      </c>
    </row>
    <row r="43350" spans="1:3" x14ac:dyDescent="0.25">
      <c r="A43350" s="4">
        <f t="shared" si="692"/>
        <v>45637</v>
      </c>
      <c r="B43350" s="5">
        <f t="shared" si="693"/>
        <v>4</v>
      </c>
      <c r="C43350" s="1">
        <v>981.15124447804044</v>
      </c>
    </row>
    <row r="43351" spans="1:3" x14ac:dyDescent="0.25">
      <c r="A43351" s="4">
        <f t="shared" si="692"/>
        <v>45637</v>
      </c>
      <c r="B43351" s="5">
        <f t="shared" si="693"/>
        <v>5</v>
      </c>
      <c r="C43351" s="1">
        <v>1005.2968725025336</v>
      </c>
    </row>
    <row r="43352" spans="1:3" x14ac:dyDescent="0.25">
      <c r="A43352" s="4">
        <f t="shared" si="692"/>
        <v>45637</v>
      </c>
      <c r="B43352" s="5">
        <f t="shared" si="693"/>
        <v>6</v>
      </c>
      <c r="C43352" s="1">
        <v>1069.9855302900651</v>
      </c>
    </row>
    <row r="43353" spans="1:3" x14ac:dyDescent="0.25">
      <c r="A43353" s="4">
        <f t="shared" si="692"/>
        <v>45637</v>
      </c>
      <c r="B43353" s="5">
        <f t="shared" si="693"/>
        <v>7</v>
      </c>
      <c r="C43353" s="1">
        <v>1211.382952294314</v>
      </c>
    </row>
    <row r="43354" spans="1:3" x14ac:dyDescent="0.25">
      <c r="A43354" s="4">
        <f t="shared" si="692"/>
        <v>45637</v>
      </c>
      <c r="B43354" s="5">
        <f t="shared" si="693"/>
        <v>8</v>
      </c>
      <c r="C43354" s="1">
        <v>1480.3122892899612</v>
      </c>
    </row>
    <row r="43355" spans="1:3" x14ac:dyDescent="0.25">
      <c r="A43355" s="4">
        <f t="shared" si="692"/>
        <v>45637</v>
      </c>
      <c r="B43355" s="5">
        <f t="shared" si="693"/>
        <v>9</v>
      </c>
      <c r="C43355" s="1">
        <v>1663.8262780605758</v>
      </c>
    </row>
    <row r="43356" spans="1:3" x14ac:dyDescent="0.25">
      <c r="A43356" s="4">
        <f t="shared" si="692"/>
        <v>45637</v>
      </c>
      <c r="B43356" s="5">
        <f t="shared" si="693"/>
        <v>10</v>
      </c>
      <c r="C43356" s="1">
        <v>1742.8048204310403</v>
      </c>
    </row>
    <row r="43357" spans="1:3" x14ac:dyDescent="0.25">
      <c r="A43357" s="4">
        <f t="shared" si="692"/>
        <v>45637</v>
      </c>
      <c r="B43357" s="5">
        <f t="shared" si="693"/>
        <v>11</v>
      </c>
      <c r="C43357" s="1">
        <v>1792.2341998368624</v>
      </c>
    </row>
    <row r="43358" spans="1:3" x14ac:dyDescent="0.25">
      <c r="A43358" s="4">
        <f t="shared" si="692"/>
        <v>45637</v>
      </c>
      <c r="B43358" s="5">
        <f t="shared" si="693"/>
        <v>12</v>
      </c>
      <c r="C43358" s="1">
        <v>1704.258216591166</v>
      </c>
    </row>
    <row r="43359" spans="1:3" x14ac:dyDescent="0.25">
      <c r="A43359" s="4">
        <f t="shared" si="692"/>
        <v>45637</v>
      </c>
      <c r="B43359" s="5">
        <f t="shared" si="693"/>
        <v>13</v>
      </c>
      <c r="C43359" s="1">
        <v>1722.6598774999998</v>
      </c>
    </row>
    <row r="43360" spans="1:3" x14ac:dyDescent="0.25">
      <c r="A43360" s="4">
        <f t="shared" si="692"/>
        <v>45637</v>
      </c>
      <c r="B43360" s="5">
        <f t="shared" si="693"/>
        <v>14</v>
      </c>
      <c r="C43360" s="1">
        <v>1733.2342350000001</v>
      </c>
    </row>
    <row r="43361" spans="1:3" x14ac:dyDescent="0.25">
      <c r="A43361" s="4">
        <f t="shared" si="692"/>
        <v>45637</v>
      </c>
      <c r="B43361" s="5">
        <f t="shared" si="693"/>
        <v>15</v>
      </c>
      <c r="C43361" s="1">
        <v>1728.1854487500002</v>
      </c>
    </row>
    <row r="43362" spans="1:3" x14ac:dyDescent="0.25">
      <c r="A43362" s="4">
        <f t="shared" si="692"/>
        <v>45637</v>
      </c>
      <c r="B43362" s="5">
        <f t="shared" si="693"/>
        <v>16</v>
      </c>
      <c r="C43362" s="1">
        <v>1750.7920137499996</v>
      </c>
    </row>
    <row r="43363" spans="1:3" x14ac:dyDescent="0.25">
      <c r="A43363" s="4">
        <f t="shared" ref="A43363:A43426" si="694">+A43339+1</f>
        <v>45637</v>
      </c>
      <c r="B43363" s="5">
        <f t="shared" si="693"/>
        <v>17</v>
      </c>
      <c r="C43363" s="1">
        <v>1805.6297924999994</v>
      </c>
    </row>
    <row r="43364" spans="1:3" x14ac:dyDescent="0.25">
      <c r="A43364" s="4">
        <f t="shared" si="694"/>
        <v>45637</v>
      </c>
      <c r="B43364" s="5">
        <f t="shared" si="693"/>
        <v>18</v>
      </c>
      <c r="C43364" s="1">
        <v>1812.8355582500001</v>
      </c>
    </row>
    <row r="43365" spans="1:3" x14ac:dyDescent="0.25">
      <c r="A43365" s="4">
        <f t="shared" si="694"/>
        <v>45637</v>
      </c>
      <c r="B43365" s="5">
        <f t="shared" si="693"/>
        <v>19</v>
      </c>
      <c r="C43365" s="1">
        <v>1737.49544025</v>
      </c>
    </row>
    <row r="43366" spans="1:3" x14ac:dyDescent="0.25">
      <c r="A43366" s="4">
        <f t="shared" si="694"/>
        <v>45637</v>
      </c>
      <c r="B43366" s="5">
        <f t="shared" si="693"/>
        <v>20</v>
      </c>
      <c r="C43366" s="1">
        <v>1662.1606779999997</v>
      </c>
    </row>
    <row r="43367" spans="1:3" x14ac:dyDescent="0.25">
      <c r="A43367" s="4">
        <f t="shared" si="694"/>
        <v>45637</v>
      </c>
      <c r="B43367" s="5">
        <f t="shared" si="693"/>
        <v>21</v>
      </c>
      <c r="C43367" s="1">
        <v>1577.5374627499998</v>
      </c>
    </row>
    <row r="43368" spans="1:3" x14ac:dyDescent="0.25">
      <c r="A43368" s="4">
        <f t="shared" si="694"/>
        <v>45637</v>
      </c>
      <c r="B43368" s="5">
        <f t="shared" si="693"/>
        <v>22</v>
      </c>
      <c r="C43368" s="1">
        <v>1493.1921562499999</v>
      </c>
    </row>
    <row r="43369" spans="1:3" x14ac:dyDescent="0.25">
      <c r="A43369" s="4">
        <f t="shared" si="694"/>
        <v>45637</v>
      </c>
      <c r="B43369" s="5">
        <f t="shared" si="693"/>
        <v>23</v>
      </c>
      <c r="C43369" s="1">
        <v>1395.4961879999998</v>
      </c>
    </row>
    <row r="43370" spans="1:3" x14ac:dyDescent="0.25">
      <c r="A43370" s="4">
        <f t="shared" si="694"/>
        <v>45638</v>
      </c>
      <c r="B43370" s="5">
        <f t="shared" si="693"/>
        <v>0</v>
      </c>
      <c r="C43370" s="1">
        <v>1261.3141857500004</v>
      </c>
    </row>
    <row r="43371" spans="1:3" x14ac:dyDescent="0.25">
      <c r="A43371" s="4">
        <f t="shared" si="694"/>
        <v>45638</v>
      </c>
      <c r="B43371" s="5">
        <f t="shared" si="693"/>
        <v>1</v>
      </c>
      <c r="C43371" s="1">
        <v>1152.4059104999999</v>
      </c>
    </row>
    <row r="43372" spans="1:3" x14ac:dyDescent="0.25">
      <c r="A43372" s="4">
        <f t="shared" si="694"/>
        <v>45638</v>
      </c>
      <c r="B43372" s="5">
        <f t="shared" si="693"/>
        <v>2</v>
      </c>
      <c r="C43372" s="1">
        <v>1076.3598804999999</v>
      </c>
    </row>
    <row r="43373" spans="1:3" x14ac:dyDescent="0.25">
      <c r="A43373" s="4">
        <f t="shared" si="694"/>
        <v>45638</v>
      </c>
      <c r="B43373" s="5">
        <f t="shared" si="693"/>
        <v>3</v>
      </c>
      <c r="C43373" s="1">
        <v>1031.3135744999997</v>
      </c>
    </row>
    <row r="43374" spans="1:3" x14ac:dyDescent="0.25">
      <c r="A43374" s="4">
        <f t="shared" si="694"/>
        <v>45638</v>
      </c>
      <c r="B43374" s="5">
        <f t="shared" si="693"/>
        <v>4</v>
      </c>
      <c r="C43374" s="1">
        <v>1011.9166549999998</v>
      </c>
    </row>
    <row r="43375" spans="1:3" x14ac:dyDescent="0.25">
      <c r="A43375" s="4">
        <f t="shared" si="694"/>
        <v>45638</v>
      </c>
      <c r="B43375" s="5">
        <f t="shared" si="693"/>
        <v>5</v>
      </c>
      <c r="C43375" s="1">
        <v>1030.3165197500007</v>
      </c>
    </row>
    <row r="43376" spans="1:3" x14ac:dyDescent="0.25">
      <c r="A43376" s="4">
        <f t="shared" si="694"/>
        <v>45638</v>
      </c>
      <c r="B43376" s="5">
        <f t="shared" si="693"/>
        <v>6</v>
      </c>
      <c r="C43376" s="1">
        <v>1097.9962812499998</v>
      </c>
    </row>
    <row r="43377" spans="1:3" x14ac:dyDescent="0.25">
      <c r="A43377" s="4">
        <f t="shared" si="694"/>
        <v>45638</v>
      </c>
      <c r="B43377" s="5">
        <f t="shared" si="693"/>
        <v>7</v>
      </c>
      <c r="C43377" s="1">
        <v>1243.1425327500001</v>
      </c>
    </row>
    <row r="43378" spans="1:3" x14ac:dyDescent="0.25">
      <c r="A43378" s="4">
        <f t="shared" si="694"/>
        <v>45638</v>
      </c>
      <c r="B43378" s="5">
        <f t="shared" si="693"/>
        <v>8</v>
      </c>
      <c r="C43378" s="1">
        <v>1527.4625417500001</v>
      </c>
    </row>
    <row r="43379" spans="1:3" x14ac:dyDescent="0.25">
      <c r="A43379" s="4">
        <f t="shared" si="694"/>
        <v>45638</v>
      </c>
      <c r="B43379" s="5">
        <f t="shared" si="693"/>
        <v>9</v>
      </c>
      <c r="C43379" s="1">
        <v>1737.4593470000002</v>
      </c>
    </row>
    <row r="43380" spans="1:3" x14ac:dyDescent="0.25">
      <c r="A43380" s="4">
        <f t="shared" si="694"/>
        <v>45638</v>
      </c>
      <c r="B43380" s="5">
        <f t="shared" si="693"/>
        <v>10</v>
      </c>
      <c r="C43380" s="1">
        <v>1808.0778315000007</v>
      </c>
    </row>
    <row r="43381" spans="1:3" x14ac:dyDescent="0.25">
      <c r="A43381" s="4">
        <f t="shared" si="694"/>
        <v>45638</v>
      </c>
      <c r="B43381" s="5">
        <f t="shared" si="693"/>
        <v>11</v>
      </c>
      <c r="C43381" s="1">
        <v>1879.1230060000005</v>
      </c>
    </row>
    <row r="43382" spans="1:3" x14ac:dyDescent="0.25">
      <c r="A43382" s="4">
        <f t="shared" si="694"/>
        <v>45638</v>
      </c>
      <c r="B43382" s="5">
        <f t="shared" si="693"/>
        <v>12</v>
      </c>
      <c r="C43382" s="1">
        <v>1788.4485745000002</v>
      </c>
    </row>
    <row r="43383" spans="1:3" x14ac:dyDescent="0.25">
      <c r="A43383" s="4">
        <f t="shared" si="694"/>
        <v>45638</v>
      </c>
      <c r="B43383" s="5">
        <f t="shared" si="693"/>
        <v>13</v>
      </c>
      <c r="C43383" s="1">
        <v>1817.1308677499997</v>
      </c>
    </row>
    <row r="43384" spans="1:3" x14ac:dyDescent="0.25">
      <c r="A43384" s="4">
        <f t="shared" si="694"/>
        <v>45638</v>
      </c>
      <c r="B43384" s="5">
        <f t="shared" si="693"/>
        <v>14</v>
      </c>
      <c r="C43384" s="1">
        <v>1840.4637010000004</v>
      </c>
    </row>
    <row r="43385" spans="1:3" x14ac:dyDescent="0.25">
      <c r="A43385" s="4">
        <f t="shared" si="694"/>
        <v>45638</v>
      </c>
      <c r="B43385" s="5">
        <f t="shared" si="693"/>
        <v>15</v>
      </c>
      <c r="C43385" s="1">
        <v>1812.9297802710762</v>
      </c>
    </row>
    <row r="43386" spans="1:3" x14ac:dyDescent="0.25">
      <c r="A43386" s="4">
        <f t="shared" si="694"/>
        <v>45638</v>
      </c>
      <c r="B43386" s="5">
        <f t="shared" si="693"/>
        <v>16</v>
      </c>
      <c r="C43386" s="1">
        <v>1820.7168259715372</v>
      </c>
    </row>
    <row r="43387" spans="1:3" x14ac:dyDescent="0.25">
      <c r="A43387" s="4">
        <f t="shared" si="694"/>
        <v>45638</v>
      </c>
      <c r="B43387" s="5">
        <f t="shared" si="693"/>
        <v>17</v>
      </c>
      <c r="C43387" s="1">
        <v>1881.9289447100166</v>
      </c>
    </row>
    <row r="43388" spans="1:3" x14ac:dyDescent="0.25">
      <c r="A43388" s="4">
        <f t="shared" si="694"/>
        <v>45638</v>
      </c>
      <c r="B43388" s="5">
        <f t="shared" si="693"/>
        <v>18</v>
      </c>
      <c r="C43388" s="1">
        <v>1859.8807182174705</v>
      </c>
    </row>
    <row r="43389" spans="1:3" x14ac:dyDescent="0.25">
      <c r="A43389" s="4">
        <f t="shared" si="694"/>
        <v>45638</v>
      </c>
      <c r="B43389" s="5">
        <f t="shared" si="693"/>
        <v>19</v>
      </c>
      <c r="C43389" s="1">
        <v>1779.9414835569262</v>
      </c>
    </row>
    <row r="43390" spans="1:3" x14ac:dyDescent="0.25">
      <c r="A43390" s="4">
        <f t="shared" si="694"/>
        <v>45638</v>
      </c>
      <c r="B43390" s="5">
        <f t="shared" si="693"/>
        <v>20</v>
      </c>
      <c r="C43390" s="1">
        <v>1699.2880435954185</v>
      </c>
    </row>
    <row r="43391" spans="1:3" x14ac:dyDescent="0.25">
      <c r="A43391" s="4">
        <f t="shared" si="694"/>
        <v>45638</v>
      </c>
      <c r="B43391" s="5">
        <f t="shared" si="693"/>
        <v>21</v>
      </c>
      <c r="C43391" s="1">
        <v>1627.5523550713608</v>
      </c>
    </row>
    <row r="43392" spans="1:3" x14ac:dyDescent="0.25">
      <c r="A43392" s="4">
        <f t="shared" si="694"/>
        <v>45638</v>
      </c>
      <c r="B43392" s="5">
        <f t="shared" si="693"/>
        <v>22</v>
      </c>
      <c r="C43392" s="1">
        <v>1539.9388994412443</v>
      </c>
    </row>
    <row r="43393" spans="1:3" x14ac:dyDescent="0.25">
      <c r="A43393" s="4">
        <f t="shared" si="694"/>
        <v>45638</v>
      </c>
      <c r="B43393" s="5">
        <f t="shared" si="693"/>
        <v>23</v>
      </c>
      <c r="C43393" s="1">
        <v>1437.6488865000001</v>
      </c>
    </row>
    <row r="43394" spans="1:3" x14ac:dyDescent="0.25">
      <c r="A43394" s="4">
        <f t="shared" si="694"/>
        <v>45639</v>
      </c>
      <c r="B43394" s="5">
        <f t="shared" si="693"/>
        <v>0</v>
      </c>
      <c r="C43394" s="1">
        <v>1306.3052537999997</v>
      </c>
    </row>
    <row r="43395" spans="1:3" x14ac:dyDescent="0.25">
      <c r="A43395" s="4">
        <f t="shared" si="694"/>
        <v>45639</v>
      </c>
      <c r="B43395" s="5">
        <f t="shared" si="693"/>
        <v>1</v>
      </c>
      <c r="C43395" s="1">
        <v>1175.2694188</v>
      </c>
    </row>
    <row r="43396" spans="1:3" x14ac:dyDescent="0.25">
      <c r="A43396" s="4">
        <f t="shared" si="694"/>
        <v>45639</v>
      </c>
      <c r="B43396" s="5">
        <f t="shared" si="693"/>
        <v>2</v>
      </c>
      <c r="C43396" s="1">
        <v>1092.5829813999999</v>
      </c>
    </row>
    <row r="43397" spans="1:3" x14ac:dyDescent="0.25">
      <c r="A43397" s="4">
        <f t="shared" si="694"/>
        <v>45639</v>
      </c>
      <c r="B43397" s="5">
        <f t="shared" si="693"/>
        <v>3</v>
      </c>
      <c r="C43397" s="1">
        <v>1044.7377239999998</v>
      </c>
    </row>
    <row r="43398" spans="1:3" x14ac:dyDescent="0.25">
      <c r="A43398" s="4">
        <f t="shared" si="694"/>
        <v>45639</v>
      </c>
      <c r="B43398" s="5">
        <f t="shared" si="693"/>
        <v>4</v>
      </c>
      <c r="C43398" s="1">
        <v>1027.7287161999998</v>
      </c>
    </row>
    <row r="43399" spans="1:3" x14ac:dyDescent="0.25">
      <c r="A43399" s="4">
        <f t="shared" si="694"/>
        <v>45639</v>
      </c>
      <c r="B43399" s="5">
        <f t="shared" si="693"/>
        <v>5</v>
      </c>
      <c r="C43399" s="1">
        <v>1037.2504868000001</v>
      </c>
    </row>
    <row r="43400" spans="1:3" x14ac:dyDescent="0.25">
      <c r="A43400" s="4">
        <f t="shared" si="694"/>
        <v>45639</v>
      </c>
      <c r="B43400" s="5">
        <f t="shared" si="693"/>
        <v>6</v>
      </c>
      <c r="C43400" s="1">
        <v>1105.8118691053567</v>
      </c>
    </row>
    <row r="43401" spans="1:3" x14ac:dyDescent="0.25">
      <c r="A43401" s="4">
        <f t="shared" si="694"/>
        <v>45639</v>
      </c>
      <c r="B43401" s="5">
        <f t="shared" si="693"/>
        <v>7</v>
      </c>
      <c r="C43401" s="1">
        <v>1254.8539899316411</v>
      </c>
    </row>
    <row r="43402" spans="1:3" x14ac:dyDescent="0.25">
      <c r="A43402" s="4">
        <f t="shared" si="694"/>
        <v>45639</v>
      </c>
      <c r="B43402" s="5">
        <f t="shared" si="693"/>
        <v>8</v>
      </c>
      <c r="C43402" s="1">
        <v>1556.0171029519431</v>
      </c>
    </row>
    <row r="43403" spans="1:3" x14ac:dyDescent="0.25">
      <c r="A43403" s="4">
        <f t="shared" si="694"/>
        <v>45639</v>
      </c>
      <c r="B43403" s="5">
        <f t="shared" si="693"/>
        <v>9</v>
      </c>
      <c r="C43403" s="1">
        <v>1771.5563500991827</v>
      </c>
    </row>
    <row r="43404" spans="1:3" x14ac:dyDescent="0.25">
      <c r="A43404" s="4">
        <f t="shared" si="694"/>
        <v>45639</v>
      </c>
      <c r="B43404" s="5">
        <f t="shared" si="693"/>
        <v>10</v>
      </c>
      <c r="C43404" s="1">
        <v>1841.7321562451223</v>
      </c>
    </row>
    <row r="43405" spans="1:3" x14ac:dyDescent="0.25">
      <c r="A43405" s="4">
        <f t="shared" si="694"/>
        <v>45639</v>
      </c>
      <c r="B43405" s="5">
        <f t="shared" si="693"/>
        <v>11</v>
      </c>
      <c r="C43405" s="1">
        <v>1907.3634740074051</v>
      </c>
    </row>
    <row r="43406" spans="1:3" x14ac:dyDescent="0.25">
      <c r="A43406" s="4">
        <f t="shared" si="694"/>
        <v>45639</v>
      </c>
      <c r="B43406" s="5">
        <f t="shared" si="693"/>
        <v>12</v>
      </c>
      <c r="C43406" s="1">
        <v>1827.6890416556262</v>
      </c>
    </row>
    <row r="43407" spans="1:3" x14ac:dyDescent="0.25">
      <c r="A43407" s="4">
        <f t="shared" si="694"/>
        <v>45639</v>
      </c>
      <c r="B43407" s="5">
        <f t="shared" si="693"/>
        <v>13</v>
      </c>
      <c r="C43407" s="1">
        <v>1736.3581414460407</v>
      </c>
    </row>
    <row r="43408" spans="1:3" x14ac:dyDescent="0.25">
      <c r="A43408" s="4">
        <f t="shared" si="694"/>
        <v>45639</v>
      </c>
      <c r="B43408" s="5">
        <f t="shared" si="693"/>
        <v>14</v>
      </c>
      <c r="C43408" s="1">
        <v>1890.8821908228283</v>
      </c>
    </row>
    <row r="43409" spans="1:3" x14ac:dyDescent="0.25">
      <c r="A43409" s="4">
        <f t="shared" si="694"/>
        <v>45639</v>
      </c>
      <c r="B43409" s="5">
        <f t="shared" si="693"/>
        <v>15</v>
      </c>
      <c r="C43409" s="1">
        <v>1886.3047988376845</v>
      </c>
    </row>
    <row r="43410" spans="1:3" x14ac:dyDescent="0.25">
      <c r="A43410" s="4">
        <f t="shared" si="694"/>
        <v>45639</v>
      </c>
      <c r="B43410" s="5">
        <f t="shared" si="693"/>
        <v>16</v>
      </c>
      <c r="C43410" s="1">
        <v>1916.8507792477405</v>
      </c>
    </row>
    <row r="43411" spans="1:3" x14ac:dyDescent="0.25">
      <c r="A43411" s="4">
        <f t="shared" si="694"/>
        <v>45639</v>
      </c>
      <c r="B43411" s="5">
        <f t="shared" ref="B43411:B43474" si="695">+B43387</f>
        <v>17</v>
      </c>
      <c r="C43411" s="1">
        <v>1951.5389586014555</v>
      </c>
    </row>
    <row r="43412" spans="1:3" x14ac:dyDescent="0.25">
      <c r="A43412" s="4">
        <f t="shared" si="694"/>
        <v>45639</v>
      </c>
      <c r="B43412" s="5">
        <f t="shared" si="695"/>
        <v>18</v>
      </c>
      <c r="C43412" s="1">
        <v>1904.9156234615132</v>
      </c>
    </row>
    <row r="43413" spans="1:3" x14ac:dyDescent="0.25">
      <c r="A43413" s="4">
        <f t="shared" si="694"/>
        <v>45639</v>
      </c>
      <c r="B43413" s="5">
        <f t="shared" si="695"/>
        <v>19</v>
      </c>
      <c r="C43413" s="1">
        <v>1818.8095241679653</v>
      </c>
    </row>
    <row r="43414" spans="1:3" x14ac:dyDescent="0.25">
      <c r="A43414" s="4">
        <f t="shared" si="694"/>
        <v>45639</v>
      </c>
      <c r="B43414" s="5">
        <f t="shared" si="695"/>
        <v>20</v>
      </c>
      <c r="C43414" s="1">
        <v>1728.4359942674171</v>
      </c>
    </row>
    <row r="43415" spans="1:3" x14ac:dyDescent="0.25">
      <c r="A43415" s="4">
        <f t="shared" si="694"/>
        <v>45639</v>
      </c>
      <c r="B43415" s="5">
        <f t="shared" si="695"/>
        <v>21</v>
      </c>
      <c r="C43415" s="1">
        <v>1642.6136710000003</v>
      </c>
    </row>
    <row r="43416" spans="1:3" x14ac:dyDescent="0.25">
      <c r="A43416" s="4">
        <f t="shared" si="694"/>
        <v>45639</v>
      </c>
      <c r="B43416" s="5">
        <f t="shared" si="695"/>
        <v>22</v>
      </c>
      <c r="C43416" s="1">
        <v>1558.2075884000001</v>
      </c>
    </row>
    <row r="43417" spans="1:3" x14ac:dyDescent="0.25">
      <c r="A43417" s="4">
        <f t="shared" si="694"/>
        <v>45639</v>
      </c>
      <c r="B43417" s="5">
        <f t="shared" si="695"/>
        <v>23</v>
      </c>
      <c r="C43417" s="1">
        <v>1471.9908542000001</v>
      </c>
    </row>
    <row r="43418" spans="1:3" x14ac:dyDescent="0.25">
      <c r="A43418" s="4">
        <f t="shared" si="694"/>
        <v>45640</v>
      </c>
      <c r="B43418" s="5">
        <f t="shared" si="695"/>
        <v>0</v>
      </c>
      <c r="C43418" s="1">
        <v>1339.9475648000002</v>
      </c>
    </row>
    <row r="43419" spans="1:3" x14ac:dyDescent="0.25">
      <c r="A43419" s="4">
        <f t="shared" si="694"/>
        <v>45640</v>
      </c>
      <c r="B43419" s="5">
        <f t="shared" si="695"/>
        <v>1</v>
      </c>
      <c r="C43419" s="1">
        <v>1221.8515264</v>
      </c>
    </row>
    <row r="43420" spans="1:3" x14ac:dyDescent="0.25">
      <c r="A43420" s="4">
        <f t="shared" si="694"/>
        <v>45640</v>
      </c>
      <c r="B43420" s="5">
        <f t="shared" si="695"/>
        <v>2</v>
      </c>
      <c r="C43420" s="1">
        <v>1130.4591335999999</v>
      </c>
    </row>
    <row r="43421" spans="1:3" x14ac:dyDescent="0.25">
      <c r="A43421" s="4">
        <f t="shared" si="694"/>
        <v>45640</v>
      </c>
      <c r="B43421" s="5">
        <f t="shared" si="695"/>
        <v>3</v>
      </c>
      <c r="C43421" s="1">
        <v>1073.5614824000004</v>
      </c>
    </row>
    <row r="43422" spans="1:3" x14ac:dyDescent="0.25">
      <c r="A43422" s="4">
        <f t="shared" si="694"/>
        <v>45640</v>
      </c>
      <c r="B43422" s="5">
        <f t="shared" si="695"/>
        <v>4</v>
      </c>
      <c r="C43422" s="1">
        <v>1046.7555329999998</v>
      </c>
    </row>
    <row r="43423" spans="1:3" x14ac:dyDescent="0.25">
      <c r="A43423" s="4">
        <f t="shared" si="694"/>
        <v>45640</v>
      </c>
      <c r="B43423" s="5">
        <f t="shared" si="695"/>
        <v>5</v>
      </c>
      <c r="C43423" s="1">
        <v>1049.6009697999996</v>
      </c>
    </row>
    <row r="43424" spans="1:3" x14ac:dyDescent="0.25">
      <c r="A43424" s="4">
        <f t="shared" si="694"/>
        <v>45640</v>
      </c>
      <c r="B43424" s="5">
        <f t="shared" si="695"/>
        <v>6</v>
      </c>
      <c r="C43424" s="1">
        <v>1107.4006217495121</v>
      </c>
    </row>
    <row r="43425" spans="1:3" x14ac:dyDescent="0.25">
      <c r="A43425" s="4">
        <f t="shared" si="694"/>
        <v>45640</v>
      </c>
      <c r="B43425" s="5">
        <f t="shared" si="695"/>
        <v>7</v>
      </c>
      <c r="C43425" s="1">
        <v>1183.0406490724085</v>
      </c>
    </row>
    <row r="43426" spans="1:3" x14ac:dyDescent="0.25">
      <c r="A43426" s="4">
        <f t="shared" si="694"/>
        <v>45640</v>
      </c>
      <c r="B43426" s="5">
        <f t="shared" si="695"/>
        <v>8</v>
      </c>
      <c r="C43426" s="1">
        <v>1375.4311304273167</v>
      </c>
    </row>
    <row r="43427" spans="1:3" x14ac:dyDescent="0.25">
      <c r="A43427" s="4">
        <f t="shared" ref="A43427:A43490" si="696">+A43403+1</f>
        <v>45640</v>
      </c>
      <c r="B43427" s="5">
        <f t="shared" si="695"/>
        <v>9</v>
      </c>
      <c r="C43427" s="1">
        <v>1590.6062509727931</v>
      </c>
    </row>
    <row r="43428" spans="1:3" x14ac:dyDescent="0.25">
      <c r="A43428" s="4">
        <f t="shared" si="696"/>
        <v>45640</v>
      </c>
      <c r="B43428" s="5">
        <f t="shared" si="695"/>
        <v>10</v>
      </c>
      <c r="C43428" s="1">
        <v>1706.0368632314539</v>
      </c>
    </row>
    <row r="43429" spans="1:3" x14ac:dyDescent="0.25">
      <c r="A43429" s="4">
        <f t="shared" si="696"/>
        <v>45640</v>
      </c>
      <c r="B43429" s="5">
        <f t="shared" si="695"/>
        <v>11</v>
      </c>
      <c r="C43429" s="1">
        <v>1769.2113772042305</v>
      </c>
    </row>
    <row r="43430" spans="1:3" x14ac:dyDescent="0.25">
      <c r="A43430" s="4">
        <f t="shared" si="696"/>
        <v>45640</v>
      </c>
      <c r="B43430" s="5">
        <f t="shared" si="695"/>
        <v>12</v>
      </c>
      <c r="C43430" s="1">
        <v>1699.3036438291433</v>
      </c>
    </row>
    <row r="43431" spans="1:3" x14ac:dyDescent="0.25">
      <c r="A43431" s="4">
        <f t="shared" si="696"/>
        <v>45640</v>
      </c>
      <c r="B43431" s="5">
        <f t="shared" si="695"/>
        <v>13</v>
      </c>
      <c r="C43431" s="1">
        <v>1679.1972816568086</v>
      </c>
    </row>
    <row r="43432" spans="1:3" x14ac:dyDescent="0.25">
      <c r="A43432" s="4">
        <f t="shared" si="696"/>
        <v>45640</v>
      </c>
      <c r="B43432" s="5">
        <f t="shared" si="695"/>
        <v>14</v>
      </c>
      <c r="C43432" s="1">
        <v>1662.2263392679556</v>
      </c>
    </row>
    <row r="43433" spans="1:3" x14ac:dyDescent="0.25">
      <c r="A43433" s="4">
        <f t="shared" si="696"/>
        <v>45640</v>
      </c>
      <c r="B43433" s="5">
        <f t="shared" si="695"/>
        <v>15</v>
      </c>
      <c r="C43433" s="1">
        <v>1633.8565860999543</v>
      </c>
    </row>
    <row r="43434" spans="1:3" x14ac:dyDescent="0.25">
      <c r="A43434" s="4">
        <f t="shared" si="696"/>
        <v>45640</v>
      </c>
      <c r="B43434" s="5">
        <f t="shared" si="695"/>
        <v>16</v>
      </c>
      <c r="C43434" s="1">
        <v>1631.4950736939622</v>
      </c>
    </row>
    <row r="43435" spans="1:3" x14ac:dyDescent="0.25">
      <c r="A43435" s="4">
        <f t="shared" si="696"/>
        <v>45640</v>
      </c>
      <c r="B43435" s="5">
        <f t="shared" si="695"/>
        <v>17</v>
      </c>
      <c r="C43435" s="1">
        <v>1728.2921897473955</v>
      </c>
    </row>
    <row r="43436" spans="1:3" x14ac:dyDescent="0.25">
      <c r="A43436" s="4">
        <f t="shared" si="696"/>
        <v>45640</v>
      </c>
      <c r="B43436" s="5">
        <f t="shared" si="695"/>
        <v>18</v>
      </c>
      <c r="C43436" s="1">
        <v>1839.3296190412962</v>
      </c>
    </row>
    <row r="43437" spans="1:3" x14ac:dyDescent="0.25">
      <c r="A43437" s="4">
        <f t="shared" si="696"/>
        <v>45640</v>
      </c>
      <c r="B43437" s="5">
        <f t="shared" si="695"/>
        <v>19</v>
      </c>
      <c r="C43437" s="1">
        <v>1769.8716232622157</v>
      </c>
    </row>
    <row r="43438" spans="1:3" x14ac:dyDescent="0.25">
      <c r="A43438" s="4">
        <f t="shared" si="696"/>
        <v>45640</v>
      </c>
      <c r="B43438" s="5">
        <f t="shared" si="695"/>
        <v>20</v>
      </c>
      <c r="C43438" s="1">
        <v>1684.5225402000001</v>
      </c>
    </row>
    <row r="43439" spans="1:3" x14ac:dyDescent="0.25">
      <c r="A43439" s="4">
        <f t="shared" si="696"/>
        <v>45640</v>
      </c>
      <c r="B43439" s="5">
        <f t="shared" si="695"/>
        <v>21</v>
      </c>
      <c r="C43439" s="1">
        <v>1607.1603923</v>
      </c>
    </row>
    <row r="43440" spans="1:3" x14ac:dyDescent="0.25">
      <c r="A43440" s="4">
        <f t="shared" si="696"/>
        <v>45640</v>
      </c>
      <c r="B43440" s="5">
        <f t="shared" si="695"/>
        <v>22</v>
      </c>
      <c r="C43440" s="1">
        <v>1529.7617676999998</v>
      </c>
    </row>
    <row r="43441" spans="1:3" x14ac:dyDescent="0.25">
      <c r="A43441" s="4">
        <f t="shared" si="696"/>
        <v>45640</v>
      </c>
      <c r="B43441" s="5">
        <f t="shared" si="695"/>
        <v>23</v>
      </c>
      <c r="C43441" s="1">
        <v>1440.9493639</v>
      </c>
    </row>
    <row r="43442" spans="1:3" x14ac:dyDescent="0.25">
      <c r="A43442" s="4">
        <f t="shared" si="696"/>
        <v>45641</v>
      </c>
      <c r="B43442" s="5">
        <f t="shared" si="695"/>
        <v>0</v>
      </c>
      <c r="C43442" s="1">
        <v>1314.4252331934129</v>
      </c>
    </row>
    <row r="43443" spans="1:3" x14ac:dyDescent="0.25">
      <c r="A43443" s="4">
        <f t="shared" si="696"/>
        <v>45641</v>
      </c>
      <c r="B43443" s="5">
        <f t="shared" si="695"/>
        <v>1</v>
      </c>
      <c r="C43443" s="1">
        <v>1202.3058122395639</v>
      </c>
    </row>
    <row r="43444" spans="1:3" x14ac:dyDescent="0.25">
      <c r="A43444" s="4">
        <f t="shared" si="696"/>
        <v>45641</v>
      </c>
      <c r="B43444" s="5">
        <f t="shared" si="695"/>
        <v>2</v>
      </c>
      <c r="C43444" s="1">
        <v>1108.6304849999997</v>
      </c>
    </row>
    <row r="43445" spans="1:3" x14ac:dyDescent="0.25">
      <c r="A43445" s="4">
        <f t="shared" si="696"/>
        <v>45641</v>
      </c>
      <c r="B43445" s="5">
        <f t="shared" si="695"/>
        <v>3</v>
      </c>
      <c r="C43445" s="1">
        <v>1039.6904629999999</v>
      </c>
    </row>
    <row r="43446" spans="1:3" x14ac:dyDescent="0.25">
      <c r="A43446" s="4">
        <f t="shared" si="696"/>
        <v>45641</v>
      </c>
      <c r="B43446" s="5">
        <f t="shared" si="695"/>
        <v>4</v>
      </c>
      <c r="C43446" s="1">
        <v>1004.5557844999998</v>
      </c>
    </row>
    <row r="43447" spans="1:3" x14ac:dyDescent="0.25">
      <c r="A43447" s="4">
        <f t="shared" si="696"/>
        <v>45641</v>
      </c>
      <c r="B43447" s="5">
        <f t="shared" si="695"/>
        <v>5</v>
      </c>
      <c r="C43447" s="1">
        <v>998.68742424999959</v>
      </c>
    </row>
    <row r="43448" spans="1:3" x14ac:dyDescent="0.25">
      <c r="A43448" s="4">
        <f t="shared" si="696"/>
        <v>45641</v>
      </c>
      <c r="B43448" s="5">
        <f t="shared" si="695"/>
        <v>6</v>
      </c>
      <c r="C43448" s="1">
        <v>1019.425229078834</v>
      </c>
    </row>
    <row r="43449" spans="1:3" x14ac:dyDescent="0.25">
      <c r="A43449" s="4">
        <f t="shared" si="696"/>
        <v>45641</v>
      </c>
      <c r="B43449" s="5">
        <f t="shared" si="695"/>
        <v>7</v>
      </c>
      <c r="C43449" s="1">
        <v>1049.384973977018</v>
      </c>
    </row>
    <row r="43450" spans="1:3" x14ac:dyDescent="0.25">
      <c r="A43450" s="4">
        <f t="shared" si="696"/>
        <v>45641</v>
      </c>
      <c r="B43450" s="5">
        <f t="shared" si="695"/>
        <v>8</v>
      </c>
      <c r="C43450" s="1">
        <v>1067.7123712590062</v>
      </c>
    </row>
    <row r="43451" spans="1:3" x14ac:dyDescent="0.25">
      <c r="A43451" s="4">
        <f t="shared" si="696"/>
        <v>45641</v>
      </c>
      <c r="B43451" s="5">
        <f t="shared" si="695"/>
        <v>9</v>
      </c>
      <c r="C43451" s="1">
        <v>1189.6807047089608</v>
      </c>
    </row>
    <row r="43452" spans="1:3" x14ac:dyDescent="0.25">
      <c r="A43452" s="4">
        <f t="shared" si="696"/>
        <v>45641</v>
      </c>
      <c r="B43452" s="5">
        <f t="shared" si="695"/>
        <v>10</v>
      </c>
      <c r="C43452" s="1">
        <v>1356.4196431642365</v>
      </c>
    </row>
    <row r="43453" spans="1:3" x14ac:dyDescent="0.25">
      <c r="A43453" s="4">
        <f t="shared" si="696"/>
        <v>45641</v>
      </c>
      <c r="B43453" s="5">
        <f t="shared" si="695"/>
        <v>11</v>
      </c>
      <c r="C43453" s="1">
        <v>1488.7966572884379</v>
      </c>
    </row>
    <row r="43454" spans="1:3" x14ac:dyDescent="0.25">
      <c r="A43454" s="4">
        <f t="shared" si="696"/>
        <v>45641</v>
      </c>
      <c r="B43454" s="5">
        <f t="shared" si="695"/>
        <v>12</v>
      </c>
      <c r="C43454" s="1">
        <v>1536.790239934993</v>
      </c>
    </row>
    <row r="43455" spans="1:3" x14ac:dyDescent="0.25">
      <c r="A43455" s="4">
        <f t="shared" si="696"/>
        <v>45641</v>
      </c>
      <c r="B43455" s="5">
        <f t="shared" si="695"/>
        <v>13</v>
      </c>
      <c r="C43455" s="1">
        <v>1563.9686139808823</v>
      </c>
    </row>
    <row r="43456" spans="1:3" x14ac:dyDescent="0.25">
      <c r="A43456" s="4">
        <f t="shared" si="696"/>
        <v>45641</v>
      </c>
      <c r="B43456" s="5">
        <f t="shared" si="695"/>
        <v>14</v>
      </c>
      <c r="C43456" s="1">
        <v>1581.232139286629</v>
      </c>
    </row>
    <row r="43457" spans="1:3" x14ac:dyDescent="0.25">
      <c r="A43457" s="4">
        <f t="shared" si="696"/>
        <v>45641</v>
      </c>
      <c r="B43457" s="5">
        <f t="shared" si="695"/>
        <v>15</v>
      </c>
      <c r="C43457" s="1">
        <v>1579.9767068291628</v>
      </c>
    </row>
    <row r="43458" spans="1:3" x14ac:dyDescent="0.25">
      <c r="A43458" s="4">
        <f t="shared" si="696"/>
        <v>45641</v>
      </c>
      <c r="B43458" s="5">
        <f t="shared" si="695"/>
        <v>16</v>
      </c>
      <c r="C43458" s="1">
        <v>1582.267955820515</v>
      </c>
    </row>
    <row r="43459" spans="1:3" x14ac:dyDescent="0.25">
      <c r="A43459" s="4">
        <f t="shared" si="696"/>
        <v>45641</v>
      </c>
      <c r="B43459" s="5">
        <f t="shared" si="695"/>
        <v>17</v>
      </c>
      <c r="C43459" s="1">
        <v>1676.7990218194971</v>
      </c>
    </row>
    <row r="43460" spans="1:3" x14ac:dyDescent="0.25">
      <c r="A43460" s="4">
        <f t="shared" si="696"/>
        <v>45641</v>
      </c>
      <c r="B43460" s="5">
        <f t="shared" si="695"/>
        <v>18</v>
      </c>
      <c r="C43460" s="1">
        <v>1728.8505871647142</v>
      </c>
    </row>
    <row r="43461" spans="1:3" x14ac:dyDescent="0.25">
      <c r="A43461" s="4">
        <f t="shared" si="696"/>
        <v>45641</v>
      </c>
      <c r="B43461" s="5">
        <f t="shared" si="695"/>
        <v>19</v>
      </c>
      <c r="C43461" s="1">
        <v>1679.8121076109765</v>
      </c>
    </row>
    <row r="43462" spans="1:3" x14ac:dyDescent="0.25">
      <c r="A43462" s="4">
        <f t="shared" si="696"/>
        <v>45641</v>
      </c>
      <c r="B43462" s="5">
        <f t="shared" si="695"/>
        <v>20</v>
      </c>
      <c r="C43462" s="1">
        <v>1605.9232050000001</v>
      </c>
    </row>
    <row r="43463" spans="1:3" x14ac:dyDescent="0.25">
      <c r="A43463" s="4">
        <f t="shared" si="696"/>
        <v>45641</v>
      </c>
      <c r="B43463" s="5">
        <f t="shared" si="695"/>
        <v>21</v>
      </c>
      <c r="C43463" s="1">
        <v>1527.64473875</v>
      </c>
    </row>
    <row r="43464" spans="1:3" x14ac:dyDescent="0.25">
      <c r="A43464" s="4">
        <f t="shared" si="696"/>
        <v>45641</v>
      </c>
      <c r="B43464" s="5">
        <f t="shared" si="695"/>
        <v>22</v>
      </c>
      <c r="C43464" s="1">
        <v>1446.5485540000002</v>
      </c>
    </row>
    <row r="43465" spans="1:3" x14ac:dyDescent="0.25">
      <c r="A43465" s="4">
        <f t="shared" si="696"/>
        <v>45641</v>
      </c>
      <c r="B43465" s="5">
        <f t="shared" si="695"/>
        <v>23</v>
      </c>
      <c r="C43465" s="1">
        <v>1338.6794345000001</v>
      </c>
    </row>
    <row r="43466" spans="1:3" x14ac:dyDescent="0.25">
      <c r="A43466" s="4">
        <f t="shared" si="696"/>
        <v>45642</v>
      </c>
      <c r="B43466" s="5">
        <f t="shared" si="695"/>
        <v>0</v>
      </c>
      <c r="C43466" s="1">
        <v>1226.2833787499999</v>
      </c>
    </row>
    <row r="43467" spans="1:3" x14ac:dyDescent="0.25">
      <c r="A43467" s="4">
        <f t="shared" si="696"/>
        <v>45642</v>
      </c>
      <c r="B43467" s="5">
        <f t="shared" si="695"/>
        <v>1</v>
      </c>
      <c r="C43467" s="1">
        <v>1106.4383779999998</v>
      </c>
    </row>
    <row r="43468" spans="1:3" x14ac:dyDescent="0.25">
      <c r="A43468" s="4">
        <f t="shared" si="696"/>
        <v>45642</v>
      </c>
      <c r="B43468" s="5">
        <f t="shared" si="695"/>
        <v>2</v>
      </c>
      <c r="C43468" s="1">
        <v>1033.1025602499997</v>
      </c>
    </row>
    <row r="43469" spans="1:3" x14ac:dyDescent="0.25">
      <c r="A43469" s="4">
        <f t="shared" si="696"/>
        <v>45642</v>
      </c>
      <c r="B43469" s="5">
        <f t="shared" si="695"/>
        <v>3</v>
      </c>
      <c r="C43469" s="1">
        <v>977.30356275000008</v>
      </c>
    </row>
    <row r="43470" spans="1:3" x14ac:dyDescent="0.25">
      <c r="A43470" s="4">
        <f t="shared" si="696"/>
        <v>45642</v>
      </c>
      <c r="B43470" s="5">
        <f t="shared" si="695"/>
        <v>4</v>
      </c>
      <c r="C43470" s="1">
        <v>973.27114350000011</v>
      </c>
    </row>
    <row r="43471" spans="1:3" x14ac:dyDescent="0.25">
      <c r="A43471" s="4">
        <f t="shared" si="696"/>
        <v>45642</v>
      </c>
      <c r="B43471" s="5">
        <f t="shared" si="695"/>
        <v>5</v>
      </c>
      <c r="C43471" s="1">
        <v>986.03481650000003</v>
      </c>
    </row>
    <row r="43472" spans="1:3" x14ac:dyDescent="0.25">
      <c r="A43472" s="4">
        <f t="shared" si="696"/>
        <v>45642</v>
      </c>
      <c r="B43472" s="5">
        <f t="shared" si="695"/>
        <v>6</v>
      </c>
      <c r="C43472" s="1">
        <v>1042.6166703890879</v>
      </c>
    </row>
    <row r="43473" spans="1:3" x14ac:dyDescent="0.25">
      <c r="A43473" s="4">
        <f t="shared" si="696"/>
        <v>45642</v>
      </c>
      <c r="B43473" s="5">
        <f t="shared" si="695"/>
        <v>7</v>
      </c>
      <c r="C43473" s="1">
        <v>1226.6165463731679</v>
      </c>
    </row>
    <row r="43474" spans="1:3" x14ac:dyDescent="0.25">
      <c r="A43474" s="4">
        <f t="shared" si="696"/>
        <v>45642</v>
      </c>
      <c r="B43474" s="5">
        <f t="shared" si="695"/>
        <v>8</v>
      </c>
      <c r="C43474" s="1">
        <v>1569.5268127608483</v>
      </c>
    </row>
    <row r="43475" spans="1:3" x14ac:dyDescent="0.25">
      <c r="A43475" s="4">
        <f t="shared" si="696"/>
        <v>45642</v>
      </c>
      <c r="B43475" s="5">
        <f t="shared" ref="B43475:B43538" si="697">+B43451</f>
        <v>9</v>
      </c>
      <c r="C43475" s="1">
        <v>1819.4266795884475</v>
      </c>
    </row>
    <row r="43476" spans="1:3" x14ac:dyDescent="0.25">
      <c r="A43476" s="4">
        <f t="shared" si="696"/>
        <v>45642</v>
      </c>
      <c r="B43476" s="5">
        <f t="shared" si="697"/>
        <v>10</v>
      </c>
      <c r="C43476" s="1">
        <v>1923.0806055176217</v>
      </c>
    </row>
    <row r="43477" spans="1:3" x14ac:dyDescent="0.25">
      <c r="A43477" s="4">
        <f t="shared" si="696"/>
        <v>45642</v>
      </c>
      <c r="B43477" s="5">
        <f t="shared" si="697"/>
        <v>11</v>
      </c>
      <c r="C43477" s="1">
        <v>1982.568017612957</v>
      </c>
    </row>
    <row r="43478" spans="1:3" x14ac:dyDescent="0.25">
      <c r="A43478" s="4">
        <f t="shared" si="696"/>
        <v>45642</v>
      </c>
      <c r="B43478" s="5">
        <f t="shared" si="697"/>
        <v>12</v>
      </c>
      <c r="C43478" s="1">
        <v>1882.4418784146303</v>
      </c>
    </row>
    <row r="43479" spans="1:3" x14ac:dyDescent="0.25">
      <c r="A43479" s="4">
        <f t="shared" si="696"/>
        <v>45642</v>
      </c>
      <c r="B43479" s="5">
        <f t="shared" si="697"/>
        <v>13</v>
      </c>
      <c r="C43479" s="1">
        <v>1881.0696838150102</v>
      </c>
    </row>
    <row r="43480" spans="1:3" x14ac:dyDescent="0.25">
      <c r="A43480" s="4">
        <f t="shared" si="696"/>
        <v>45642</v>
      </c>
      <c r="B43480" s="5">
        <f t="shared" si="697"/>
        <v>14</v>
      </c>
      <c r="C43480" s="1">
        <v>1919.2739683190098</v>
      </c>
    </row>
    <row r="43481" spans="1:3" x14ac:dyDescent="0.25">
      <c r="A43481" s="4">
        <f t="shared" si="696"/>
        <v>45642</v>
      </c>
      <c r="B43481" s="5">
        <f t="shared" si="697"/>
        <v>15</v>
      </c>
      <c r="C43481" s="1">
        <v>1902.9796579890019</v>
      </c>
    </row>
    <row r="43482" spans="1:3" x14ac:dyDescent="0.25">
      <c r="A43482" s="4">
        <f t="shared" si="696"/>
        <v>45642</v>
      </c>
      <c r="B43482" s="5">
        <f t="shared" si="697"/>
        <v>16</v>
      </c>
      <c r="C43482" s="1">
        <v>1909.1899443660423</v>
      </c>
    </row>
    <row r="43483" spans="1:3" x14ac:dyDescent="0.25">
      <c r="A43483" s="4">
        <f t="shared" si="696"/>
        <v>45642</v>
      </c>
      <c r="B43483" s="5">
        <f t="shared" si="697"/>
        <v>17</v>
      </c>
      <c r="C43483" s="1">
        <v>1956.4452547609205</v>
      </c>
    </row>
    <row r="43484" spans="1:3" x14ac:dyDescent="0.25">
      <c r="A43484" s="4">
        <f t="shared" si="696"/>
        <v>45642</v>
      </c>
      <c r="B43484" s="5">
        <f t="shared" si="697"/>
        <v>18</v>
      </c>
      <c r="C43484" s="1">
        <v>1929.9530375598556</v>
      </c>
    </row>
    <row r="43485" spans="1:3" x14ac:dyDescent="0.25">
      <c r="A43485" s="4">
        <f t="shared" si="696"/>
        <v>45642</v>
      </c>
      <c r="B43485" s="5">
        <f t="shared" si="697"/>
        <v>19</v>
      </c>
      <c r="C43485" s="1">
        <v>1853.9256996804677</v>
      </c>
    </row>
    <row r="43486" spans="1:3" x14ac:dyDescent="0.25">
      <c r="A43486" s="4">
        <f t="shared" si="696"/>
        <v>45642</v>
      </c>
      <c r="B43486" s="5">
        <f t="shared" si="697"/>
        <v>20</v>
      </c>
      <c r="C43486" s="1">
        <v>1771.9595981370974</v>
      </c>
    </row>
    <row r="43487" spans="1:3" x14ac:dyDescent="0.25">
      <c r="A43487" s="4">
        <f t="shared" si="696"/>
        <v>45642</v>
      </c>
      <c r="B43487" s="5">
        <f t="shared" si="697"/>
        <v>21</v>
      </c>
      <c r="C43487" s="1">
        <v>1685.0990174745193</v>
      </c>
    </row>
    <row r="43488" spans="1:3" x14ac:dyDescent="0.25">
      <c r="A43488" s="4">
        <f t="shared" si="696"/>
        <v>45642</v>
      </c>
      <c r="B43488" s="5">
        <f t="shared" si="697"/>
        <v>22</v>
      </c>
      <c r="C43488" s="1">
        <v>1593.27904425</v>
      </c>
    </row>
    <row r="43489" spans="1:3" x14ac:dyDescent="0.25">
      <c r="A43489" s="4">
        <f t="shared" si="696"/>
        <v>45642</v>
      </c>
      <c r="B43489" s="5">
        <f t="shared" si="697"/>
        <v>23</v>
      </c>
      <c r="C43489" s="1">
        <v>1483.6864575000002</v>
      </c>
    </row>
    <row r="43490" spans="1:3" x14ac:dyDescent="0.25">
      <c r="A43490" s="4">
        <f t="shared" si="696"/>
        <v>45643</v>
      </c>
      <c r="B43490" s="5">
        <f t="shared" si="697"/>
        <v>0</v>
      </c>
      <c r="C43490" s="1">
        <v>1342.700965</v>
      </c>
    </row>
    <row r="43491" spans="1:3" x14ac:dyDescent="0.25">
      <c r="A43491" s="4">
        <f t="shared" ref="A43491:A43554" si="698">+A43467+1</f>
        <v>45643</v>
      </c>
      <c r="B43491" s="5">
        <f t="shared" si="697"/>
        <v>1</v>
      </c>
      <c r="C43491" s="1">
        <v>1221.0729302499997</v>
      </c>
    </row>
    <row r="43492" spans="1:3" x14ac:dyDescent="0.25">
      <c r="A43492" s="4">
        <f t="shared" si="698"/>
        <v>45643</v>
      </c>
      <c r="B43492" s="5">
        <f t="shared" si="697"/>
        <v>2</v>
      </c>
      <c r="C43492" s="1">
        <v>1141.8725562499999</v>
      </c>
    </row>
    <row r="43493" spans="1:3" x14ac:dyDescent="0.25">
      <c r="A43493" s="4">
        <f t="shared" si="698"/>
        <v>45643</v>
      </c>
      <c r="B43493" s="5">
        <f t="shared" si="697"/>
        <v>3</v>
      </c>
      <c r="C43493" s="1">
        <v>1093.5228952500001</v>
      </c>
    </row>
    <row r="43494" spans="1:3" x14ac:dyDescent="0.25">
      <c r="A43494" s="4">
        <f t="shared" si="698"/>
        <v>45643</v>
      </c>
      <c r="B43494" s="5">
        <f t="shared" si="697"/>
        <v>4</v>
      </c>
      <c r="C43494" s="1">
        <v>1066.2283157500003</v>
      </c>
    </row>
    <row r="43495" spans="1:3" x14ac:dyDescent="0.25">
      <c r="A43495" s="4">
        <f t="shared" si="698"/>
        <v>45643</v>
      </c>
      <c r="B43495" s="5">
        <f t="shared" si="697"/>
        <v>5</v>
      </c>
      <c r="C43495" s="1">
        <v>1084.16507</v>
      </c>
    </row>
    <row r="43496" spans="1:3" x14ac:dyDescent="0.25">
      <c r="A43496" s="4">
        <f t="shared" si="698"/>
        <v>45643</v>
      </c>
      <c r="B43496" s="5">
        <f t="shared" si="697"/>
        <v>6</v>
      </c>
      <c r="C43496" s="1">
        <v>1157.6058685441296</v>
      </c>
    </row>
    <row r="43497" spans="1:3" x14ac:dyDescent="0.25">
      <c r="A43497" s="4">
        <f t="shared" si="698"/>
        <v>45643</v>
      </c>
      <c r="B43497" s="5">
        <f t="shared" si="697"/>
        <v>7</v>
      </c>
      <c r="C43497" s="1">
        <v>1318.7900534535715</v>
      </c>
    </row>
    <row r="43498" spans="1:3" x14ac:dyDescent="0.25">
      <c r="A43498" s="4">
        <f t="shared" si="698"/>
        <v>45643</v>
      </c>
      <c r="B43498" s="5">
        <f t="shared" si="697"/>
        <v>8</v>
      </c>
      <c r="C43498" s="1">
        <v>1660.7748422569705</v>
      </c>
    </row>
    <row r="43499" spans="1:3" x14ac:dyDescent="0.25">
      <c r="A43499" s="4">
        <f t="shared" si="698"/>
        <v>45643</v>
      </c>
      <c r="B43499" s="5">
        <f t="shared" si="697"/>
        <v>9</v>
      </c>
      <c r="C43499" s="1">
        <v>1902.8927574584229</v>
      </c>
    </row>
    <row r="43500" spans="1:3" x14ac:dyDescent="0.25">
      <c r="A43500" s="4">
        <f t="shared" si="698"/>
        <v>45643</v>
      </c>
      <c r="B43500" s="5">
        <f t="shared" si="697"/>
        <v>10</v>
      </c>
      <c r="C43500" s="1">
        <v>1956.046439344713</v>
      </c>
    </row>
    <row r="43501" spans="1:3" x14ac:dyDescent="0.25">
      <c r="A43501" s="4">
        <f t="shared" si="698"/>
        <v>45643</v>
      </c>
      <c r="B43501" s="5">
        <f t="shared" si="697"/>
        <v>11</v>
      </c>
      <c r="C43501" s="1">
        <v>1985.6832671224151</v>
      </c>
    </row>
    <row r="43502" spans="1:3" x14ac:dyDescent="0.25">
      <c r="A43502" s="4">
        <f t="shared" si="698"/>
        <v>45643</v>
      </c>
      <c r="B43502" s="5">
        <f t="shared" si="697"/>
        <v>12</v>
      </c>
      <c r="C43502" s="1">
        <v>1846.4609030636175</v>
      </c>
    </row>
    <row r="43503" spans="1:3" x14ac:dyDescent="0.25">
      <c r="A43503" s="4">
        <f t="shared" si="698"/>
        <v>45643</v>
      </c>
      <c r="B43503" s="5">
        <f t="shared" si="697"/>
        <v>13</v>
      </c>
      <c r="C43503" s="1">
        <v>1842.4304488388227</v>
      </c>
    </row>
    <row r="43504" spans="1:3" x14ac:dyDescent="0.25">
      <c r="A43504" s="4">
        <f t="shared" si="698"/>
        <v>45643</v>
      </c>
      <c r="B43504" s="5">
        <f t="shared" si="697"/>
        <v>14</v>
      </c>
      <c r="C43504" s="1">
        <v>1855.3125971739114</v>
      </c>
    </row>
    <row r="43505" spans="1:3" x14ac:dyDescent="0.25">
      <c r="A43505" s="4">
        <f t="shared" si="698"/>
        <v>45643</v>
      </c>
      <c r="B43505" s="5">
        <f t="shared" si="697"/>
        <v>15</v>
      </c>
      <c r="C43505" s="1">
        <v>1827.6452526862122</v>
      </c>
    </row>
    <row r="43506" spans="1:3" x14ac:dyDescent="0.25">
      <c r="A43506" s="4">
        <f t="shared" si="698"/>
        <v>45643</v>
      </c>
      <c r="B43506" s="5">
        <f t="shared" si="697"/>
        <v>16</v>
      </c>
      <c r="C43506" s="1">
        <v>1850.4173851644175</v>
      </c>
    </row>
    <row r="43507" spans="1:3" x14ac:dyDescent="0.25">
      <c r="A43507" s="4">
        <f t="shared" si="698"/>
        <v>45643</v>
      </c>
      <c r="B43507" s="5">
        <f t="shared" si="697"/>
        <v>17</v>
      </c>
      <c r="C43507" s="1">
        <v>1925.6826983813044</v>
      </c>
    </row>
    <row r="43508" spans="1:3" x14ac:dyDescent="0.25">
      <c r="A43508" s="4">
        <f t="shared" si="698"/>
        <v>45643</v>
      </c>
      <c r="B43508" s="5">
        <f t="shared" si="697"/>
        <v>18</v>
      </c>
      <c r="C43508" s="1">
        <v>1934.3046452606434</v>
      </c>
    </row>
    <row r="43509" spans="1:3" x14ac:dyDescent="0.25">
      <c r="A43509" s="4">
        <f t="shared" si="698"/>
        <v>45643</v>
      </c>
      <c r="B43509" s="5">
        <f t="shared" si="697"/>
        <v>19</v>
      </c>
      <c r="C43509" s="1">
        <v>1861.2044490582743</v>
      </c>
    </row>
    <row r="43510" spans="1:3" x14ac:dyDescent="0.25">
      <c r="A43510" s="4">
        <f t="shared" si="698"/>
        <v>45643</v>
      </c>
      <c r="B43510" s="5">
        <f t="shared" si="697"/>
        <v>20</v>
      </c>
      <c r="C43510" s="1">
        <v>1777.9590053886368</v>
      </c>
    </row>
    <row r="43511" spans="1:3" x14ac:dyDescent="0.25">
      <c r="A43511" s="4">
        <f t="shared" si="698"/>
        <v>45643</v>
      </c>
      <c r="B43511" s="5">
        <f t="shared" si="697"/>
        <v>21</v>
      </c>
      <c r="C43511" s="1">
        <v>1694.6682150821398</v>
      </c>
    </row>
    <row r="43512" spans="1:3" x14ac:dyDescent="0.25">
      <c r="A43512" s="4">
        <f t="shared" si="698"/>
        <v>45643</v>
      </c>
      <c r="B43512" s="5">
        <f t="shared" si="697"/>
        <v>22</v>
      </c>
      <c r="C43512" s="1">
        <v>1599.6268846851538</v>
      </c>
    </row>
    <row r="43513" spans="1:3" x14ac:dyDescent="0.25">
      <c r="A43513" s="4">
        <f t="shared" si="698"/>
        <v>45643</v>
      </c>
      <c r="B43513" s="5">
        <f t="shared" si="697"/>
        <v>23</v>
      </c>
      <c r="C43513" s="1">
        <v>1483.0520801853236</v>
      </c>
    </row>
    <row r="43514" spans="1:3" x14ac:dyDescent="0.25">
      <c r="A43514" s="4">
        <f t="shared" si="698"/>
        <v>45644</v>
      </c>
      <c r="B43514" s="5">
        <f t="shared" si="697"/>
        <v>0</v>
      </c>
      <c r="C43514" s="1">
        <v>1332.9619774024336</v>
      </c>
    </row>
    <row r="43515" spans="1:3" x14ac:dyDescent="0.25">
      <c r="A43515" s="4">
        <f t="shared" si="698"/>
        <v>45644</v>
      </c>
      <c r="B43515" s="5">
        <f t="shared" si="697"/>
        <v>1</v>
      </c>
      <c r="C43515" s="1">
        <v>1220.3138957076915</v>
      </c>
    </row>
    <row r="43516" spans="1:3" x14ac:dyDescent="0.25">
      <c r="A43516" s="4">
        <f t="shared" si="698"/>
        <v>45644</v>
      </c>
      <c r="B43516" s="5">
        <f t="shared" si="697"/>
        <v>2</v>
      </c>
      <c r="C43516" s="1">
        <v>1144.4841185194487</v>
      </c>
    </row>
    <row r="43517" spans="1:3" x14ac:dyDescent="0.25">
      <c r="A43517" s="4">
        <f t="shared" si="698"/>
        <v>45644</v>
      </c>
      <c r="B43517" s="5">
        <f t="shared" si="697"/>
        <v>3</v>
      </c>
      <c r="C43517" s="1">
        <v>1091.2895174016714</v>
      </c>
    </row>
    <row r="43518" spans="1:3" x14ac:dyDescent="0.25">
      <c r="A43518" s="4">
        <f t="shared" si="698"/>
        <v>45644</v>
      </c>
      <c r="B43518" s="5">
        <f t="shared" si="697"/>
        <v>4</v>
      </c>
      <c r="C43518" s="1">
        <v>1073.0646318670833</v>
      </c>
    </row>
    <row r="43519" spans="1:3" x14ac:dyDescent="0.25">
      <c r="A43519" s="4">
        <f t="shared" si="698"/>
        <v>45644</v>
      </c>
      <c r="B43519" s="5">
        <f t="shared" si="697"/>
        <v>5</v>
      </c>
      <c r="C43519" s="1">
        <v>1086.8468489685376</v>
      </c>
    </row>
    <row r="43520" spans="1:3" x14ac:dyDescent="0.25">
      <c r="A43520" s="4">
        <f t="shared" si="698"/>
        <v>45644</v>
      </c>
      <c r="B43520" s="5">
        <f t="shared" si="697"/>
        <v>6</v>
      </c>
      <c r="C43520" s="1">
        <v>1162.9960143215599</v>
      </c>
    </row>
    <row r="43521" spans="1:3" x14ac:dyDescent="0.25">
      <c r="A43521" s="4">
        <f t="shared" si="698"/>
        <v>45644</v>
      </c>
      <c r="B43521" s="5">
        <f t="shared" si="697"/>
        <v>7</v>
      </c>
      <c r="C43521" s="1">
        <v>1320.9134064753353</v>
      </c>
    </row>
    <row r="43522" spans="1:3" x14ac:dyDescent="0.25">
      <c r="A43522" s="4">
        <f t="shared" si="698"/>
        <v>45644</v>
      </c>
      <c r="B43522" s="5">
        <f t="shared" si="697"/>
        <v>8</v>
      </c>
      <c r="C43522" s="1">
        <v>1660.3408137934291</v>
      </c>
    </row>
    <row r="43523" spans="1:3" x14ac:dyDescent="0.25">
      <c r="A43523" s="4">
        <f t="shared" si="698"/>
        <v>45644</v>
      </c>
      <c r="B43523" s="5">
        <f t="shared" si="697"/>
        <v>9</v>
      </c>
      <c r="C43523" s="1">
        <v>1897.2857261361137</v>
      </c>
    </row>
    <row r="43524" spans="1:3" x14ac:dyDescent="0.25">
      <c r="A43524" s="4">
        <f t="shared" si="698"/>
        <v>45644</v>
      </c>
      <c r="B43524" s="5">
        <f t="shared" si="697"/>
        <v>10</v>
      </c>
      <c r="C43524" s="1">
        <v>1943.1961991361143</v>
      </c>
    </row>
    <row r="43525" spans="1:3" x14ac:dyDescent="0.25">
      <c r="A43525" s="4">
        <f t="shared" si="698"/>
        <v>45644</v>
      </c>
      <c r="B43525" s="5">
        <f t="shared" si="697"/>
        <v>11</v>
      </c>
      <c r="C43525" s="1">
        <v>1969.7912429255514</v>
      </c>
    </row>
    <row r="43526" spans="1:3" x14ac:dyDescent="0.25">
      <c r="A43526" s="4">
        <f t="shared" si="698"/>
        <v>45644</v>
      </c>
      <c r="B43526" s="5">
        <f t="shared" si="697"/>
        <v>12</v>
      </c>
      <c r="C43526" s="1">
        <v>1817.5256632097162</v>
      </c>
    </row>
    <row r="43527" spans="1:3" x14ac:dyDescent="0.25">
      <c r="A43527" s="4">
        <f t="shared" si="698"/>
        <v>45644</v>
      </c>
      <c r="B43527" s="5">
        <f t="shared" si="697"/>
        <v>13</v>
      </c>
      <c r="C43527" s="1">
        <v>1801.5868763348517</v>
      </c>
    </row>
    <row r="43528" spans="1:3" x14ac:dyDescent="0.25">
      <c r="A43528" s="4">
        <f t="shared" si="698"/>
        <v>45644</v>
      </c>
      <c r="B43528" s="5">
        <f t="shared" si="697"/>
        <v>14</v>
      </c>
      <c r="C43528" s="1">
        <v>1813.5999163879908</v>
      </c>
    </row>
    <row r="43529" spans="1:3" x14ac:dyDescent="0.25">
      <c r="A43529" s="4">
        <f t="shared" si="698"/>
        <v>45644</v>
      </c>
      <c r="B43529" s="5">
        <f t="shared" si="697"/>
        <v>15</v>
      </c>
      <c r="C43529" s="1">
        <v>1785.254012151908</v>
      </c>
    </row>
    <row r="43530" spans="1:3" x14ac:dyDescent="0.25">
      <c r="A43530" s="4">
        <f t="shared" si="698"/>
        <v>45644</v>
      </c>
      <c r="B43530" s="5">
        <f t="shared" si="697"/>
        <v>16</v>
      </c>
      <c r="C43530" s="1">
        <v>1816.5665017961492</v>
      </c>
    </row>
    <row r="43531" spans="1:3" x14ac:dyDescent="0.25">
      <c r="A43531" s="4">
        <f t="shared" si="698"/>
        <v>45644</v>
      </c>
      <c r="B43531" s="5">
        <f t="shared" si="697"/>
        <v>17</v>
      </c>
      <c r="C43531" s="1">
        <v>1893.7289695913196</v>
      </c>
    </row>
    <row r="43532" spans="1:3" x14ac:dyDescent="0.25">
      <c r="A43532" s="4">
        <f t="shared" si="698"/>
        <v>45644</v>
      </c>
      <c r="B43532" s="5">
        <f t="shared" si="697"/>
        <v>18</v>
      </c>
      <c r="C43532" s="1">
        <v>1917.0134512245472</v>
      </c>
    </row>
    <row r="43533" spans="1:3" x14ac:dyDescent="0.25">
      <c r="A43533" s="4">
        <f t="shared" si="698"/>
        <v>45644</v>
      </c>
      <c r="B43533" s="5">
        <f t="shared" si="697"/>
        <v>19</v>
      </c>
      <c r="C43533" s="1">
        <v>1851.3268005582288</v>
      </c>
    </row>
    <row r="43534" spans="1:3" x14ac:dyDescent="0.25">
      <c r="A43534" s="4">
        <f t="shared" si="698"/>
        <v>45644</v>
      </c>
      <c r="B43534" s="5">
        <f t="shared" si="697"/>
        <v>20</v>
      </c>
      <c r="C43534" s="1">
        <v>1767.6916294999996</v>
      </c>
    </row>
    <row r="43535" spans="1:3" x14ac:dyDescent="0.25">
      <c r="A43535" s="4">
        <f t="shared" si="698"/>
        <v>45644</v>
      </c>
      <c r="B43535" s="5">
        <f t="shared" si="697"/>
        <v>21</v>
      </c>
      <c r="C43535" s="1">
        <v>1682.6738207500002</v>
      </c>
    </row>
    <row r="43536" spans="1:3" x14ac:dyDescent="0.25">
      <c r="A43536" s="4">
        <f t="shared" si="698"/>
        <v>45644</v>
      </c>
      <c r="B43536" s="5">
        <f t="shared" si="697"/>
        <v>22</v>
      </c>
      <c r="C43536" s="1">
        <v>1591.4327632500003</v>
      </c>
    </row>
    <row r="43537" spans="1:3" x14ac:dyDescent="0.25">
      <c r="A43537" s="4">
        <f t="shared" si="698"/>
        <v>45644</v>
      </c>
      <c r="B43537" s="5">
        <f t="shared" si="697"/>
        <v>23</v>
      </c>
      <c r="C43537" s="1">
        <v>1485.9644610000003</v>
      </c>
    </row>
    <row r="43538" spans="1:3" x14ac:dyDescent="0.25">
      <c r="A43538" s="4">
        <f t="shared" si="698"/>
        <v>45645</v>
      </c>
      <c r="B43538" s="5">
        <f t="shared" si="697"/>
        <v>0</v>
      </c>
      <c r="C43538" s="1">
        <v>1339.0136862499999</v>
      </c>
    </row>
    <row r="43539" spans="1:3" x14ac:dyDescent="0.25">
      <c r="A43539" s="4">
        <f t="shared" si="698"/>
        <v>45645</v>
      </c>
      <c r="B43539" s="5">
        <f t="shared" ref="B43539:B43602" si="699">+B43515</f>
        <v>1</v>
      </c>
      <c r="C43539" s="1">
        <v>1213.6296315</v>
      </c>
    </row>
    <row r="43540" spans="1:3" x14ac:dyDescent="0.25">
      <c r="A43540" s="4">
        <f t="shared" si="698"/>
        <v>45645</v>
      </c>
      <c r="B43540" s="5">
        <f t="shared" si="699"/>
        <v>2</v>
      </c>
      <c r="C43540" s="1">
        <v>1136.5552</v>
      </c>
    </row>
    <row r="43541" spans="1:3" x14ac:dyDescent="0.25">
      <c r="A43541" s="4">
        <f t="shared" si="698"/>
        <v>45645</v>
      </c>
      <c r="B43541" s="5">
        <f t="shared" si="699"/>
        <v>3</v>
      </c>
      <c r="C43541" s="1">
        <v>1080.0615784999995</v>
      </c>
    </row>
    <row r="43542" spans="1:3" x14ac:dyDescent="0.25">
      <c r="A43542" s="4">
        <f t="shared" si="698"/>
        <v>45645</v>
      </c>
      <c r="B43542" s="5">
        <f t="shared" si="699"/>
        <v>4</v>
      </c>
      <c r="C43542" s="1">
        <v>1065.355904</v>
      </c>
    </row>
    <row r="43543" spans="1:3" x14ac:dyDescent="0.25">
      <c r="A43543" s="4">
        <f t="shared" si="698"/>
        <v>45645</v>
      </c>
      <c r="B43543" s="5">
        <f t="shared" si="699"/>
        <v>5</v>
      </c>
      <c r="C43543" s="1">
        <v>1074.9693927400381</v>
      </c>
    </row>
    <row r="43544" spans="1:3" x14ac:dyDescent="0.25">
      <c r="A43544" s="4">
        <f t="shared" si="698"/>
        <v>45645</v>
      </c>
      <c r="B43544" s="5">
        <f t="shared" si="699"/>
        <v>6</v>
      </c>
      <c r="C43544" s="1">
        <v>1154.284517146081</v>
      </c>
    </row>
    <row r="43545" spans="1:3" x14ac:dyDescent="0.25">
      <c r="A43545" s="4">
        <f t="shared" si="698"/>
        <v>45645</v>
      </c>
      <c r="B43545" s="5">
        <f t="shared" si="699"/>
        <v>7</v>
      </c>
      <c r="C43545" s="1">
        <v>1314.6948669982216</v>
      </c>
    </row>
    <row r="43546" spans="1:3" x14ac:dyDescent="0.25">
      <c r="A43546" s="4">
        <f t="shared" si="698"/>
        <v>45645</v>
      </c>
      <c r="B43546" s="5">
        <f t="shared" si="699"/>
        <v>8</v>
      </c>
      <c r="C43546" s="1">
        <v>1653.7007517240661</v>
      </c>
    </row>
    <row r="43547" spans="1:3" x14ac:dyDescent="0.25">
      <c r="A43547" s="4">
        <f t="shared" si="698"/>
        <v>45645</v>
      </c>
      <c r="B43547" s="5">
        <f t="shared" si="699"/>
        <v>9</v>
      </c>
      <c r="C43547" s="1">
        <v>1875.4357787989625</v>
      </c>
    </row>
    <row r="43548" spans="1:3" x14ac:dyDescent="0.25">
      <c r="A43548" s="4">
        <f t="shared" si="698"/>
        <v>45645</v>
      </c>
      <c r="B43548" s="5">
        <f t="shared" si="699"/>
        <v>10</v>
      </c>
      <c r="C43548" s="1">
        <v>1938.7306904677575</v>
      </c>
    </row>
    <row r="43549" spans="1:3" x14ac:dyDescent="0.25">
      <c r="A43549" s="4">
        <f t="shared" si="698"/>
        <v>45645</v>
      </c>
      <c r="B43549" s="5">
        <f t="shared" si="699"/>
        <v>11</v>
      </c>
      <c r="C43549" s="1">
        <v>1964.511935242135</v>
      </c>
    </row>
    <row r="43550" spans="1:3" x14ac:dyDescent="0.25">
      <c r="A43550" s="4">
        <f t="shared" si="698"/>
        <v>45645</v>
      </c>
      <c r="B43550" s="5">
        <f t="shared" si="699"/>
        <v>12</v>
      </c>
      <c r="C43550" s="1">
        <v>1825.2248532311728</v>
      </c>
    </row>
    <row r="43551" spans="1:3" x14ac:dyDescent="0.25">
      <c r="A43551" s="4">
        <f t="shared" si="698"/>
        <v>45645</v>
      </c>
      <c r="B43551" s="5">
        <f t="shared" si="699"/>
        <v>13</v>
      </c>
      <c r="C43551" s="1">
        <v>1801.4010729036293</v>
      </c>
    </row>
    <row r="43552" spans="1:3" x14ac:dyDescent="0.25">
      <c r="A43552" s="4">
        <f t="shared" si="698"/>
        <v>45645</v>
      </c>
      <c r="B43552" s="5">
        <f t="shared" si="699"/>
        <v>14</v>
      </c>
      <c r="C43552" s="1">
        <v>1835.0832631725484</v>
      </c>
    </row>
    <row r="43553" spans="1:3" x14ac:dyDescent="0.25">
      <c r="A43553" s="4">
        <f t="shared" si="698"/>
        <v>45645</v>
      </c>
      <c r="B43553" s="5">
        <f t="shared" si="699"/>
        <v>15</v>
      </c>
      <c r="C43553" s="1">
        <v>1809.9856054843319</v>
      </c>
    </row>
    <row r="43554" spans="1:3" x14ac:dyDescent="0.25">
      <c r="A43554" s="4">
        <f t="shared" si="698"/>
        <v>45645</v>
      </c>
      <c r="B43554" s="5">
        <f t="shared" si="699"/>
        <v>16</v>
      </c>
      <c r="C43554" s="1">
        <v>1834.109055834138</v>
      </c>
    </row>
    <row r="43555" spans="1:3" x14ac:dyDescent="0.25">
      <c r="A43555" s="4">
        <f t="shared" ref="A43555:A43618" si="700">+A43531+1</f>
        <v>45645</v>
      </c>
      <c r="B43555" s="5">
        <f t="shared" si="699"/>
        <v>17</v>
      </c>
      <c r="C43555" s="1">
        <v>1902.1805006372285</v>
      </c>
    </row>
    <row r="43556" spans="1:3" x14ac:dyDescent="0.25">
      <c r="A43556" s="4">
        <f t="shared" si="700"/>
        <v>45645</v>
      </c>
      <c r="B43556" s="5">
        <f t="shared" si="699"/>
        <v>18</v>
      </c>
      <c r="C43556" s="1">
        <v>1911.3326053511396</v>
      </c>
    </row>
    <row r="43557" spans="1:3" x14ac:dyDescent="0.25">
      <c r="A43557" s="4">
        <f t="shared" si="700"/>
        <v>45645</v>
      </c>
      <c r="B43557" s="5">
        <f t="shared" si="699"/>
        <v>19</v>
      </c>
      <c r="C43557" s="1">
        <v>1841.8419883836837</v>
      </c>
    </row>
    <row r="43558" spans="1:3" x14ac:dyDescent="0.25">
      <c r="A43558" s="4">
        <f t="shared" si="700"/>
        <v>45645</v>
      </c>
      <c r="B43558" s="5">
        <f t="shared" si="699"/>
        <v>20</v>
      </c>
      <c r="C43558" s="1">
        <v>1762.5957860000001</v>
      </c>
    </row>
    <row r="43559" spans="1:3" x14ac:dyDescent="0.25">
      <c r="A43559" s="4">
        <f t="shared" si="700"/>
        <v>45645</v>
      </c>
      <c r="B43559" s="5">
        <f t="shared" si="699"/>
        <v>21</v>
      </c>
      <c r="C43559" s="1">
        <v>1681.8398362499997</v>
      </c>
    </row>
    <row r="43560" spans="1:3" x14ac:dyDescent="0.25">
      <c r="A43560" s="4">
        <f t="shared" si="700"/>
        <v>45645</v>
      </c>
      <c r="B43560" s="5">
        <f t="shared" si="699"/>
        <v>22</v>
      </c>
      <c r="C43560" s="1">
        <v>1588.4564027500001</v>
      </c>
    </row>
    <row r="43561" spans="1:3" x14ac:dyDescent="0.25">
      <c r="A43561" s="4">
        <f t="shared" si="700"/>
        <v>45645</v>
      </c>
      <c r="B43561" s="5">
        <f t="shared" si="699"/>
        <v>23</v>
      </c>
      <c r="C43561" s="1">
        <v>1473.0780865000002</v>
      </c>
    </row>
    <row r="43562" spans="1:3" x14ac:dyDescent="0.25">
      <c r="A43562" s="4">
        <f t="shared" si="700"/>
        <v>45646</v>
      </c>
      <c r="B43562" s="5">
        <f t="shared" si="699"/>
        <v>0</v>
      </c>
      <c r="C43562" s="1">
        <v>1330.1400067999998</v>
      </c>
    </row>
    <row r="43563" spans="1:3" x14ac:dyDescent="0.25">
      <c r="A43563" s="4">
        <f t="shared" si="700"/>
        <v>45646</v>
      </c>
      <c r="B43563" s="5">
        <f t="shared" si="699"/>
        <v>1</v>
      </c>
      <c r="C43563" s="1">
        <v>1206.8011638</v>
      </c>
    </row>
    <row r="43564" spans="1:3" x14ac:dyDescent="0.25">
      <c r="A43564" s="4">
        <f t="shared" si="700"/>
        <v>45646</v>
      </c>
      <c r="B43564" s="5">
        <f t="shared" si="699"/>
        <v>2</v>
      </c>
      <c r="C43564" s="1">
        <v>1120.8330713999999</v>
      </c>
    </row>
    <row r="43565" spans="1:3" x14ac:dyDescent="0.25">
      <c r="A43565" s="4">
        <f t="shared" si="700"/>
        <v>45646</v>
      </c>
      <c r="B43565" s="5">
        <f t="shared" si="699"/>
        <v>3</v>
      </c>
      <c r="C43565" s="1">
        <v>1073.7203140000004</v>
      </c>
    </row>
    <row r="43566" spans="1:3" x14ac:dyDescent="0.25">
      <c r="A43566" s="4">
        <f t="shared" si="700"/>
        <v>45646</v>
      </c>
      <c r="B43566" s="5">
        <f t="shared" si="699"/>
        <v>4</v>
      </c>
      <c r="C43566" s="1">
        <v>1050.2287121999998</v>
      </c>
    </row>
    <row r="43567" spans="1:3" x14ac:dyDescent="0.25">
      <c r="A43567" s="4">
        <f t="shared" si="700"/>
        <v>45646</v>
      </c>
      <c r="B43567" s="5">
        <f t="shared" si="699"/>
        <v>5</v>
      </c>
      <c r="C43567" s="1">
        <v>1066.4162546</v>
      </c>
    </row>
    <row r="43568" spans="1:3" x14ac:dyDescent="0.25">
      <c r="A43568" s="4">
        <f t="shared" si="700"/>
        <v>45646</v>
      </c>
      <c r="B43568" s="5">
        <f t="shared" si="699"/>
        <v>6</v>
      </c>
      <c r="C43568" s="1">
        <v>1136.6075813778311</v>
      </c>
    </row>
    <row r="43569" spans="1:3" x14ac:dyDescent="0.25">
      <c r="A43569" s="4">
        <f t="shared" si="700"/>
        <v>45646</v>
      </c>
      <c r="B43569" s="5">
        <f t="shared" si="699"/>
        <v>7</v>
      </c>
      <c r="C43569" s="1">
        <v>1287.6201664613425</v>
      </c>
    </row>
    <row r="43570" spans="1:3" x14ac:dyDescent="0.25">
      <c r="A43570" s="4">
        <f t="shared" si="700"/>
        <v>45646</v>
      </c>
      <c r="B43570" s="5">
        <f t="shared" si="699"/>
        <v>8</v>
      </c>
      <c r="C43570" s="1">
        <v>1623.7460416253209</v>
      </c>
    </row>
    <row r="43571" spans="1:3" x14ac:dyDescent="0.25">
      <c r="A43571" s="4">
        <f t="shared" si="700"/>
        <v>45646</v>
      </c>
      <c r="B43571" s="5">
        <f t="shared" si="699"/>
        <v>9</v>
      </c>
      <c r="C43571" s="1">
        <v>1840.4403887437866</v>
      </c>
    </row>
    <row r="43572" spans="1:3" x14ac:dyDescent="0.25">
      <c r="A43572" s="4">
        <f t="shared" si="700"/>
        <v>45646</v>
      </c>
      <c r="B43572" s="5">
        <f t="shared" si="699"/>
        <v>10</v>
      </c>
      <c r="C43572" s="1">
        <v>1890.424792866673</v>
      </c>
    </row>
    <row r="43573" spans="1:3" x14ac:dyDescent="0.25">
      <c r="A43573" s="4">
        <f t="shared" si="700"/>
        <v>45646</v>
      </c>
      <c r="B43573" s="5">
        <f t="shared" si="699"/>
        <v>11</v>
      </c>
      <c r="C43573" s="1">
        <v>1937.2763655300607</v>
      </c>
    </row>
    <row r="43574" spans="1:3" x14ac:dyDescent="0.25">
      <c r="A43574" s="4">
        <f t="shared" si="700"/>
        <v>45646</v>
      </c>
      <c r="B43574" s="5">
        <f t="shared" si="699"/>
        <v>12</v>
      </c>
      <c r="C43574" s="1">
        <v>1797.7571247720659</v>
      </c>
    </row>
    <row r="43575" spans="1:3" x14ac:dyDescent="0.25">
      <c r="A43575" s="4">
        <f t="shared" si="700"/>
        <v>45646</v>
      </c>
      <c r="B43575" s="5">
        <f t="shared" si="699"/>
        <v>13</v>
      </c>
      <c r="C43575" s="1">
        <v>1666.4182909553952</v>
      </c>
    </row>
    <row r="43576" spans="1:3" x14ac:dyDescent="0.25">
      <c r="A43576" s="4">
        <f t="shared" si="700"/>
        <v>45646</v>
      </c>
      <c r="B43576" s="5">
        <f t="shared" si="699"/>
        <v>14</v>
      </c>
      <c r="C43576" s="1">
        <v>1783.7766511148586</v>
      </c>
    </row>
    <row r="43577" spans="1:3" x14ac:dyDescent="0.25">
      <c r="A43577" s="4">
        <f t="shared" si="700"/>
        <v>45646</v>
      </c>
      <c r="B43577" s="5">
        <f t="shared" si="699"/>
        <v>15</v>
      </c>
      <c r="C43577" s="1">
        <v>1776.1324690195615</v>
      </c>
    </row>
    <row r="43578" spans="1:3" x14ac:dyDescent="0.25">
      <c r="A43578" s="4">
        <f t="shared" si="700"/>
        <v>45646</v>
      </c>
      <c r="B43578" s="5">
        <f t="shared" si="699"/>
        <v>16</v>
      </c>
      <c r="C43578" s="1">
        <v>1805.439817392717</v>
      </c>
    </row>
    <row r="43579" spans="1:3" x14ac:dyDescent="0.25">
      <c r="A43579" s="4">
        <f t="shared" si="700"/>
        <v>45646</v>
      </c>
      <c r="B43579" s="5">
        <f t="shared" si="699"/>
        <v>17</v>
      </c>
      <c r="C43579" s="1">
        <v>1874.0594243234405</v>
      </c>
    </row>
    <row r="43580" spans="1:3" x14ac:dyDescent="0.25">
      <c r="A43580" s="4">
        <f t="shared" si="700"/>
        <v>45646</v>
      </c>
      <c r="B43580" s="5">
        <f t="shared" si="699"/>
        <v>18</v>
      </c>
      <c r="C43580" s="1">
        <v>1872.9808268951801</v>
      </c>
    </row>
    <row r="43581" spans="1:3" x14ac:dyDescent="0.25">
      <c r="A43581" s="4">
        <f t="shared" si="700"/>
        <v>45646</v>
      </c>
      <c r="B43581" s="5">
        <f t="shared" si="699"/>
        <v>19</v>
      </c>
      <c r="C43581" s="1">
        <v>1795.8408260458987</v>
      </c>
    </row>
    <row r="43582" spans="1:3" x14ac:dyDescent="0.25">
      <c r="A43582" s="4">
        <f t="shared" si="700"/>
        <v>45646</v>
      </c>
      <c r="B43582" s="5">
        <f t="shared" si="699"/>
        <v>20</v>
      </c>
      <c r="C43582" s="1">
        <v>1706.3921041999997</v>
      </c>
    </row>
    <row r="43583" spans="1:3" x14ac:dyDescent="0.25">
      <c r="A43583" s="4">
        <f t="shared" si="700"/>
        <v>45646</v>
      </c>
      <c r="B43583" s="5">
        <f t="shared" si="699"/>
        <v>21</v>
      </c>
      <c r="C43583" s="1">
        <v>1630.2213621999999</v>
      </c>
    </row>
    <row r="43584" spans="1:3" x14ac:dyDescent="0.25">
      <c r="A43584" s="4">
        <f t="shared" si="700"/>
        <v>45646</v>
      </c>
      <c r="B43584" s="5">
        <f t="shared" si="699"/>
        <v>22</v>
      </c>
      <c r="C43584" s="1">
        <v>1535.9883197999998</v>
      </c>
    </row>
    <row r="43585" spans="1:3" x14ac:dyDescent="0.25">
      <c r="A43585" s="4">
        <f t="shared" si="700"/>
        <v>45646</v>
      </c>
      <c r="B43585" s="5">
        <f t="shared" si="699"/>
        <v>23</v>
      </c>
      <c r="C43585" s="1">
        <v>1446.5538641999997</v>
      </c>
    </row>
    <row r="43586" spans="1:3" x14ac:dyDescent="0.25">
      <c r="A43586" s="4">
        <f t="shared" si="700"/>
        <v>45647</v>
      </c>
      <c r="B43586" s="5">
        <f t="shared" si="699"/>
        <v>0</v>
      </c>
      <c r="C43586" s="1">
        <v>1325.6046238000001</v>
      </c>
    </row>
    <row r="43587" spans="1:3" x14ac:dyDescent="0.25">
      <c r="A43587" s="4">
        <f t="shared" si="700"/>
        <v>45647</v>
      </c>
      <c r="B43587" s="5">
        <f t="shared" si="699"/>
        <v>1</v>
      </c>
      <c r="C43587" s="1">
        <v>1201.1625824</v>
      </c>
    </row>
    <row r="43588" spans="1:3" x14ac:dyDescent="0.25">
      <c r="A43588" s="4">
        <f t="shared" si="700"/>
        <v>45647</v>
      </c>
      <c r="B43588" s="5">
        <f t="shared" si="699"/>
        <v>2</v>
      </c>
      <c r="C43588" s="1">
        <v>1104.0318945999998</v>
      </c>
    </row>
    <row r="43589" spans="1:3" x14ac:dyDescent="0.25">
      <c r="A43589" s="4">
        <f t="shared" si="700"/>
        <v>45647</v>
      </c>
      <c r="B43589" s="5">
        <f t="shared" si="699"/>
        <v>3</v>
      </c>
      <c r="C43589" s="1">
        <v>1050.0150883999997</v>
      </c>
    </row>
    <row r="43590" spans="1:3" x14ac:dyDescent="0.25">
      <c r="A43590" s="4">
        <f t="shared" si="700"/>
        <v>45647</v>
      </c>
      <c r="B43590" s="5">
        <f t="shared" si="699"/>
        <v>4</v>
      </c>
      <c r="C43590" s="1">
        <v>1014.8118680000003</v>
      </c>
    </row>
    <row r="43591" spans="1:3" x14ac:dyDescent="0.25">
      <c r="A43591" s="4">
        <f t="shared" si="700"/>
        <v>45647</v>
      </c>
      <c r="B43591" s="5">
        <f t="shared" si="699"/>
        <v>5</v>
      </c>
      <c r="C43591" s="1">
        <v>1017.4592928000002</v>
      </c>
    </row>
    <row r="43592" spans="1:3" x14ac:dyDescent="0.25">
      <c r="A43592" s="4">
        <f t="shared" si="700"/>
        <v>45647</v>
      </c>
      <c r="B43592" s="5">
        <f t="shared" si="699"/>
        <v>6</v>
      </c>
      <c r="C43592" s="1">
        <v>1056.5149197750698</v>
      </c>
    </row>
    <row r="43593" spans="1:3" x14ac:dyDescent="0.25">
      <c r="A43593" s="4">
        <f t="shared" si="700"/>
        <v>45647</v>
      </c>
      <c r="B43593" s="5">
        <f t="shared" si="699"/>
        <v>7</v>
      </c>
      <c r="C43593" s="1">
        <v>1124.2980111283637</v>
      </c>
    </row>
    <row r="43594" spans="1:3" x14ac:dyDescent="0.25">
      <c r="A43594" s="4">
        <f t="shared" si="700"/>
        <v>45647</v>
      </c>
      <c r="B43594" s="5">
        <f t="shared" si="699"/>
        <v>8</v>
      </c>
      <c r="C43594" s="1">
        <v>1324.6776769272255</v>
      </c>
    </row>
    <row r="43595" spans="1:3" x14ac:dyDescent="0.25">
      <c r="A43595" s="4">
        <f t="shared" si="700"/>
        <v>45647</v>
      </c>
      <c r="B43595" s="5">
        <f t="shared" si="699"/>
        <v>9</v>
      </c>
      <c r="C43595" s="1">
        <v>1523.93623934522</v>
      </c>
    </row>
    <row r="43596" spans="1:3" x14ac:dyDescent="0.25">
      <c r="A43596" s="4">
        <f t="shared" si="700"/>
        <v>45647</v>
      </c>
      <c r="B43596" s="5">
        <f t="shared" si="699"/>
        <v>10</v>
      </c>
      <c r="C43596" s="1">
        <v>1669.8813694456633</v>
      </c>
    </row>
    <row r="43597" spans="1:3" x14ac:dyDescent="0.25">
      <c r="A43597" s="4">
        <f t="shared" si="700"/>
        <v>45647</v>
      </c>
      <c r="B43597" s="5">
        <f t="shared" si="699"/>
        <v>11</v>
      </c>
      <c r="C43597" s="1">
        <v>1747.9629267828047</v>
      </c>
    </row>
    <row r="43598" spans="1:3" x14ac:dyDescent="0.25">
      <c r="A43598" s="4">
        <f t="shared" si="700"/>
        <v>45647</v>
      </c>
      <c r="B43598" s="5">
        <f t="shared" si="699"/>
        <v>12</v>
      </c>
      <c r="C43598" s="1">
        <v>1716.5424571367362</v>
      </c>
    </row>
    <row r="43599" spans="1:3" x14ac:dyDescent="0.25">
      <c r="A43599" s="4">
        <f t="shared" si="700"/>
        <v>45647</v>
      </c>
      <c r="B43599" s="5">
        <f t="shared" si="699"/>
        <v>13</v>
      </c>
      <c r="C43599" s="1">
        <v>1745.8395358456135</v>
      </c>
    </row>
    <row r="43600" spans="1:3" x14ac:dyDescent="0.25">
      <c r="A43600" s="4">
        <f t="shared" si="700"/>
        <v>45647</v>
      </c>
      <c r="B43600" s="5">
        <f t="shared" si="699"/>
        <v>14</v>
      </c>
      <c r="C43600" s="1">
        <v>1725.0382833710983</v>
      </c>
    </row>
    <row r="43601" spans="1:3" x14ac:dyDescent="0.25">
      <c r="A43601" s="4">
        <f t="shared" si="700"/>
        <v>45647</v>
      </c>
      <c r="B43601" s="5">
        <f t="shared" si="699"/>
        <v>15</v>
      </c>
      <c r="C43601" s="1">
        <v>1686.3755113817767</v>
      </c>
    </row>
    <row r="43602" spans="1:3" x14ac:dyDescent="0.25">
      <c r="A43602" s="4">
        <f t="shared" si="700"/>
        <v>45647</v>
      </c>
      <c r="B43602" s="5">
        <f t="shared" si="699"/>
        <v>16</v>
      </c>
      <c r="C43602" s="1">
        <v>1688.4264277338812</v>
      </c>
    </row>
    <row r="43603" spans="1:3" x14ac:dyDescent="0.25">
      <c r="A43603" s="4">
        <f t="shared" si="700"/>
        <v>45647</v>
      </c>
      <c r="B43603" s="5">
        <f t="shared" ref="B43603:B43666" si="701">+B43579</f>
        <v>17</v>
      </c>
      <c r="C43603" s="1">
        <v>1734.5233646176819</v>
      </c>
    </row>
    <row r="43604" spans="1:3" x14ac:dyDescent="0.25">
      <c r="A43604" s="4">
        <f t="shared" si="700"/>
        <v>45647</v>
      </c>
      <c r="B43604" s="5">
        <f t="shared" si="701"/>
        <v>18</v>
      </c>
      <c r="C43604" s="1">
        <v>1796.3944690113951</v>
      </c>
    </row>
    <row r="43605" spans="1:3" x14ac:dyDescent="0.25">
      <c r="A43605" s="4">
        <f t="shared" si="700"/>
        <v>45647</v>
      </c>
      <c r="B43605" s="5">
        <f t="shared" si="701"/>
        <v>19</v>
      </c>
      <c r="C43605" s="1">
        <v>1725.7307877137796</v>
      </c>
    </row>
    <row r="43606" spans="1:3" x14ac:dyDescent="0.25">
      <c r="A43606" s="4">
        <f t="shared" si="700"/>
        <v>45647</v>
      </c>
      <c r="B43606" s="5">
        <f t="shared" si="701"/>
        <v>20</v>
      </c>
      <c r="C43606" s="1">
        <v>1633.6436736999999</v>
      </c>
    </row>
    <row r="43607" spans="1:3" x14ac:dyDescent="0.25">
      <c r="A43607" s="4">
        <f t="shared" si="700"/>
        <v>45647</v>
      </c>
      <c r="B43607" s="5">
        <f t="shared" si="701"/>
        <v>21</v>
      </c>
      <c r="C43607" s="1">
        <v>1571.5068667999999</v>
      </c>
    </row>
    <row r="43608" spans="1:3" x14ac:dyDescent="0.25">
      <c r="A43608" s="4">
        <f t="shared" si="700"/>
        <v>45647</v>
      </c>
      <c r="B43608" s="5">
        <f t="shared" si="701"/>
        <v>22</v>
      </c>
      <c r="C43608" s="1">
        <v>1482.8666517000001</v>
      </c>
    </row>
    <row r="43609" spans="1:3" x14ac:dyDescent="0.25">
      <c r="A43609" s="4">
        <f t="shared" si="700"/>
        <v>45647</v>
      </c>
      <c r="B43609" s="5">
        <f t="shared" si="701"/>
        <v>23</v>
      </c>
      <c r="C43609" s="1">
        <v>1404.3655348999998</v>
      </c>
    </row>
    <row r="43610" spans="1:3" x14ac:dyDescent="0.25">
      <c r="A43610" s="4">
        <f t="shared" si="700"/>
        <v>45648</v>
      </c>
      <c r="B43610" s="5">
        <f t="shared" si="701"/>
        <v>0</v>
      </c>
      <c r="C43610" s="1">
        <v>1292.6027825000001</v>
      </c>
    </row>
    <row r="43611" spans="1:3" x14ac:dyDescent="0.25">
      <c r="A43611" s="4">
        <f t="shared" si="700"/>
        <v>45648</v>
      </c>
      <c r="B43611" s="5">
        <f t="shared" si="701"/>
        <v>1</v>
      </c>
      <c r="C43611" s="1">
        <v>1174.1827795000002</v>
      </c>
    </row>
    <row r="43612" spans="1:3" x14ac:dyDescent="0.25">
      <c r="A43612" s="4">
        <f t="shared" si="700"/>
        <v>45648</v>
      </c>
      <c r="B43612" s="5">
        <f t="shared" si="701"/>
        <v>2</v>
      </c>
      <c r="C43612" s="1">
        <v>1087.8940320000002</v>
      </c>
    </row>
    <row r="43613" spans="1:3" x14ac:dyDescent="0.25">
      <c r="A43613" s="4">
        <f t="shared" si="700"/>
        <v>45648</v>
      </c>
      <c r="B43613" s="5">
        <f t="shared" si="701"/>
        <v>3</v>
      </c>
      <c r="C43613" s="1">
        <v>1020.2369879999999</v>
      </c>
    </row>
    <row r="43614" spans="1:3" x14ac:dyDescent="0.25">
      <c r="A43614" s="4">
        <f t="shared" si="700"/>
        <v>45648</v>
      </c>
      <c r="B43614" s="5">
        <f t="shared" si="701"/>
        <v>4</v>
      </c>
      <c r="C43614" s="1">
        <v>997.57088950000048</v>
      </c>
    </row>
    <row r="43615" spans="1:3" x14ac:dyDescent="0.25">
      <c r="A43615" s="4">
        <f t="shared" si="700"/>
        <v>45648</v>
      </c>
      <c r="B43615" s="5">
        <f t="shared" si="701"/>
        <v>5</v>
      </c>
      <c r="C43615" s="1">
        <v>994.08262874999946</v>
      </c>
    </row>
    <row r="43616" spans="1:3" x14ac:dyDescent="0.25">
      <c r="A43616" s="4">
        <f t="shared" si="700"/>
        <v>45648</v>
      </c>
      <c r="B43616" s="5">
        <f t="shared" si="701"/>
        <v>6</v>
      </c>
      <c r="C43616" s="1">
        <v>1021.6364994204999</v>
      </c>
    </row>
    <row r="43617" spans="1:3" x14ac:dyDescent="0.25">
      <c r="A43617" s="4">
        <f t="shared" si="700"/>
        <v>45648</v>
      </c>
      <c r="B43617" s="5">
        <f t="shared" si="701"/>
        <v>7</v>
      </c>
      <c r="C43617" s="1">
        <v>1054.6728651028823</v>
      </c>
    </row>
    <row r="43618" spans="1:3" x14ac:dyDescent="0.25">
      <c r="A43618" s="4">
        <f t="shared" si="700"/>
        <v>45648</v>
      </c>
      <c r="B43618" s="5">
        <f t="shared" si="701"/>
        <v>8</v>
      </c>
      <c r="C43618" s="1">
        <v>1081.2861730350689</v>
      </c>
    </row>
    <row r="43619" spans="1:3" x14ac:dyDescent="0.25">
      <c r="A43619" s="4">
        <f t="shared" ref="A43619:A43682" si="702">+A43595+1</f>
        <v>45648</v>
      </c>
      <c r="B43619" s="5">
        <f t="shared" si="701"/>
        <v>9</v>
      </c>
      <c r="C43619" s="1">
        <v>1193.6510971367677</v>
      </c>
    </row>
    <row r="43620" spans="1:3" x14ac:dyDescent="0.25">
      <c r="A43620" s="4">
        <f t="shared" si="702"/>
        <v>45648</v>
      </c>
      <c r="B43620" s="5">
        <f t="shared" si="701"/>
        <v>10</v>
      </c>
      <c r="C43620" s="1">
        <v>1340.7551747668833</v>
      </c>
    </row>
    <row r="43621" spans="1:3" x14ac:dyDescent="0.25">
      <c r="A43621" s="4">
        <f t="shared" si="702"/>
        <v>45648</v>
      </c>
      <c r="B43621" s="5">
        <f t="shared" si="701"/>
        <v>11</v>
      </c>
      <c r="C43621" s="1">
        <v>1456.3184736683706</v>
      </c>
    </row>
    <row r="43622" spans="1:3" x14ac:dyDescent="0.25">
      <c r="A43622" s="4">
        <f t="shared" si="702"/>
        <v>45648</v>
      </c>
      <c r="B43622" s="5">
        <f t="shared" si="701"/>
        <v>12</v>
      </c>
      <c r="C43622" s="1">
        <v>1494.4575539403179</v>
      </c>
    </row>
    <row r="43623" spans="1:3" x14ac:dyDescent="0.25">
      <c r="A43623" s="4">
        <f t="shared" si="702"/>
        <v>45648</v>
      </c>
      <c r="B43623" s="5">
        <f t="shared" si="701"/>
        <v>13</v>
      </c>
      <c r="C43623" s="1">
        <v>1531.0768576235439</v>
      </c>
    </row>
    <row r="43624" spans="1:3" x14ac:dyDescent="0.25">
      <c r="A43624" s="4">
        <f t="shared" si="702"/>
        <v>45648</v>
      </c>
      <c r="B43624" s="5">
        <f t="shared" si="701"/>
        <v>14</v>
      </c>
      <c r="C43624" s="1">
        <v>1528.7078843720374</v>
      </c>
    </row>
    <row r="43625" spans="1:3" x14ac:dyDescent="0.25">
      <c r="A43625" s="4">
        <f t="shared" si="702"/>
        <v>45648</v>
      </c>
      <c r="B43625" s="5">
        <f t="shared" si="701"/>
        <v>15</v>
      </c>
      <c r="C43625" s="1">
        <v>1500.2086029523764</v>
      </c>
    </row>
    <row r="43626" spans="1:3" x14ac:dyDescent="0.25">
      <c r="A43626" s="4">
        <f t="shared" si="702"/>
        <v>45648</v>
      </c>
      <c r="B43626" s="5">
        <f t="shared" si="701"/>
        <v>16</v>
      </c>
      <c r="C43626" s="1">
        <v>1510.3623881176893</v>
      </c>
    </row>
    <row r="43627" spans="1:3" x14ac:dyDescent="0.25">
      <c r="A43627" s="4">
        <f t="shared" si="702"/>
        <v>45648</v>
      </c>
      <c r="B43627" s="5">
        <f t="shared" si="701"/>
        <v>17</v>
      </c>
      <c r="C43627" s="1">
        <v>1604.8215128846425</v>
      </c>
    </row>
    <row r="43628" spans="1:3" x14ac:dyDescent="0.25">
      <c r="A43628" s="4">
        <f t="shared" si="702"/>
        <v>45648</v>
      </c>
      <c r="B43628" s="5">
        <f t="shared" si="701"/>
        <v>18</v>
      </c>
      <c r="C43628" s="1">
        <v>1716.7667790781563</v>
      </c>
    </row>
    <row r="43629" spans="1:3" x14ac:dyDescent="0.25">
      <c r="A43629" s="4">
        <f t="shared" si="702"/>
        <v>45648</v>
      </c>
      <c r="B43629" s="5">
        <f t="shared" si="701"/>
        <v>19</v>
      </c>
      <c r="C43629" s="1">
        <v>1677.2857502522188</v>
      </c>
    </row>
    <row r="43630" spans="1:3" x14ac:dyDescent="0.25">
      <c r="A43630" s="4">
        <f t="shared" si="702"/>
        <v>45648</v>
      </c>
      <c r="B43630" s="5">
        <f t="shared" si="701"/>
        <v>20</v>
      </c>
      <c r="C43630" s="1">
        <v>1611.8612876872699</v>
      </c>
    </row>
    <row r="43631" spans="1:3" x14ac:dyDescent="0.25">
      <c r="A43631" s="4">
        <f t="shared" si="702"/>
        <v>45648</v>
      </c>
      <c r="B43631" s="5">
        <f t="shared" si="701"/>
        <v>21</v>
      </c>
      <c r="C43631" s="1">
        <v>1551.1041382106932</v>
      </c>
    </row>
    <row r="43632" spans="1:3" x14ac:dyDescent="0.25">
      <c r="A43632" s="4">
        <f t="shared" si="702"/>
        <v>45648</v>
      </c>
      <c r="B43632" s="5">
        <f t="shared" si="701"/>
        <v>22</v>
      </c>
      <c r="C43632" s="1">
        <v>1465.9467751444256</v>
      </c>
    </row>
    <row r="43633" spans="1:3" x14ac:dyDescent="0.25">
      <c r="A43633" s="4">
        <f t="shared" si="702"/>
        <v>45648</v>
      </c>
      <c r="B43633" s="5">
        <f t="shared" si="701"/>
        <v>23</v>
      </c>
      <c r="C43633" s="1">
        <v>1368.3487056326014</v>
      </c>
    </row>
    <row r="43634" spans="1:3" x14ac:dyDescent="0.25">
      <c r="A43634" s="4">
        <f t="shared" si="702"/>
        <v>45649</v>
      </c>
      <c r="B43634" s="5">
        <f t="shared" si="701"/>
        <v>0</v>
      </c>
      <c r="C43634" s="1">
        <v>1247.9969565912163</v>
      </c>
    </row>
    <row r="43635" spans="1:3" x14ac:dyDescent="0.25">
      <c r="A43635" s="4">
        <f t="shared" si="702"/>
        <v>45649</v>
      </c>
      <c r="B43635" s="5">
        <f t="shared" si="701"/>
        <v>1</v>
      </c>
      <c r="C43635" s="1">
        <v>1126.9532508201009</v>
      </c>
    </row>
    <row r="43636" spans="1:3" x14ac:dyDescent="0.25">
      <c r="A43636" s="4">
        <f t="shared" si="702"/>
        <v>45649</v>
      </c>
      <c r="B43636" s="5">
        <f t="shared" si="701"/>
        <v>2</v>
      </c>
      <c r="C43636" s="1">
        <v>1041.0944997094596</v>
      </c>
    </row>
    <row r="43637" spans="1:3" x14ac:dyDescent="0.25">
      <c r="A43637" s="4">
        <f t="shared" si="702"/>
        <v>45649</v>
      </c>
      <c r="B43637" s="5">
        <f t="shared" si="701"/>
        <v>3</v>
      </c>
      <c r="C43637" s="1">
        <v>1000.0532173530406</v>
      </c>
    </row>
    <row r="43638" spans="1:3" x14ac:dyDescent="0.25">
      <c r="A43638" s="4">
        <f t="shared" si="702"/>
        <v>45649</v>
      </c>
      <c r="B43638" s="5">
        <f t="shared" si="701"/>
        <v>4</v>
      </c>
      <c r="C43638" s="1">
        <v>983.20176545523634</v>
      </c>
    </row>
    <row r="43639" spans="1:3" x14ac:dyDescent="0.25">
      <c r="A43639" s="4">
        <f t="shared" si="702"/>
        <v>45649</v>
      </c>
      <c r="B43639" s="5">
        <f t="shared" si="701"/>
        <v>5</v>
      </c>
      <c r="C43639" s="1">
        <v>988.75174848352765</v>
      </c>
    </row>
    <row r="43640" spans="1:3" x14ac:dyDescent="0.25">
      <c r="A43640" s="4">
        <f t="shared" si="702"/>
        <v>45649</v>
      </c>
      <c r="B43640" s="5">
        <f t="shared" si="701"/>
        <v>6</v>
      </c>
      <c r="C43640" s="1">
        <v>1065.8911993264712</v>
      </c>
    </row>
    <row r="43641" spans="1:3" x14ac:dyDescent="0.25">
      <c r="A43641" s="4">
        <f t="shared" si="702"/>
        <v>45649</v>
      </c>
      <c r="B43641" s="5">
        <f t="shared" si="701"/>
        <v>7</v>
      </c>
      <c r="C43641" s="1">
        <v>1241.8906660244916</v>
      </c>
    </row>
    <row r="43642" spans="1:3" x14ac:dyDescent="0.25">
      <c r="A43642" s="4">
        <f t="shared" si="702"/>
        <v>45649</v>
      </c>
      <c r="B43642" s="5">
        <f t="shared" si="701"/>
        <v>8</v>
      </c>
      <c r="C43642" s="1">
        <v>1596.190849273441</v>
      </c>
    </row>
    <row r="43643" spans="1:3" x14ac:dyDescent="0.25">
      <c r="A43643" s="4">
        <f t="shared" si="702"/>
        <v>45649</v>
      </c>
      <c r="B43643" s="5">
        <f t="shared" si="701"/>
        <v>9</v>
      </c>
      <c r="C43643" s="1">
        <v>1837.1173291013811</v>
      </c>
    </row>
    <row r="43644" spans="1:3" x14ac:dyDescent="0.25">
      <c r="A43644" s="4">
        <f t="shared" si="702"/>
        <v>45649</v>
      </c>
      <c r="B43644" s="5">
        <f t="shared" si="701"/>
        <v>10</v>
      </c>
      <c r="C43644" s="1">
        <v>1912.8966657650419</v>
      </c>
    </row>
    <row r="43645" spans="1:3" x14ac:dyDescent="0.25">
      <c r="A43645" s="4">
        <f t="shared" si="702"/>
        <v>45649</v>
      </c>
      <c r="B43645" s="5">
        <f t="shared" si="701"/>
        <v>11</v>
      </c>
      <c r="C43645" s="1">
        <v>1964.5881518051208</v>
      </c>
    </row>
    <row r="43646" spans="1:3" x14ac:dyDescent="0.25">
      <c r="A43646" s="4">
        <f t="shared" si="702"/>
        <v>45649</v>
      </c>
      <c r="B43646" s="5">
        <f t="shared" si="701"/>
        <v>12</v>
      </c>
      <c r="C43646" s="1">
        <v>1822.8447948331425</v>
      </c>
    </row>
    <row r="43647" spans="1:3" x14ac:dyDescent="0.25">
      <c r="A43647" s="4">
        <f t="shared" si="702"/>
        <v>45649</v>
      </c>
      <c r="B43647" s="5">
        <f t="shared" si="701"/>
        <v>13</v>
      </c>
      <c r="C43647" s="1">
        <v>1827.0221721898658</v>
      </c>
    </row>
    <row r="43648" spans="1:3" x14ac:dyDescent="0.25">
      <c r="A43648" s="4">
        <f t="shared" si="702"/>
        <v>45649</v>
      </c>
      <c r="B43648" s="5">
        <f t="shared" si="701"/>
        <v>14</v>
      </c>
      <c r="C43648" s="1">
        <v>1851.9416555036514</v>
      </c>
    </row>
    <row r="43649" spans="1:3" x14ac:dyDescent="0.25">
      <c r="A43649" s="4">
        <f t="shared" si="702"/>
        <v>45649</v>
      </c>
      <c r="B43649" s="5">
        <f t="shared" si="701"/>
        <v>15</v>
      </c>
      <c r="C43649" s="1">
        <v>1832.6217658365681</v>
      </c>
    </row>
    <row r="43650" spans="1:3" x14ac:dyDescent="0.25">
      <c r="A43650" s="4">
        <f t="shared" si="702"/>
        <v>45649</v>
      </c>
      <c r="B43650" s="5">
        <f t="shared" si="701"/>
        <v>16</v>
      </c>
      <c r="C43650" s="1">
        <v>1845.0349916262867</v>
      </c>
    </row>
    <row r="43651" spans="1:3" x14ac:dyDescent="0.25">
      <c r="A43651" s="4">
        <f t="shared" si="702"/>
        <v>45649</v>
      </c>
      <c r="B43651" s="5">
        <f t="shared" si="701"/>
        <v>17</v>
      </c>
      <c r="C43651" s="1">
        <v>1883.9396516188251</v>
      </c>
    </row>
    <row r="43652" spans="1:3" x14ac:dyDescent="0.25">
      <c r="A43652" s="4">
        <f t="shared" si="702"/>
        <v>45649</v>
      </c>
      <c r="B43652" s="5">
        <f t="shared" si="701"/>
        <v>18</v>
      </c>
      <c r="C43652" s="1">
        <v>1875.3984856044472</v>
      </c>
    </row>
    <row r="43653" spans="1:3" x14ac:dyDescent="0.25">
      <c r="A43653" s="4">
        <f t="shared" si="702"/>
        <v>45649</v>
      </c>
      <c r="B43653" s="5">
        <f t="shared" si="701"/>
        <v>19</v>
      </c>
      <c r="C43653" s="1">
        <v>1778.5699472664332</v>
      </c>
    </row>
    <row r="43654" spans="1:3" x14ac:dyDescent="0.25">
      <c r="A43654" s="4">
        <f t="shared" si="702"/>
        <v>45649</v>
      </c>
      <c r="B43654" s="5">
        <f t="shared" si="701"/>
        <v>20</v>
      </c>
      <c r="C43654" s="1">
        <v>1708.9051539703169</v>
      </c>
    </row>
    <row r="43655" spans="1:3" x14ac:dyDescent="0.25">
      <c r="A43655" s="4">
        <f t="shared" si="702"/>
        <v>45649</v>
      </c>
      <c r="B43655" s="5">
        <f t="shared" si="701"/>
        <v>21</v>
      </c>
      <c r="C43655" s="1">
        <v>1624.7133182596233</v>
      </c>
    </row>
    <row r="43656" spans="1:3" x14ac:dyDescent="0.25">
      <c r="A43656" s="4">
        <f t="shared" si="702"/>
        <v>45649</v>
      </c>
      <c r="B43656" s="5">
        <f t="shared" si="701"/>
        <v>22</v>
      </c>
      <c r="C43656" s="1">
        <v>1532.496700252643</v>
      </c>
    </row>
    <row r="43657" spans="1:3" x14ac:dyDescent="0.25">
      <c r="A43657" s="4">
        <f t="shared" si="702"/>
        <v>45649</v>
      </c>
      <c r="B43657" s="5">
        <f t="shared" si="701"/>
        <v>23</v>
      </c>
      <c r="C43657" s="1">
        <v>1425.8974076042286</v>
      </c>
    </row>
    <row r="43658" spans="1:3" x14ac:dyDescent="0.25">
      <c r="A43658" s="4">
        <f t="shared" si="702"/>
        <v>45650</v>
      </c>
      <c r="B43658" s="5">
        <f t="shared" si="701"/>
        <v>0</v>
      </c>
      <c r="C43658" s="1">
        <v>1286.73215869775</v>
      </c>
    </row>
    <row r="43659" spans="1:3" x14ac:dyDescent="0.25">
      <c r="A43659" s="4">
        <f t="shared" si="702"/>
        <v>45650</v>
      </c>
      <c r="B43659" s="5">
        <f t="shared" si="701"/>
        <v>1</v>
      </c>
      <c r="C43659" s="1">
        <v>1164.5374639846166</v>
      </c>
    </row>
    <row r="43660" spans="1:3" x14ac:dyDescent="0.25">
      <c r="A43660" s="4">
        <f t="shared" si="702"/>
        <v>45650</v>
      </c>
      <c r="B43660" s="5">
        <f t="shared" si="701"/>
        <v>2</v>
      </c>
      <c r="C43660" s="1">
        <v>1092.1735672507457</v>
      </c>
    </row>
    <row r="43661" spans="1:3" x14ac:dyDescent="0.25">
      <c r="A43661" s="4">
        <f t="shared" si="702"/>
        <v>45650</v>
      </c>
      <c r="B43661" s="5">
        <f t="shared" si="701"/>
        <v>3</v>
      </c>
      <c r="C43661" s="1">
        <v>1035.7031570990785</v>
      </c>
    </row>
    <row r="43662" spans="1:3" x14ac:dyDescent="0.25">
      <c r="A43662" s="4">
        <f t="shared" si="702"/>
        <v>45650</v>
      </c>
      <c r="B43662" s="5">
        <f t="shared" si="701"/>
        <v>4</v>
      </c>
      <c r="C43662" s="1">
        <v>1024.1432356767418</v>
      </c>
    </row>
    <row r="43663" spans="1:3" x14ac:dyDescent="0.25">
      <c r="A43663" s="4">
        <f t="shared" si="702"/>
        <v>45650</v>
      </c>
      <c r="B43663" s="5">
        <f t="shared" si="701"/>
        <v>5</v>
      </c>
      <c r="C43663" s="1">
        <v>1021.4462588731363</v>
      </c>
    </row>
    <row r="43664" spans="1:3" x14ac:dyDescent="0.25">
      <c r="A43664" s="4">
        <f t="shared" si="702"/>
        <v>45650</v>
      </c>
      <c r="B43664" s="5">
        <f t="shared" si="701"/>
        <v>6</v>
      </c>
      <c r="C43664" s="1">
        <v>1086.0510363968544</v>
      </c>
    </row>
    <row r="43665" spans="1:3" x14ac:dyDescent="0.25">
      <c r="A43665" s="4">
        <f t="shared" si="702"/>
        <v>45650</v>
      </c>
      <c r="B43665" s="5">
        <f t="shared" si="701"/>
        <v>7</v>
      </c>
      <c r="C43665" s="1">
        <v>1231.7977684752138</v>
      </c>
    </row>
    <row r="43666" spans="1:3" x14ac:dyDescent="0.25">
      <c r="A43666" s="4">
        <f t="shared" si="702"/>
        <v>45650</v>
      </c>
      <c r="B43666" s="5">
        <f t="shared" si="701"/>
        <v>8</v>
      </c>
      <c r="C43666" s="1">
        <v>1552.0411698048524</v>
      </c>
    </row>
    <row r="43667" spans="1:3" x14ac:dyDescent="0.25">
      <c r="A43667" s="4">
        <f t="shared" si="702"/>
        <v>45650</v>
      </c>
      <c r="B43667" s="5">
        <f t="shared" ref="B43667:B43730" si="703">+B43643</f>
        <v>9</v>
      </c>
      <c r="C43667" s="1">
        <v>1751.7064369081677</v>
      </c>
    </row>
    <row r="43668" spans="1:3" x14ac:dyDescent="0.25">
      <c r="A43668" s="4">
        <f t="shared" si="702"/>
        <v>45650</v>
      </c>
      <c r="B43668" s="5">
        <f t="shared" si="703"/>
        <v>10</v>
      </c>
      <c r="C43668" s="1">
        <v>1840.603896142947</v>
      </c>
    </row>
    <row r="43669" spans="1:3" x14ac:dyDescent="0.25">
      <c r="A43669" s="4">
        <f t="shared" si="702"/>
        <v>45650</v>
      </c>
      <c r="B43669" s="5">
        <f t="shared" si="703"/>
        <v>11</v>
      </c>
      <c r="C43669" s="1">
        <v>1927.0746320915018</v>
      </c>
    </row>
    <row r="43670" spans="1:3" x14ac:dyDescent="0.25">
      <c r="A43670" s="4">
        <f t="shared" si="702"/>
        <v>45650</v>
      </c>
      <c r="B43670" s="5">
        <f t="shared" si="703"/>
        <v>12</v>
      </c>
      <c r="C43670" s="1">
        <v>1865.1446499146052</v>
      </c>
    </row>
    <row r="43671" spans="1:3" x14ac:dyDescent="0.25">
      <c r="A43671" s="4">
        <f t="shared" si="702"/>
        <v>45650</v>
      </c>
      <c r="B43671" s="5">
        <f t="shared" si="703"/>
        <v>13</v>
      </c>
      <c r="C43671" s="1">
        <v>1885.1466351626825</v>
      </c>
    </row>
    <row r="43672" spans="1:3" x14ac:dyDescent="0.25">
      <c r="A43672" s="4">
        <f t="shared" si="702"/>
        <v>45650</v>
      </c>
      <c r="B43672" s="5">
        <f t="shared" si="703"/>
        <v>14</v>
      </c>
      <c r="C43672" s="1">
        <v>1924.5745782737745</v>
      </c>
    </row>
    <row r="43673" spans="1:3" x14ac:dyDescent="0.25">
      <c r="A43673" s="4">
        <f t="shared" si="702"/>
        <v>45650</v>
      </c>
      <c r="B43673" s="5">
        <f t="shared" si="703"/>
        <v>15</v>
      </c>
      <c r="C43673" s="1">
        <v>1909.1727470607505</v>
      </c>
    </row>
    <row r="43674" spans="1:3" x14ac:dyDescent="0.25">
      <c r="A43674" s="4">
        <f t="shared" si="702"/>
        <v>45650</v>
      </c>
      <c r="B43674" s="5">
        <f t="shared" si="703"/>
        <v>16</v>
      </c>
      <c r="C43674" s="1">
        <v>1912.5932074934265</v>
      </c>
    </row>
    <row r="43675" spans="1:3" x14ac:dyDescent="0.25">
      <c r="A43675" s="4">
        <f t="shared" si="702"/>
        <v>45650</v>
      </c>
      <c r="B43675" s="5">
        <f t="shared" si="703"/>
        <v>17</v>
      </c>
      <c r="C43675" s="1">
        <v>1931.1313459457624</v>
      </c>
    </row>
    <row r="43676" spans="1:3" x14ac:dyDescent="0.25">
      <c r="A43676" s="4">
        <f t="shared" si="702"/>
        <v>45650</v>
      </c>
      <c r="B43676" s="5">
        <f t="shared" si="703"/>
        <v>18</v>
      </c>
      <c r="C43676" s="1">
        <v>1868.8323886980556</v>
      </c>
    </row>
    <row r="43677" spans="1:3" x14ac:dyDescent="0.25">
      <c r="A43677" s="4">
        <f t="shared" si="702"/>
        <v>45650</v>
      </c>
      <c r="B43677" s="5">
        <f t="shared" si="703"/>
        <v>19</v>
      </c>
      <c r="C43677" s="1">
        <v>1789.5849977678331</v>
      </c>
    </row>
    <row r="43678" spans="1:3" x14ac:dyDescent="0.25">
      <c r="A43678" s="4">
        <f t="shared" si="702"/>
        <v>45650</v>
      </c>
      <c r="B43678" s="5">
        <f t="shared" si="703"/>
        <v>20</v>
      </c>
      <c r="C43678" s="1">
        <v>1706.7508519820412</v>
      </c>
    </row>
    <row r="43679" spans="1:3" x14ac:dyDescent="0.25">
      <c r="A43679" s="4">
        <f t="shared" si="702"/>
        <v>45650</v>
      </c>
      <c r="B43679" s="5">
        <f t="shared" si="703"/>
        <v>21</v>
      </c>
      <c r="C43679" s="1">
        <v>1624.5307293006913</v>
      </c>
    </row>
    <row r="43680" spans="1:3" x14ac:dyDescent="0.25">
      <c r="A43680" s="4">
        <f t="shared" si="702"/>
        <v>45650</v>
      </c>
      <c r="B43680" s="5">
        <f t="shared" si="703"/>
        <v>22</v>
      </c>
      <c r="C43680" s="1">
        <v>1534.8389638292222</v>
      </c>
    </row>
    <row r="43681" spans="1:3" x14ac:dyDescent="0.25">
      <c r="A43681" s="4">
        <f t="shared" si="702"/>
        <v>45650</v>
      </c>
      <c r="B43681" s="5">
        <f t="shared" si="703"/>
        <v>23</v>
      </c>
      <c r="C43681" s="1">
        <v>1435.0386764736379</v>
      </c>
    </row>
    <row r="43682" spans="1:3" x14ac:dyDescent="0.25">
      <c r="A43682" s="4">
        <f t="shared" si="702"/>
        <v>45651</v>
      </c>
      <c r="B43682" s="5">
        <f t="shared" si="703"/>
        <v>0</v>
      </c>
      <c r="C43682" s="1">
        <v>1295.1927746928707</v>
      </c>
    </row>
    <row r="43683" spans="1:3" x14ac:dyDescent="0.25">
      <c r="A43683" s="4">
        <f t="shared" ref="A43683:A43746" si="704">+A43659+1</f>
        <v>45651</v>
      </c>
      <c r="B43683" s="5">
        <f t="shared" si="703"/>
        <v>1</v>
      </c>
      <c r="C43683" s="1">
        <v>1192.492213598875</v>
      </c>
    </row>
    <row r="43684" spans="1:3" x14ac:dyDescent="0.25">
      <c r="A43684" s="4">
        <f t="shared" si="704"/>
        <v>45651</v>
      </c>
      <c r="B43684" s="5">
        <f t="shared" si="703"/>
        <v>2</v>
      </c>
      <c r="C43684" s="1">
        <v>1108.163805993833</v>
      </c>
    </row>
    <row r="43685" spans="1:3" x14ac:dyDescent="0.25">
      <c r="A43685" s="4">
        <f t="shared" si="704"/>
        <v>45651</v>
      </c>
      <c r="B43685" s="5">
        <f t="shared" si="703"/>
        <v>3</v>
      </c>
      <c r="C43685" s="1">
        <v>1055.868371687314</v>
      </c>
    </row>
    <row r="43686" spans="1:3" x14ac:dyDescent="0.25">
      <c r="A43686" s="4">
        <f t="shared" si="704"/>
        <v>45651</v>
      </c>
      <c r="B43686" s="5">
        <f t="shared" si="703"/>
        <v>4</v>
      </c>
      <c r="C43686" s="1">
        <v>1036.7401957344807</v>
      </c>
    </row>
    <row r="43687" spans="1:3" x14ac:dyDescent="0.25">
      <c r="A43687" s="4">
        <f t="shared" si="704"/>
        <v>45651</v>
      </c>
      <c r="B43687" s="5">
        <f t="shared" si="703"/>
        <v>5</v>
      </c>
      <c r="C43687" s="1">
        <v>1047.2481044196938</v>
      </c>
    </row>
    <row r="43688" spans="1:3" x14ac:dyDescent="0.25">
      <c r="A43688" s="4">
        <f t="shared" si="704"/>
        <v>45651</v>
      </c>
      <c r="B43688" s="5">
        <f t="shared" si="703"/>
        <v>6</v>
      </c>
      <c r="C43688" s="1">
        <v>1107.6992010409592</v>
      </c>
    </row>
    <row r="43689" spans="1:3" x14ac:dyDescent="0.25">
      <c r="A43689" s="4">
        <f t="shared" si="704"/>
        <v>45651</v>
      </c>
      <c r="B43689" s="5">
        <f t="shared" si="703"/>
        <v>7</v>
      </c>
      <c r="C43689" s="1">
        <v>1261.2365443926228</v>
      </c>
    </row>
    <row r="43690" spans="1:3" x14ac:dyDescent="0.25">
      <c r="A43690" s="4">
        <f t="shared" si="704"/>
        <v>45651</v>
      </c>
      <c r="B43690" s="5">
        <f t="shared" si="703"/>
        <v>8</v>
      </c>
      <c r="C43690" s="1">
        <v>1570.5775976853167</v>
      </c>
    </row>
    <row r="43691" spans="1:3" x14ac:dyDescent="0.25">
      <c r="A43691" s="4">
        <f t="shared" si="704"/>
        <v>45651</v>
      </c>
      <c r="B43691" s="5">
        <f t="shared" si="703"/>
        <v>9</v>
      </c>
      <c r="C43691" s="1">
        <v>1751.6123936976583</v>
      </c>
    </row>
    <row r="43692" spans="1:3" x14ac:dyDescent="0.25">
      <c r="A43692" s="4">
        <f t="shared" si="704"/>
        <v>45651</v>
      </c>
      <c r="B43692" s="5">
        <f t="shared" si="703"/>
        <v>10</v>
      </c>
      <c r="C43692" s="1">
        <v>1851.0802397916268</v>
      </c>
    </row>
    <row r="43693" spans="1:3" x14ac:dyDescent="0.25">
      <c r="A43693" s="4">
        <f t="shared" si="704"/>
        <v>45651</v>
      </c>
      <c r="B43693" s="5">
        <f t="shared" si="703"/>
        <v>11</v>
      </c>
      <c r="C43693" s="1">
        <v>1921.1697687044693</v>
      </c>
    </row>
    <row r="43694" spans="1:3" x14ac:dyDescent="0.25">
      <c r="A43694" s="4">
        <f t="shared" si="704"/>
        <v>45651</v>
      </c>
      <c r="B43694" s="5">
        <f t="shared" si="703"/>
        <v>12</v>
      </c>
      <c r="C43694" s="1">
        <v>1792.7925288969727</v>
      </c>
    </row>
    <row r="43695" spans="1:3" x14ac:dyDescent="0.25">
      <c r="A43695" s="4">
        <f t="shared" si="704"/>
        <v>45651</v>
      </c>
      <c r="B43695" s="5">
        <f t="shared" si="703"/>
        <v>13</v>
      </c>
      <c r="C43695" s="1">
        <v>1815.5642664828504</v>
      </c>
    </row>
    <row r="43696" spans="1:3" x14ac:dyDescent="0.25">
      <c r="A43696" s="4">
        <f t="shared" si="704"/>
        <v>45651</v>
      </c>
      <c r="B43696" s="5">
        <f t="shared" si="703"/>
        <v>14</v>
      </c>
      <c r="C43696" s="1">
        <v>1826.1239500474978</v>
      </c>
    </row>
    <row r="43697" spans="1:3" x14ac:dyDescent="0.25">
      <c r="A43697" s="4">
        <f t="shared" si="704"/>
        <v>45651</v>
      </c>
      <c r="B43697" s="5">
        <f t="shared" si="703"/>
        <v>15</v>
      </c>
      <c r="C43697" s="1">
        <v>1815.9818745210152</v>
      </c>
    </row>
    <row r="43698" spans="1:3" x14ac:dyDescent="0.25">
      <c r="A43698" s="4">
        <f t="shared" si="704"/>
        <v>45651</v>
      </c>
      <c r="B43698" s="5">
        <f t="shared" si="703"/>
        <v>16</v>
      </c>
      <c r="C43698" s="1">
        <v>1822.5560546577744</v>
      </c>
    </row>
    <row r="43699" spans="1:3" x14ac:dyDescent="0.25">
      <c r="A43699" s="4">
        <f t="shared" si="704"/>
        <v>45651</v>
      </c>
      <c r="B43699" s="5">
        <f t="shared" si="703"/>
        <v>17</v>
      </c>
      <c r="C43699" s="1">
        <v>1873.2339950064161</v>
      </c>
    </row>
    <row r="43700" spans="1:3" x14ac:dyDescent="0.25">
      <c r="A43700" s="4">
        <f t="shared" si="704"/>
        <v>45651</v>
      </c>
      <c r="B43700" s="5">
        <f t="shared" si="703"/>
        <v>18</v>
      </c>
      <c r="C43700" s="1">
        <v>1850.6260542508048</v>
      </c>
    </row>
    <row r="43701" spans="1:3" x14ac:dyDescent="0.25">
      <c r="A43701" s="4">
        <f t="shared" si="704"/>
        <v>45651</v>
      </c>
      <c r="B43701" s="5">
        <f t="shared" si="703"/>
        <v>19</v>
      </c>
      <c r="C43701" s="1">
        <v>1763.2589887928643</v>
      </c>
    </row>
    <row r="43702" spans="1:3" x14ac:dyDescent="0.25">
      <c r="A43702" s="4">
        <f t="shared" si="704"/>
        <v>45651</v>
      </c>
      <c r="B43702" s="5">
        <f t="shared" si="703"/>
        <v>20</v>
      </c>
      <c r="C43702" s="1">
        <v>1688.5134651055996</v>
      </c>
    </row>
    <row r="43703" spans="1:3" x14ac:dyDescent="0.25">
      <c r="A43703" s="4">
        <f t="shared" si="704"/>
        <v>45651</v>
      </c>
      <c r="B43703" s="5">
        <f t="shared" si="703"/>
        <v>21</v>
      </c>
      <c r="C43703" s="1">
        <v>1605.4018710736616</v>
      </c>
    </row>
    <row r="43704" spans="1:3" x14ac:dyDescent="0.25">
      <c r="A43704" s="4">
        <f t="shared" si="704"/>
        <v>45651</v>
      </c>
      <c r="B43704" s="5">
        <f t="shared" si="703"/>
        <v>22</v>
      </c>
      <c r="C43704" s="1">
        <v>1528.1917423356213</v>
      </c>
    </row>
    <row r="43705" spans="1:3" x14ac:dyDescent="0.25">
      <c r="A43705" s="4">
        <f t="shared" si="704"/>
        <v>45651</v>
      </c>
      <c r="B43705" s="5">
        <f t="shared" si="703"/>
        <v>23</v>
      </c>
      <c r="C43705" s="1">
        <v>1433.2162880930964</v>
      </c>
    </row>
    <row r="43706" spans="1:3" x14ac:dyDescent="0.25">
      <c r="A43706" s="4">
        <f t="shared" si="704"/>
        <v>45652</v>
      </c>
      <c r="B43706" s="5">
        <f t="shared" si="703"/>
        <v>0</v>
      </c>
      <c r="C43706" s="1">
        <v>1298.7087939699647</v>
      </c>
    </row>
    <row r="43707" spans="1:3" x14ac:dyDescent="0.25">
      <c r="A43707" s="4">
        <f t="shared" si="704"/>
        <v>45652</v>
      </c>
      <c r="B43707" s="5">
        <f t="shared" si="703"/>
        <v>1</v>
      </c>
      <c r="C43707" s="1">
        <v>1177.9692658035472</v>
      </c>
    </row>
    <row r="43708" spans="1:3" x14ac:dyDescent="0.25">
      <c r="A43708" s="4">
        <f t="shared" si="704"/>
        <v>45652</v>
      </c>
      <c r="B43708" s="5">
        <f t="shared" si="703"/>
        <v>2</v>
      </c>
      <c r="C43708" s="1">
        <v>1090.0415581751836</v>
      </c>
    </row>
    <row r="43709" spans="1:3" x14ac:dyDescent="0.25">
      <c r="A43709" s="4">
        <f t="shared" si="704"/>
        <v>45652</v>
      </c>
      <c r="B43709" s="5">
        <f t="shared" si="703"/>
        <v>3</v>
      </c>
      <c r="C43709" s="1">
        <v>1039.7928490323457</v>
      </c>
    </row>
    <row r="43710" spans="1:3" x14ac:dyDescent="0.25">
      <c r="A43710" s="4">
        <f t="shared" si="704"/>
        <v>45652</v>
      </c>
      <c r="B43710" s="5">
        <f t="shared" si="703"/>
        <v>4</v>
      </c>
      <c r="C43710" s="1">
        <v>1012.3322637810548</v>
      </c>
    </row>
    <row r="43711" spans="1:3" x14ac:dyDescent="0.25">
      <c r="A43711" s="4">
        <f t="shared" si="704"/>
        <v>45652</v>
      </c>
      <c r="B43711" s="5">
        <f t="shared" si="703"/>
        <v>5</v>
      </c>
      <c r="C43711" s="1">
        <v>1031.5465207020929</v>
      </c>
    </row>
    <row r="43712" spans="1:3" x14ac:dyDescent="0.25">
      <c r="A43712" s="4">
        <f t="shared" si="704"/>
        <v>45652</v>
      </c>
      <c r="B43712" s="5">
        <f t="shared" si="703"/>
        <v>6</v>
      </c>
      <c r="C43712" s="1">
        <v>1082.9719476298112</v>
      </c>
    </row>
    <row r="43713" spans="1:3" x14ac:dyDescent="0.25">
      <c r="A43713" s="4">
        <f t="shared" si="704"/>
        <v>45652</v>
      </c>
      <c r="B43713" s="5">
        <f t="shared" si="703"/>
        <v>7</v>
      </c>
      <c r="C43713" s="1">
        <v>1243.3360584271611</v>
      </c>
    </row>
    <row r="43714" spans="1:3" x14ac:dyDescent="0.25">
      <c r="A43714" s="4">
        <f t="shared" si="704"/>
        <v>45652</v>
      </c>
      <c r="B43714" s="5">
        <f t="shared" si="703"/>
        <v>8</v>
      </c>
      <c r="C43714" s="1">
        <v>1548.060363341724</v>
      </c>
    </row>
    <row r="43715" spans="1:3" x14ac:dyDescent="0.25">
      <c r="A43715" s="4">
        <f t="shared" si="704"/>
        <v>45652</v>
      </c>
      <c r="B43715" s="5">
        <f t="shared" si="703"/>
        <v>9</v>
      </c>
      <c r="C43715" s="1">
        <v>1752.3723384892253</v>
      </c>
    </row>
    <row r="43716" spans="1:3" x14ac:dyDescent="0.25">
      <c r="A43716" s="4">
        <f t="shared" si="704"/>
        <v>45652</v>
      </c>
      <c r="B43716" s="5">
        <f t="shared" si="703"/>
        <v>10</v>
      </c>
      <c r="C43716" s="1">
        <v>1834.0074636824386</v>
      </c>
    </row>
    <row r="43717" spans="1:3" x14ac:dyDescent="0.25">
      <c r="A43717" s="4">
        <f t="shared" si="704"/>
        <v>45652</v>
      </c>
      <c r="B43717" s="5">
        <f t="shared" si="703"/>
        <v>11</v>
      </c>
      <c r="C43717" s="1">
        <v>1906.2078762581723</v>
      </c>
    </row>
    <row r="43718" spans="1:3" x14ac:dyDescent="0.25">
      <c r="A43718" s="4">
        <f t="shared" si="704"/>
        <v>45652</v>
      </c>
      <c r="B43718" s="5">
        <f t="shared" si="703"/>
        <v>12</v>
      </c>
      <c r="C43718" s="1">
        <v>1839.1367902297932</v>
      </c>
    </row>
    <row r="43719" spans="1:3" x14ac:dyDescent="0.25">
      <c r="A43719" s="4">
        <f t="shared" si="704"/>
        <v>45652</v>
      </c>
      <c r="B43719" s="5">
        <f t="shared" si="703"/>
        <v>13</v>
      </c>
      <c r="C43719" s="1">
        <v>1861.4467231496162</v>
      </c>
    </row>
    <row r="43720" spans="1:3" x14ac:dyDescent="0.25">
      <c r="A43720" s="4">
        <f t="shared" si="704"/>
        <v>45652</v>
      </c>
      <c r="B43720" s="5">
        <f t="shared" si="703"/>
        <v>14</v>
      </c>
      <c r="C43720" s="1">
        <v>1872.3026160677077</v>
      </c>
    </row>
    <row r="43721" spans="1:3" x14ac:dyDescent="0.25">
      <c r="A43721" s="4">
        <f t="shared" si="704"/>
        <v>45652</v>
      </c>
      <c r="B43721" s="5">
        <f t="shared" si="703"/>
        <v>15</v>
      </c>
      <c r="C43721" s="1">
        <v>1851.2815169280882</v>
      </c>
    </row>
    <row r="43722" spans="1:3" x14ac:dyDescent="0.25">
      <c r="A43722" s="4">
        <f t="shared" si="704"/>
        <v>45652</v>
      </c>
      <c r="B43722" s="5">
        <f t="shared" si="703"/>
        <v>16</v>
      </c>
      <c r="C43722" s="1">
        <v>1864.668034407505</v>
      </c>
    </row>
    <row r="43723" spans="1:3" x14ac:dyDescent="0.25">
      <c r="A43723" s="4">
        <f t="shared" si="704"/>
        <v>45652</v>
      </c>
      <c r="B43723" s="5">
        <f t="shared" si="703"/>
        <v>17</v>
      </c>
      <c r="C43723" s="1">
        <v>1903.9493602689324</v>
      </c>
    </row>
    <row r="43724" spans="1:3" x14ac:dyDescent="0.25">
      <c r="A43724" s="4">
        <f t="shared" si="704"/>
        <v>45652</v>
      </c>
      <c r="B43724" s="5">
        <f t="shared" si="703"/>
        <v>18</v>
      </c>
      <c r="C43724" s="1">
        <v>1868.6865150030756</v>
      </c>
    </row>
    <row r="43725" spans="1:3" x14ac:dyDescent="0.25">
      <c r="A43725" s="4">
        <f t="shared" si="704"/>
        <v>45652</v>
      </c>
      <c r="B43725" s="5">
        <f t="shared" si="703"/>
        <v>19</v>
      </c>
      <c r="C43725" s="1">
        <v>1779.6128483342225</v>
      </c>
    </row>
    <row r="43726" spans="1:3" x14ac:dyDescent="0.25">
      <c r="A43726" s="4">
        <f t="shared" si="704"/>
        <v>45652</v>
      </c>
      <c r="B43726" s="5">
        <f t="shared" si="703"/>
        <v>20</v>
      </c>
      <c r="C43726" s="1">
        <v>1702.7556830267058</v>
      </c>
    </row>
    <row r="43727" spans="1:3" x14ac:dyDescent="0.25">
      <c r="A43727" s="4">
        <f t="shared" si="704"/>
        <v>45652</v>
      </c>
      <c r="B43727" s="5">
        <f t="shared" si="703"/>
        <v>21</v>
      </c>
      <c r="C43727" s="1">
        <v>1625.9550302451805</v>
      </c>
    </row>
    <row r="43728" spans="1:3" x14ac:dyDescent="0.25">
      <c r="A43728" s="4">
        <f t="shared" si="704"/>
        <v>45652</v>
      </c>
      <c r="B43728" s="5">
        <f t="shared" si="703"/>
        <v>22</v>
      </c>
      <c r="C43728" s="1">
        <v>1541.5035340116326</v>
      </c>
    </row>
    <row r="43729" spans="1:3" x14ac:dyDescent="0.25">
      <c r="A43729" s="4">
        <f t="shared" si="704"/>
        <v>45652</v>
      </c>
      <c r="B43729" s="5">
        <f t="shared" si="703"/>
        <v>23</v>
      </c>
      <c r="C43729" s="1">
        <v>1441.9709084471083</v>
      </c>
    </row>
    <row r="43730" spans="1:3" x14ac:dyDescent="0.25">
      <c r="A43730" s="4">
        <f t="shared" si="704"/>
        <v>45653</v>
      </c>
      <c r="B43730" s="5">
        <f t="shared" si="703"/>
        <v>0</v>
      </c>
      <c r="C43730" s="1">
        <v>1307.6237039929424</v>
      </c>
    </row>
    <row r="43731" spans="1:3" x14ac:dyDescent="0.25">
      <c r="A43731" s="4">
        <f t="shared" si="704"/>
        <v>45653</v>
      </c>
      <c r="B43731" s="5">
        <f t="shared" ref="B43731:B43794" si="705">+B43707</f>
        <v>1</v>
      </c>
      <c r="C43731" s="1">
        <v>1192.4564201432509</v>
      </c>
    </row>
    <row r="43732" spans="1:3" x14ac:dyDescent="0.25">
      <c r="A43732" s="4">
        <f t="shared" si="704"/>
        <v>45653</v>
      </c>
      <c r="B43732" s="5">
        <f t="shared" si="705"/>
        <v>2</v>
      </c>
      <c r="C43732" s="1">
        <v>1110.946414826311</v>
      </c>
    </row>
    <row r="43733" spans="1:3" x14ac:dyDescent="0.25">
      <c r="A43733" s="4">
        <f t="shared" si="704"/>
        <v>45653</v>
      </c>
      <c r="B43733" s="5">
        <f t="shared" si="705"/>
        <v>3</v>
      </c>
      <c r="C43733" s="1">
        <v>1050.5495628828089</v>
      </c>
    </row>
    <row r="43734" spans="1:3" x14ac:dyDescent="0.25">
      <c r="A43734" s="4">
        <f t="shared" si="704"/>
        <v>45653</v>
      </c>
      <c r="B43734" s="5">
        <f t="shared" si="705"/>
        <v>4</v>
      </c>
      <c r="C43734" s="1">
        <v>1035.8779557109765</v>
      </c>
    </row>
    <row r="43735" spans="1:3" x14ac:dyDescent="0.25">
      <c r="A43735" s="4">
        <f t="shared" si="704"/>
        <v>45653</v>
      </c>
      <c r="B43735" s="5">
        <f t="shared" si="705"/>
        <v>5</v>
      </c>
      <c r="C43735" s="1">
        <v>1048.9701442598446</v>
      </c>
    </row>
    <row r="43736" spans="1:3" x14ac:dyDescent="0.25">
      <c r="A43736" s="4">
        <f t="shared" si="704"/>
        <v>45653</v>
      </c>
      <c r="B43736" s="5">
        <f t="shared" si="705"/>
        <v>6</v>
      </c>
      <c r="C43736" s="1">
        <v>1103.1598825155963</v>
      </c>
    </row>
    <row r="43737" spans="1:3" x14ac:dyDescent="0.25">
      <c r="A43737" s="4">
        <f t="shared" si="704"/>
        <v>45653</v>
      </c>
      <c r="B43737" s="5">
        <f t="shared" si="705"/>
        <v>7</v>
      </c>
      <c r="C43737" s="1">
        <v>1262.5844153775129</v>
      </c>
    </row>
    <row r="43738" spans="1:3" x14ac:dyDescent="0.25">
      <c r="A43738" s="4">
        <f t="shared" si="704"/>
        <v>45653</v>
      </c>
      <c r="B43738" s="5">
        <f t="shared" si="705"/>
        <v>8</v>
      </c>
      <c r="C43738" s="1">
        <v>1566.992138492458</v>
      </c>
    </row>
    <row r="43739" spans="1:3" x14ac:dyDescent="0.25">
      <c r="A43739" s="4">
        <f t="shared" si="704"/>
        <v>45653</v>
      </c>
      <c r="B43739" s="5">
        <f t="shared" si="705"/>
        <v>9</v>
      </c>
      <c r="C43739" s="1">
        <v>1812.0690442084126</v>
      </c>
    </row>
    <row r="43740" spans="1:3" x14ac:dyDescent="0.25">
      <c r="A43740" s="4">
        <f t="shared" si="704"/>
        <v>45653</v>
      </c>
      <c r="B43740" s="5">
        <f t="shared" si="705"/>
        <v>10</v>
      </c>
      <c r="C43740" s="1">
        <v>1921.3472322420353</v>
      </c>
    </row>
    <row r="43741" spans="1:3" x14ac:dyDescent="0.25">
      <c r="A43741" s="4">
        <f t="shared" si="704"/>
        <v>45653</v>
      </c>
      <c r="B43741" s="5">
        <f t="shared" si="705"/>
        <v>11</v>
      </c>
      <c r="C43741" s="1">
        <v>2015.9928640211308</v>
      </c>
    </row>
    <row r="43742" spans="1:3" x14ac:dyDescent="0.25">
      <c r="A43742" s="4">
        <f t="shared" si="704"/>
        <v>45653</v>
      </c>
      <c r="B43742" s="5">
        <f t="shared" si="705"/>
        <v>12</v>
      </c>
      <c r="C43742" s="1">
        <v>1938.2322229746369</v>
      </c>
    </row>
    <row r="43743" spans="1:3" x14ac:dyDescent="0.25">
      <c r="A43743" s="4">
        <f t="shared" si="704"/>
        <v>45653</v>
      </c>
      <c r="B43743" s="5">
        <f t="shared" si="705"/>
        <v>13</v>
      </c>
      <c r="C43743" s="1">
        <v>1848.8257994022501</v>
      </c>
    </row>
    <row r="43744" spans="1:3" x14ac:dyDescent="0.25">
      <c r="A43744" s="4">
        <f t="shared" si="704"/>
        <v>45653</v>
      </c>
      <c r="B43744" s="5">
        <f t="shared" si="705"/>
        <v>14</v>
      </c>
      <c r="C43744" s="1">
        <v>1981.3743804167277</v>
      </c>
    </row>
    <row r="43745" spans="1:3" x14ac:dyDescent="0.25">
      <c r="A43745" s="4">
        <f t="shared" si="704"/>
        <v>45653</v>
      </c>
      <c r="B43745" s="5">
        <f t="shared" si="705"/>
        <v>15</v>
      </c>
      <c r="C43745" s="1">
        <v>1989.9378228389312</v>
      </c>
    </row>
    <row r="43746" spans="1:3" x14ac:dyDescent="0.25">
      <c r="A43746" s="4">
        <f t="shared" si="704"/>
        <v>45653</v>
      </c>
      <c r="B43746" s="5">
        <f t="shared" si="705"/>
        <v>16</v>
      </c>
      <c r="C43746" s="1">
        <v>2013.1207252694533</v>
      </c>
    </row>
    <row r="43747" spans="1:3" x14ac:dyDescent="0.25">
      <c r="A43747" s="4">
        <f t="shared" ref="A43747:A43810" si="706">+A43723+1</f>
        <v>45653</v>
      </c>
      <c r="B43747" s="5">
        <f t="shared" si="705"/>
        <v>17</v>
      </c>
      <c r="C43747" s="1">
        <v>2025.3594349138518</v>
      </c>
    </row>
    <row r="43748" spans="1:3" x14ac:dyDescent="0.25">
      <c r="A43748" s="4">
        <f t="shared" si="706"/>
        <v>45653</v>
      </c>
      <c r="B43748" s="5">
        <f t="shared" si="705"/>
        <v>18</v>
      </c>
      <c r="C43748" s="1">
        <v>1963.7076090806945</v>
      </c>
    </row>
    <row r="43749" spans="1:3" x14ac:dyDescent="0.25">
      <c r="A43749" s="4">
        <f t="shared" si="706"/>
        <v>45653</v>
      </c>
      <c r="B43749" s="5">
        <f t="shared" si="705"/>
        <v>19</v>
      </c>
      <c r="C43749" s="1">
        <v>1839.85644990424</v>
      </c>
    </row>
    <row r="43750" spans="1:3" x14ac:dyDescent="0.25">
      <c r="A43750" s="4">
        <f t="shared" si="706"/>
        <v>45653</v>
      </c>
      <c r="B43750" s="5">
        <f t="shared" si="705"/>
        <v>20</v>
      </c>
      <c r="C43750" s="1">
        <v>1764.5472733716203</v>
      </c>
    </row>
    <row r="43751" spans="1:3" x14ac:dyDescent="0.25">
      <c r="A43751" s="4">
        <f t="shared" si="706"/>
        <v>45653</v>
      </c>
      <c r="B43751" s="5">
        <f t="shared" si="705"/>
        <v>21</v>
      </c>
      <c r="C43751" s="1">
        <v>1674.5888723193448</v>
      </c>
    </row>
    <row r="43752" spans="1:3" x14ac:dyDescent="0.25">
      <c r="A43752" s="4">
        <f t="shared" si="706"/>
        <v>45653</v>
      </c>
      <c r="B43752" s="5">
        <f t="shared" si="705"/>
        <v>22</v>
      </c>
      <c r="C43752" s="1">
        <v>1593.7398257245634</v>
      </c>
    </row>
    <row r="43753" spans="1:3" x14ac:dyDescent="0.25">
      <c r="A43753" s="4">
        <f t="shared" si="706"/>
        <v>45653</v>
      </c>
      <c r="B43753" s="5">
        <f t="shared" si="705"/>
        <v>23</v>
      </c>
      <c r="C43753" s="1">
        <v>1502.2546257659978</v>
      </c>
    </row>
    <row r="43754" spans="1:3" x14ac:dyDescent="0.25">
      <c r="A43754" s="4">
        <f t="shared" si="706"/>
        <v>45654</v>
      </c>
      <c r="B43754" s="5">
        <f t="shared" si="705"/>
        <v>0</v>
      </c>
      <c r="C43754" s="1">
        <v>1370.3803872800763</v>
      </c>
    </row>
    <row r="43755" spans="1:3" x14ac:dyDescent="0.25">
      <c r="A43755" s="4">
        <f t="shared" si="706"/>
        <v>45654</v>
      </c>
      <c r="B43755" s="5">
        <f t="shared" si="705"/>
        <v>1</v>
      </c>
      <c r="C43755" s="1">
        <v>1238.9560971803044</v>
      </c>
    </row>
    <row r="43756" spans="1:3" x14ac:dyDescent="0.25">
      <c r="A43756" s="4">
        <f t="shared" si="706"/>
        <v>45654</v>
      </c>
      <c r="B43756" s="5">
        <f t="shared" si="705"/>
        <v>2</v>
      </c>
      <c r="C43756" s="1">
        <v>1147.8614505219873</v>
      </c>
    </row>
    <row r="43757" spans="1:3" x14ac:dyDescent="0.25">
      <c r="A43757" s="4">
        <f t="shared" si="706"/>
        <v>45654</v>
      </c>
      <c r="B43757" s="5">
        <f t="shared" si="705"/>
        <v>3</v>
      </c>
      <c r="C43757" s="1">
        <v>1079.2306235048679</v>
      </c>
    </row>
    <row r="43758" spans="1:3" x14ac:dyDescent="0.25">
      <c r="A43758" s="4">
        <f t="shared" si="706"/>
        <v>45654</v>
      </c>
      <c r="B43758" s="5">
        <f t="shared" si="705"/>
        <v>4</v>
      </c>
      <c r="C43758" s="1">
        <v>1062.1015414692649</v>
      </c>
    </row>
    <row r="43759" spans="1:3" x14ac:dyDescent="0.25">
      <c r="A43759" s="4">
        <f t="shared" si="706"/>
        <v>45654</v>
      </c>
      <c r="B43759" s="5">
        <f t="shared" si="705"/>
        <v>5</v>
      </c>
      <c r="C43759" s="1">
        <v>1053.8889257833125</v>
      </c>
    </row>
    <row r="43760" spans="1:3" x14ac:dyDescent="0.25">
      <c r="A43760" s="4">
        <f t="shared" si="706"/>
        <v>45654</v>
      </c>
      <c r="B43760" s="5">
        <f t="shared" si="705"/>
        <v>6</v>
      </c>
      <c r="C43760" s="1">
        <v>1090.5241473648282</v>
      </c>
    </row>
    <row r="43761" spans="1:3" x14ac:dyDescent="0.25">
      <c r="A43761" s="4">
        <f t="shared" si="706"/>
        <v>45654</v>
      </c>
      <c r="B43761" s="5">
        <f t="shared" si="705"/>
        <v>7</v>
      </c>
      <c r="C43761" s="1">
        <v>1173.8920354200759</v>
      </c>
    </row>
    <row r="43762" spans="1:3" x14ac:dyDescent="0.25">
      <c r="A43762" s="4">
        <f t="shared" si="706"/>
        <v>45654</v>
      </c>
      <c r="B43762" s="5">
        <f t="shared" si="705"/>
        <v>8</v>
      </c>
      <c r="C43762" s="1">
        <v>1352.7951230760152</v>
      </c>
    </row>
    <row r="43763" spans="1:3" x14ac:dyDescent="0.25">
      <c r="A43763" s="4">
        <f t="shared" si="706"/>
        <v>45654</v>
      </c>
      <c r="B43763" s="5">
        <f t="shared" si="705"/>
        <v>9</v>
      </c>
      <c r="C43763" s="1">
        <v>1591.0107775089173</v>
      </c>
    </row>
    <row r="43764" spans="1:3" x14ac:dyDescent="0.25">
      <c r="A43764" s="4">
        <f t="shared" si="706"/>
        <v>45654</v>
      </c>
      <c r="B43764" s="5">
        <f t="shared" si="705"/>
        <v>10</v>
      </c>
      <c r="C43764" s="1">
        <v>1770.2415726198369</v>
      </c>
    </row>
    <row r="43765" spans="1:3" x14ac:dyDescent="0.25">
      <c r="A43765" s="4">
        <f t="shared" si="706"/>
        <v>45654</v>
      </c>
      <c r="B43765" s="5">
        <f t="shared" si="705"/>
        <v>11</v>
      </c>
      <c r="C43765" s="1">
        <v>1899.6389174797191</v>
      </c>
    </row>
    <row r="43766" spans="1:3" x14ac:dyDescent="0.25">
      <c r="A43766" s="4">
        <f t="shared" si="706"/>
        <v>45654</v>
      </c>
      <c r="B43766" s="5">
        <f t="shared" si="705"/>
        <v>12</v>
      </c>
      <c r="C43766" s="1">
        <v>1882.2744930916965</v>
      </c>
    </row>
    <row r="43767" spans="1:3" x14ac:dyDescent="0.25">
      <c r="A43767" s="4">
        <f t="shared" si="706"/>
        <v>45654</v>
      </c>
      <c r="B43767" s="5">
        <f t="shared" si="705"/>
        <v>13</v>
      </c>
      <c r="C43767" s="1">
        <v>1900.5775719348057</v>
      </c>
    </row>
    <row r="43768" spans="1:3" x14ac:dyDescent="0.25">
      <c r="A43768" s="4">
        <f t="shared" si="706"/>
        <v>45654</v>
      </c>
      <c r="B43768" s="5">
        <f t="shared" si="705"/>
        <v>14</v>
      </c>
      <c r="C43768" s="1">
        <v>1901.8975081874235</v>
      </c>
    </row>
    <row r="43769" spans="1:3" x14ac:dyDescent="0.25">
      <c r="A43769" s="4">
        <f t="shared" si="706"/>
        <v>45654</v>
      </c>
      <c r="B43769" s="5">
        <f t="shared" si="705"/>
        <v>15</v>
      </c>
      <c r="C43769" s="1">
        <v>1864.0269508831066</v>
      </c>
    </row>
    <row r="43770" spans="1:3" x14ac:dyDescent="0.25">
      <c r="A43770" s="4">
        <f t="shared" si="706"/>
        <v>45654</v>
      </c>
      <c r="B43770" s="5">
        <f t="shared" si="705"/>
        <v>16</v>
      </c>
      <c r="C43770" s="1">
        <v>1837.5447318816441</v>
      </c>
    </row>
    <row r="43771" spans="1:3" x14ac:dyDescent="0.25">
      <c r="A43771" s="4">
        <f t="shared" si="706"/>
        <v>45654</v>
      </c>
      <c r="B43771" s="5">
        <f t="shared" si="705"/>
        <v>17</v>
      </c>
      <c r="C43771" s="1">
        <v>1847.2713472063585</v>
      </c>
    </row>
    <row r="43772" spans="1:3" x14ac:dyDescent="0.25">
      <c r="A43772" s="4">
        <f t="shared" si="706"/>
        <v>45654</v>
      </c>
      <c r="B43772" s="5">
        <f t="shared" si="705"/>
        <v>18</v>
      </c>
      <c r="C43772" s="1">
        <v>1888.0258651568449</v>
      </c>
    </row>
    <row r="43773" spans="1:3" x14ac:dyDescent="0.25">
      <c r="A43773" s="4">
        <f t="shared" si="706"/>
        <v>45654</v>
      </c>
      <c r="B43773" s="5">
        <f t="shared" si="705"/>
        <v>19</v>
      </c>
      <c r="C43773" s="1">
        <v>1804.3701670830155</v>
      </c>
    </row>
    <row r="43774" spans="1:3" x14ac:dyDescent="0.25">
      <c r="A43774" s="4">
        <f t="shared" si="706"/>
        <v>45654</v>
      </c>
      <c r="B43774" s="5">
        <f t="shared" si="705"/>
        <v>20</v>
      </c>
      <c r="C43774" s="1">
        <v>1704.3986932903231</v>
      </c>
    </row>
    <row r="43775" spans="1:3" x14ac:dyDescent="0.25">
      <c r="A43775" s="4">
        <f t="shared" si="706"/>
        <v>45654</v>
      </c>
      <c r="B43775" s="5">
        <f t="shared" si="705"/>
        <v>21</v>
      </c>
      <c r="C43775" s="1">
        <v>1623.5748992912731</v>
      </c>
    </row>
    <row r="43776" spans="1:3" x14ac:dyDescent="0.25">
      <c r="A43776" s="4">
        <f t="shared" si="706"/>
        <v>45654</v>
      </c>
      <c r="B43776" s="5">
        <f t="shared" si="705"/>
        <v>22</v>
      </c>
      <c r="C43776" s="1">
        <v>1550.9950859004534</v>
      </c>
    </row>
    <row r="43777" spans="1:3" x14ac:dyDescent="0.25">
      <c r="A43777" s="4">
        <f t="shared" si="706"/>
        <v>45654</v>
      </c>
      <c r="B43777" s="5">
        <f t="shared" si="705"/>
        <v>23</v>
      </c>
      <c r="C43777" s="1">
        <v>1465.189869486722</v>
      </c>
    </row>
    <row r="43778" spans="1:3" x14ac:dyDescent="0.25">
      <c r="A43778" s="4">
        <f t="shared" si="706"/>
        <v>45655</v>
      </c>
      <c r="B43778" s="5">
        <f t="shared" si="705"/>
        <v>0</v>
      </c>
      <c r="C43778" s="1">
        <v>1342.3903648034798</v>
      </c>
    </row>
    <row r="43779" spans="1:3" x14ac:dyDescent="0.25">
      <c r="A43779" s="4">
        <f t="shared" si="706"/>
        <v>45655</v>
      </c>
      <c r="B43779" s="5">
        <f t="shared" si="705"/>
        <v>1</v>
      </c>
      <c r="C43779" s="1">
        <v>1227.3755730392768</v>
      </c>
    </row>
    <row r="43780" spans="1:3" x14ac:dyDescent="0.25">
      <c r="A43780" s="4">
        <f t="shared" si="706"/>
        <v>45655</v>
      </c>
      <c r="B43780" s="5">
        <f t="shared" si="705"/>
        <v>2</v>
      </c>
      <c r="C43780" s="1">
        <v>1128.9181580994841</v>
      </c>
    </row>
    <row r="43781" spans="1:3" x14ac:dyDescent="0.25">
      <c r="A43781" s="4">
        <f t="shared" si="706"/>
        <v>45655</v>
      </c>
      <c r="B43781" s="5">
        <f t="shared" si="705"/>
        <v>3</v>
      </c>
      <c r="C43781" s="1">
        <v>1062.6458490443056</v>
      </c>
    </row>
    <row r="43782" spans="1:3" x14ac:dyDescent="0.25">
      <c r="A43782" s="4">
        <f t="shared" si="706"/>
        <v>45655</v>
      </c>
      <c r="B43782" s="5">
        <f t="shared" si="705"/>
        <v>4</v>
      </c>
      <c r="C43782" s="1">
        <v>1026.5569031370219</v>
      </c>
    </row>
    <row r="43783" spans="1:3" x14ac:dyDescent="0.25">
      <c r="A43783" s="4">
        <f t="shared" si="706"/>
        <v>45655</v>
      </c>
      <c r="B43783" s="5">
        <f t="shared" si="705"/>
        <v>5</v>
      </c>
      <c r="C43783" s="1">
        <v>1017.9322499878842</v>
      </c>
    </row>
    <row r="43784" spans="1:3" x14ac:dyDescent="0.25">
      <c r="A43784" s="4">
        <f t="shared" si="706"/>
        <v>45655</v>
      </c>
      <c r="B43784" s="5">
        <f t="shared" si="705"/>
        <v>6</v>
      </c>
      <c r="C43784" s="1">
        <v>1037.633580859233</v>
      </c>
    </row>
    <row r="43785" spans="1:3" x14ac:dyDescent="0.25">
      <c r="A43785" s="4">
        <f t="shared" si="706"/>
        <v>45655</v>
      </c>
      <c r="B43785" s="5">
        <f t="shared" si="705"/>
        <v>7</v>
      </c>
      <c r="C43785" s="1">
        <v>1082.9237052989076</v>
      </c>
    </row>
    <row r="43786" spans="1:3" x14ac:dyDescent="0.25">
      <c r="A43786" s="4">
        <f t="shared" si="706"/>
        <v>45655</v>
      </c>
      <c r="B43786" s="5">
        <f t="shared" si="705"/>
        <v>8</v>
      </c>
      <c r="C43786" s="1">
        <v>1114.4387343269077</v>
      </c>
    </row>
    <row r="43787" spans="1:3" x14ac:dyDescent="0.25">
      <c r="A43787" s="4">
        <f t="shared" si="706"/>
        <v>45655</v>
      </c>
      <c r="B43787" s="5">
        <f t="shared" si="705"/>
        <v>9</v>
      </c>
      <c r="C43787" s="1">
        <v>1215.6450378880706</v>
      </c>
    </row>
    <row r="43788" spans="1:3" x14ac:dyDescent="0.25">
      <c r="A43788" s="4">
        <f t="shared" si="706"/>
        <v>45655</v>
      </c>
      <c r="B43788" s="5">
        <f t="shared" si="705"/>
        <v>10</v>
      </c>
      <c r="C43788" s="1">
        <v>1385.0186439064587</v>
      </c>
    </row>
    <row r="43789" spans="1:3" x14ac:dyDescent="0.25">
      <c r="A43789" s="4">
        <f t="shared" si="706"/>
        <v>45655</v>
      </c>
      <c r="B43789" s="5">
        <f t="shared" si="705"/>
        <v>11</v>
      </c>
      <c r="C43789" s="1">
        <v>1522.7621962240403</v>
      </c>
    </row>
    <row r="43790" spans="1:3" x14ac:dyDescent="0.25">
      <c r="A43790" s="4">
        <f t="shared" si="706"/>
        <v>45655</v>
      </c>
      <c r="B43790" s="5">
        <f t="shared" si="705"/>
        <v>12</v>
      </c>
      <c r="C43790" s="1">
        <v>1583.8846712284032</v>
      </c>
    </row>
    <row r="43791" spans="1:3" x14ac:dyDescent="0.25">
      <c r="A43791" s="4">
        <f t="shared" si="706"/>
        <v>45655</v>
      </c>
      <c r="B43791" s="5">
        <f t="shared" si="705"/>
        <v>13</v>
      </c>
      <c r="C43791" s="1">
        <v>1614.9919715377675</v>
      </c>
    </row>
    <row r="43792" spans="1:3" x14ac:dyDescent="0.25">
      <c r="A43792" s="4">
        <f t="shared" si="706"/>
        <v>45655</v>
      </c>
      <c r="B43792" s="5">
        <f t="shared" si="705"/>
        <v>14</v>
      </c>
      <c r="C43792" s="1">
        <v>1622.991476905469</v>
      </c>
    </row>
    <row r="43793" spans="1:3" x14ac:dyDescent="0.25">
      <c r="A43793" s="4">
        <f t="shared" si="706"/>
        <v>45655</v>
      </c>
      <c r="B43793" s="5">
        <f t="shared" si="705"/>
        <v>15</v>
      </c>
      <c r="C43793" s="1">
        <v>1616.2788799216034</v>
      </c>
    </row>
    <row r="43794" spans="1:3" x14ac:dyDescent="0.25">
      <c r="A43794" s="4">
        <f t="shared" si="706"/>
        <v>45655</v>
      </c>
      <c r="B43794" s="5">
        <f t="shared" si="705"/>
        <v>16</v>
      </c>
      <c r="C43794" s="1">
        <v>1617.0888675469891</v>
      </c>
    </row>
    <row r="43795" spans="1:3" x14ac:dyDescent="0.25">
      <c r="A43795" s="4">
        <f t="shared" si="706"/>
        <v>45655</v>
      </c>
      <c r="B43795" s="5">
        <f t="shared" ref="B43795:B43858" si="707">+B43771</f>
        <v>17</v>
      </c>
      <c r="C43795" s="1">
        <v>1677.0348729474374</v>
      </c>
    </row>
    <row r="43796" spans="1:3" x14ac:dyDescent="0.25">
      <c r="A43796" s="4">
        <f t="shared" si="706"/>
        <v>45655</v>
      </c>
      <c r="B43796" s="5">
        <f t="shared" si="707"/>
        <v>18</v>
      </c>
      <c r="C43796" s="1">
        <v>1765.3431988283185</v>
      </c>
    </row>
    <row r="43797" spans="1:3" x14ac:dyDescent="0.25">
      <c r="A43797" s="4">
        <f t="shared" si="706"/>
        <v>45655</v>
      </c>
      <c r="B43797" s="5">
        <f t="shared" si="707"/>
        <v>19</v>
      </c>
      <c r="C43797" s="1">
        <v>1716.8992747557913</v>
      </c>
    </row>
    <row r="43798" spans="1:3" x14ac:dyDescent="0.25">
      <c r="A43798" s="4">
        <f t="shared" si="706"/>
        <v>45655</v>
      </c>
      <c r="B43798" s="5">
        <f t="shared" si="707"/>
        <v>20</v>
      </c>
      <c r="C43798" s="1">
        <v>1642.3104145064326</v>
      </c>
    </row>
    <row r="43799" spans="1:3" x14ac:dyDescent="0.25">
      <c r="A43799" s="4">
        <f t="shared" si="706"/>
        <v>45655</v>
      </c>
      <c r="B43799" s="5">
        <f t="shared" si="707"/>
        <v>21</v>
      </c>
      <c r="C43799" s="1">
        <v>1571.0620755283339</v>
      </c>
    </row>
    <row r="43800" spans="1:3" x14ac:dyDescent="0.25">
      <c r="A43800" s="4">
        <f t="shared" si="706"/>
        <v>45655</v>
      </c>
      <c r="B43800" s="5">
        <f t="shared" si="707"/>
        <v>22</v>
      </c>
      <c r="C43800" s="1">
        <v>1507.4769340086623</v>
      </c>
    </row>
    <row r="43801" spans="1:3" x14ac:dyDescent="0.25">
      <c r="A43801" s="4">
        <f t="shared" si="706"/>
        <v>45655</v>
      </c>
      <c r="B43801" s="5">
        <f t="shared" si="707"/>
        <v>23</v>
      </c>
      <c r="C43801" s="1">
        <v>1413.1088118722519</v>
      </c>
    </row>
    <row r="43802" spans="1:3" x14ac:dyDescent="0.25">
      <c r="A43802" s="4">
        <f t="shared" si="706"/>
        <v>45656</v>
      </c>
      <c r="B43802" s="5">
        <f t="shared" si="707"/>
        <v>0</v>
      </c>
      <c r="C43802" s="1">
        <v>1277.2926878484604</v>
      </c>
    </row>
    <row r="43803" spans="1:3" x14ac:dyDescent="0.25">
      <c r="A43803" s="4">
        <f t="shared" si="706"/>
        <v>45656</v>
      </c>
      <c r="B43803" s="5">
        <f t="shared" si="707"/>
        <v>1</v>
      </c>
      <c r="C43803" s="1">
        <v>1145.9612318560919</v>
      </c>
    </row>
    <row r="43804" spans="1:3" x14ac:dyDescent="0.25">
      <c r="A43804" s="4">
        <f t="shared" si="706"/>
        <v>45656</v>
      </c>
      <c r="B43804" s="5">
        <f t="shared" si="707"/>
        <v>2</v>
      </c>
      <c r="C43804" s="1">
        <v>1066.5940168043066</v>
      </c>
    </row>
    <row r="43805" spans="1:3" x14ac:dyDescent="0.25">
      <c r="A43805" s="4">
        <f t="shared" si="706"/>
        <v>45656</v>
      </c>
      <c r="B43805" s="5">
        <f t="shared" si="707"/>
        <v>3</v>
      </c>
      <c r="C43805" s="1">
        <v>1010.4102051731401</v>
      </c>
    </row>
    <row r="43806" spans="1:3" x14ac:dyDescent="0.25">
      <c r="A43806" s="4">
        <f t="shared" si="706"/>
        <v>45656</v>
      </c>
      <c r="B43806" s="5">
        <f t="shared" si="707"/>
        <v>4</v>
      </c>
      <c r="C43806" s="1">
        <v>990.98393237211553</v>
      </c>
    </row>
    <row r="43807" spans="1:3" x14ac:dyDescent="0.25">
      <c r="A43807" s="4">
        <f t="shared" si="706"/>
        <v>45656</v>
      </c>
      <c r="B43807" s="5">
        <f t="shared" si="707"/>
        <v>5</v>
      </c>
      <c r="C43807" s="1">
        <v>1004.0278318291643</v>
      </c>
    </row>
    <row r="43808" spans="1:3" x14ac:dyDescent="0.25">
      <c r="A43808" s="4">
        <f t="shared" si="706"/>
        <v>45656</v>
      </c>
      <c r="B43808" s="5">
        <f t="shared" si="707"/>
        <v>6</v>
      </c>
      <c r="C43808" s="1">
        <v>1066.5188388057304</v>
      </c>
    </row>
    <row r="43809" spans="1:3" x14ac:dyDescent="0.25">
      <c r="A43809" s="4">
        <f t="shared" si="706"/>
        <v>45656</v>
      </c>
      <c r="B43809" s="5">
        <f t="shared" si="707"/>
        <v>7</v>
      </c>
      <c r="C43809" s="1">
        <v>1240.2903297632047</v>
      </c>
    </row>
    <row r="43810" spans="1:3" x14ac:dyDescent="0.25">
      <c r="A43810" s="4">
        <f t="shared" si="706"/>
        <v>45656</v>
      </c>
      <c r="B43810" s="5">
        <f t="shared" si="707"/>
        <v>8</v>
      </c>
      <c r="C43810" s="1">
        <v>1575.3591485595002</v>
      </c>
    </row>
    <row r="43811" spans="1:3" x14ac:dyDescent="0.25">
      <c r="A43811" s="4">
        <f t="shared" ref="A43811:A43874" si="708">+A43787+1</f>
        <v>45656</v>
      </c>
      <c r="B43811" s="5">
        <f t="shared" si="707"/>
        <v>9</v>
      </c>
      <c r="C43811" s="1">
        <v>1828.2390927211679</v>
      </c>
    </row>
    <row r="43812" spans="1:3" x14ac:dyDescent="0.25">
      <c r="A43812" s="4">
        <f t="shared" si="708"/>
        <v>45656</v>
      </c>
      <c r="B43812" s="5">
        <f t="shared" si="707"/>
        <v>10</v>
      </c>
      <c r="C43812" s="1">
        <v>1936.5654469774126</v>
      </c>
    </row>
    <row r="43813" spans="1:3" x14ac:dyDescent="0.25">
      <c r="A43813" s="4">
        <f t="shared" si="708"/>
        <v>45656</v>
      </c>
      <c r="B43813" s="5">
        <f t="shared" si="707"/>
        <v>11</v>
      </c>
      <c r="C43813" s="1">
        <v>2011.8599777628508</v>
      </c>
    </row>
    <row r="43814" spans="1:3" x14ac:dyDescent="0.25">
      <c r="A43814" s="4">
        <f t="shared" si="708"/>
        <v>45656</v>
      </c>
      <c r="B43814" s="5">
        <f t="shared" si="707"/>
        <v>12</v>
      </c>
      <c r="C43814" s="1">
        <v>1937.1038537771394</v>
      </c>
    </row>
    <row r="43815" spans="1:3" x14ac:dyDescent="0.25">
      <c r="A43815" s="4">
        <f t="shared" si="708"/>
        <v>45656</v>
      </c>
      <c r="B43815" s="5">
        <f t="shared" si="707"/>
        <v>13</v>
      </c>
      <c r="C43815" s="1">
        <v>1951.2468775796942</v>
      </c>
    </row>
    <row r="43816" spans="1:3" x14ac:dyDescent="0.25">
      <c r="A43816" s="4">
        <f t="shared" si="708"/>
        <v>45656</v>
      </c>
      <c r="B43816" s="5">
        <f t="shared" si="707"/>
        <v>14</v>
      </c>
      <c r="C43816" s="1">
        <v>1985.0133887478955</v>
      </c>
    </row>
    <row r="43817" spans="1:3" x14ac:dyDescent="0.25">
      <c r="A43817" s="4">
        <f t="shared" si="708"/>
        <v>45656</v>
      </c>
      <c r="B43817" s="5">
        <f t="shared" si="707"/>
        <v>15</v>
      </c>
      <c r="C43817" s="1">
        <v>1964.4677225025018</v>
      </c>
    </row>
    <row r="43818" spans="1:3" x14ac:dyDescent="0.25">
      <c r="A43818" s="4">
        <f t="shared" si="708"/>
        <v>45656</v>
      </c>
      <c r="B43818" s="5">
        <f t="shared" si="707"/>
        <v>16</v>
      </c>
      <c r="C43818" s="1">
        <v>1957.22055328905</v>
      </c>
    </row>
    <row r="43819" spans="1:3" x14ac:dyDescent="0.25">
      <c r="A43819" s="4">
        <f t="shared" si="708"/>
        <v>45656</v>
      </c>
      <c r="B43819" s="5">
        <f t="shared" si="707"/>
        <v>17</v>
      </c>
      <c r="C43819" s="1">
        <v>1973.8560385768658</v>
      </c>
    </row>
    <row r="43820" spans="1:3" x14ac:dyDescent="0.25">
      <c r="A43820" s="4">
        <f t="shared" si="708"/>
        <v>45656</v>
      </c>
      <c r="B43820" s="5">
        <f t="shared" si="707"/>
        <v>18</v>
      </c>
      <c r="C43820" s="1">
        <v>1924.5112122139387</v>
      </c>
    </row>
    <row r="43821" spans="1:3" x14ac:dyDescent="0.25">
      <c r="A43821" s="4">
        <f t="shared" si="708"/>
        <v>45656</v>
      </c>
      <c r="B43821" s="5">
        <f t="shared" si="707"/>
        <v>19</v>
      </c>
      <c r="C43821" s="1">
        <v>1837.3300277186365</v>
      </c>
    </row>
    <row r="43822" spans="1:3" x14ac:dyDescent="0.25">
      <c r="A43822" s="4">
        <f t="shared" si="708"/>
        <v>45656</v>
      </c>
      <c r="B43822" s="5">
        <f t="shared" si="707"/>
        <v>20</v>
      </c>
      <c r="C43822" s="1">
        <v>1756.6262465764514</v>
      </c>
    </row>
    <row r="43823" spans="1:3" x14ac:dyDescent="0.25">
      <c r="A43823" s="4">
        <f t="shared" si="708"/>
        <v>45656</v>
      </c>
      <c r="B43823" s="5">
        <f t="shared" si="707"/>
        <v>21</v>
      </c>
      <c r="C43823" s="1">
        <v>1678.3452552667623</v>
      </c>
    </row>
    <row r="43824" spans="1:3" x14ac:dyDescent="0.25">
      <c r="A43824" s="4">
        <f t="shared" si="708"/>
        <v>45656</v>
      </c>
      <c r="B43824" s="5">
        <f t="shared" si="707"/>
        <v>22</v>
      </c>
      <c r="C43824" s="1">
        <v>1590.1723860121967</v>
      </c>
    </row>
    <row r="43825" spans="1:3" x14ac:dyDescent="0.25">
      <c r="A43825" s="4">
        <f t="shared" si="708"/>
        <v>45656</v>
      </c>
      <c r="B43825" s="5">
        <f t="shared" si="707"/>
        <v>23</v>
      </c>
      <c r="C43825" s="1">
        <v>1482.3452056420988</v>
      </c>
    </row>
    <row r="43826" spans="1:3" x14ac:dyDescent="0.25">
      <c r="A43826" s="4">
        <f t="shared" si="708"/>
        <v>45657</v>
      </c>
      <c r="B43826" s="5">
        <f t="shared" si="707"/>
        <v>0</v>
      </c>
      <c r="C43826" s="1">
        <v>1346.4467942220051</v>
      </c>
    </row>
    <row r="43827" spans="1:3" x14ac:dyDescent="0.25">
      <c r="A43827" s="4">
        <f t="shared" si="708"/>
        <v>45657</v>
      </c>
      <c r="B43827" s="5">
        <f t="shared" si="707"/>
        <v>1</v>
      </c>
      <c r="C43827" s="1">
        <v>1222.8251712038702</v>
      </c>
    </row>
    <row r="43828" spans="1:3" x14ac:dyDescent="0.25">
      <c r="A43828" s="4">
        <f t="shared" si="708"/>
        <v>45657</v>
      </c>
      <c r="B43828" s="5">
        <f t="shared" si="707"/>
        <v>2</v>
      </c>
      <c r="C43828" s="1">
        <v>1122.5825656897757</v>
      </c>
    </row>
    <row r="43829" spans="1:3" x14ac:dyDescent="0.25">
      <c r="A43829" s="4">
        <f t="shared" si="708"/>
        <v>45657</v>
      </c>
      <c r="B43829" s="5">
        <f t="shared" si="707"/>
        <v>3</v>
      </c>
      <c r="C43829" s="1">
        <v>1073.7863493490156</v>
      </c>
    </row>
    <row r="43830" spans="1:3" x14ac:dyDescent="0.25">
      <c r="A43830" s="4">
        <f t="shared" si="708"/>
        <v>45657</v>
      </c>
      <c r="B43830" s="5">
        <f t="shared" si="707"/>
        <v>4</v>
      </c>
      <c r="C43830" s="1">
        <v>1049.8884985630314</v>
      </c>
    </row>
    <row r="43831" spans="1:3" x14ac:dyDescent="0.25">
      <c r="A43831" s="4">
        <f t="shared" si="708"/>
        <v>45657</v>
      </c>
      <c r="B43831" s="5">
        <f t="shared" si="707"/>
        <v>5</v>
      </c>
      <c r="C43831" s="1">
        <v>1063.5077402646114</v>
      </c>
    </row>
    <row r="43832" spans="1:3" x14ac:dyDescent="0.25">
      <c r="A43832" s="4">
        <f t="shared" si="708"/>
        <v>45657</v>
      </c>
      <c r="B43832" s="5">
        <f t="shared" si="707"/>
        <v>6</v>
      </c>
      <c r="C43832" s="1">
        <v>1131.6432155390903</v>
      </c>
    </row>
    <row r="43833" spans="1:3" x14ac:dyDescent="0.25">
      <c r="A43833" s="4">
        <f t="shared" si="708"/>
        <v>45657</v>
      </c>
      <c r="B43833" s="5">
        <f t="shared" si="707"/>
        <v>7</v>
      </c>
      <c r="C43833" s="1">
        <v>1284.979119331595</v>
      </c>
    </row>
    <row r="43834" spans="1:3" x14ac:dyDescent="0.25">
      <c r="A43834" s="4">
        <f t="shared" si="708"/>
        <v>45657</v>
      </c>
      <c r="B43834" s="5">
        <f t="shared" si="707"/>
        <v>8</v>
      </c>
      <c r="C43834" s="1">
        <v>1600.2344428871825</v>
      </c>
    </row>
    <row r="43835" spans="1:3" x14ac:dyDescent="0.25">
      <c r="A43835" s="4">
        <f t="shared" si="708"/>
        <v>45657</v>
      </c>
      <c r="B43835" s="5">
        <f t="shared" si="707"/>
        <v>9</v>
      </c>
      <c r="C43835" s="1">
        <v>1815.6334119732444</v>
      </c>
    </row>
    <row r="43836" spans="1:3" x14ac:dyDescent="0.25">
      <c r="A43836" s="4">
        <f t="shared" si="708"/>
        <v>45657</v>
      </c>
      <c r="B43836" s="5">
        <f t="shared" si="707"/>
        <v>10</v>
      </c>
      <c r="C43836" s="1">
        <v>1891.2238736915774</v>
      </c>
    </row>
    <row r="43837" spans="1:3" x14ac:dyDescent="0.25">
      <c r="A43837" s="4">
        <f t="shared" si="708"/>
        <v>45657</v>
      </c>
      <c r="B43837" s="5">
        <f t="shared" si="707"/>
        <v>11</v>
      </c>
      <c r="C43837" s="1">
        <v>1954.5969361106254</v>
      </c>
    </row>
    <row r="43838" spans="1:3" x14ac:dyDescent="0.25">
      <c r="A43838" s="4">
        <f t="shared" si="708"/>
        <v>45657</v>
      </c>
      <c r="B43838" s="5">
        <f t="shared" si="707"/>
        <v>12</v>
      </c>
      <c r="C43838" s="1">
        <v>1838.9469600988682</v>
      </c>
    </row>
    <row r="43839" spans="1:3" x14ac:dyDescent="0.25">
      <c r="A43839" s="4">
        <f t="shared" si="708"/>
        <v>45657</v>
      </c>
      <c r="B43839" s="5">
        <f t="shared" si="707"/>
        <v>13</v>
      </c>
      <c r="C43839" s="1">
        <v>1831.5904413032547</v>
      </c>
    </row>
    <row r="43840" spans="1:3" x14ac:dyDescent="0.25">
      <c r="A43840" s="4">
        <f t="shared" si="708"/>
        <v>45657</v>
      </c>
      <c r="B43840" s="5">
        <f t="shared" si="707"/>
        <v>14</v>
      </c>
      <c r="C43840" s="1">
        <v>1843.1087527775226</v>
      </c>
    </row>
    <row r="43841" spans="1:3" x14ac:dyDescent="0.25">
      <c r="A43841" s="4">
        <f t="shared" si="708"/>
        <v>45657</v>
      </c>
      <c r="B43841" s="5">
        <f t="shared" si="707"/>
        <v>15</v>
      </c>
      <c r="C43841" s="1">
        <v>1798.9761758287632</v>
      </c>
    </row>
    <row r="43842" spans="1:3" x14ac:dyDescent="0.25">
      <c r="A43842" s="4">
        <f t="shared" si="708"/>
        <v>45657</v>
      </c>
      <c r="B43842" s="5">
        <f t="shared" si="707"/>
        <v>16</v>
      </c>
      <c r="C43842" s="1">
        <v>1786.8955243336936</v>
      </c>
    </row>
    <row r="43843" spans="1:3" x14ac:dyDescent="0.25">
      <c r="A43843" s="4">
        <f t="shared" si="708"/>
        <v>45657</v>
      </c>
      <c r="B43843" s="5">
        <f t="shared" si="707"/>
        <v>17</v>
      </c>
      <c r="C43843" s="1">
        <v>1842.5767257527282</v>
      </c>
    </row>
    <row r="43844" spans="1:3" x14ac:dyDescent="0.25">
      <c r="A43844" s="4">
        <f t="shared" si="708"/>
        <v>45657</v>
      </c>
      <c r="B43844" s="5">
        <f t="shared" si="707"/>
        <v>18</v>
      </c>
      <c r="C43844" s="1">
        <v>1865.7895579781787</v>
      </c>
    </row>
    <row r="43845" spans="1:3" x14ac:dyDescent="0.25">
      <c r="A43845" s="4">
        <f t="shared" si="708"/>
        <v>45657</v>
      </c>
      <c r="B43845" s="5">
        <f t="shared" si="707"/>
        <v>19</v>
      </c>
      <c r="C43845" s="1">
        <v>1746.2236691886683</v>
      </c>
    </row>
    <row r="43846" spans="1:3" x14ac:dyDescent="0.25">
      <c r="A43846" s="4">
        <f t="shared" si="708"/>
        <v>45657</v>
      </c>
      <c r="B43846" s="5">
        <f t="shared" si="707"/>
        <v>20</v>
      </c>
      <c r="C43846" s="1">
        <v>1606.2745497134133</v>
      </c>
    </row>
    <row r="43847" spans="1:3" x14ac:dyDescent="0.25">
      <c r="A43847" s="4">
        <f t="shared" si="708"/>
        <v>45657</v>
      </c>
      <c r="B43847" s="5">
        <f t="shared" si="707"/>
        <v>21</v>
      </c>
      <c r="C43847" s="1">
        <v>1510.7067510533325</v>
      </c>
    </row>
    <row r="43848" spans="1:3" x14ac:dyDescent="0.25">
      <c r="A43848" s="4">
        <f t="shared" si="708"/>
        <v>45657</v>
      </c>
      <c r="B43848" s="5">
        <f t="shared" si="707"/>
        <v>22</v>
      </c>
      <c r="C43848" s="1">
        <v>1438.2312152715051</v>
      </c>
    </row>
    <row r="43849" spans="1:3" x14ac:dyDescent="0.25">
      <c r="A43849" s="4">
        <f t="shared" si="708"/>
        <v>45657</v>
      </c>
      <c r="B43849" s="5">
        <f t="shared" si="707"/>
        <v>23</v>
      </c>
      <c r="C43849" s="1">
        <v>1369.4618518534294</v>
      </c>
    </row>
    <row r="43850" spans="1:3" x14ac:dyDescent="0.25">
      <c r="A43850" s="4">
        <f t="shared" si="708"/>
        <v>45658</v>
      </c>
      <c r="B43850" s="5">
        <f t="shared" si="707"/>
        <v>0</v>
      </c>
      <c r="C43850" s="1">
        <v>1291.8504599799744</v>
      </c>
    </row>
    <row r="43851" spans="1:3" x14ac:dyDescent="0.25">
      <c r="A43851" s="4">
        <f t="shared" si="708"/>
        <v>45658</v>
      </c>
      <c r="B43851" s="5">
        <f t="shared" si="707"/>
        <v>1</v>
      </c>
      <c r="C43851" s="1">
        <v>1211.2020725876728</v>
      </c>
    </row>
    <row r="43852" spans="1:3" x14ac:dyDescent="0.25">
      <c r="A43852" s="4">
        <f t="shared" si="708"/>
        <v>45658</v>
      </c>
      <c r="B43852" s="5">
        <f t="shared" si="707"/>
        <v>2</v>
      </c>
      <c r="C43852" s="1">
        <v>1120.8158759935509</v>
      </c>
    </row>
    <row r="43853" spans="1:3" x14ac:dyDescent="0.25">
      <c r="A43853" s="4">
        <f t="shared" si="708"/>
        <v>45658</v>
      </c>
      <c r="B43853" s="5">
        <f t="shared" si="707"/>
        <v>3</v>
      </c>
      <c r="C43853" s="1">
        <v>1043.4894353911482</v>
      </c>
    </row>
    <row r="43854" spans="1:3" x14ac:dyDescent="0.25">
      <c r="A43854" s="4">
        <f t="shared" si="708"/>
        <v>45658</v>
      </c>
      <c r="B43854" s="5">
        <f t="shared" si="707"/>
        <v>4</v>
      </c>
      <c r="C43854" s="1">
        <v>1002.4831596780936</v>
      </c>
    </row>
    <row r="43855" spans="1:3" x14ac:dyDescent="0.25">
      <c r="A43855" s="4">
        <f t="shared" si="708"/>
        <v>45658</v>
      </c>
      <c r="B43855" s="5">
        <f t="shared" si="707"/>
        <v>5</v>
      </c>
      <c r="C43855" s="1">
        <v>998.81058507365424</v>
      </c>
    </row>
    <row r="43856" spans="1:3" x14ac:dyDescent="0.25">
      <c r="A43856" s="4">
        <f t="shared" si="708"/>
        <v>45658</v>
      </c>
      <c r="B43856" s="5">
        <f t="shared" si="707"/>
        <v>6</v>
      </c>
      <c r="C43856" s="1">
        <v>1036.3026957394281</v>
      </c>
    </row>
    <row r="43857" spans="1:3" x14ac:dyDescent="0.25">
      <c r="A43857" s="4">
        <f t="shared" si="708"/>
        <v>45658</v>
      </c>
      <c r="B43857" s="5">
        <f t="shared" si="707"/>
        <v>7</v>
      </c>
      <c r="C43857" s="1">
        <v>1079.3156529995422</v>
      </c>
    </row>
    <row r="43858" spans="1:3" x14ac:dyDescent="0.25">
      <c r="A43858" s="4">
        <f t="shared" si="708"/>
        <v>45658</v>
      </c>
      <c r="B43858" s="5">
        <f t="shared" si="707"/>
        <v>8</v>
      </c>
      <c r="C43858" s="1">
        <v>1102.5210558932877</v>
      </c>
    </row>
    <row r="43859" spans="1:3" x14ac:dyDescent="0.25">
      <c r="A43859" s="4">
        <f t="shared" si="708"/>
        <v>45658</v>
      </c>
      <c r="B43859" s="5">
        <f t="shared" ref="B43859:B43922" si="709">+B43835</f>
        <v>9</v>
      </c>
      <c r="C43859" s="1">
        <v>1169.2014904075572</v>
      </c>
    </row>
    <row r="43860" spans="1:3" x14ac:dyDescent="0.25">
      <c r="A43860" s="4">
        <f t="shared" si="708"/>
        <v>45658</v>
      </c>
      <c r="B43860" s="5">
        <f t="shared" si="709"/>
        <v>10</v>
      </c>
      <c r="C43860" s="1">
        <v>1281.5328246516435</v>
      </c>
    </row>
    <row r="43861" spans="1:3" x14ac:dyDescent="0.25">
      <c r="A43861" s="4">
        <f t="shared" si="708"/>
        <v>45658</v>
      </c>
      <c r="B43861" s="5">
        <f t="shared" si="709"/>
        <v>11</v>
      </c>
      <c r="C43861" s="1">
        <v>1407.8636026071947</v>
      </c>
    </row>
    <row r="43862" spans="1:3" x14ac:dyDescent="0.25">
      <c r="A43862" s="4">
        <f t="shared" si="708"/>
        <v>45658</v>
      </c>
      <c r="B43862" s="5">
        <f t="shared" si="709"/>
        <v>12</v>
      </c>
      <c r="C43862" s="1">
        <v>1469.7540662799533</v>
      </c>
    </row>
    <row r="43863" spans="1:3" x14ac:dyDescent="0.25">
      <c r="A43863" s="4">
        <f t="shared" si="708"/>
        <v>45658</v>
      </c>
      <c r="B43863" s="5">
        <f t="shared" si="709"/>
        <v>13</v>
      </c>
      <c r="C43863" s="1">
        <v>1486.8278739686411</v>
      </c>
    </row>
    <row r="43864" spans="1:3" x14ac:dyDescent="0.25">
      <c r="A43864" s="4">
        <f t="shared" si="708"/>
        <v>45658</v>
      </c>
      <c r="B43864" s="5">
        <f t="shared" si="709"/>
        <v>14</v>
      </c>
      <c r="C43864" s="1">
        <v>1474.6059243667205</v>
      </c>
    </row>
    <row r="43865" spans="1:3" x14ac:dyDescent="0.25">
      <c r="A43865" s="4">
        <f t="shared" si="708"/>
        <v>45658</v>
      </c>
      <c r="B43865" s="5">
        <f t="shared" si="709"/>
        <v>15</v>
      </c>
      <c r="C43865" s="1">
        <v>1456.8893232422201</v>
      </c>
    </row>
    <row r="43866" spans="1:3" x14ac:dyDescent="0.25">
      <c r="A43866" s="4">
        <f t="shared" si="708"/>
        <v>45658</v>
      </c>
      <c r="B43866" s="5">
        <f t="shared" si="709"/>
        <v>16</v>
      </c>
      <c r="C43866" s="1">
        <v>1483.5337129191169</v>
      </c>
    </row>
    <row r="43867" spans="1:3" x14ac:dyDescent="0.25">
      <c r="A43867" s="4">
        <f t="shared" si="708"/>
        <v>45658</v>
      </c>
      <c r="B43867" s="5">
        <f t="shared" si="709"/>
        <v>17</v>
      </c>
      <c r="C43867" s="1">
        <v>1612.1145625763606</v>
      </c>
    </row>
    <row r="43868" spans="1:3" x14ac:dyDescent="0.25">
      <c r="A43868" s="4">
        <f t="shared" si="708"/>
        <v>45658</v>
      </c>
      <c r="B43868" s="5">
        <f t="shared" si="709"/>
        <v>18</v>
      </c>
      <c r="C43868" s="1">
        <v>1723.6365733626701</v>
      </c>
    </row>
    <row r="43869" spans="1:3" x14ac:dyDescent="0.25">
      <c r="A43869" s="4">
        <f t="shared" si="708"/>
        <v>45658</v>
      </c>
      <c r="B43869" s="5">
        <f t="shared" si="709"/>
        <v>19</v>
      </c>
      <c r="C43869" s="1">
        <v>1703.3443604522993</v>
      </c>
    </row>
    <row r="43870" spans="1:3" x14ac:dyDescent="0.25">
      <c r="A43870" s="4">
        <f t="shared" si="708"/>
        <v>45658</v>
      </c>
      <c r="B43870" s="5">
        <f t="shared" si="709"/>
        <v>20</v>
      </c>
      <c r="C43870" s="1">
        <v>1633.7108392198766</v>
      </c>
    </row>
    <row r="43871" spans="1:3" x14ac:dyDescent="0.25">
      <c r="A43871" s="4">
        <f t="shared" si="708"/>
        <v>45658</v>
      </c>
      <c r="B43871" s="5">
        <f t="shared" si="709"/>
        <v>21</v>
      </c>
      <c r="C43871" s="1">
        <v>1566.8721923738376</v>
      </c>
    </row>
    <row r="43872" spans="1:3" x14ac:dyDescent="0.25">
      <c r="A43872" s="4">
        <f t="shared" si="708"/>
        <v>45658</v>
      </c>
      <c r="B43872" s="5">
        <f t="shared" si="709"/>
        <v>22</v>
      </c>
      <c r="C43872" s="1">
        <v>1493.3402738942368</v>
      </c>
    </row>
    <row r="43873" spans="1:3" x14ac:dyDescent="0.25">
      <c r="A43873" s="4">
        <f t="shared" si="708"/>
        <v>45658</v>
      </c>
      <c r="B43873" s="5">
        <f t="shared" si="709"/>
        <v>23</v>
      </c>
      <c r="C43873" s="1">
        <v>1395.9969585777615</v>
      </c>
    </row>
    <row r="43874" spans="1:3" x14ac:dyDescent="0.25">
      <c r="A43874" s="4">
        <f t="shared" si="708"/>
        <v>45659</v>
      </c>
      <c r="B43874" s="5">
        <f t="shared" si="709"/>
        <v>0</v>
      </c>
      <c r="C43874" s="1">
        <v>1271.2821989418912</v>
      </c>
    </row>
    <row r="43875" spans="1:3" x14ac:dyDescent="0.25">
      <c r="A43875" s="4">
        <f t="shared" ref="A43875:A43938" si="710">+A43851+1</f>
        <v>45659</v>
      </c>
      <c r="B43875" s="5">
        <f t="shared" si="709"/>
        <v>1</v>
      </c>
      <c r="C43875" s="1">
        <v>1156.6263066425229</v>
      </c>
    </row>
    <row r="43876" spans="1:3" x14ac:dyDescent="0.25">
      <c r="A43876" s="4">
        <f t="shared" si="710"/>
        <v>45659</v>
      </c>
      <c r="B43876" s="5">
        <f t="shared" si="709"/>
        <v>2</v>
      </c>
      <c r="C43876" s="1">
        <v>1075.8549451127556</v>
      </c>
    </row>
    <row r="43877" spans="1:3" x14ac:dyDescent="0.25">
      <c r="A43877" s="4">
        <f t="shared" si="710"/>
        <v>45659</v>
      </c>
      <c r="B43877" s="5">
        <f t="shared" si="709"/>
        <v>3</v>
      </c>
      <c r="C43877" s="1">
        <v>1025.5018053756028</v>
      </c>
    </row>
    <row r="43878" spans="1:3" x14ac:dyDescent="0.25">
      <c r="A43878" s="4">
        <f t="shared" si="710"/>
        <v>45659</v>
      </c>
      <c r="B43878" s="5">
        <f t="shared" si="709"/>
        <v>4</v>
      </c>
      <c r="C43878" s="1">
        <v>1015.7866174485783</v>
      </c>
    </row>
    <row r="43879" spans="1:3" x14ac:dyDescent="0.25">
      <c r="A43879" s="4">
        <f t="shared" si="710"/>
        <v>45659</v>
      </c>
      <c r="B43879" s="5">
        <f t="shared" si="709"/>
        <v>5</v>
      </c>
      <c r="C43879" s="1">
        <v>1039.2042464998988</v>
      </c>
    </row>
    <row r="43880" spans="1:3" x14ac:dyDescent="0.25">
      <c r="A43880" s="4">
        <f t="shared" si="710"/>
        <v>45659</v>
      </c>
      <c r="B43880" s="5">
        <f t="shared" si="709"/>
        <v>6</v>
      </c>
      <c r="C43880" s="1">
        <v>1113.8100237913395</v>
      </c>
    </row>
    <row r="43881" spans="1:3" x14ac:dyDescent="0.25">
      <c r="A43881" s="4">
        <f t="shared" si="710"/>
        <v>45659</v>
      </c>
      <c r="B43881" s="5">
        <f t="shared" si="709"/>
        <v>7</v>
      </c>
      <c r="C43881" s="1">
        <v>1279.9711363179927</v>
      </c>
    </row>
    <row r="43882" spans="1:3" x14ac:dyDescent="0.25">
      <c r="A43882" s="4">
        <f t="shared" si="710"/>
        <v>45659</v>
      </c>
      <c r="B43882" s="5">
        <f t="shared" si="709"/>
        <v>8</v>
      </c>
      <c r="C43882" s="1">
        <v>1627.6820349072782</v>
      </c>
    </row>
    <row r="43883" spans="1:3" x14ac:dyDescent="0.25">
      <c r="A43883" s="4">
        <f t="shared" si="710"/>
        <v>45659</v>
      </c>
      <c r="B43883" s="5">
        <f t="shared" si="709"/>
        <v>9</v>
      </c>
      <c r="C43883" s="1">
        <v>1857.7154406191564</v>
      </c>
    </row>
    <row r="43884" spans="1:3" x14ac:dyDescent="0.25">
      <c r="A43884" s="4">
        <f t="shared" si="710"/>
        <v>45659</v>
      </c>
      <c r="B43884" s="5">
        <f t="shared" si="709"/>
        <v>10</v>
      </c>
      <c r="C43884" s="1">
        <v>1920.9571837830683</v>
      </c>
    </row>
    <row r="43885" spans="1:3" x14ac:dyDescent="0.25">
      <c r="A43885" s="4">
        <f t="shared" si="710"/>
        <v>45659</v>
      </c>
      <c r="B43885" s="5">
        <f t="shared" si="709"/>
        <v>11</v>
      </c>
      <c r="C43885" s="1">
        <v>1979.5150327900221</v>
      </c>
    </row>
    <row r="43886" spans="1:3" x14ac:dyDescent="0.25">
      <c r="A43886" s="4">
        <f t="shared" si="710"/>
        <v>45659</v>
      </c>
      <c r="B43886" s="5">
        <f t="shared" si="709"/>
        <v>12</v>
      </c>
      <c r="C43886" s="1">
        <v>1883.1404975488281</v>
      </c>
    </row>
    <row r="43887" spans="1:3" x14ac:dyDescent="0.25">
      <c r="A43887" s="4">
        <f t="shared" si="710"/>
        <v>45659</v>
      </c>
      <c r="B43887" s="5">
        <f t="shared" si="709"/>
        <v>13</v>
      </c>
      <c r="C43887" s="1">
        <v>1867.6422364318573</v>
      </c>
    </row>
    <row r="43888" spans="1:3" x14ac:dyDescent="0.25">
      <c r="A43888" s="4">
        <f t="shared" si="710"/>
        <v>45659</v>
      </c>
      <c r="B43888" s="5">
        <f t="shared" si="709"/>
        <v>14</v>
      </c>
      <c r="C43888" s="1">
        <v>1869.5016682986989</v>
      </c>
    </row>
    <row r="43889" spans="1:3" x14ac:dyDescent="0.25">
      <c r="A43889" s="4">
        <f t="shared" si="710"/>
        <v>45659</v>
      </c>
      <c r="B43889" s="5">
        <f t="shared" si="709"/>
        <v>15</v>
      </c>
      <c r="C43889" s="1">
        <v>1858.6691758835132</v>
      </c>
    </row>
    <row r="43890" spans="1:3" x14ac:dyDescent="0.25">
      <c r="A43890" s="4">
        <f t="shared" si="710"/>
        <v>45659</v>
      </c>
      <c r="B43890" s="5">
        <f t="shared" si="709"/>
        <v>16</v>
      </c>
      <c r="C43890" s="1">
        <v>1867.5716067513329</v>
      </c>
    </row>
    <row r="43891" spans="1:3" x14ac:dyDescent="0.25">
      <c r="A43891" s="4">
        <f t="shared" si="710"/>
        <v>45659</v>
      </c>
      <c r="B43891" s="5">
        <f t="shared" si="709"/>
        <v>17</v>
      </c>
      <c r="C43891" s="1">
        <v>1923.4877872066165</v>
      </c>
    </row>
    <row r="43892" spans="1:3" x14ac:dyDescent="0.25">
      <c r="A43892" s="4">
        <f t="shared" si="710"/>
        <v>45659</v>
      </c>
      <c r="B43892" s="5">
        <f t="shared" si="709"/>
        <v>18</v>
      </c>
      <c r="C43892" s="1">
        <v>1878.9451807454807</v>
      </c>
    </row>
    <row r="43893" spans="1:3" x14ac:dyDescent="0.25">
      <c r="A43893" s="4">
        <f t="shared" si="710"/>
        <v>45659</v>
      </c>
      <c r="B43893" s="5">
        <f t="shared" si="709"/>
        <v>19</v>
      </c>
      <c r="C43893" s="1">
        <v>1808.7781715472815</v>
      </c>
    </row>
    <row r="43894" spans="1:3" x14ac:dyDescent="0.25">
      <c r="A43894" s="4">
        <f t="shared" si="710"/>
        <v>45659</v>
      </c>
      <c r="B43894" s="5">
        <f t="shared" si="709"/>
        <v>20</v>
      </c>
      <c r="C43894" s="1">
        <v>1710.4856792574503</v>
      </c>
    </row>
    <row r="43895" spans="1:3" x14ac:dyDescent="0.25">
      <c r="A43895" s="4">
        <f t="shared" si="710"/>
        <v>45659</v>
      </c>
      <c r="B43895" s="5">
        <f t="shared" si="709"/>
        <v>21</v>
      </c>
      <c r="C43895" s="1">
        <v>1631.1630472393085</v>
      </c>
    </row>
    <row r="43896" spans="1:3" x14ac:dyDescent="0.25">
      <c r="A43896" s="4">
        <f t="shared" si="710"/>
        <v>45659</v>
      </c>
      <c r="B43896" s="5">
        <f t="shared" si="709"/>
        <v>22</v>
      </c>
      <c r="C43896" s="1">
        <v>1559.0456294647847</v>
      </c>
    </row>
    <row r="43897" spans="1:3" x14ac:dyDescent="0.25">
      <c r="A43897" s="4">
        <f t="shared" si="710"/>
        <v>45659</v>
      </c>
      <c r="B43897" s="5">
        <f t="shared" si="709"/>
        <v>23</v>
      </c>
      <c r="C43897" s="1">
        <v>1449.2951196571855</v>
      </c>
    </row>
    <row r="43898" spans="1:3" x14ac:dyDescent="0.25">
      <c r="A43898" s="4">
        <f t="shared" si="710"/>
        <v>45660</v>
      </c>
      <c r="B43898" s="5">
        <f t="shared" si="709"/>
        <v>0</v>
      </c>
      <c r="C43898" s="1">
        <v>1311.743310213767</v>
      </c>
    </row>
    <row r="43899" spans="1:3" x14ac:dyDescent="0.25">
      <c r="A43899" s="4">
        <f t="shared" si="710"/>
        <v>45660</v>
      </c>
      <c r="B43899" s="5">
        <f t="shared" si="709"/>
        <v>1</v>
      </c>
      <c r="C43899" s="1">
        <v>1192.8809334309281</v>
      </c>
    </row>
    <row r="43900" spans="1:3" x14ac:dyDescent="0.25">
      <c r="A43900" s="4">
        <f t="shared" si="710"/>
        <v>45660</v>
      </c>
      <c r="B43900" s="5">
        <f t="shared" si="709"/>
        <v>2</v>
      </c>
      <c r="C43900" s="1">
        <v>1111.2562383572738</v>
      </c>
    </row>
    <row r="43901" spans="1:3" x14ac:dyDescent="0.25">
      <c r="A43901" s="4">
        <f t="shared" si="710"/>
        <v>45660</v>
      </c>
      <c r="B43901" s="5">
        <f t="shared" si="709"/>
        <v>3</v>
      </c>
      <c r="C43901" s="1">
        <v>1069.8290834083907</v>
      </c>
    </row>
    <row r="43902" spans="1:3" x14ac:dyDescent="0.25">
      <c r="A43902" s="4">
        <f t="shared" si="710"/>
        <v>45660</v>
      </c>
      <c r="B43902" s="5">
        <f t="shared" si="709"/>
        <v>4</v>
      </c>
      <c r="C43902" s="1">
        <v>1053.7738693905842</v>
      </c>
    </row>
    <row r="43903" spans="1:3" x14ac:dyDescent="0.25">
      <c r="A43903" s="4">
        <f t="shared" si="710"/>
        <v>45660</v>
      </c>
      <c r="B43903" s="5">
        <f t="shared" si="709"/>
        <v>5</v>
      </c>
      <c r="C43903" s="1">
        <v>1063.1208424555573</v>
      </c>
    </row>
    <row r="43904" spans="1:3" x14ac:dyDescent="0.25">
      <c r="A43904" s="4">
        <f t="shared" si="710"/>
        <v>45660</v>
      </c>
      <c r="B43904" s="5">
        <f t="shared" si="709"/>
        <v>6</v>
      </c>
      <c r="C43904" s="1">
        <v>1123.2463233580224</v>
      </c>
    </row>
    <row r="43905" spans="1:3" x14ac:dyDescent="0.25">
      <c r="A43905" s="4">
        <f t="shared" si="710"/>
        <v>45660</v>
      </c>
      <c r="B43905" s="5">
        <f t="shared" si="709"/>
        <v>7</v>
      </c>
      <c r="C43905" s="1">
        <v>1276.15879334756</v>
      </c>
    </row>
    <row r="43906" spans="1:3" x14ac:dyDescent="0.25">
      <c r="A43906" s="4">
        <f t="shared" si="710"/>
        <v>45660</v>
      </c>
      <c r="B43906" s="5">
        <f t="shared" si="709"/>
        <v>8</v>
      </c>
      <c r="C43906" s="1">
        <v>1586.5832316664528</v>
      </c>
    </row>
    <row r="43907" spans="1:3" x14ac:dyDescent="0.25">
      <c r="A43907" s="4">
        <f t="shared" si="710"/>
        <v>45660</v>
      </c>
      <c r="B43907" s="5">
        <f t="shared" si="709"/>
        <v>9</v>
      </c>
      <c r="C43907" s="1">
        <v>1798.998203699118</v>
      </c>
    </row>
    <row r="43908" spans="1:3" x14ac:dyDescent="0.25">
      <c r="A43908" s="4">
        <f t="shared" si="710"/>
        <v>45660</v>
      </c>
      <c r="B43908" s="5">
        <f t="shared" si="709"/>
        <v>10</v>
      </c>
      <c r="C43908" s="1">
        <v>1860.5534879210422</v>
      </c>
    </row>
    <row r="43909" spans="1:3" x14ac:dyDescent="0.25">
      <c r="A43909" s="4">
        <f t="shared" si="710"/>
        <v>45660</v>
      </c>
      <c r="B43909" s="5">
        <f t="shared" si="709"/>
        <v>11</v>
      </c>
      <c r="C43909" s="1">
        <v>1896.4602893982419</v>
      </c>
    </row>
    <row r="43910" spans="1:3" x14ac:dyDescent="0.25">
      <c r="A43910" s="4">
        <f t="shared" si="710"/>
        <v>45660</v>
      </c>
      <c r="B43910" s="5">
        <f t="shared" si="709"/>
        <v>12</v>
      </c>
      <c r="C43910" s="1">
        <v>1789.5678882239915</v>
      </c>
    </row>
    <row r="43911" spans="1:3" x14ac:dyDescent="0.25">
      <c r="A43911" s="4">
        <f t="shared" si="710"/>
        <v>45660</v>
      </c>
      <c r="B43911" s="5">
        <f t="shared" si="709"/>
        <v>13</v>
      </c>
      <c r="C43911" s="1">
        <v>1664.1219072705421</v>
      </c>
    </row>
    <row r="43912" spans="1:3" x14ac:dyDescent="0.25">
      <c r="A43912" s="4">
        <f t="shared" si="710"/>
        <v>45660</v>
      </c>
      <c r="B43912" s="5">
        <f t="shared" si="709"/>
        <v>14</v>
      </c>
      <c r="C43912" s="1">
        <v>1757.281611244181</v>
      </c>
    </row>
    <row r="43913" spans="1:3" x14ac:dyDescent="0.25">
      <c r="A43913" s="4">
        <f t="shared" si="710"/>
        <v>45660</v>
      </c>
      <c r="B43913" s="5">
        <f t="shared" si="709"/>
        <v>15</v>
      </c>
      <c r="C43913" s="1">
        <v>1747.9204059774218</v>
      </c>
    </row>
    <row r="43914" spans="1:3" x14ac:dyDescent="0.25">
      <c r="A43914" s="4">
        <f t="shared" si="710"/>
        <v>45660</v>
      </c>
      <c r="B43914" s="5">
        <f t="shared" si="709"/>
        <v>16</v>
      </c>
      <c r="C43914" s="1">
        <v>1772.2466447359366</v>
      </c>
    </row>
    <row r="43915" spans="1:3" x14ac:dyDescent="0.25">
      <c r="A43915" s="4">
        <f t="shared" si="710"/>
        <v>45660</v>
      </c>
      <c r="B43915" s="5">
        <f t="shared" si="709"/>
        <v>17</v>
      </c>
      <c r="C43915" s="1">
        <v>1813.5231947260727</v>
      </c>
    </row>
    <row r="43916" spans="1:3" x14ac:dyDescent="0.25">
      <c r="A43916" s="4">
        <f t="shared" si="710"/>
        <v>45660</v>
      </c>
      <c r="B43916" s="5">
        <f t="shared" si="709"/>
        <v>18</v>
      </c>
      <c r="C43916" s="1">
        <v>1829.337317424774</v>
      </c>
    </row>
    <row r="43917" spans="1:3" x14ac:dyDescent="0.25">
      <c r="A43917" s="4">
        <f t="shared" si="710"/>
        <v>45660</v>
      </c>
      <c r="B43917" s="5">
        <f t="shared" si="709"/>
        <v>19</v>
      </c>
      <c r="C43917" s="1">
        <v>1764.6218424714025</v>
      </c>
    </row>
    <row r="43918" spans="1:3" x14ac:dyDescent="0.25">
      <c r="A43918" s="4">
        <f t="shared" si="710"/>
        <v>45660</v>
      </c>
      <c r="B43918" s="5">
        <f t="shared" si="709"/>
        <v>20</v>
      </c>
      <c r="C43918" s="1">
        <v>1677.0091158991918</v>
      </c>
    </row>
    <row r="43919" spans="1:3" x14ac:dyDescent="0.25">
      <c r="A43919" s="4">
        <f t="shared" si="710"/>
        <v>45660</v>
      </c>
      <c r="B43919" s="5">
        <f t="shared" si="709"/>
        <v>21</v>
      </c>
      <c r="C43919" s="1">
        <v>1589.6763745473152</v>
      </c>
    </row>
    <row r="43920" spans="1:3" x14ac:dyDescent="0.25">
      <c r="A43920" s="4">
        <f t="shared" si="710"/>
        <v>45660</v>
      </c>
      <c r="B43920" s="5">
        <f t="shared" si="709"/>
        <v>22</v>
      </c>
      <c r="C43920" s="1">
        <v>1518.2624475024777</v>
      </c>
    </row>
    <row r="43921" spans="1:3" x14ac:dyDescent="0.25">
      <c r="A43921" s="4">
        <f t="shared" si="710"/>
        <v>45660</v>
      </c>
      <c r="B43921" s="5">
        <f t="shared" si="709"/>
        <v>23</v>
      </c>
      <c r="C43921" s="1">
        <v>1425.9880919374114</v>
      </c>
    </row>
    <row r="43922" spans="1:3" x14ac:dyDescent="0.25">
      <c r="A43922" s="4">
        <f t="shared" si="710"/>
        <v>45661</v>
      </c>
      <c r="B43922" s="5">
        <f t="shared" si="709"/>
        <v>0</v>
      </c>
      <c r="C43922" s="1">
        <v>1296.588035213699</v>
      </c>
    </row>
    <row r="43923" spans="1:3" x14ac:dyDescent="0.25">
      <c r="A43923" s="4">
        <f t="shared" si="710"/>
        <v>45661</v>
      </c>
      <c r="B43923" s="5">
        <f t="shared" ref="B43923:B43986" si="711">+B43899</f>
        <v>1</v>
      </c>
      <c r="C43923" s="1">
        <v>1178.2989367898988</v>
      </c>
    </row>
    <row r="43924" spans="1:3" x14ac:dyDescent="0.25">
      <c r="A43924" s="4">
        <f t="shared" si="710"/>
        <v>45661</v>
      </c>
      <c r="B43924" s="5">
        <f t="shared" si="711"/>
        <v>2</v>
      </c>
      <c r="C43924" s="1">
        <v>1090.8802745597043</v>
      </c>
    </row>
    <row r="43925" spans="1:3" x14ac:dyDescent="0.25">
      <c r="A43925" s="4">
        <f t="shared" si="710"/>
        <v>45661</v>
      </c>
      <c r="B43925" s="5">
        <f t="shared" si="711"/>
        <v>3</v>
      </c>
      <c r="C43925" s="1">
        <v>1034.888591932048</v>
      </c>
    </row>
    <row r="43926" spans="1:3" x14ac:dyDescent="0.25">
      <c r="A43926" s="4">
        <f t="shared" si="710"/>
        <v>45661</v>
      </c>
      <c r="B43926" s="5">
        <f t="shared" si="711"/>
        <v>4</v>
      </c>
      <c r="C43926" s="1">
        <v>1006.2733568746181</v>
      </c>
    </row>
    <row r="43927" spans="1:3" x14ac:dyDescent="0.25">
      <c r="A43927" s="4">
        <f t="shared" si="710"/>
        <v>45661</v>
      </c>
      <c r="B43927" s="5">
        <f t="shared" si="711"/>
        <v>5</v>
      </c>
      <c r="C43927" s="1">
        <v>1009.7995159647683</v>
      </c>
    </row>
    <row r="43928" spans="1:3" x14ac:dyDescent="0.25">
      <c r="A43928" s="4">
        <f t="shared" si="710"/>
        <v>45661</v>
      </c>
      <c r="B43928" s="5">
        <f t="shared" si="711"/>
        <v>6</v>
      </c>
      <c r="C43928" s="1">
        <v>1045.4881624452437</v>
      </c>
    </row>
    <row r="43929" spans="1:3" x14ac:dyDescent="0.25">
      <c r="A43929" s="4">
        <f t="shared" si="710"/>
        <v>45661</v>
      </c>
      <c r="B43929" s="5">
        <f t="shared" si="711"/>
        <v>7</v>
      </c>
      <c r="C43929" s="1">
        <v>1123.4556739425807</v>
      </c>
    </row>
    <row r="43930" spans="1:3" x14ac:dyDescent="0.25">
      <c r="A43930" s="4">
        <f t="shared" si="710"/>
        <v>45661</v>
      </c>
      <c r="B43930" s="5">
        <f t="shared" si="711"/>
        <v>8</v>
      </c>
      <c r="C43930" s="1">
        <v>1297.6420172926576</v>
      </c>
    </row>
    <row r="43931" spans="1:3" x14ac:dyDescent="0.25">
      <c r="A43931" s="4">
        <f t="shared" si="710"/>
        <v>45661</v>
      </c>
      <c r="B43931" s="5">
        <f t="shared" si="711"/>
        <v>9</v>
      </c>
      <c r="C43931" s="1">
        <v>1472.2309241354269</v>
      </c>
    </row>
    <row r="43932" spans="1:3" x14ac:dyDescent="0.25">
      <c r="A43932" s="4">
        <f t="shared" si="710"/>
        <v>45661</v>
      </c>
      <c r="B43932" s="5">
        <f t="shared" si="711"/>
        <v>10</v>
      </c>
      <c r="C43932" s="1">
        <v>1619.0970065326001</v>
      </c>
    </row>
    <row r="43933" spans="1:3" x14ac:dyDescent="0.25">
      <c r="A43933" s="4">
        <f t="shared" si="710"/>
        <v>45661</v>
      </c>
      <c r="B43933" s="5">
        <f t="shared" si="711"/>
        <v>11</v>
      </c>
      <c r="C43933" s="1">
        <v>1712.6543602142344</v>
      </c>
    </row>
    <row r="43934" spans="1:3" x14ac:dyDescent="0.25">
      <c r="A43934" s="4">
        <f t="shared" si="710"/>
        <v>45661</v>
      </c>
      <c r="B43934" s="5">
        <f t="shared" si="711"/>
        <v>12</v>
      </c>
      <c r="C43934" s="1">
        <v>1701.378228183846</v>
      </c>
    </row>
    <row r="43935" spans="1:3" x14ac:dyDescent="0.25">
      <c r="A43935" s="4">
        <f t="shared" si="710"/>
        <v>45661</v>
      </c>
      <c r="B43935" s="5">
        <f t="shared" si="711"/>
        <v>13</v>
      </c>
      <c r="C43935" s="1">
        <v>1730.8142246065286</v>
      </c>
    </row>
    <row r="43936" spans="1:3" x14ac:dyDescent="0.25">
      <c r="A43936" s="4">
        <f t="shared" si="710"/>
        <v>45661</v>
      </c>
      <c r="B43936" s="5">
        <f t="shared" si="711"/>
        <v>14</v>
      </c>
      <c r="C43936" s="1">
        <v>1724.5359139733266</v>
      </c>
    </row>
    <row r="43937" spans="1:3" x14ac:dyDescent="0.25">
      <c r="A43937" s="4">
        <f t="shared" si="710"/>
        <v>45661</v>
      </c>
      <c r="B43937" s="5">
        <f t="shared" si="711"/>
        <v>15</v>
      </c>
      <c r="C43937" s="1">
        <v>1722.3058611773949</v>
      </c>
    </row>
    <row r="43938" spans="1:3" x14ac:dyDescent="0.25">
      <c r="A43938" s="4">
        <f t="shared" si="710"/>
        <v>45661</v>
      </c>
      <c r="B43938" s="5">
        <f t="shared" si="711"/>
        <v>16</v>
      </c>
      <c r="C43938" s="1">
        <v>1716.9833676198539</v>
      </c>
    </row>
    <row r="43939" spans="1:3" x14ac:dyDescent="0.25">
      <c r="A43939" s="4">
        <f t="shared" ref="A43939:A44002" si="712">+A43915+1</f>
        <v>45661</v>
      </c>
      <c r="B43939" s="5">
        <f t="shared" si="711"/>
        <v>17</v>
      </c>
      <c r="C43939" s="1">
        <v>1742.3934865859412</v>
      </c>
    </row>
    <row r="43940" spans="1:3" x14ac:dyDescent="0.25">
      <c r="A43940" s="4">
        <f t="shared" si="712"/>
        <v>45661</v>
      </c>
      <c r="B43940" s="5">
        <f t="shared" si="711"/>
        <v>18</v>
      </c>
      <c r="C43940" s="1">
        <v>1797.4051238097347</v>
      </c>
    </row>
    <row r="43941" spans="1:3" x14ac:dyDescent="0.25">
      <c r="A43941" s="4">
        <f t="shared" si="712"/>
        <v>45661</v>
      </c>
      <c r="B43941" s="5">
        <f t="shared" si="711"/>
        <v>19</v>
      </c>
      <c r="C43941" s="1">
        <v>1732.3121843665699</v>
      </c>
    </row>
    <row r="43942" spans="1:3" x14ac:dyDescent="0.25">
      <c r="A43942" s="4">
        <f t="shared" si="712"/>
        <v>45661</v>
      </c>
      <c r="B43942" s="5">
        <f t="shared" si="711"/>
        <v>20</v>
      </c>
      <c r="C43942" s="1">
        <v>1644.1085612455367</v>
      </c>
    </row>
    <row r="43943" spans="1:3" x14ac:dyDescent="0.25">
      <c r="A43943" s="4">
        <f t="shared" si="712"/>
        <v>45661</v>
      </c>
      <c r="B43943" s="5">
        <f t="shared" si="711"/>
        <v>21</v>
      </c>
      <c r="C43943" s="1">
        <v>1567.0467593224494</v>
      </c>
    </row>
    <row r="43944" spans="1:3" x14ac:dyDescent="0.25">
      <c r="A43944" s="4">
        <f t="shared" si="712"/>
        <v>45661</v>
      </c>
      <c r="B43944" s="5">
        <f t="shared" si="711"/>
        <v>22</v>
      </c>
      <c r="C43944" s="1">
        <v>1487.9377036357344</v>
      </c>
    </row>
    <row r="43945" spans="1:3" x14ac:dyDescent="0.25">
      <c r="A43945" s="4">
        <f t="shared" si="712"/>
        <v>45661</v>
      </c>
      <c r="B43945" s="5">
        <f t="shared" si="711"/>
        <v>23</v>
      </c>
      <c r="C43945" s="1">
        <v>1415.1029830091304</v>
      </c>
    </row>
    <row r="43946" spans="1:3" x14ac:dyDescent="0.25">
      <c r="A43946" s="4">
        <f t="shared" si="712"/>
        <v>45662</v>
      </c>
      <c r="B43946" s="5">
        <f t="shared" si="711"/>
        <v>0</v>
      </c>
      <c r="C43946" s="1">
        <v>1295.6440481770758</v>
      </c>
    </row>
    <row r="43947" spans="1:3" x14ac:dyDescent="0.25">
      <c r="A43947" s="4">
        <f t="shared" si="712"/>
        <v>45662</v>
      </c>
      <c r="B43947" s="5">
        <f t="shared" si="711"/>
        <v>1</v>
      </c>
      <c r="C43947" s="1">
        <v>1187.0413264991175</v>
      </c>
    </row>
    <row r="43948" spans="1:3" x14ac:dyDescent="0.25">
      <c r="A43948" s="4">
        <f t="shared" si="712"/>
        <v>45662</v>
      </c>
      <c r="B43948" s="5">
        <f t="shared" si="711"/>
        <v>2</v>
      </c>
      <c r="C43948" s="1">
        <v>1093.4528736952682</v>
      </c>
    </row>
    <row r="43949" spans="1:3" x14ac:dyDescent="0.25">
      <c r="A43949" s="4">
        <f t="shared" si="712"/>
        <v>45662</v>
      </c>
      <c r="B43949" s="5">
        <f t="shared" si="711"/>
        <v>3</v>
      </c>
      <c r="C43949" s="1">
        <v>1033.8571467339966</v>
      </c>
    </row>
    <row r="43950" spans="1:3" x14ac:dyDescent="0.25">
      <c r="A43950" s="4">
        <f t="shared" si="712"/>
        <v>45662</v>
      </c>
      <c r="B43950" s="5">
        <f t="shared" si="711"/>
        <v>4</v>
      </c>
      <c r="C43950" s="1">
        <v>999.98545266394001</v>
      </c>
    </row>
    <row r="43951" spans="1:3" x14ac:dyDescent="0.25">
      <c r="A43951" s="4">
        <f t="shared" si="712"/>
        <v>45662</v>
      </c>
      <c r="B43951" s="5">
        <f t="shared" si="711"/>
        <v>5</v>
      </c>
      <c r="C43951" s="1">
        <v>993.64574527577861</v>
      </c>
    </row>
    <row r="43952" spans="1:3" x14ac:dyDescent="0.25">
      <c r="A43952" s="4">
        <f t="shared" si="712"/>
        <v>45662</v>
      </c>
      <c r="B43952" s="5">
        <f t="shared" si="711"/>
        <v>6</v>
      </c>
      <c r="C43952" s="1">
        <v>1014.8436587661126</v>
      </c>
    </row>
    <row r="43953" spans="1:3" x14ac:dyDescent="0.25">
      <c r="A43953" s="4">
        <f t="shared" si="712"/>
        <v>45662</v>
      </c>
      <c r="B43953" s="5">
        <f t="shared" si="711"/>
        <v>7</v>
      </c>
      <c r="C43953" s="1">
        <v>1049.6318243744267</v>
      </c>
    </row>
    <row r="43954" spans="1:3" x14ac:dyDescent="0.25">
      <c r="A43954" s="4">
        <f t="shared" si="712"/>
        <v>45662</v>
      </c>
      <c r="B43954" s="5">
        <f t="shared" si="711"/>
        <v>8</v>
      </c>
      <c r="C43954" s="1">
        <v>1080.0461384634509</v>
      </c>
    </row>
    <row r="43955" spans="1:3" x14ac:dyDescent="0.25">
      <c r="A43955" s="4">
        <f t="shared" si="712"/>
        <v>45662</v>
      </c>
      <c r="B43955" s="5">
        <f t="shared" si="711"/>
        <v>9</v>
      </c>
      <c r="C43955" s="1">
        <v>1172.1640663732844</v>
      </c>
    </row>
    <row r="43956" spans="1:3" x14ac:dyDescent="0.25">
      <c r="A43956" s="4">
        <f t="shared" si="712"/>
        <v>45662</v>
      </c>
      <c r="B43956" s="5">
        <f t="shared" si="711"/>
        <v>10</v>
      </c>
      <c r="C43956" s="1">
        <v>1320.158463958501</v>
      </c>
    </row>
    <row r="43957" spans="1:3" x14ac:dyDescent="0.25">
      <c r="A43957" s="4">
        <f t="shared" si="712"/>
        <v>45662</v>
      </c>
      <c r="B43957" s="5">
        <f t="shared" si="711"/>
        <v>11</v>
      </c>
      <c r="C43957" s="1">
        <v>1436.988193641241</v>
      </c>
    </row>
    <row r="43958" spans="1:3" x14ac:dyDescent="0.25">
      <c r="A43958" s="4">
        <f t="shared" si="712"/>
        <v>45662</v>
      </c>
      <c r="B43958" s="5">
        <f t="shared" si="711"/>
        <v>12</v>
      </c>
      <c r="C43958" s="1">
        <v>1468.503989563656</v>
      </c>
    </row>
    <row r="43959" spans="1:3" x14ac:dyDescent="0.25">
      <c r="A43959" s="4">
        <f t="shared" si="712"/>
        <v>45662</v>
      </c>
      <c r="B43959" s="5">
        <f t="shared" si="711"/>
        <v>13</v>
      </c>
      <c r="C43959" s="1">
        <v>1499.0550547845908</v>
      </c>
    </row>
    <row r="43960" spans="1:3" x14ac:dyDescent="0.25">
      <c r="A43960" s="4">
        <f t="shared" si="712"/>
        <v>45662</v>
      </c>
      <c r="B43960" s="5">
        <f t="shared" si="711"/>
        <v>14</v>
      </c>
      <c r="C43960" s="1">
        <v>1509.2526518353727</v>
      </c>
    </row>
    <row r="43961" spans="1:3" x14ac:dyDescent="0.25">
      <c r="A43961" s="4">
        <f t="shared" si="712"/>
        <v>45662</v>
      </c>
      <c r="B43961" s="5">
        <f t="shared" si="711"/>
        <v>15</v>
      </c>
      <c r="C43961" s="1">
        <v>1499.682870755511</v>
      </c>
    </row>
    <row r="43962" spans="1:3" x14ac:dyDescent="0.25">
      <c r="A43962" s="4">
        <f t="shared" si="712"/>
        <v>45662</v>
      </c>
      <c r="B43962" s="5">
        <f t="shared" si="711"/>
        <v>16</v>
      </c>
      <c r="C43962" s="1">
        <v>1511.2711569774128</v>
      </c>
    </row>
    <row r="43963" spans="1:3" x14ac:dyDescent="0.25">
      <c r="A43963" s="4">
        <f t="shared" si="712"/>
        <v>45662</v>
      </c>
      <c r="B43963" s="5">
        <f t="shared" si="711"/>
        <v>17</v>
      </c>
      <c r="C43963" s="1">
        <v>1574.4208041410834</v>
      </c>
    </row>
    <row r="43964" spans="1:3" x14ac:dyDescent="0.25">
      <c r="A43964" s="4">
        <f t="shared" si="712"/>
        <v>45662</v>
      </c>
      <c r="B43964" s="5">
        <f t="shared" si="711"/>
        <v>18</v>
      </c>
      <c r="C43964" s="1">
        <v>1697.2779757380658</v>
      </c>
    </row>
    <row r="43965" spans="1:3" x14ac:dyDescent="0.25">
      <c r="A43965" s="4">
        <f t="shared" si="712"/>
        <v>45662</v>
      </c>
      <c r="B43965" s="5">
        <f t="shared" si="711"/>
        <v>19</v>
      </c>
      <c r="C43965" s="1">
        <v>1673.4430272011148</v>
      </c>
    </row>
    <row r="43966" spans="1:3" x14ac:dyDescent="0.25">
      <c r="A43966" s="4">
        <f t="shared" si="712"/>
        <v>45662</v>
      </c>
      <c r="B43966" s="5">
        <f t="shared" si="711"/>
        <v>20</v>
      </c>
      <c r="C43966" s="1">
        <v>1601.9709231506686</v>
      </c>
    </row>
    <row r="43967" spans="1:3" x14ac:dyDescent="0.25">
      <c r="A43967" s="4">
        <f t="shared" si="712"/>
        <v>45662</v>
      </c>
      <c r="B43967" s="5">
        <f t="shared" si="711"/>
        <v>21</v>
      </c>
      <c r="C43967" s="1">
        <v>1534.0430316975769</v>
      </c>
    </row>
    <row r="43968" spans="1:3" x14ac:dyDescent="0.25">
      <c r="A43968" s="4">
        <f t="shared" si="712"/>
        <v>45662</v>
      </c>
      <c r="B43968" s="5">
        <f t="shared" si="711"/>
        <v>22</v>
      </c>
      <c r="C43968" s="1">
        <v>1463.5676157668177</v>
      </c>
    </row>
    <row r="43969" spans="1:3" x14ac:dyDescent="0.25">
      <c r="A43969" s="4">
        <f t="shared" si="712"/>
        <v>45662</v>
      </c>
      <c r="B43969" s="5">
        <f t="shared" si="711"/>
        <v>23</v>
      </c>
      <c r="C43969" s="1">
        <v>1357.8813389756976</v>
      </c>
    </row>
    <row r="43970" spans="1:3" x14ac:dyDescent="0.25">
      <c r="A43970" s="4">
        <f t="shared" si="712"/>
        <v>45663</v>
      </c>
      <c r="B43970" s="5">
        <f t="shared" si="711"/>
        <v>0</v>
      </c>
      <c r="C43970" s="1">
        <v>1236.6556288097547</v>
      </c>
    </row>
    <row r="43971" spans="1:3" x14ac:dyDescent="0.25">
      <c r="A43971" s="4">
        <f t="shared" si="712"/>
        <v>45663</v>
      </c>
      <c r="B43971" s="5">
        <f t="shared" si="711"/>
        <v>1</v>
      </c>
      <c r="C43971" s="1">
        <v>1124.6176652730298</v>
      </c>
    </row>
    <row r="43972" spans="1:3" x14ac:dyDescent="0.25">
      <c r="A43972" s="4">
        <f t="shared" si="712"/>
        <v>45663</v>
      </c>
      <c r="B43972" s="5">
        <f t="shared" si="711"/>
        <v>2</v>
      </c>
      <c r="C43972" s="1">
        <v>1046.7445277368815</v>
      </c>
    </row>
    <row r="43973" spans="1:3" x14ac:dyDescent="0.25">
      <c r="A43973" s="4">
        <f t="shared" si="712"/>
        <v>45663</v>
      </c>
      <c r="B43973" s="5">
        <f t="shared" si="711"/>
        <v>3</v>
      </c>
      <c r="C43973" s="1">
        <v>998.30959880018338</v>
      </c>
    </row>
    <row r="43974" spans="1:3" x14ac:dyDescent="0.25">
      <c r="A43974" s="4">
        <f t="shared" si="712"/>
        <v>45663</v>
      </c>
      <c r="B43974" s="5">
        <f t="shared" si="711"/>
        <v>4</v>
      </c>
      <c r="C43974" s="1">
        <v>983.14350499005525</v>
      </c>
    </row>
    <row r="43975" spans="1:3" x14ac:dyDescent="0.25">
      <c r="A43975" s="4">
        <f t="shared" si="712"/>
        <v>45663</v>
      </c>
      <c r="B43975" s="5">
        <f t="shared" si="711"/>
        <v>5</v>
      </c>
      <c r="C43975" s="1">
        <v>999.06564651238853</v>
      </c>
    </row>
    <row r="43976" spans="1:3" x14ac:dyDescent="0.25">
      <c r="A43976" s="4">
        <f t="shared" si="712"/>
        <v>45663</v>
      </c>
      <c r="B43976" s="5">
        <f t="shared" si="711"/>
        <v>6</v>
      </c>
      <c r="C43976" s="1">
        <v>1071.5161751917647</v>
      </c>
    </row>
    <row r="43977" spans="1:3" x14ac:dyDescent="0.25">
      <c r="A43977" s="4">
        <f t="shared" si="712"/>
        <v>45663</v>
      </c>
      <c r="B43977" s="5">
        <f t="shared" si="711"/>
        <v>7</v>
      </c>
      <c r="C43977" s="1">
        <v>1249.1896057525557</v>
      </c>
    </row>
    <row r="43978" spans="1:3" x14ac:dyDescent="0.25">
      <c r="A43978" s="4">
        <f t="shared" si="712"/>
        <v>45663</v>
      </c>
      <c r="B43978" s="5">
        <f t="shared" si="711"/>
        <v>8</v>
      </c>
      <c r="C43978" s="1">
        <v>1610.7614335868595</v>
      </c>
    </row>
    <row r="43979" spans="1:3" x14ac:dyDescent="0.25">
      <c r="A43979" s="4">
        <f t="shared" si="712"/>
        <v>45663</v>
      </c>
      <c r="B43979" s="5">
        <f t="shared" si="711"/>
        <v>9</v>
      </c>
      <c r="C43979" s="1">
        <v>1844.998462598342</v>
      </c>
    </row>
    <row r="43980" spans="1:3" x14ac:dyDescent="0.25">
      <c r="A43980" s="4">
        <f t="shared" si="712"/>
        <v>45663</v>
      </c>
      <c r="B43980" s="5">
        <f t="shared" si="711"/>
        <v>10</v>
      </c>
      <c r="C43980" s="1">
        <v>1915.6663523453813</v>
      </c>
    </row>
    <row r="43981" spans="1:3" x14ac:dyDescent="0.25">
      <c r="A43981" s="4">
        <f t="shared" si="712"/>
        <v>45663</v>
      </c>
      <c r="B43981" s="5">
        <f t="shared" si="711"/>
        <v>11</v>
      </c>
      <c r="C43981" s="1">
        <v>1961.5753283786764</v>
      </c>
    </row>
    <row r="43982" spans="1:3" x14ac:dyDescent="0.25">
      <c r="A43982" s="4">
        <f t="shared" si="712"/>
        <v>45663</v>
      </c>
      <c r="B43982" s="5">
        <f t="shared" si="711"/>
        <v>12</v>
      </c>
      <c r="C43982" s="1">
        <v>1833.7507835746699</v>
      </c>
    </row>
    <row r="43983" spans="1:3" x14ac:dyDescent="0.25">
      <c r="A43983" s="4">
        <f t="shared" si="712"/>
        <v>45663</v>
      </c>
      <c r="B43983" s="5">
        <f t="shared" si="711"/>
        <v>13</v>
      </c>
      <c r="C43983" s="1">
        <v>1824.3991697193928</v>
      </c>
    </row>
    <row r="43984" spans="1:3" x14ac:dyDescent="0.25">
      <c r="A43984" s="4">
        <f t="shared" si="712"/>
        <v>45663</v>
      </c>
      <c r="B43984" s="5">
        <f t="shared" si="711"/>
        <v>14</v>
      </c>
      <c r="C43984" s="1">
        <v>1827.5988360501403</v>
      </c>
    </row>
    <row r="43985" spans="1:3" x14ac:dyDescent="0.25">
      <c r="A43985" s="4">
        <f t="shared" si="712"/>
        <v>45663</v>
      </c>
      <c r="B43985" s="5">
        <f t="shared" si="711"/>
        <v>15</v>
      </c>
      <c r="C43985" s="1">
        <v>1791.9322170619218</v>
      </c>
    </row>
    <row r="43986" spans="1:3" x14ac:dyDescent="0.25">
      <c r="A43986" s="4">
        <f t="shared" si="712"/>
        <v>45663</v>
      </c>
      <c r="B43986" s="5">
        <f t="shared" si="711"/>
        <v>16</v>
      </c>
      <c r="C43986" s="1">
        <v>1798.5766933357068</v>
      </c>
    </row>
    <row r="43987" spans="1:3" x14ac:dyDescent="0.25">
      <c r="A43987" s="4">
        <f t="shared" si="712"/>
        <v>45663</v>
      </c>
      <c r="B43987" s="5">
        <f t="shared" ref="B43987:B44050" si="713">+B43963</f>
        <v>17</v>
      </c>
      <c r="C43987" s="1">
        <v>1848.5956343913924</v>
      </c>
    </row>
    <row r="43988" spans="1:3" x14ac:dyDescent="0.25">
      <c r="A43988" s="4">
        <f t="shared" si="712"/>
        <v>45663</v>
      </c>
      <c r="B43988" s="5">
        <f t="shared" si="713"/>
        <v>18</v>
      </c>
      <c r="C43988" s="1">
        <v>1869.1049371825025</v>
      </c>
    </row>
    <row r="43989" spans="1:3" x14ac:dyDescent="0.25">
      <c r="A43989" s="4">
        <f t="shared" si="712"/>
        <v>45663</v>
      </c>
      <c r="B43989" s="5">
        <f t="shared" si="713"/>
        <v>19</v>
      </c>
      <c r="C43989" s="1">
        <v>1809.3715830096542</v>
      </c>
    </row>
    <row r="43990" spans="1:3" x14ac:dyDescent="0.25">
      <c r="A43990" s="4">
        <f t="shared" si="712"/>
        <v>45663</v>
      </c>
      <c r="B43990" s="5">
        <f t="shared" si="713"/>
        <v>20</v>
      </c>
      <c r="C43990" s="1">
        <v>1729.9090233399293</v>
      </c>
    </row>
    <row r="43991" spans="1:3" x14ac:dyDescent="0.25">
      <c r="A43991" s="4">
        <f t="shared" si="712"/>
        <v>45663</v>
      </c>
      <c r="B43991" s="5">
        <f t="shared" si="713"/>
        <v>21</v>
      </c>
      <c r="C43991" s="1">
        <v>1645.2360300907612</v>
      </c>
    </row>
    <row r="43992" spans="1:3" x14ac:dyDescent="0.25">
      <c r="A43992" s="4">
        <f t="shared" si="712"/>
        <v>45663</v>
      </c>
      <c r="B43992" s="5">
        <f t="shared" si="713"/>
        <v>22</v>
      </c>
      <c r="C43992" s="1">
        <v>1554.4653741805037</v>
      </c>
    </row>
    <row r="43993" spans="1:3" x14ac:dyDescent="0.25">
      <c r="A43993" s="4">
        <f t="shared" si="712"/>
        <v>45663</v>
      </c>
      <c r="B43993" s="5">
        <f t="shared" si="713"/>
        <v>23</v>
      </c>
      <c r="C43993" s="1">
        <v>1441.6558737796827</v>
      </c>
    </row>
    <row r="43994" spans="1:3" x14ac:dyDescent="0.25">
      <c r="A43994" s="4">
        <f t="shared" si="712"/>
        <v>45664</v>
      </c>
      <c r="B43994" s="5">
        <f t="shared" si="713"/>
        <v>0</v>
      </c>
      <c r="C43994" s="1">
        <v>1304.0147463610751</v>
      </c>
    </row>
    <row r="43995" spans="1:3" x14ac:dyDescent="0.25">
      <c r="A43995" s="4">
        <f t="shared" si="712"/>
        <v>45664</v>
      </c>
      <c r="B43995" s="5">
        <f t="shared" si="713"/>
        <v>1</v>
      </c>
      <c r="C43995" s="1">
        <v>1190.8653890727717</v>
      </c>
    </row>
    <row r="43996" spans="1:3" x14ac:dyDescent="0.25">
      <c r="A43996" s="4">
        <f t="shared" si="712"/>
        <v>45664</v>
      </c>
      <c r="B43996" s="5">
        <f t="shared" si="713"/>
        <v>2</v>
      </c>
      <c r="C43996" s="1">
        <v>1117.1637600194824</v>
      </c>
    </row>
    <row r="43997" spans="1:3" x14ac:dyDescent="0.25">
      <c r="A43997" s="4">
        <f t="shared" si="712"/>
        <v>45664</v>
      </c>
      <c r="B43997" s="5">
        <f t="shared" si="713"/>
        <v>3</v>
      </c>
      <c r="C43997" s="1">
        <v>1068.3421551182541</v>
      </c>
    </row>
    <row r="43998" spans="1:3" x14ac:dyDescent="0.25">
      <c r="A43998" s="4">
        <f t="shared" si="712"/>
        <v>45664</v>
      </c>
      <c r="B43998" s="5">
        <f t="shared" si="713"/>
        <v>4</v>
      </c>
      <c r="C43998" s="1">
        <v>1049.5707757924783</v>
      </c>
    </row>
    <row r="43999" spans="1:3" x14ac:dyDescent="0.25">
      <c r="A43999" s="4">
        <f t="shared" si="712"/>
        <v>45664</v>
      </c>
      <c r="B43999" s="5">
        <f t="shared" si="713"/>
        <v>5</v>
      </c>
      <c r="C43999" s="1">
        <v>1061.6131105614008</v>
      </c>
    </row>
    <row r="44000" spans="1:3" x14ac:dyDescent="0.25">
      <c r="A44000" s="4">
        <f t="shared" si="712"/>
        <v>45664</v>
      </c>
      <c r="B44000" s="5">
        <f t="shared" si="713"/>
        <v>6</v>
      </c>
      <c r="C44000" s="1">
        <v>1127.7243588812557</v>
      </c>
    </row>
    <row r="44001" spans="1:3" x14ac:dyDescent="0.25">
      <c r="A44001" s="4">
        <f t="shared" si="712"/>
        <v>45664</v>
      </c>
      <c r="B44001" s="5">
        <f t="shared" si="713"/>
        <v>7</v>
      </c>
      <c r="C44001" s="1">
        <v>1283.6256917264354</v>
      </c>
    </row>
    <row r="44002" spans="1:3" x14ac:dyDescent="0.25">
      <c r="A44002" s="4">
        <f t="shared" si="712"/>
        <v>45664</v>
      </c>
      <c r="B44002" s="5">
        <f t="shared" si="713"/>
        <v>8</v>
      </c>
      <c r="C44002" s="1">
        <v>1622.524727292541</v>
      </c>
    </row>
    <row r="44003" spans="1:3" x14ac:dyDescent="0.25">
      <c r="A44003" s="4">
        <f t="shared" ref="A44003:A44066" si="714">+A43979+1</f>
        <v>45664</v>
      </c>
      <c r="B44003" s="5">
        <f t="shared" si="713"/>
        <v>9</v>
      </c>
      <c r="C44003" s="1">
        <v>1832.6544350467657</v>
      </c>
    </row>
    <row r="44004" spans="1:3" x14ac:dyDescent="0.25">
      <c r="A44004" s="4">
        <f t="shared" si="714"/>
        <v>45664</v>
      </c>
      <c r="B44004" s="5">
        <f t="shared" si="713"/>
        <v>10</v>
      </c>
      <c r="C44004" s="1">
        <v>1884.0925496010439</v>
      </c>
    </row>
    <row r="44005" spans="1:3" x14ac:dyDescent="0.25">
      <c r="A44005" s="4">
        <f t="shared" si="714"/>
        <v>45664</v>
      </c>
      <c r="B44005" s="5">
        <f t="shared" si="713"/>
        <v>11</v>
      </c>
      <c r="C44005" s="1">
        <v>1914.3817996727344</v>
      </c>
    </row>
    <row r="44006" spans="1:3" x14ac:dyDescent="0.25">
      <c r="A44006" s="4">
        <f t="shared" si="714"/>
        <v>45664</v>
      </c>
      <c r="B44006" s="5">
        <f t="shared" si="713"/>
        <v>12</v>
      </c>
      <c r="C44006" s="1">
        <v>1792.0419822730769</v>
      </c>
    </row>
    <row r="44007" spans="1:3" x14ac:dyDescent="0.25">
      <c r="A44007" s="4">
        <f t="shared" si="714"/>
        <v>45664</v>
      </c>
      <c r="B44007" s="5">
        <f t="shared" si="713"/>
        <v>13</v>
      </c>
      <c r="C44007" s="1">
        <v>1784.1499038589268</v>
      </c>
    </row>
    <row r="44008" spans="1:3" x14ac:dyDescent="0.25">
      <c r="A44008" s="4">
        <f t="shared" si="714"/>
        <v>45664</v>
      </c>
      <c r="B44008" s="5">
        <f t="shared" si="713"/>
        <v>14</v>
      </c>
      <c r="C44008" s="1">
        <v>1806.3181082218437</v>
      </c>
    </row>
    <row r="44009" spans="1:3" x14ac:dyDescent="0.25">
      <c r="A44009" s="4">
        <f t="shared" si="714"/>
        <v>45664</v>
      </c>
      <c r="B44009" s="5">
        <f t="shared" si="713"/>
        <v>15</v>
      </c>
      <c r="C44009" s="1">
        <v>1782.9308963983224</v>
      </c>
    </row>
    <row r="44010" spans="1:3" x14ac:dyDescent="0.25">
      <c r="A44010" s="4">
        <f t="shared" si="714"/>
        <v>45664</v>
      </c>
      <c r="B44010" s="5">
        <f t="shared" si="713"/>
        <v>16</v>
      </c>
      <c r="C44010" s="1">
        <v>1794.2239083160684</v>
      </c>
    </row>
    <row r="44011" spans="1:3" x14ac:dyDescent="0.25">
      <c r="A44011" s="4">
        <f t="shared" si="714"/>
        <v>45664</v>
      </c>
      <c r="B44011" s="5">
        <f t="shared" si="713"/>
        <v>17</v>
      </c>
      <c r="C44011" s="1">
        <v>1823.0953610362335</v>
      </c>
    </row>
    <row r="44012" spans="1:3" x14ac:dyDescent="0.25">
      <c r="A44012" s="4">
        <f t="shared" si="714"/>
        <v>45664</v>
      </c>
      <c r="B44012" s="5">
        <f t="shared" si="713"/>
        <v>18</v>
      </c>
      <c r="C44012" s="1">
        <v>1832.2868761461509</v>
      </c>
    </row>
    <row r="44013" spans="1:3" x14ac:dyDescent="0.25">
      <c r="A44013" s="4">
        <f t="shared" si="714"/>
        <v>45664</v>
      </c>
      <c r="B44013" s="5">
        <f t="shared" si="713"/>
        <v>19</v>
      </c>
      <c r="C44013" s="1">
        <v>1770.7336036599497</v>
      </c>
    </row>
    <row r="44014" spans="1:3" x14ac:dyDescent="0.25">
      <c r="A44014" s="4">
        <f t="shared" si="714"/>
        <v>45664</v>
      </c>
      <c r="B44014" s="5">
        <f t="shared" si="713"/>
        <v>20</v>
      </c>
      <c r="C44014" s="1">
        <v>1688.8749040000002</v>
      </c>
    </row>
    <row r="44015" spans="1:3" x14ac:dyDescent="0.25">
      <c r="A44015" s="4">
        <f t="shared" si="714"/>
        <v>45664</v>
      </c>
      <c r="B44015" s="5">
        <f t="shared" si="713"/>
        <v>21</v>
      </c>
      <c r="C44015" s="1">
        <v>1600.353008</v>
      </c>
    </row>
    <row r="44016" spans="1:3" x14ac:dyDescent="0.25">
      <c r="A44016" s="4">
        <f t="shared" si="714"/>
        <v>45664</v>
      </c>
      <c r="B44016" s="5">
        <f t="shared" si="713"/>
        <v>22</v>
      </c>
      <c r="C44016" s="1">
        <v>1526.0202179999997</v>
      </c>
    </row>
    <row r="44017" spans="1:3" x14ac:dyDescent="0.25">
      <c r="A44017" s="4">
        <f t="shared" si="714"/>
        <v>45664</v>
      </c>
      <c r="B44017" s="5">
        <f t="shared" si="713"/>
        <v>23</v>
      </c>
      <c r="C44017" s="1">
        <v>1408.5505430000001</v>
      </c>
    </row>
    <row r="44018" spans="1:3" x14ac:dyDescent="0.25">
      <c r="A44018" s="4">
        <f t="shared" si="714"/>
        <v>45665</v>
      </c>
      <c r="B44018" s="5">
        <f t="shared" si="713"/>
        <v>0</v>
      </c>
      <c r="C44018" s="1">
        <v>1274.0974710000003</v>
      </c>
    </row>
    <row r="44019" spans="1:3" x14ac:dyDescent="0.25">
      <c r="A44019" s="4">
        <f t="shared" si="714"/>
        <v>45665</v>
      </c>
      <c r="B44019" s="5">
        <f t="shared" si="713"/>
        <v>1</v>
      </c>
      <c r="C44019" s="1">
        <v>1161.5416390000003</v>
      </c>
    </row>
    <row r="44020" spans="1:3" x14ac:dyDescent="0.25">
      <c r="A44020" s="4">
        <f t="shared" si="714"/>
        <v>45665</v>
      </c>
      <c r="B44020" s="5">
        <f t="shared" si="713"/>
        <v>2</v>
      </c>
      <c r="C44020" s="1">
        <v>1085.217717</v>
      </c>
    </row>
    <row r="44021" spans="1:3" x14ac:dyDescent="0.25">
      <c r="A44021" s="4">
        <f t="shared" si="714"/>
        <v>45665</v>
      </c>
      <c r="B44021" s="5">
        <f t="shared" si="713"/>
        <v>3</v>
      </c>
      <c r="C44021" s="1">
        <v>1036.51171</v>
      </c>
    </row>
    <row r="44022" spans="1:3" x14ac:dyDescent="0.25">
      <c r="A44022" s="4">
        <f t="shared" si="714"/>
        <v>45665</v>
      </c>
      <c r="B44022" s="5">
        <f t="shared" si="713"/>
        <v>4</v>
      </c>
      <c r="C44022" s="1">
        <v>1020.398762</v>
      </c>
    </row>
    <row r="44023" spans="1:3" x14ac:dyDescent="0.25">
      <c r="A44023" s="4">
        <f t="shared" si="714"/>
        <v>45665</v>
      </c>
      <c r="B44023" s="5">
        <f t="shared" si="713"/>
        <v>5</v>
      </c>
      <c r="C44023" s="1">
        <v>1034.6580050000002</v>
      </c>
    </row>
    <row r="44024" spans="1:3" x14ac:dyDescent="0.25">
      <c r="A44024" s="4">
        <f t="shared" si="714"/>
        <v>45665</v>
      </c>
      <c r="B44024" s="5">
        <f t="shared" si="713"/>
        <v>6</v>
      </c>
      <c r="C44024" s="1">
        <v>1094.9373834347632</v>
      </c>
    </row>
    <row r="44025" spans="1:3" x14ac:dyDescent="0.25">
      <c r="A44025" s="4">
        <f t="shared" si="714"/>
        <v>45665</v>
      </c>
      <c r="B44025" s="5">
        <f t="shared" si="713"/>
        <v>7</v>
      </c>
      <c r="C44025" s="1">
        <v>1249.517262598263</v>
      </c>
    </row>
    <row r="44026" spans="1:3" x14ac:dyDescent="0.25">
      <c r="A44026" s="4">
        <f t="shared" si="714"/>
        <v>45665</v>
      </c>
      <c r="B44026" s="5">
        <f t="shared" si="713"/>
        <v>8</v>
      </c>
      <c r="C44026" s="1">
        <v>1562.9286830851674</v>
      </c>
    </row>
    <row r="44027" spans="1:3" x14ac:dyDescent="0.25">
      <c r="A44027" s="4">
        <f t="shared" si="714"/>
        <v>45665</v>
      </c>
      <c r="B44027" s="5">
        <f t="shared" si="713"/>
        <v>9</v>
      </c>
      <c r="C44027" s="1">
        <v>1758.9853153014083</v>
      </c>
    </row>
    <row r="44028" spans="1:3" x14ac:dyDescent="0.25">
      <c r="A44028" s="4">
        <f t="shared" si="714"/>
        <v>45665</v>
      </c>
      <c r="B44028" s="5">
        <f t="shared" si="713"/>
        <v>10</v>
      </c>
      <c r="C44028" s="1">
        <v>1812.3242337719198</v>
      </c>
    </row>
    <row r="44029" spans="1:3" x14ac:dyDescent="0.25">
      <c r="A44029" s="4">
        <f t="shared" si="714"/>
        <v>45665</v>
      </c>
      <c r="B44029" s="5">
        <f t="shared" si="713"/>
        <v>11</v>
      </c>
      <c r="C44029" s="1">
        <v>1843.4159769202276</v>
      </c>
    </row>
    <row r="44030" spans="1:3" x14ac:dyDescent="0.25">
      <c r="A44030" s="4">
        <f t="shared" si="714"/>
        <v>45665</v>
      </c>
      <c r="B44030" s="5">
        <f t="shared" si="713"/>
        <v>12</v>
      </c>
      <c r="C44030" s="1">
        <v>1717.2334836754478</v>
      </c>
    </row>
    <row r="44031" spans="1:3" x14ac:dyDescent="0.25">
      <c r="A44031" s="4">
        <f t="shared" si="714"/>
        <v>45665</v>
      </c>
      <c r="B44031" s="5">
        <f t="shared" si="713"/>
        <v>13</v>
      </c>
      <c r="C44031" s="1">
        <v>1713.5985937620828</v>
      </c>
    </row>
    <row r="44032" spans="1:3" x14ac:dyDescent="0.25">
      <c r="A44032" s="4">
        <f t="shared" si="714"/>
        <v>45665</v>
      </c>
      <c r="B44032" s="5">
        <f t="shared" si="713"/>
        <v>14</v>
      </c>
      <c r="C44032" s="1">
        <v>1731.1446502920983</v>
      </c>
    </row>
    <row r="44033" spans="1:3" x14ac:dyDescent="0.25">
      <c r="A44033" s="4">
        <f t="shared" si="714"/>
        <v>45665</v>
      </c>
      <c r="B44033" s="5">
        <f t="shared" si="713"/>
        <v>15</v>
      </c>
      <c r="C44033" s="1">
        <v>1684.8771793292694</v>
      </c>
    </row>
    <row r="44034" spans="1:3" x14ac:dyDescent="0.25">
      <c r="A44034" s="4">
        <f t="shared" si="714"/>
        <v>45665</v>
      </c>
      <c r="B44034" s="5">
        <f t="shared" si="713"/>
        <v>16</v>
      </c>
      <c r="C44034" s="1">
        <v>1705.160536720143</v>
      </c>
    </row>
    <row r="44035" spans="1:3" x14ac:dyDescent="0.25">
      <c r="A44035" s="4">
        <f t="shared" si="714"/>
        <v>45665</v>
      </c>
      <c r="B44035" s="5">
        <f t="shared" si="713"/>
        <v>17</v>
      </c>
      <c r="C44035" s="1">
        <v>1737.5608265312601</v>
      </c>
    </row>
    <row r="44036" spans="1:3" x14ac:dyDescent="0.25">
      <c r="A44036" s="4">
        <f t="shared" si="714"/>
        <v>45665</v>
      </c>
      <c r="B44036" s="5">
        <f t="shared" si="713"/>
        <v>18</v>
      </c>
      <c r="C44036" s="1">
        <v>1770.4079932622269</v>
      </c>
    </row>
    <row r="44037" spans="1:3" x14ac:dyDescent="0.25">
      <c r="A44037" s="4">
        <f t="shared" si="714"/>
        <v>45665</v>
      </c>
      <c r="B44037" s="5">
        <f t="shared" si="713"/>
        <v>19</v>
      </c>
      <c r="C44037" s="1">
        <v>1727.8711617770791</v>
      </c>
    </row>
    <row r="44038" spans="1:3" x14ac:dyDescent="0.25">
      <c r="A44038" s="4">
        <f t="shared" si="714"/>
        <v>45665</v>
      </c>
      <c r="B44038" s="5">
        <f t="shared" si="713"/>
        <v>20</v>
      </c>
      <c r="C44038" s="1">
        <v>1661.7054842093869</v>
      </c>
    </row>
    <row r="44039" spans="1:3" x14ac:dyDescent="0.25">
      <c r="A44039" s="4">
        <f t="shared" si="714"/>
        <v>45665</v>
      </c>
      <c r="B44039" s="5">
        <f t="shared" si="713"/>
        <v>21</v>
      </c>
      <c r="C44039" s="1">
        <v>1585.868978</v>
      </c>
    </row>
    <row r="44040" spans="1:3" x14ac:dyDescent="0.25">
      <c r="A44040" s="4">
        <f t="shared" si="714"/>
        <v>45665</v>
      </c>
      <c r="B44040" s="5">
        <f t="shared" si="713"/>
        <v>22</v>
      </c>
      <c r="C44040" s="1">
        <v>1489.7726390000003</v>
      </c>
    </row>
    <row r="44041" spans="1:3" x14ac:dyDescent="0.25">
      <c r="A44041" s="4">
        <f t="shared" si="714"/>
        <v>45665</v>
      </c>
      <c r="B44041" s="5">
        <f t="shared" si="713"/>
        <v>23</v>
      </c>
      <c r="C44041" s="1">
        <v>1397.8307359999999</v>
      </c>
    </row>
    <row r="44042" spans="1:3" x14ac:dyDescent="0.25">
      <c r="A44042" s="4">
        <f t="shared" si="714"/>
        <v>45666</v>
      </c>
      <c r="B44042" s="5">
        <f t="shared" si="713"/>
        <v>0</v>
      </c>
      <c r="C44042" s="1">
        <v>1263.6584467231819</v>
      </c>
    </row>
    <row r="44043" spans="1:3" x14ac:dyDescent="0.25">
      <c r="A44043" s="4">
        <f t="shared" si="714"/>
        <v>45666</v>
      </c>
      <c r="B44043" s="5">
        <f t="shared" si="713"/>
        <v>1</v>
      </c>
      <c r="C44043" s="1">
        <v>1153.7112515000001</v>
      </c>
    </row>
    <row r="44044" spans="1:3" x14ac:dyDescent="0.25">
      <c r="A44044" s="4">
        <f t="shared" si="714"/>
        <v>45666</v>
      </c>
      <c r="B44044" s="5">
        <f t="shared" si="713"/>
        <v>2</v>
      </c>
      <c r="C44044" s="1">
        <v>1082.2609945000002</v>
      </c>
    </row>
    <row r="44045" spans="1:3" x14ac:dyDescent="0.25">
      <c r="A44045" s="4">
        <f t="shared" si="714"/>
        <v>45666</v>
      </c>
      <c r="B44045" s="5">
        <f t="shared" si="713"/>
        <v>3</v>
      </c>
      <c r="C44045" s="1">
        <v>1033.9804879999999</v>
      </c>
    </row>
    <row r="44046" spans="1:3" x14ac:dyDescent="0.25">
      <c r="A44046" s="4">
        <f t="shared" si="714"/>
        <v>45666</v>
      </c>
      <c r="B44046" s="5">
        <f t="shared" si="713"/>
        <v>4</v>
      </c>
      <c r="C44046" s="1">
        <v>1019.6873772499999</v>
      </c>
    </row>
    <row r="44047" spans="1:3" x14ac:dyDescent="0.25">
      <c r="A44047" s="4">
        <f t="shared" si="714"/>
        <v>45666</v>
      </c>
      <c r="B44047" s="5">
        <f t="shared" si="713"/>
        <v>5</v>
      </c>
      <c r="C44047" s="1">
        <v>1029.7801365</v>
      </c>
    </row>
    <row r="44048" spans="1:3" x14ac:dyDescent="0.25">
      <c r="A44048" s="4">
        <f t="shared" si="714"/>
        <v>45666</v>
      </c>
      <c r="B44048" s="5">
        <f t="shared" si="713"/>
        <v>6</v>
      </c>
      <c r="C44048" s="1">
        <v>1093.4423104915907</v>
      </c>
    </row>
    <row r="44049" spans="1:3" x14ac:dyDescent="0.25">
      <c r="A44049" s="4">
        <f t="shared" si="714"/>
        <v>45666</v>
      </c>
      <c r="B44049" s="5">
        <f t="shared" si="713"/>
        <v>7</v>
      </c>
      <c r="C44049" s="1">
        <v>1243.2914167556803</v>
      </c>
    </row>
    <row r="44050" spans="1:3" x14ac:dyDescent="0.25">
      <c r="A44050" s="4">
        <f t="shared" si="714"/>
        <v>45666</v>
      </c>
      <c r="B44050" s="5">
        <f t="shared" si="713"/>
        <v>8</v>
      </c>
      <c r="C44050" s="1">
        <v>1555.2589608564347</v>
      </c>
    </row>
    <row r="44051" spans="1:3" x14ac:dyDescent="0.25">
      <c r="A44051" s="4">
        <f t="shared" si="714"/>
        <v>45666</v>
      </c>
      <c r="B44051" s="5">
        <f t="shared" ref="B44051:B44114" si="715">+B44027</f>
        <v>9</v>
      </c>
      <c r="C44051" s="1">
        <v>1736.8382900354579</v>
      </c>
    </row>
    <row r="44052" spans="1:3" x14ac:dyDescent="0.25">
      <c r="A44052" s="4">
        <f t="shared" si="714"/>
        <v>45666</v>
      </c>
      <c r="B44052" s="5">
        <f t="shared" si="715"/>
        <v>10</v>
      </c>
      <c r="C44052" s="1">
        <v>1790.9153349314049</v>
      </c>
    </row>
    <row r="44053" spans="1:3" x14ac:dyDescent="0.25">
      <c r="A44053" s="4">
        <f t="shared" si="714"/>
        <v>45666</v>
      </c>
      <c r="B44053" s="5">
        <f t="shared" si="715"/>
        <v>11</v>
      </c>
      <c r="C44053" s="1">
        <v>1820.8136673297035</v>
      </c>
    </row>
    <row r="44054" spans="1:3" x14ac:dyDescent="0.25">
      <c r="A44054" s="4">
        <f t="shared" si="714"/>
        <v>45666</v>
      </c>
      <c r="B44054" s="5">
        <f t="shared" si="715"/>
        <v>12</v>
      </c>
      <c r="C44054" s="1">
        <v>1699.8831765138473</v>
      </c>
    </row>
    <row r="44055" spans="1:3" x14ac:dyDescent="0.25">
      <c r="A44055" s="4">
        <f t="shared" si="714"/>
        <v>45666</v>
      </c>
      <c r="B44055" s="5">
        <f t="shared" si="715"/>
        <v>13</v>
      </c>
      <c r="C44055" s="1">
        <v>1703.9685808184195</v>
      </c>
    </row>
    <row r="44056" spans="1:3" x14ac:dyDescent="0.25">
      <c r="A44056" s="4">
        <f t="shared" si="714"/>
        <v>45666</v>
      </c>
      <c r="B44056" s="5">
        <f t="shared" si="715"/>
        <v>14</v>
      </c>
      <c r="C44056" s="1">
        <v>1723.1933488175755</v>
      </c>
    </row>
    <row r="44057" spans="1:3" x14ac:dyDescent="0.25">
      <c r="A44057" s="4">
        <f t="shared" si="714"/>
        <v>45666</v>
      </c>
      <c r="B44057" s="5">
        <f t="shared" si="715"/>
        <v>15</v>
      </c>
      <c r="C44057" s="1">
        <v>1698.1640701999456</v>
      </c>
    </row>
    <row r="44058" spans="1:3" x14ac:dyDescent="0.25">
      <c r="A44058" s="4">
        <f t="shared" si="714"/>
        <v>45666</v>
      </c>
      <c r="B44058" s="5">
        <f t="shared" si="715"/>
        <v>16</v>
      </c>
      <c r="C44058" s="1">
        <v>1705.4856746807766</v>
      </c>
    </row>
    <row r="44059" spans="1:3" x14ac:dyDescent="0.25">
      <c r="A44059" s="4">
        <f t="shared" si="714"/>
        <v>45666</v>
      </c>
      <c r="B44059" s="5">
        <f t="shared" si="715"/>
        <v>17</v>
      </c>
      <c r="C44059" s="1">
        <v>1736.2921877398869</v>
      </c>
    </row>
    <row r="44060" spans="1:3" x14ac:dyDescent="0.25">
      <c r="A44060" s="4">
        <f t="shared" si="714"/>
        <v>45666</v>
      </c>
      <c r="B44060" s="5">
        <f t="shared" si="715"/>
        <v>18</v>
      </c>
      <c r="C44060" s="1">
        <v>1780.4745712309041</v>
      </c>
    </row>
    <row r="44061" spans="1:3" x14ac:dyDescent="0.25">
      <c r="A44061" s="4">
        <f t="shared" si="714"/>
        <v>45666</v>
      </c>
      <c r="B44061" s="5">
        <f t="shared" si="715"/>
        <v>19</v>
      </c>
      <c r="C44061" s="1">
        <v>1736.1161198040315</v>
      </c>
    </row>
    <row r="44062" spans="1:3" x14ac:dyDescent="0.25">
      <c r="A44062" s="4">
        <f t="shared" si="714"/>
        <v>45666</v>
      </c>
      <c r="B44062" s="5">
        <f t="shared" si="715"/>
        <v>20</v>
      </c>
      <c r="C44062" s="1">
        <v>1664.6043094999998</v>
      </c>
    </row>
    <row r="44063" spans="1:3" x14ac:dyDescent="0.25">
      <c r="A44063" s="4">
        <f t="shared" si="714"/>
        <v>45666</v>
      </c>
      <c r="B44063" s="5">
        <f t="shared" si="715"/>
        <v>21</v>
      </c>
      <c r="C44063" s="1">
        <v>1589.2758585000001</v>
      </c>
    </row>
    <row r="44064" spans="1:3" x14ac:dyDescent="0.25">
      <c r="A44064" s="4">
        <f t="shared" si="714"/>
        <v>45666</v>
      </c>
      <c r="B44064" s="5">
        <f t="shared" si="715"/>
        <v>22</v>
      </c>
      <c r="C44064" s="1">
        <v>1509.4585475000001</v>
      </c>
    </row>
    <row r="44065" spans="1:3" x14ac:dyDescent="0.25">
      <c r="A44065" s="4">
        <f t="shared" si="714"/>
        <v>45666</v>
      </c>
      <c r="B44065" s="5">
        <f t="shared" si="715"/>
        <v>23</v>
      </c>
      <c r="C44065" s="1">
        <v>1401.1241320000001</v>
      </c>
    </row>
    <row r="44066" spans="1:3" x14ac:dyDescent="0.25">
      <c r="A44066" s="4">
        <f t="shared" si="714"/>
        <v>45667</v>
      </c>
      <c r="B44066" s="5">
        <f t="shared" si="715"/>
        <v>0</v>
      </c>
      <c r="C44066" s="1">
        <v>1269.354335</v>
      </c>
    </row>
    <row r="44067" spans="1:3" x14ac:dyDescent="0.25">
      <c r="A44067" s="4">
        <f t="shared" ref="A44067:A44130" si="716">+A44043+1</f>
        <v>45667</v>
      </c>
      <c r="B44067" s="5">
        <f t="shared" si="715"/>
        <v>1</v>
      </c>
      <c r="C44067" s="1">
        <v>1167.4722854999993</v>
      </c>
    </row>
    <row r="44068" spans="1:3" x14ac:dyDescent="0.25">
      <c r="A44068" s="4">
        <f t="shared" si="716"/>
        <v>45667</v>
      </c>
      <c r="B44068" s="5">
        <f t="shared" si="715"/>
        <v>2</v>
      </c>
      <c r="C44068" s="1">
        <v>1086.068516</v>
      </c>
    </row>
    <row r="44069" spans="1:3" x14ac:dyDescent="0.25">
      <c r="A44069" s="4">
        <f t="shared" si="716"/>
        <v>45667</v>
      </c>
      <c r="B44069" s="5">
        <f t="shared" si="715"/>
        <v>3</v>
      </c>
      <c r="C44069" s="1">
        <v>1034.9178214999995</v>
      </c>
    </row>
    <row r="44070" spans="1:3" x14ac:dyDescent="0.25">
      <c r="A44070" s="4">
        <f t="shared" si="716"/>
        <v>45667</v>
      </c>
      <c r="B44070" s="5">
        <f t="shared" si="715"/>
        <v>4</v>
      </c>
      <c r="C44070" s="1">
        <v>1023.0768584999998</v>
      </c>
    </row>
    <row r="44071" spans="1:3" x14ac:dyDescent="0.25">
      <c r="A44071" s="4">
        <f t="shared" si="716"/>
        <v>45667</v>
      </c>
      <c r="B44071" s="5">
        <f t="shared" si="715"/>
        <v>5</v>
      </c>
      <c r="C44071" s="1">
        <v>1037.7565749999999</v>
      </c>
    </row>
    <row r="44072" spans="1:3" x14ac:dyDescent="0.25">
      <c r="A44072" s="4">
        <f t="shared" si="716"/>
        <v>45667</v>
      </c>
      <c r="B44072" s="5">
        <f t="shared" si="715"/>
        <v>6</v>
      </c>
      <c r="C44072" s="1">
        <v>1100.4016959277531</v>
      </c>
    </row>
    <row r="44073" spans="1:3" x14ac:dyDescent="0.25">
      <c r="A44073" s="4">
        <f t="shared" si="716"/>
        <v>45667</v>
      </c>
      <c r="B44073" s="5">
        <f t="shared" si="715"/>
        <v>7</v>
      </c>
      <c r="C44073" s="1">
        <v>1253.4147844415629</v>
      </c>
    </row>
    <row r="44074" spans="1:3" x14ac:dyDescent="0.25">
      <c r="A44074" s="4">
        <f t="shared" si="716"/>
        <v>45667</v>
      </c>
      <c r="B44074" s="5">
        <f t="shared" si="715"/>
        <v>8</v>
      </c>
      <c r="C44074" s="1">
        <v>1563.2395455057808</v>
      </c>
    </row>
    <row r="44075" spans="1:3" x14ac:dyDescent="0.25">
      <c r="A44075" s="4">
        <f t="shared" si="716"/>
        <v>45667</v>
      </c>
      <c r="B44075" s="5">
        <f t="shared" si="715"/>
        <v>9</v>
      </c>
      <c r="C44075" s="1">
        <v>1745.7197908606454</v>
      </c>
    </row>
    <row r="44076" spans="1:3" x14ac:dyDescent="0.25">
      <c r="A44076" s="4">
        <f t="shared" si="716"/>
        <v>45667</v>
      </c>
      <c r="B44076" s="5">
        <f t="shared" si="715"/>
        <v>10</v>
      </c>
      <c r="C44076" s="1">
        <v>1793.4041839110946</v>
      </c>
    </row>
    <row r="44077" spans="1:3" x14ac:dyDescent="0.25">
      <c r="A44077" s="4">
        <f t="shared" si="716"/>
        <v>45667</v>
      </c>
      <c r="B44077" s="5">
        <f t="shared" si="715"/>
        <v>11</v>
      </c>
      <c r="C44077" s="1">
        <v>1821.0126477248707</v>
      </c>
    </row>
    <row r="44078" spans="1:3" x14ac:dyDescent="0.25">
      <c r="A44078" s="4">
        <f t="shared" si="716"/>
        <v>45667</v>
      </c>
      <c r="B44078" s="5">
        <f t="shared" si="715"/>
        <v>12</v>
      </c>
      <c r="C44078" s="1">
        <v>1700.8177013236768</v>
      </c>
    </row>
    <row r="44079" spans="1:3" x14ac:dyDescent="0.25">
      <c r="A44079" s="4">
        <f t="shared" si="716"/>
        <v>45667</v>
      </c>
      <c r="B44079" s="5">
        <f t="shared" si="715"/>
        <v>13</v>
      </c>
      <c r="C44079" s="1">
        <v>1551.8956565690273</v>
      </c>
    </row>
    <row r="44080" spans="1:3" x14ac:dyDescent="0.25">
      <c r="A44080" s="4">
        <f t="shared" si="716"/>
        <v>45667</v>
      </c>
      <c r="B44080" s="5">
        <f t="shared" si="715"/>
        <v>14</v>
      </c>
      <c r="C44080" s="1">
        <v>1644.5825989165485</v>
      </c>
    </row>
    <row r="44081" spans="1:3" x14ac:dyDescent="0.25">
      <c r="A44081" s="4">
        <f t="shared" si="716"/>
        <v>45667</v>
      </c>
      <c r="B44081" s="5">
        <f t="shared" si="715"/>
        <v>15</v>
      </c>
      <c r="C44081" s="1">
        <v>1657.8002738139992</v>
      </c>
    </row>
    <row r="44082" spans="1:3" x14ac:dyDescent="0.25">
      <c r="A44082" s="4">
        <f t="shared" si="716"/>
        <v>45667</v>
      </c>
      <c r="B44082" s="5">
        <f t="shared" si="715"/>
        <v>16</v>
      </c>
      <c r="C44082" s="1">
        <v>1664.7270418051069</v>
      </c>
    </row>
    <row r="44083" spans="1:3" x14ac:dyDescent="0.25">
      <c r="A44083" s="4">
        <f t="shared" si="716"/>
        <v>45667</v>
      </c>
      <c r="B44083" s="5">
        <f t="shared" si="715"/>
        <v>17</v>
      </c>
      <c r="C44083" s="1">
        <v>1705.0136113262349</v>
      </c>
    </row>
    <row r="44084" spans="1:3" x14ac:dyDescent="0.25">
      <c r="A44084" s="4">
        <f t="shared" si="716"/>
        <v>45667</v>
      </c>
      <c r="B44084" s="5">
        <f t="shared" si="715"/>
        <v>18</v>
      </c>
      <c r="C44084" s="1">
        <v>1767.2296100851838</v>
      </c>
    </row>
    <row r="44085" spans="1:3" x14ac:dyDescent="0.25">
      <c r="A44085" s="4">
        <f t="shared" si="716"/>
        <v>45667</v>
      </c>
      <c r="B44085" s="5">
        <f t="shared" si="715"/>
        <v>19</v>
      </c>
      <c r="C44085" s="1">
        <v>1717.605187996465</v>
      </c>
    </row>
    <row r="44086" spans="1:3" x14ac:dyDescent="0.25">
      <c r="A44086" s="4">
        <f t="shared" si="716"/>
        <v>45667</v>
      </c>
      <c r="B44086" s="5">
        <f t="shared" si="715"/>
        <v>20</v>
      </c>
      <c r="C44086" s="1">
        <v>1636.6197239999999</v>
      </c>
    </row>
    <row r="44087" spans="1:3" x14ac:dyDescent="0.25">
      <c r="A44087" s="4">
        <f t="shared" si="716"/>
        <v>45667</v>
      </c>
      <c r="B44087" s="5">
        <f t="shared" si="715"/>
        <v>21</v>
      </c>
      <c r="C44087" s="1">
        <v>1558.810356</v>
      </c>
    </row>
    <row r="44088" spans="1:3" x14ac:dyDescent="0.25">
      <c r="A44088" s="4">
        <f t="shared" si="716"/>
        <v>45667</v>
      </c>
      <c r="B44088" s="5">
        <f t="shared" si="715"/>
        <v>22</v>
      </c>
      <c r="C44088" s="1">
        <v>1479.1936919999998</v>
      </c>
    </row>
    <row r="44089" spans="1:3" x14ac:dyDescent="0.25">
      <c r="A44089" s="4">
        <f t="shared" si="716"/>
        <v>45667</v>
      </c>
      <c r="B44089" s="5">
        <f t="shared" si="715"/>
        <v>23</v>
      </c>
      <c r="C44089" s="1">
        <v>1397.4483782499997</v>
      </c>
    </row>
    <row r="44090" spans="1:3" x14ac:dyDescent="0.25">
      <c r="A44090" s="4">
        <f t="shared" si="716"/>
        <v>45668</v>
      </c>
      <c r="B44090" s="5">
        <f t="shared" si="715"/>
        <v>0</v>
      </c>
      <c r="C44090" s="1">
        <v>1283.9629820000002</v>
      </c>
    </row>
    <row r="44091" spans="1:3" x14ac:dyDescent="0.25">
      <c r="A44091" s="4">
        <f t="shared" si="716"/>
        <v>45668</v>
      </c>
      <c r="B44091" s="5">
        <f t="shared" si="715"/>
        <v>1</v>
      </c>
      <c r="C44091" s="1">
        <v>1171.245275</v>
      </c>
    </row>
    <row r="44092" spans="1:3" x14ac:dyDescent="0.25">
      <c r="A44092" s="4">
        <f t="shared" si="716"/>
        <v>45668</v>
      </c>
      <c r="B44092" s="5">
        <f t="shared" si="715"/>
        <v>2</v>
      </c>
      <c r="C44092" s="1">
        <v>1082.7506774999999</v>
      </c>
    </row>
    <row r="44093" spans="1:3" x14ac:dyDescent="0.25">
      <c r="A44093" s="4">
        <f t="shared" si="716"/>
        <v>45668</v>
      </c>
      <c r="B44093" s="5">
        <f t="shared" si="715"/>
        <v>3</v>
      </c>
      <c r="C44093" s="1">
        <v>1031.9996417499997</v>
      </c>
    </row>
    <row r="44094" spans="1:3" x14ac:dyDescent="0.25">
      <c r="A44094" s="4">
        <f t="shared" si="716"/>
        <v>45668</v>
      </c>
      <c r="B44094" s="5">
        <f t="shared" si="715"/>
        <v>4</v>
      </c>
      <c r="C44094" s="1">
        <v>1004.1790430000001</v>
      </c>
    </row>
    <row r="44095" spans="1:3" x14ac:dyDescent="0.25">
      <c r="A44095" s="4">
        <f t="shared" si="716"/>
        <v>45668</v>
      </c>
      <c r="B44095" s="5">
        <f t="shared" si="715"/>
        <v>5</v>
      </c>
      <c r="C44095" s="1">
        <v>1005.6829398885703</v>
      </c>
    </row>
    <row r="44096" spans="1:3" x14ac:dyDescent="0.25">
      <c r="A44096" s="4">
        <f t="shared" si="716"/>
        <v>45668</v>
      </c>
      <c r="B44096" s="5">
        <f t="shared" si="715"/>
        <v>6</v>
      </c>
      <c r="C44096" s="1">
        <v>1048.9736616189939</v>
      </c>
    </row>
    <row r="44097" spans="1:3" x14ac:dyDescent="0.25">
      <c r="A44097" s="4">
        <f t="shared" si="716"/>
        <v>45668</v>
      </c>
      <c r="B44097" s="5">
        <f t="shared" si="715"/>
        <v>7</v>
      </c>
      <c r="C44097" s="1">
        <v>1117.9425065949163</v>
      </c>
    </row>
    <row r="44098" spans="1:3" x14ac:dyDescent="0.25">
      <c r="A44098" s="4">
        <f t="shared" si="716"/>
        <v>45668</v>
      </c>
      <c r="B44098" s="5">
        <f t="shared" si="715"/>
        <v>8</v>
      </c>
      <c r="C44098" s="1">
        <v>1296.8280691290997</v>
      </c>
    </row>
    <row r="44099" spans="1:3" x14ac:dyDescent="0.25">
      <c r="A44099" s="4">
        <f t="shared" si="716"/>
        <v>45668</v>
      </c>
      <c r="B44099" s="5">
        <f t="shared" si="715"/>
        <v>9</v>
      </c>
      <c r="C44099" s="1">
        <v>1489.4576400765686</v>
      </c>
    </row>
    <row r="44100" spans="1:3" x14ac:dyDescent="0.25">
      <c r="A44100" s="4">
        <f t="shared" si="716"/>
        <v>45668</v>
      </c>
      <c r="B44100" s="5">
        <f t="shared" si="715"/>
        <v>10</v>
      </c>
      <c r="C44100" s="1">
        <v>1625.9268201824887</v>
      </c>
    </row>
    <row r="44101" spans="1:3" x14ac:dyDescent="0.25">
      <c r="A44101" s="4">
        <f t="shared" si="716"/>
        <v>45668</v>
      </c>
      <c r="B44101" s="5">
        <f t="shared" si="715"/>
        <v>11</v>
      </c>
      <c r="C44101" s="1">
        <v>1701.6180025145843</v>
      </c>
    </row>
    <row r="44102" spans="1:3" x14ac:dyDescent="0.25">
      <c r="A44102" s="4">
        <f t="shared" si="716"/>
        <v>45668</v>
      </c>
      <c r="B44102" s="5">
        <f t="shared" si="715"/>
        <v>12</v>
      </c>
      <c r="C44102" s="1">
        <v>1672.7059855604216</v>
      </c>
    </row>
    <row r="44103" spans="1:3" x14ac:dyDescent="0.25">
      <c r="A44103" s="4">
        <f t="shared" si="716"/>
        <v>45668</v>
      </c>
      <c r="B44103" s="5">
        <f t="shared" si="715"/>
        <v>13</v>
      </c>
      <c r="C44103" s="1">
        <v>1679.26939405027</v>
      </c>
    </row>
    <row r="44104" spans="1:3" x14ac:dyDescent="0.25">
      <c r="A44104" s="4">
        <f t="shared" si="716"/>
        <v>45668</v>
      </c>
      <c r="B44104" s="5">
        <f t="shared" si="715"/>
        <v>14</v>
      </c>
      <c r="C44104" s="1">
        <v>1675.5799547149134</v>
      </c>
    </row>
    <row r="44105" spans="1:3" x14ac:dyDescent="0.25">
      <c r="A44105" s="4">
        <f t="shared" si="716"/>
        <v>45668</v>
      </c>
      <c r="B44105" s="5">
        <f t="shared" si="715"/>
        <v>15</v>
      </c>
      <c r="C44105" s="1">
        <v>1650.8334315469212</v>
      </c>
    </row>
    <row r="44106" spans="1:3" x14ac:dyDescent="0.25">
      <c r="A44106" s="4">
        <f t="shared" si="716"/>
        <v>45668</v>
      </c>
      <c r="B44106" s="5">
        <f t="shared" si="715"/>
        <v>16</v>
      </c>
      <c r="C44106" s="1">
        <v>1628.7838679818631</v>
      </c>
    </row>
    <row r="44107" spans="1:3" x14ac:dyDescent="0.25">
      <c r="A44107" s="4">
        <f t="shared" si="716"/>
        <v>45668</v>
      </c>
      <c r="B44107" s="5">
        <f t="shared" si="715"/>
        <v>17</v>
      </c>
      <c r="C44107" s="1">
        <v>1658.8104765541771</v>
      </c>
    </row>
    <row r="44108" spans="1:3" x14ac:dyDescent="0.25">
      <c r="A44108" s="4">
        <f t="shared" si="716"/>
        <v>45668</v>
      </c>
      <c r="B44108" s="5">
        <f t="shared" si="715"/>
        <v>18</v>
      </c>
      <c r="C44108" s="1">
        <v>1747.5676228831271</v>
      </c>
    </row>
    <row r="44109" spans="1:3" x14ac:dyDescent="0.25">
      <c r="A44109" s="4">
        <f t="shared" si="716"/>
        <v>45668</v>
      </c>
      <c r="B44109" s="5">
        <f t="shared" si="715"/>
        <v>19</v>
      </c>
      <c r="C44109" s="1">
        <v>1690.2766092085847</v>
      </c>
    </row>
    <row r="44110" spans="1:3" x14ac:dyDescent="0.25">
      <c r="A44110" s="4">
        <f t="shared" si="716"/>
        <v>45668</v>
      </c>
      <c r="B44110" s="5">
        <f t="shared" si="715"/>
        <v>20</v>
      </c>
      <c r="C44110" s="1">
        <v>1613.0283419999998</v>
      </c>
    </row>
    <row r="44111" spans="1:3" x14ac:dyDescent="0.25">
      <c r="A44111" s="4">
        <f t="shared" si="716"/>
        <v>45668</v>
      </c>
      <c r="B44111" s="5">
        <f t="shared" si="715"/>
        <v>21</v>
      </c>
      <c r="C44111" s="1">
        <v>1539.4942814999999</v>
      </c>
    </row>
    <row r="44112" spans="1:3" x14ac:dyDescent="0.25">
      <c r="A44112" s="4">
        <f t="shared" si="716"/>
        <v>45668</v>
      </c>
      <c r="B44112" s="5">
        <f t="shared" si="715"/>
        <v>22</v>
      </c>
      <c r="C44112" s="1">
        <v>1467.4696637499999</v>
      </c>
    </row>
    <row r="44113" spans="1:3" x14ac:dyDescent="0.25">
      <c r="A44113" s="4">
        <f t="shared" si="716"/>
        <v>45668</v>
      </c>
      <c r="B44113" s="5">
        <f t="shared" si="715"/>
        <v>23</v>
      </c>
      <c r="C44113" s="1">
        <v>1389.5736784999999</v>
      </c>
    </row>
    <row r="44114" spans="1:3" x14ac:dyDescent="0.25">
      <c r="A44114" s="4">
        <f t="shared" si="716"/>
        <v>45669</v>
      </c>
      <c r="B44114" s="5">
        <f t="shared" si="715"/>
        <v>0</v>
      </c>
      <c r="C44114" s="1">
        <v>1275.2907964999997</v>
      </c>
    </row>
    <row r="44115" spans="1:3" x14ac:dyDescent="0.25">
      <c r="A44115" s="4">
        <f t="shared" si="716"/>
        <v>45669</v>
      </c>
      <c r="B44115" s="5">
        <f t="shared" ref="B44115:B44178" si="717">+B44091</f>
        <v>1</v>
      </c>
      <c r="C44115" s="1">
        <v>1165.7976837500003</v>
      </c>
    </row>
    <row r="44116" spans="1:3" x14ac:dyDescent="0.25">
      <c r="A44116" s="4">
        <f t="shared" si="716"/>
        <v>45669</v>
      </c>
      <c r="B44116" s="5">
        <f t="shared" si="717"/>
        <v>2</v>
      </c>
      <c r="C44116" s="1">
        <v>1075.5990732499997</v>
      </c>
    </row>
    <row r="44117" spans="1:3" x14ac:dyDescent="0.25">
      <c r="A44117" s="4">
        <f t="shared" si="716"/>
        <v>45669</v>
      </c>
      <c r="B44117" s="5">
        <f t="shared" si="717"/>
        <v>3</v>
      </c>
      <c r="C44117" s="1">
        <v>1012.3467635</v>
      </c>
    </row>
    <row r="44118" spans="1:3" x14ac:dyDescent="0.25">
      <c r="A44118" s="4">
        <f t="shared" si="716"/>
        <v>45669</v>
      </c>
      <c r="B44118" s="5">
        <f t="shared" si="717"/>
        <v>4</v>
      </c>
      <c r="C44118" s="1">
        <v>974.42960074999996</v>
      </c>
    </row>
    <row r="44119" spans="1:3" x14ac:dyDescent="0.25">
      <c r="A44119" s="4">
        <f t="shared" si="716"/>
        <v>45669</v>
      </c>
      <c r="B44119" s="5">
        <f t="shared" si="717"/>
        <v>5</v>
      </c>
      <c r="C44119" s="1">
        <v>971.31159199999956</v>
      </c>
    </row>
    <row r="44120" spans="1:3" x14ac:dyDescent="0.25">
      <c r="A44120" s="4">
        <f t="shared" si="716"/>
        <v>45669</v>
      </c>
      <c r="B44120" s="5">
        <f t="shared" si="717"/>
        <v>6</v>
      </c>
      <c r="C44120" s="1">
        <v>999.0691045908427</v>
      </c>
    </row>
    <row r="44121" spans="1:3" x14ac:dyDescent="0.25">
      <c r="A44121" s="4">
        <f t="shared" si="716"/>
        <v>45669</v>
      </c>
      <c r="B44121" s="5">
        <f t="shared" si="717"/>
        <v>7</v>
      </c>
      <c r="C44121" s="1">
        <v>1024.7959365181011</v>
      </c>
    </row>
    <row r="44122" spans="1:3" x14ac:dyDescent="0.25">
      <c r="A44122" s="4">
        <f t="shared" si="716"/>
        <v>45669</v>
      </c>
      <c r="B44122" s="5">
        <f t="shared" si="717"/>
        <v>8</v>
      </c>
      <c r="C44122" s="1">
        <v>1048.4618474425126</v>
      </c>
    </row>
    <row r="44123" spans="1:3" x14ac:dyDescent="0.25">
      <c r="A44123" s="4">
        <f t="shared" si="716"/>
        <v>45669</v>
      </c>
      <c r="B44123" s="5">
        <f t="shared" si="717"/>
        <v>9</v>
      </c>
      <c r="C44123" s="1">
        <v>1141.1376035540877</v>
      </c>
    </row>
    <row r="44124" spans="1:3" x14ac:dyDescent="0.25">
      <c r="A44124" s="4">
        <f t="shared" si="716"/>
        <v>45669</v>
      </c>
      <c r="B44124" s="5">
        <f t="shared" si="717"/>
        <v>10</v>
      </c>
      <c r="C44124" s="1">
        <v>1297.0901584245776</v>
      </c>
    </row>
    <row r="44125" spans="1:3" x14ac:dyDescent="0.25">
      <c r="A44125" s="4">
        <f t="shared" si="716"/>
        <v>45669</v>
      </c>
      <c r="B44125" s="5">
        <f t="shared" si="717"/>
        <v>11</v>
      </c>
      <c r="C44125" s="1">
        <v>1406.5211055172547</v>
      </c>
    </row>
    <row r="44126" spans="1:3" x14ac:dyDescent="0.25">
      <c r="A44126" s="4">
        <f t="shared" si="716"/>
        <v>45669</v>
      </c>
      <c r="B44126" s="5">
        <f t="shared" si="717"/>
        <v>12</v>
      </c>
      <c r="C44126" s="1">
        <v>1451.551436969748</v>
      </c>
    </row>
    <row r="44127" spans="1:3" x14ac:dyDescent="0.25">
      <c r="A44127" s="4">
        <f t="shared" si="716"/>
        <v>45669</v>
      </c>
      <c r="B44127" s="5">
        <f t="shared" si="717"/>
        <v>13</v>
      </c>
      <c r="C44127" s="1">
        <v>1489.3826844835983</v>
      </c>
    </row>
    <row r="44128" spans="1:3" x14ac:dyDescent="0.25">
      <c r="A44128" s="4">
        <f t="shared" si="716"/>
        <v>45669</v>
      </c>
      <c r="B44128" s="5">
        <f t="shared" si="717"/>
        <v>14</v>
      </c>
      <c r="C44128" s="1">
        <v>1486.138798490756</v>
      </c>
    </row>
    <row r="44129" spans="1:3" x14ac:dyDescent="0.25">
      <c r="A44129" s="4">
        <f t="shared" si="716"/>
        <v>45669</v>
      </c>
      <c r="B44129" s="5">
        <f t="shared" si="717"/>
        <v>15</v>
      </c>
      <c r="C44129" s="1">
        <v>1491.4313626304033</v>
      </c>
    </row>
    <row r="44130" spans="1:3" x14ac:dyDescent="0.25">
      <c r="A44130" s="4">
        <f t="shared" si="716"/>
        <v>45669</v>
      </c>
      <c r="B44130" s="5">
        <f t="shared" si="717"/>
        <v>16</v>
      </c>
      <c r="C44130" s="1">
        <v>1491.9860768453796</v>
      </c>
    </row>
    <row r="44131" spans="1:3" x14ac:dyDescent="0.25">
      <c r="A44131" s="4">
        <f t="shared" ref="A44131:A44194" si="718">+A44107+1</f>
        <v>45669</v>
      </c>
      <c r="B44131" s="5">
        <f t="shared" si="717"/>
        <v>17</v>
      </c>
      <c r="C44131" s="1">
        <v>1566.1580379368445</v>
      </c>
    </row>
    <row r="44132" spans="1:3" x14ac:dyDescent="0.25">
      <c r="A44132" s="4">
        <f t="shared" si="718"/>
        <v>45669</v>
      </c>
      <c r="B44132" s="5">
        <f t="shared" si="717"/>
        <v>18</v>
      </c>
      <c r="C44132" s="1">
        <v>1667.5849131967266</v>
      </c>
    </row>
    <row r="44133" spans="1:3" x14ac:dyDescent="0.25">
      <c r="A44133" s="4">
        <f t="shared" si="718"/>
        <v>45669</v>
      </c>
      <c r="B44133" s="5">
        <f t="shared" si="717"/>
        <v>19</v>
      </c>
      <c r="C44133" s="1">
        <v>1641.514208789752</v>
      </c>
    </row>
    <row r="44134" spans="1:3" x14ac:dyDescent="0.25">
      <c r="A44134" s="4">
        <f t="shared" si="718"/>
        <v>45669</v>
      </c>
      <c r="B44134" s="5">
        <f t="shared" si="717"/>
        <v>20</v>
      </c>
      <c r="C44134" s="1">
        <v>1579.6928496688452</v>
      </c>
    </row>
    <row r="44135" spans="1:3" x14ac:dyDescent="0.25">
      <c r="A44135" s="4">
        <f t="shared" si="718"/>
        <v>45669</v>
      </c>
      <c r="B44135" s="5">
        <f t="shared" si="717"/>
        <v>21</v>
      </c>
      <c r="C44135" s="1">
        <v>1506.5136938716221</v>
      </c>
    </row>
    <row r="44136" spans="1:3" x14ac:dyDescent="0.25">
      <c r="A44136" s="4">
        <f t="shared" si="718"/>
        <v>45669</v>
      </c>
      <c r="B44136" s="5">
        <f t="shared" si="717"/>
        <v>22</v>
      </c>
      <c r="C44136" s="1">
        <v>1433.9374086901501</v>
      </c>
    </row>
    <row r="44137" spans="1:3" x14ac:dyDescent="0.25">
      <c r="A44137" s="4">
        <f t="shared" si="718"/>
        <v>45669</v>
      </c>
      <c r="B44137" s="5">
        <f t="shared" si="717"/>
        <v>23</v>
      </c>
      <c r="C44137" s="1">
        <v>1336.2578593645769</v>
      </c>
    </row>
    <row r="44138" spans="1:3" x14ac:dyDescent="0.25">
      <c r="A44138" s="4">
        <f t="shared" si="718"/>
        <v>45670</v>
      </c>
      <c r="B44138" s="5">
        <f t="shared" si="717"/>
        <v>0</v>
      </c>
      <c r="C44138" s="1">
        <v>1224.6170982292899</v>
      </c>
    </row>
    <row r="44139" spans="1:3" x14ac:dyDescent="0.25">
      <c r="A44139" s="4">
        <f t="shared" si="718"/>
        <v>45670</v>
      </c>
      <c r="B44139" s="5">
        <f t="shared" si="717"/>
        <v>1</v>
      </c>
      <c r="C44139" s="1">
        <v>1101.8700578744131</v>
      </c>
    </row>
    <row r="44140" spans="1:3" x14ac:dyDescent="0.25">
      <c r="A44140" s="4">
        <f t="shared" si="718"/>
        <v>45670</v>
      </c>
      <c r="B44140" s="5">
        <f t="shared" si="717"/>
        <v>2</v>
      </c>
      <c r="C44140" s="1">
        <v>1030.7327571624808</v>
      </c>
    </row>
    <row r="44141" spans="1:3" x14ac:dyDescent="0.25">
      <c r="A44141" s="4">
        <f t="shared" si="718"/>
        <v>45670</v>
      </c>
      <c r="B44141" s="5">
        <f t="shared" si="717"/>
        <v>3</v>
      </c>
      <c r="C44141" s="1">
        <v>988.88877506313349</v>
      </c>
    </row>
    <row r="44142" spans="1:3" x14ac:dyDescent="0.25">
      <c r="A44142" s="4">
        <f t="shared" si="718"/>
        <v>45670</v>
      </c>
      <c r="B44142" s="5">
        <f t="shared" si="717"/>
        <v>4</v>
      </c>
      <c r="C44142" s="1">
        <v>973.61477265138524</v>
      </c>
    </row>
    <row r="44143" spans="1:3" x14ac:dyDescent="0.25">
      <c r="A44143" s="4">
        <f t="shared" si="718"/>
        <v>45670</v>
      </c>
      <c r="B44143" s="5">
        <f t="shared" si="717"/>
        <v>5</v>
      </c>
      <c r="C44143" s="1">
        <v>976.97640261255174</v>
      </c>
    </row>
    <row r="44144" spans="1:3" x14ac:dyDescent="0.25">
      <c r="A44144" s="4">
        <f t="shared" si="718"/>
        <v>45670</v>
      </c>
      <c r="B44144" s="5">
        <f t="shared" si="717"/>
        <v>6</v>
      </c>
      <c r="C44144" s="1">
        <v>1045.0261617070882</v>
      </c>
    </row>
    <row r="44145" spans="1:3" x14ac:dyDescent="0.25">
      <c r="A44145" s="4">
        <f t="shared" si="718"/>
        <v>45670</v>
      </c>
      <c r="B44145" s="5">
        <f t="shared" si="717"/>
        <v>7</v>
      </c>
      <c r="C44145" s="1">
        <v>1206.6618555141872</v>
      </c>
    </row>
    <row r="44146" spans="1:3" x14ac:dyDescent="0.25">
      <c r="A44146" s="4">
        <f t="shared" si="718"/>
        <v>45670</v>
      </c>
      <c r="B44146" s="5">
        <f t="shared" si="717"/>
        <v>8</v>
      </c>
      <c r="C44146" s="1">
        <v>1552.539921474568</v>
      </c>
    </row>
    <row r="44147" spans="1:3" x14ac:dyDescent="0.25">
      <c r="A44147" s="4">
        <f t="shared" si="718"/>
        <v>45670</v>
      </c>
      <c r="B44147" s="5">
        <f t="shared" si="717"/>
        <v>9</v>
      </c>
      <c r="C44147" s="1">
        <v>1814.571362442498</v>
      </c>
    </row>
    <row r="44148" spans="1:3" x14ac:dyDescent="0.25">
      <c r="A44148" s="4">
        <f t="shared" si="718"/>
        <v>45670</v>
      </c>
      <c r="B44148" s="5">
        <f t="shared" si="717"/>
        <v>10</v>
      </c>
      <c r="C44148" s="1">
        <v>1944.3947922556163</v>
      </c>
    </row>
    <row r="44149" spans="1:3" x14ac:dyDescent="0.25">
      <c r="A44149" s="4">
        <f t="shared" si="718"/>
        <v>45670</v>
      </c>
      <c r="B44149" s="5">
        <f t="shared" si="717"/>
        <v>11</v>
      </c>
      <c r="C44149" s="1">
        <v>2031.2873330450441</v>
      </c>
    </row>
    <row r="44150" spans="1:3" x14ac:dyDescent="0.25">
      <c r="A44150" s="4">
        <f t="shared" si="718"/>
        <v>45670</v>
      </c>
      <c r="B44150" s="5">
        <f t="shared" si="717"/>
        <v>12</v>
      </c>
      <c r="C44150" s="1">
        <v>1975.3475310192175</v>
      </c>
    </row>
    <row r="44151" spans="1:3" x14ac:dyDescent="0.25">
      <c r="A44151" s="4">
        <f t="shared" si="718"/>
        <v>45670</v>
      </c>
      <c r="B44151" s="5">
        <f t="shared" si="717"/>
        <v>13</v>
      </c>
      <c r="C44151" s="1">
        <v>2007.0487425275264</v>
      </c>
    </row>
    <row r="44152" spans="1:3" x14ac:dyDescent="0.25">
      <c r="A44152" s="4">
        <f t="shared" si="718"/>
        <v>45670</v>
      </c>
      <c r="B44152" s="5">
        <f t="shared" si="717"/>
        <v>14</v>
      </c>
      <c r="C44152" s="1">
        <v>2050.6538625987778</v>
      </c>
    </row>
    <row r="44153" spans="1:3" x14ac:dyDescent="0.25">
      <c r="A44153" s="4">
        <f t="shared" si="718"/>
        <v>45670</v>
      </c>
      <c r="B44153" s="5">
        <f t="shared" si="717"/>
        <v>15</v>
      </c>
      <c r="C44153" s="1">
        <v>2039.0813224895167</v>
      </c>
    </row>
    <row r="44154" spans="1:3" x14ac:dyDescent="0.25">
      <c r="A44154" s="4">
        <f t="shared" si="718"/>
        <v>45670</v>
      </c>
      <c r="B44154" s="5">
        <f t="shared" si="717"/>
        <v>16</v>
      </c>
      <c r="C44154" s="1">
        <v>2040.1973156563622</v>
      </c>
    </row>
    <row r="44155" spans="1:3" x14ac:dyDescent="0.25">
      <c r="A44155" s="4">
        <f t="shared" si="718"/>
        <v>45670</v>
      </c>
      <c r="B44155" s="5">
        <f t="shared" si="717"/>
        <v>17</v>
      </c>
      <c r="C44155" s="1">
        <v>2017.841915059216</v>
      </c>
    </row>
    <row r="44156" spans="1:3" x14ac:dyDescent="0.25">
      <c r="A44156" s="4">
        <f t="shared" si="718"/>
        <v>45670</v>
      </c>
      <c r="B44156" s="5">
        <f t="shared" si="717"/>
        <v>18</v>
      </c>
      <c r="C44156" s="1">
        <v>1942.1034094479915</v>
      </c>
    </row>
    <row r="44157" spans="1:3" x14ac:dyDescent="0.25">
      <c r="A44157" s="4">
        <f t="shared" si="718"/>
        <v>45670</v>
      </c>
      <c r="B44157" s="5">
        <f t="shared" si="717"/>
        <v>19</v>
      </c>
      <c r="C44157" s="1">
        <v>1851.5017103926243</v>
      </c>
    </row>
    <row r="44158" spans="1:3" x14ac:dyDescent="0.25">
      <c r="A44158" s="4">
        <f t="shared" si="718"/>
        <v>45670</v>
      </c>
      <c r="B44158" s="5">
        <f t="shared" si="717"/>
        <v>20</v>
      </c>
      <c r="C44158" s="1">
        <v>1760.6857953464028</v>
      </c>
    </row>
    <row r="44159" spans="1:3" x14ac:dyDescent="0.25">
      <c r="A44159" s="4">
        <f t="shared" si="718"/>
        <v>45670</v>
      </c>
      <c r="B44159" s="5">
        <f t="shared" si="717"/>
        <v>21</v>
      </c>
      <c r="C44159" s="1">
        <v>1677.8514853491597</v>
      </c>
    </row>
    <row r="44160" spans="1:3" x14ac:dyDescent="0.25">
      <c r="A44160" s="4">
        <f t="shared" si="718"/>
        <v>45670</v>
      </c>
      <c r="B44160" s="5">
        <f t="shared" si="717"/>
        <v>22</v>
      </c>
      <c r="C44160" s="1">
        <v>1579.3128522852769</v>
      </c>
    </row>
    <row r="44161" spans="1:3" x14ac:dyDescent="0.25">
      <c r="A44161" s="4">
        <f t="shared" si="718"/>
        <v>45670</v>
      </c>
      <c r="B44161" s="5">
        <f t="shared" si="717"/>
        <v>23</v>
      </c>
      <c r="C44161" s="1">
        <v>1475.6328263767957</v>
      </c>
    </row>
    <row r="44162" spans="1:3" x14ac:dyDescent="0.25">
      <c r="A44162" s="4">
        <f t="shared" si="718"/>
        <v>45671</v>
      </c>
      <c r="B44162" s="5">
        <f t="shared" si="717"/>
        <v>0</v>
      </c>
      <c r="C44162" s="1">
        <v>1340.9785288243145</v>
      </c>
    </row>
    <row r="44163" spans="1:3" x14ac:dyDescent="0.25">
      <c r="A44163" s="4">
        <f t="shared" si="718"/>
        <v>45671</v>
      </c>
      <c r="B44163" s="5">
        <f t="shared" si="717"/>
        <v>1</v>
      </c>
      <c r="C44163" s="1">
        <v>1219.5862478760057</v>
      </c>
    </row>
    <row r="44164" spans="1:3" x14ac:dyDescent="0.25">
      <c r="A44164" s="4">
        <f t="shared" si="718"/>
        <v>45671</v>
      </c>
      <c r="B44164" s="5">
        <f t="shared" si="717"/>
        <v>2</v>
      </c>
      <c r="C44164" s="1">
        <v>1133.8849683664967</v>
      </c>
    </row>
    <row r="44165" spans="1:3" x14ac:dyDescent="0.25">
      <c r="A44165" s="4">
        <f t="shared" si="718"/>
        <v>45671</v>
      </c>
      <c r="B44165" s="5">
        <f t="shared" si="717"/>
        <v>3</v>
      </c>
      <c r="C44165" s="1">
        <v>1083.5686852565245</v>
      </c>
    </row>
    <row r="44166" spans="1:3" x14ac:dyDescent="0.25">
      <c r="A44166" s="4">
        <f t="shared" si="718"/>
        <v>45671</v>
      </c>
      <c r="B44166" s="5">
        <f t="shared" si="717"/>
        <v>4</v>
      </c>
      <c r="C44166" s="1">
        <v>1066.1851504994352</v>
      </c>
    </row>
    <row r="44167" spans="1:3" x14ac:dyDescent="0.25">
      <c r="A44167" s="4">
        <f t="shared" si="718"/>
        <v>45671</v>
      </c>
      <c r="B44167" s="5">
        <f t="shared" si="717"/>
        <v>5</v>
      </c>
      <c r="C44167" s="1">
        <v>1081.1234846210602</v>
      </c>
    </row>
    <row r="44168" spans="1:3" x14ac:dyDescent="0.25">
      <c r="A44168" s="4">
        <f t="shared" si="718"/>
        <v>45671</v>
      </c>
      <c r="B44168" s="5">
        <f t="shared" si="717"/>
        <v>6</v>
      </c>
      <c r="C44168" s="1">
        <v>1133.8697090905721</v>
      </c>
    </row>
    <row r="44169" spans="1:3" x14ac:dyDescent="0.25">
      <c r="A44169" s="4">
        <f t="shared" si="718"/>
        <v>45671</v>
      </c>
      <c r="B44169" s="5">
        <f t="shared" si="717"/>
        <v>7</v>
      </c>
      <c r="C44169" s="1">
        <v>1277.4822185925004</v>
      </c>
    </row>
    <row r="44170" spans="1:3" x14ac:dyDescent="0.25">
      <c r="A44170" s="4">
        <f t="shared" si="718"/>
        <v>45671</v>
      </c>
      <c r="B44170" s="5">
        <f t="shared" si="717"/>
        <v>8</v>
      </c>
      <c r="C44170" s="1">
        <v>1616.7526352006487</v>
      </c>
    </row>
    <row r="44171" spans="1:3" x14ac:dyDescent="0.25">
      <c r="A44171" s="4">
        <f t="shared" si="718"/>
        <v>45671</v>
      </c>
      <c r="B44171" s="5">
        <f t="shared" si="717"/>
        <v>9</v>
      </c>
      <c r="C44171" s="1">
        <v>1853.6169845133081</v>
      </c>
    </row>
    <row r="44172" spans="1:3" x14ac:dyDescent="0.25">
      <c r="A44172" s="4">
        <f t="shared" si="718"/>
        <v>45671</v>
      </c>
      <c r="B44172" s="5">
        <f t="shared" si="717"/>
        <v>10</v>
      </c>
      <c r="C44172" s="1">
        <v>1966.1415354658707</v>
      </c>
    </row>
    <row r="44173" spans="1:3" x14ac:dyDescent="0.25">
      <c r="A44173" s="4">
        <f t="shared" si="718"/>
        <v>45671</v>
      </c>
      <c r="B44173" s="5">
        <f t="shared" si="717"/>
        <v>11</v>
      </c>
      <c r="C44173" s="1">
        <v>2048.5154744228726</v>
      </c>
    </row>
    <row r="44174" spans="1:3" x14ac:dyDescent="0.25">
      <c r="A44174" s="4">
        <f t="shared" si="718"/>
        <v>45671</v>
      </c>
      <c r="B44174" s="5">
        <f t="shared" si="717"/>
        <v>12</v>
      </c>
      <c r="C44174" s="1">
        <v>1977.1711709965969</v>
      </c>
    </row>
    <row r="44175" spans="1:3" x14ac:dyDescent="0.25">
      <c r="A44175" s="4">
        <f t="shared" si="718"/>
        <v>45671</v>
      </c>
      <c r="B44175" s="5">
        <f t="shared" si="717"/>
        <v>13</v>
      </c>
      <c r="C44175" s="1">
        <v>2010.5741219032268</v>
      </c>
    </row>
    <row r="44176" spans="1:3" x14ac:dyDescent="0.25">
      <c r="A44176" s="4">
        <f t="shared" si="718"/>
        <v>45671</v>
      </c>
      <c r="B44176" s="5">
        <f t="shared" si="717"/>
        <v>14</v>
      </c>
      <c r="C44176" s="1">
        <v>2048.2160393622612</v>
      </c>
    </row>
    <row r="44177" spans="1:3" x14ac:dyDescent="0.25">
      <c r="A44177" s="4">
        <f t="shared" si="718"/>
        <v>45671</v>
      </c>
      <c r="B44177" s="5">
        <f t="shared" si="717"/>
        <v>15</v>
      </c>
      <c r="C44177" s="1">
        <v>2022.4134373420829</v>
      </c>
    </row>
    <row r="44178" spans="1:3" x14ac:dyDescent="0.25">
      <c r="A44178" s="4">
        <f t="shared" si="718"/>
        <v>45671</v>
      </c>
      <c r="B44178" s="5">
        <f t="shared" si="717"/>
        <v>16</v>
      </c>
      <c r="C44178" s="1">
        <v>2022.4255209575763</v>
      </c>
    </row>
    <row r="44179" spans="1:3" x14ac:dyDescent="0.25">
      <c r="A44179" s="4">
        <f t="shared" si="718"/>
        <v>45671</v>
      </c>
      <c r="B44179" s="5">
        <f t="shared" ref="B44179:B44242" si="719">+B44155</f>
        <v>17</v>
      </c>
      <c r="C44179" s="1">
        <v>2011.4964259583824</v>
      </c>
    </row>
    <row r="44180" spans="1:3" x14ac:dyDescent="0.25">
      <c r="A44180" s="4">
        <f t="shared" si="718"/>
        <v>45671</v>
      </c>
      <c r="B44180" s="5">
        <f t="shared" si="719"/>
        <v>18</v>
      </c>
      <c r="C44180" s="1">
        <v>1942.7148968407555</v>
      </c>
    </row>
    <row r="44181" spans="1:3" x14ac:dyDescent="0.25">
      <c r="A44181" s="4">
        <f t="shared" si="718"/>
        <v>45671</v>
      </c>
      <c r="B44181" s="5">
        <f t="shared" si="719"/>
        <v>19</v>
      </c>
      <c r="C44181" s="1">
        <v>1861.9455785214891</v>
      </c>
    </row>
    <row r="44182" spans="1:3" x14ac:dyDescent="0.25">
      <c r="A44182" s="4">
        <f t="shared" si="718"/>
        <v>45671</v>
      </c>
      <c r="B44182" s="5">
        <f t="shared" si="719"/>
        <v>20</v>
      </c>
      <c r="C44182" s="1">
        <v>1766.6212875554952</v>
      </c>
    </row>
    <row r="44183" spans="1:3" x14ac:dyDescent="0.25">
      <c r="A44183" s="4">
        <f t="shared" si="718"/>
        <v>45671</v>
      </c>
      <c r="B44183" s="5">
        <f t="shared" si="719"/>
        <v>21</v>
      </c>
      <c r="C44183" s="1">
        <v>1678.4569491065101</v>
      </c>
    </row>
    <row r="44184" spans="1:3" x14ac:dyDescent="0.25">
      <c r="A44184" s="4">
        <f t="shared" si="718"/>
        <v>45671</v>
      </c>
      <c r="B44184" s="5">
        <f t="shared" si="719"/>
        <v>22</v>
      </c>
      <c r="C44184" s="1">
        <v>1589.5192194518361</v>
      </c>
    </row>
    <row r="44185" spans="1:3" x14ac:dyDescent="0.25">
      <c r="A44185" s="4">
        <f t="shared" si="718"/>
        <v>45671</v>
      </c>
      <c r="B44185" s="5">
        <f t="shared" si="719"/>
        <v>23</v>
      </c>
      <c r="C44185" s="1">
        <v>1492.9608318247235</v>
      </c>
    </row>
    <row r="44186" spans="1:3" x14ac:dyDescent="0.25">
      <c r="A44186" s="4">
        <f t="shared" si="718"/>
        <v>45672</v>
      </c>
      <c r="B44186" s="5">
        <f t="shared" si="719"/>
        <v>0</v>
      </c>
      <c r="C44186" s="1">
        <v>1349.8957230955803</v>
      </c>
    </row>
    <row r="44187" spans="1:3" x14ac:dyDescent="0.25">
      <c r="A44187" s="4">
        <f t="shared" si="718"/>
        <v>45672</v>
      </c>
      <c r="B44187" s="5">
        <f t="shared" si="719"/>
        <v>1</v>
      </c>
      <c r="C44187" s="1">
        <v>1231.7783310528405</v>
      </c>
    </row>
    <row r="44188" spans="1:3" x14ac:dyDescent="0.25">
      <c r="A44188" s="4">
        <f t="shared" si="718"/>
        <v>45672</v>
      </c>
      <c r="B44188" s="5">
        <f t="shared" si="719"/>
        <v>2</v>
      </c>
      <c r="C44188" s="1">
        <v>1148.1722284434188</v>
      </c>
    </row>
    <row r="44189" spans="1:3" x14ac:dyDescent="0.25">
      <c r="A44189" s="4">
        <f t="shared" si="718"/>
        <v>45672</v>
      </c>
      <c r="B44189" s="5">
        <f t="shared" si="719"/>
        <v>3</v>
      </c>
      <c r="C44189" s="1">
        <v>1091.2827915158102</v>
      </c>
    </row>
    <row r="44190" spans="1:3" x14ac:dyDescent="0.25">
      <c r="A44190" s="4">
        <f t="shared" si="718"/>
        <v>45672</v>
      </c>
      <c r="B44190" s="5">
        <f t="shared" si="719"/>
        <v>4</v>
      </c>
      <c r="C44190" s="1">
        <v>1073.6365186926073</v>
      </c>
    </row>
    <row r="44191" spans="1:3" x14ac:dyDescent="0.25">
      <c r="A44191" s="4">
        <f t="shared" si="718"/>
        <v>45672</v>
      </c>
      <c r="B44191" s="5">
        <f t="shared" si="719"/>
        <v>5</v>
      </c>
      <c r="C44191" s="1">
        <v>1089.0526563076508</v>
      </c>
    </row>
    <row r="44192" spans="1:3" x14ac:dyDescent="0.25">
      <c r="A44192" s="4">
        <f t="shared" si="718"/>
        <v>45672</v>
      </c>
      <c r="B44192" s="5">
        <f t="shared" si="719"/>
        <v>6</v>
      </c>
      <c r="C44192" s="1">
        <v>1139.9262834921908</v>
      </c>
    </row>
    <row r="44193" spans="1:3" x14ac:dyDescent="0.25">
      <c r="A44193" s="4">
        <f t="shared" si="718"/>
        <v>45672</v>
      </c>
      <c r="B44193" s="5">
        <f t="shared" si="719"/>
        <v>7</v>
      </c>
      <c r="C44193" s="1">
        <v>1293.6680197588944</v>
      </c>
    </row>
    <row r="44194" spans="1:3" x14ac:dyDescent="0.25">
      <c r="A44194" s="4">
        <f t="shared" si="718"/>
        <v>45672</v>
      </c>
      <c r="B44194" s="5">
        <f t="shared" si="719"/>
        <v>8</v>
      </c>
      <c r="C44194" s="1">
        <v>1609.144148437417</v>
      </c>
    </row>
    <row r="44195" spans="1:3" x14ac:dyDescent="0.25">
      <c r="A44195" s="4">
        <f t="shared" ref="A44195:A44258" si="720">+A44171+1</f>
        <v>45672</v>
      </c>
      <c r="B44195" s="5">
        <f t="shared" si="719"/>
        <v>9</v>
      </c>
      <c r="C44195" s="1">
        <v>1842.3243268852216</v>
      </c>
    </row>
    <row r="44196" spans="1:3" x14ac:dyDescent="0.25">
      <c r="A44196" s="4">
        <f t="shared" si="720"/>
        <v>45672</v>
      </c>
      <c r="B44196" s="5">
        <f t="shared" si="719"/>
        <v>10</v>
      </c>
      <c r="C44196" s="1">
        <v>1961.7200676468799</v>
      </c>
    </row>
    <row r="44197" spans="1:3" x14ac:dyDescent="0.25">
      <c r="A44197" s="4">
        <f t="shared" si="720"/>
        <v>45672</v>
      </c>
      <c r="B44197" s="5">
        <f t="shared" si="719"/>
        <v>11</v>
      </c>
      <c r="C44197" s="1">
        <v>2034.249320059339</v>
      </c>
    </row>
    <row r="44198" spans="1:3" x14ac:dyDescent="0.25">
      <c r="A44198" s="4">
        <f t="shared" si="720"/>
        <v>45672</v>
      </c>
      <c r="B44198" s="5">
        <f t="shared" si="719"/>
        <v>12</v>
      </c>
      <c r="C44198" s="1">
        <v>1959.8391242957773</v>
      </c>
    </row>
    <row r="44199" spans="1:3" x14ac:dyDescent="0.25">
      <c r="A44199" s="4">
        <f t="shared" si="720"/>
        <v>45672</v>
      </c>
      <c r="B44199" s="5">
        <f t="shared" si="719"/>
        <v>13</v>
      </c>
      <c r="C44199" s="1">
        <v>1995.5587721857046</v>
      </c>
    </row>
    <row r="44200" spans="1:3" x14ac:dyDescent="0.25">
      <c r="A44200" s="4">
        <f t="shared" si="720"/>
        <v>45672</v>
      </c>
      <c r="B44200" s="5">
        <f t="shared" si="719"/>
        <v>14</v>
      </c>
      <c r="C44200" s="1">
        <v>2049.3774270446643</v>
      </c>
    </row>
    <row r="44201" spans="1:3" x14ac:dyDescent="0.25">
      <c r="A44201" s="4">
        <f t="shared" si="720"/>
        <v>45672</v>
      </c>
      <c r="B44201" s="5">
        <f t="shared" si="719"/>
        <v>15</v>
      </c>
      <c r="C44201" s="1">
        <v>2022.6621774361872</v>
      </c>
    </row>
    <row r="44202" spans="1:3" x14ac:dyDescent="0.25">
      <c r="A44202" s="4">
        <f t="shared" si="720"/>
        <v>45672</v>
      </c>
      <c r="B44202" s="5">
        <f t="shared" si="719"/>
        <v>16</v>
      </c>
      <c r="C44202" s="1">
        <v>2017.5143863585736</v>
      </c>
    </row>
    <row r="44203" spans="1:3" x14ac:dyDescent="0.25">
      <c r="A44203" s="4">
        <f t="shared" si="720"/>
        <v>45672</v>
      </c>
      <c r="B44203" s="5">
        <f t="shared" si="719"/>
        <v>17</v>
      </c>
      <c r="C44203" s="1">
        <v>1996.5058238087695</v>
      </c>
    </row>
    <row r="44204" spans="1:3" x14ac:dyDescent="0.25">
      <c r="A44204" s="4">
        <f t="shared" si="720"/>
        <v>45672</v>
      </c>
      <c r="B44204" s="5">
        <f t="shared" si="719"/>
        <v>18</v>
      </c>
      <c r="C44204" s="1">
        <v>1925.142922027919</v>
      </c>
    </row>
    <row r="44205" spans="1:3" x14ac:dyDescent="0.25">
      <c r="A44205" s="4">
        <f t="shared" si="720"/>
        <v>45672</v>
      </c>
      <c r="B44205" s="5">
        <f t="shared" si="719"/>
        <v>19</v>
      </c>
      <c r="C44205" s="1">
        <v>1846.7530815656314</v>
      </c>
    </row>
    <row r="44206" spans="1:3" x14ac:dyDescent="0.25">
      <c r="A44206" s="4">
        <f t="shared" si="720"/>
        <v>45672</v>
      </c>
      <c r="B44206" s="5">
        <f t="shared" si="719"/>
        <v>20</v>
      </c>
      <c r="C44206" s="1">
        <v>1769.5225113999998</v>
      </c>
    </row>
    <row r="44207" spans="1:3" x14ac:dyDescent="0.25">
      <c r="A44207" s="4">
        <f t="shared" si="720"/>
        <v>45672</v>
      </c>
      <c r="B44207" s="5">
        <f t="shared" si="719"/>
        <v>21</v>
      </c>
      <c r="C44207" s="1">
        <v>1685.0302740000002</v>
      </c>
    </row>
    <row r="44208" spans="1:3" x14ac:dyDescent="0.25">
      <c r="A44208" s="4">
        <f t="shared" si="720"/>
        <v>45672</v>
      </c>
      <c r="B44208" s="5">
        <f t="shared" si="719"/>
        <v>22</v>
      </c>
      <c r="C44208" s="1">
        <v>1592.5751160000002</v>
      </c>
    </row>
    <row r="44209" spans="1:3" x14ac:dyDescent="0.25">
      <c r="A44209" s="4">
        <f t="shared" si="720"/>
        <v>45672</v>
      </c>
      <c r="B44209" s="5">
        <f t="shared" si="719"/>
        <v>23</v>
      </c>
      <c r="C44209" s="1">
        <v>1495.0112670000001</v>
      </c>
    </row>
    <row r="44210" spans="1:3" x14ac:dyDescent="0.25">
      <c r="A44210" s="4">
        <f t="shared" si="720"/>
        <v>45673</v>
      </c>
      <c r="B44210" s="5">
        <f t="shared" si="719"/>
        <v>0</v>
      </c>
      <c r="C44210" s="1">
        <v>1370.6121769999997</v>
      </c>
    </row>
    <row r="44211" spans="1:3" x14ac:dyDescent="0.25">
      <c r="A44211" s="4">
        <f t="shared" si="720"/>
        <v>45673</v>
      </c>
      <c r="B44211" s="5">
        <f t="shared" si="719"/>
        <v>1</v>
      </c>
      <c r="C44211" s="1">
        <v>1237.8992604999999</v>
      </c>
    </row>
    <row r="44212" spans="1:3" x14ac:dyDescent="0.25">
      <c r="A44212" s="4">
        <f t="shared" si="720"/>
        <v>45673</v>
      </c>
      <c r="B44212" s="5">
        <f t="shared" si="719"/>
        <v>2</v>
      </c>
      <c r="C44212" s="1">
        <v>1153.32087125</v>
      </c>
    </row>
    <row r="44213" spans="1:3" x14ac:dyDescent="0.25">
      <c r="A44213" s="4">
        <f t="shared" si="720"/>
        <v>45673</v>
      </c>
      <c r="B44213" s="5">
        <f t="shared" si="719"/>
        <v>3</v>
      </c>
      <c r="C44213" s="1">
        <v>1094.0158882499998</v>
      </c>
    </row>
    <row r="44214" spans="1:3" x14ac:dyDescent="0.25">
      <c r="A44214" s="4">
        <f t="shared" si="720"/>
        <v>45673</v>
      </c>
      <c r="B44214" s="5">
        <f t="shared" si="719"/>
        <v>4</v>
      </c>
      <c r="C44214" s="1">
        <v>1072.4170942500002</v>
      </c>
    </row>
    <row r="44215" spans="1:3" x14ac:dyDescent="0.25">
      <c r="A44215" s="4">
        <f t="shared" si="720"/>
        <v>45673</v>
      </c>
      <c r="B44215" s="5">
        <f t="shared" si="719"/>
        <v>5</v>
      </c>
      <c r="C44215" s="1">
        <v>1082.4975525000002</v>
      </c>
    </row>
    <row r="44216" spans="1:3" x14ac:dyDescent="0.25">
      <c r="A44216" s="4">
        <f t="shared" si="720"/>
        <v>45673</v>
      </c>
      <c r="B44216" s="5">
        <f t="shared" si="719"/>
        <v>6</v>
      </c>
      <c r="C44216" s="1">
        <v>1135.5444195482903</v>
      </c>
    </row>
    <row r="44217" spans="1:3" x14ac:dyDescent="0.25">
      <c r="A44217" s="4">
        <f t="shared" si="720"/>
        <v>45673</v>
      </c>
      <c r="B44217" s="5">
        <f t="shared" si="719"/>
        <v>7</v>
      </c>
      <c r="C44217" s="1">
        <v>1282.8725591505615</v>
      </c>
    </row>
    <row r="44218" spans="1:3" x14ac:dyDescent="0.25">
      <c r="A44218" s="4">
        <f t="shared" si="720"/>
        <v>45673</v>
      </c>
      <c r="B44218" s="5">
        <f t="shared" si="719"/>
        <v>8</v>
      </c>
      <c r="C44218" s="1">
        <v>1604.4136154758412</v>
      </c>
    </row>
    <row r="44219" spans="1:3" x14ac:dyDescent="0.25">
      <c r="A44219" s="4">
        <f t="shared" si="720"/>
        <v>45673</v>
      </c>
      <c r="B44219" s="5">
        <f t="shared" si="719"/>
        <v>9</v>
      </c>
      <c r="C44219" s="1">
        <v>1825.4126696584055</v>
      </c>
    </row>
    <row r="44220" spans="1:3" x14ac:dyDescent="0.25">
      <c r="A44220" s="4">
        <f t="shared" si="720"/>
        <v>45673</v>
      </c>
      <c r="B44220" s="5">
        <f t="shared" si="719"/>
        <v>10</v>
      </c>
      <c r="C44220" s="1">
        <v>1941.6826847450632</v>
      </c>
    </row>
    <row r="44221" spans="1:3" x14ac:dyDescent="0.25">
      <c r="A44221" s="4">
        <f t="shared" si="720"/>
        <v>45673</v>
      </c>
      <c r="B44221" s="5">
        <f t="shared" si="719"/>
        <v>11</v>
      </c>
      <c r="C44221" s="1">
        <v>2031.1307387357574</v>
      </c>
    </row>
    <row r="44222" spans="1:3" x14ac:dyDescent="0.25">
      <c r="A44222" s="4">
        <f t="shared" si="720"/>
        <v>45673</v>
      </c>
      <c r="B44222" s="5">
        <f t="shared" si="719"/>
        <v>12</v>
      </c>
      <c r="C44222" s="1">
        <v>1961.4462753935716</v>
      </c>
    </row>
    <row r="44223" spans="1:3" x14ac:dyDescent="0.25">
      <c r="A44223" s="4">
        <f t="shared" si="720"/>
        <v>45673</v>
      </c>
      <c r="B44223" s="5">
        <f t="shared" si="719"/>
        <v>13</v>
      </c>
      <c r="C44223" s="1">
        <v>1983.8448241212893</v>
      </c>
    </row>
    <row r="44224" spans="1:3" x14ac:dyDescent="0.25">
      <c r="A44224" s="4">
        <f t="shared" si="720"/>
        <v>45673</v>
      </c>
      <c r="B44224" s="5">
        <f t="shared" si="719"/>
        <v>14</v>
      </c>
      <c r="C44224" s="1">
        <v>2006.8239343220789</v>
      </c>
    </row>
    <row r="44225" spans="1:3" x14ac:dyDescent="0.25">
      <c r="A44225" s="4">
        <f t="shared" si="720"/>
        <v>45673</v>
      </c>
      <c r="B44225" s="5">
        <f t="shared" si="719"/>
        <v>15</v>
      </c>
      <c r="C44225" s="1">
        <v>1994.7774166755573</v>
      </c>
    </row>
    <row r="44226" spans="1:3" x14ac:dyDescent="0.25">
      <c r="A44226" s="4">
        <f t="shared" si="720"/>
        <v>45673</v>
      </c>
      <c r="B44226" s="5">
        <f t="shared" si="719"/>
        <v>16</v>
      </c>
      <c r="C44226" s="1">
        <v>1988.3206605818773</v>
      </c>
    </row>
    <row r="44227" spans="1:3" x14ac:dyDescent="0.25">
      <c r="A44227" s="4">
        <f t="shared" si="720"/>
        <v>45673</v>
      </c>
      <c r="B44227" s="5">
        <f t="shared" si="719"/>
        <v>17</v>
      </c>
      <c r="C44227" s="1">
        <v>1983.7803095825911</v>
      </c>
    </row>
    <row r="44228" spans="1:3" x14ac:dyDescent="0.25">
      <c r="A44228" s="4">
        <f t="shared" si="720"/>
        <v>45673</v>
      </c>
      <c r="B44228" s="5">
        <f t="shared" si="719"/>
        <v>18</v>
      </c>
      <c r="C44228" s="1">
        <v>1943.3580940198849</v>
      </c>
    </row>
    <row r="44229" spans="1:3" x14ac:dyDescent="0.25">
      <c r="A44229" s="4">
        <f t="shared" si="720"/>
        <v>45673</v>
      </c>
      <c r="B44229" s="5">
        <f t="shared" si="719"/>
        <v>19</v>
      </c>
      <c r="C44229" s="1">
        <v>1877.1350983588873</v>
      </c>
    </row>
    <row r="44230" spans="1:3" x14ac:dyDescent="0.25">
      <c r="A44230" s="4">
        <f t="shared" si="720"/>
        <v>45673</v>
      </c>
      <c r="B44230" s="5">
        <f t="shared" si="719"/>
        <v>20</v>
      </c>
      <c r="C44230" s="1">
        <v>1789.2991495000006</v>
      </c>
    </row>
    <row r="44231" spans="1:3" x14ac:dyDescent="0.25">
      <c r="A44231" s="4">
        <f t="shared" si="720"/>
        <v>45673</v>
      </c>
      <c r="B44231" s="5">
        <f t="shared" si="719"/>
        <v>21</v>
      </c>
      <c r="C44231" s="1">
        <v>1697.1820104999995</v>
      </c>
    </row>
    <row r="44232" spans="1:3" x14ac:dyDescent="0.25">
      <c r="A44232" s="4">
        <f t="shared" si="720"/>
        <v>45673</v>
      </c>
      <c r="B44232" s="5">
        <f t="shared" si="719"/>
        <v>22</v>
      </c>
      <c r="C44232" s="1">
        <v>1616.7816805000002</v>
      </c>
    </row>
    <row r="44233" spans="1:3" x14ac:dyDescent="0.25">
      <c r="A44233" s="4">
        <f t="shared" si="720"/>
        <v>45673</v>
      </c>
      <c r="B44233" s="5">
        <f t="shared" si="719"/>
        <v>23</v>
      </c>
      <c r="C44233" s="1">
        <v>1528.4832280000003</v>
      </c>
    </row>
    <row r="44234" spans="1:3" x14ac:dyDescent="0.25">
      <c r="A44234" s="4">
        <f t="shared" si="720"/>
        <v>45674</v>
      </c>
      <c r="B44234" s="5">
        <f t="shared" si="719"/>
        <v>0</v>
      </c>
      <c r="C44234" s="1">
        <v>1378.3616650000006</v>
      </c>
    </row>
    <row r="44235" spans="1:3" x14ac:dyDescent="0.25">
      <c r="A44235" s="4">
        <f t="shared" si="720"/>
        <v>45674</v>
      </c>
      <c r="B44235" s="5">
        <f t="shared" si="719"/>
        <v>1</v>
      </c>
      <c r="C44235" s="1">
        <v>1250.4166534999997</v>
      </c>
    </row>
    <row r="44236" spans="1:3" x14ac:dyDescent="0.25">
      <c r="A44236" s="4">
        <f t="shared" si="720"/>
        <v>45674</v>
      </c>
      <c r="B44236" s="5">
        <f t="shared" si="719"/>
        <v>2</v>
      </c>
      <c r="C44236" s="1">
        <v>1167.1796690000003</v>
      </c>
    </row>
    <row r="44237" spans="1:3" x14ac:dyDescent="0.25">
      <c r="A44237" s="4">
        <f t="shared" si="720"/>
        <v>45674</v>
      </c>
      <c r="B44237" s="5">
        <f t="shared" si="719"/>
        <v>3</v>
      </c>
      <c r="C44237" s="1">
        <v>1103.0860144999997</v>
      </c>
    </row>
    <row r="44238" spans="1:3" x14ac:dyDescent="0.25">
      <c r="A44238" s="4">
        <f t="shared" si="720"/>
        <v>45674</v>
      </c>
      <c r="B44238" s="5">
        <f t="shared" si="719"/>
        <v>4</v>
      </c>
      <c r="C44238" s="1">
        <v>1081.9542195000001</v>
      </c>
    </row>
    <row r="44239" spans="1:3" x14ac:dyDescent="0.25">
      <c r="A44239" s="4">
        <f t="shared" si="720"/>
        <v>45674</v>
      </c>
      <c r="B44239" s="5">
        <f t="shared" si="719"/>
        <v>5</v>
      </c>
      <c r="C44239" s="1">
        <v>1100.0601850000003</v>
      </c>
    </row>
    <row r="44240" spans="1:3" x14ac:dyDescent="0.25">
      <c r="A44240" s="4">
        <f t="shared" si="720"/>
        <v>45674</v>
      </c>
      <c r="B44240" s="5">
        <f t="shared" si="719"/>
        <v>6</v>
      </c>
      <c r="C44240" s="1">
        <v>1160.011925392701</v>
      </c>
    </row>
    <row r="44241" spans="1:3" x14ac:dyDescent="0.25">
      <c r="A44241" s="4">
        <f t="shared" si="720"/>
        <v>45674</v>
      </c>
      <c r="B44241" s="5">
        <f t="shared" si="719"/>
        <v>7</v>
      </c>
      <c r="C44241" s="1">
        <v>1311.6912377300475</v>
      </c>
    </row>
    <row r="44242" spans="1:3" x14ac:dyDescent="0.25">
      <c r="A44242" s="4">
        <f t="shared" si="720"/>
        <v>45674</v>
      </c>
      <c r="B44242" s="5">
        <f t="shared" si="719"/>
        <v>8</v>
      </c>
      <c r="C44242" s="1">
        <v>1658.4946540358239</v>
      </c>
    </row>
    <row r="44243" spans="1:3" x14ac:dyDescent="0.25">
      <c r="A44243" s="4">
        <f t="shared" si="720"/>
        <v>45674</v>
      </c>
      <c r="B44243" s="5">
        <f t="shared" ref="B44243:B44306" si="721">+B44219</f>
        <v>9</v>
      </c>
      <c r="C44243" s="1">
        <v>1889.3325527823797</v>
      </c>
    </row>
    <row r="44244" spans="1:3" x14ac:dyDescent="0.25">
      <c r="A44244" s="4">
        <f t="shared" si="720"/>
        <v>45674</v>
      </c>
      <c r="B44244" s="5">
        <f t="shared" si="721"/>
        <v>10</v>
      </c>
      <c r="C44244" s="1">
        <v>1950.9329918658652</v>
      </c>
    </row>
    <row r="44245" spans="1:3" x14ac:dyDescent="0.25">
      <c r="A44245" s="4">
        <f t="shared" si="720"/>
        <v>45674</v>
      </c>
      <c r="B44245" s="5">
        <f t="shared" si="721"/>
        <v>11</v>
      </c>
      <c r="C44245" s="1">
        <v>1990.5519626767948</v>
      </c>
    </row>
    <row r="44246" spans="1:3" x14ac:dyDescent="0.25">
      <c r="A44246" s="4">
        <f t="shared" si="720"/>
        <v>45674</v>
      </c>
      <c r="B44246" s="5">
        <f t="shared" si="721"/>
        <v>12</v>
      </c>
      <c r="C44246" s="1">
        <v>1892.403882372776</v>
      </c>
    </row>
    <row r="44247" spans="1:3" x14ac:dyDescent="0.25">
      <c r="A44247" s="4">
        <f t="shared" si="720"/>
        <v>45674</v>
      </c>
      <c r="B44247" s="5">
        <f t="shared" si="721"/>
        <v>13</v>
      </c>
      <c r="C44247" s="1">
        <v>1753.3965368303266</v>
      </c>
    </row>
    <row r="44248" spans="1:3" x14ac:dyDescent="0.25">
      <c r="A44248" s="4">
        <f t="shared" si="720"/>
        <v>45674</v>
      </c>
      <c r="B44248" s="5">
        <f t="shared" si="721"/>
        <v>14</v>
      </c>
      <c r="C44248" s="1">
        <v>1820.6385376719361</v>
      </c>
    </row>
    <row r="44249" spans="1:3" x14ac:dyDescent="0.25">
      <c r="A44249" s="4">
        <f t="shared" si="720"/>
        <v>45674</v>
      </c>
      <c r="B44249" s="5">
        <f t="shared" si="721"/>
        <v>15</v>
      </c>
      <c r="C44249" s="1">
        <v>1824.9691888459274</v>
      </c>
    </row>
    <row r="44250" spans="1:3" x14ac:dyDescent="0.25">
      <c r="A44250" s="4">
        <f t="shared" si="720"/>
        <v>45674</v>
      </c>
      <c r="B44250" s="5">
        <f t="shared" si="721"/>
        <v>16</v>
      </c>
      <c r="C44250" s="1">
        <v>1826.6111400347093</v>
      </c>
    </row>
    <row r="44251" spans="1:3" x14ac:dyDescent="0.25">
      <c r="A44251" s="4">
        <f t="shared" si="720"/>
        <v>45674</v>
      </c>
      <c r="B44251" s="5">
        <f t="shared" si="721"/>
        <v>17</v>
      </c>
      <c r="C44251" s="1">
        <v>1850.4161873030173</v>
      </c>
    </row>
    <row r="44252" spans="1:3" x14ac:dyDescent="0.25">
      <c r="A44252" s="4">
        <f t="shared" si="720"/>
        <v>45674</v>
      </c>
      <c r="B44252" s="5">
        <f t="shared" si="721"/>
        <v>18</v>
      </c>
      <c r="C44252" s="1">
        <v>1884.4429561577238</v>
      </c>
    </row>
    <row r="44253" spans="1:3" x14ac:dyDescent="0.25">
      <c r="A44253" s="4">
        <f t="shared" si="720"/>
        <v>45674</v>
      </c>
      <c r="B44253" s="5">
        <f t="shared" si="721"/>
        <v>19</v>
      </c>
      <c r="C44253" s="1">
        <v>1845.5435290816952</v>
      </c>
    </row>
    <row r="44254" spans="1:3" x14ac:dyDescent="0.25">
      <c r="A44254" s="4">
        <f t="shared" si="720"/>
        <v>45674</v>
      </c>
      <c r="B44254" s="5">
        <f t="shared" si="721"/>
        <v>20</v>
      </c>
      <c r="C44254" s="1">
        <v>1777.5907480000003</v>
      </c>
    </row>
    <row r="44255" spans="1:3" x14ac:dyDescent="0.25">
      <c r="A44255" s="4">
        <f t="shared" si="720"/>
        <v>45674</v>
      </c>
      <c r="B44255" s="5">
        <f t="shared" si="721"/>
        <v>21</v>
      </c>
      <c r="C44255" s="1">
        <v>1689.5188740000001</v>
      </c>
    </row>
    <row r="44256" spans="1:3" x14ac:dyDescent="0.25">
      <c r="A44256" s="4">
        <f t="shared" si="720"/>
        <v>45674</v>
      </c>
      <c r="B44256" s="5">
        <f t="shared" si="721"/>
        <v>22</v>
      </c>
      <c r="C44256" s="1">
        <v>1605.6010159999998</v>
      </c>
    </row>
    <row r="44257" spans="1:3" x14ac:dyDescent="0.25">
      <c r="A44257" s="4">
        <f t="shared" si="720"/>
        <v>45674</v>
      </c>
      <c r="B44257" s="5">
        <f t="shared" si="721"/>
        <v>23</v>
      </c>
      <c r="C44257" s="1">
        <v>1520.6632874999998</v>
      </c>
    </row>
    <row r="44258" spans="1:3" x14ac:dyDescent="0.25">
      <c r="A44258" s="4">
        <f t="shared" si="720"/>
        <v>45675</v>
      </c>
      <c r="B44258" s="5">
        <f t="shared" si="721"/>
        <v>0</v>
      </c>
      <c r="C44258" s="1">
        <v>1393.7223015000002</v>
      </c>
    </row>
    <row r="44259" spans="1:3" x14ac:dyDescent="0.25">
      <c r="A44259" s="4">
        <f t="shared" ref="A44259:A44322" si="722">+A44235+1</f>
        <v>45675</v>
      </c>
      <c r="B44259" s="5">
        <f t="shared" si="721"/>
        <v>1</v>
      </c>
      <c r="C44259" s="1">
        <v>1271.2890669999999</v>
      </c>
    </row>
    <row r="44260" spans="1:3" x14ac:dyDescent="0.25">
      <c r="A44260" s="4">
        <f t="shared" si="722"/>
        <v>45675</v>
      </c>
      <c r="B44260" s="5">
        <f t="shared" si="721"/>
        <v>2</v>
      </c>
      <c r="C44260" s="1">
        <v>1170.3816675</v>
      </c>
    </row>
    <row r="44261" spans="1:3" x14ac:dyDescent="0.25">
      <c r="A44261" s="4">
        <f t="shared" si="722"/>
        <v>45675</v>
      </c>
      <c r="B44261" s="5">
        <f t="shared" si="721"/>
        <v>3</v>
      </c>
      <c r="C44261" s="1">
        <v>1113.99889575</v>
      </c>
    </row>
    <row r="44262" spans="1:3" x14ac:dyDescent="0.25">
      <c r="A44262" s="4">
        <f t="shared" si="722"/>
        <v>45675</v>
      </c>
      <c r="B44262" s="5">
        <f t="shared" si="721"/>
        <v>4</v>
      </c>
      <c r="C44262" s="1">
        <v>1088.7232382500001</v>
      </c>
    </row>
    <row r="44263" spans="1:3" x14ac:dyDescent="0.25">
      <c r="A44263" s="4">
        <f t="shared" si="722"/>
        <v>45675</v>
      </c>
      <c r="B44263" s="5">
        <f t="shared" si="721"/>
        <v>5</v>
      </c>
      <c r="C44263" s="1">
        <v>1096.5647485</v>
      </c>
    </row>
    <row r="44264" spans="1:3" x14ac:dyDescent="0.25">
      <c r="A44264" s="4">
        <f t="shared" si="722"/>
        <v>45675</v>
      </c>
      <c r="B44264" s="5">
        <f t="shared" si="721"/>
        <v>6</v>
      </c>
      <c r="C44264" s="1">
        <v>1148.2064422183182</v>
      </c>
    </row>
    <row r="44265" spans="1:3" x14ac:dyDescent="0.25">
      <c r="A44265" s="4">
        <f t="shared" si="722"/>
        <v>45675</v>
      </c>
      <c r="B44265" s="5">
        <f t="shared" si="721"/>
        <v>7</v>
      </c>
      <c r="C44265" s="1">
        <v>1224.465763692672</v>
      </c>
    </row>
    <row r="44266" spans="1:3" x14ac:dyDescent="0.25">
      <c r="A44266" s="4">
        <f t="shared" si="722"/>
        <v>45675</v>
      </c>
      <c r="B44266" s="5">
        <f t="shared" si="721"/>
        <v>8</v>
      </c>
      <c r="C44266" s="1">
        <v>1409.6858930815956</v>
      </c>
    </row>
    <row r="44267" spans="1:3" x14ac:dyDescent="0.25">
      <c r="A44267" s="4">
        <f t="shared" si="722"/>
        <v>45675</v>
      </c>
      <c r="B44267" s="5">
        <f t="shared" si="721"/>
        <v>9</v>
      </c>
      <c r="C44267" s="1">
        <v>1630.5293313680345</v>
      </c>
    </row>
    <row r="44268" spans="1:3" x14ac:dyDescent="0.25">
      <c r="A44268" s="4">
        <f t="shared" si="722"/>
        <v>45675</v>
      </c>
      <c r="B44268" s="5">
        <f t="shared" si="721"/>
        <v>10</v>
      </c>
      <c r="C44268" s="1">
        <v>1768.1107880763343</v>
      </c>
    </row>
    <row r="44269" spans="1:3" x14ac:dyDescent="0.25">
      <c r="A44269" s="4">
        <f t="shared" si="722"/>
        <v>45675</v>
      </c>
      <c r="B44269" s="5">
        <f t="shared" si="721"/>
        <v>11</v>
      </c>
      <c r="C44269" s="1">
        <v>1846.4186216123401</v>
      </c>
    </row>
    <row r="44270" spans="1:3" x14ac:dyDescent="0.25">
      <c r="A44270" s="4">
        <f t="shared" si="722"/>
        <v>45675</v>
      </c>
      <c r="B44270" s="5">
        <f t="shared" si="721"/>
        <v>12</v>
      </c>
      <c r="C44270" s="1">
        <v>1797.0792656194083</v>
      </c>
    </row>
    <row r="44271" spans="1:3" x14ac:dyDescent="0.25">
      <c r="A44271" s="4">
        <f t="shared" si="722"/>
        <v>45675</v>
      </c>
      <c r="B44271" s="5">
        <f t="shared" si="721"/>
        <v>13</v>
      </c>
      <c r="C44271" s="1">
        <v>1783.2307251763407</v>
      </c>
    </row>
    <row r="44272" spans="1:3" x14ac:dyDescent="0.25">
      <c r="A44272" s="4">
        <f t="shared" si="722"/>
        <v>45675</v>
      </c>
      <c r="B44272" s="5">
        <f t="shared" si="721"/>
        <v>14</v>
      </c>
      <c r="C44272" s="1">
        <v>1736.1027567745728</v>
      </c>
    </row>
    <row r="44273" spans="1:3" x14ac:dyDescent="0.25">
      <c r="A44273" s="4">
        <f t="shared" si="722"/>
        <v>45675</v>
      </c>
      <c r="B44273" s="5">
        <f t="shared" si="721"/>
        <v>15</v>
      </c>
      <c r="C44273" s="1">
        <v>1688.2394554492976</v>
      </c>
    </row>
    <row r="44274" spans="1:3" x14ac:dyDescent="0.25">
      <c r="A44274" s="4">
        <f t="shared" si="722"/>
        <v>45675</v>
      </c>
      <c r="B44274" s="5">
        <f t="shared" si="721"/>
        <v>16</v>
      </c>
      <c r="C44274" s="1">
        <v>1660.5413175424203</v>
      </c>
    </row>
    <row r="44275" spans="1:3" x14ac:dyDescent="0.25">
      <c r="A44275" s="4">
        <f t="shared" si="722"/>
        <v>45675</v>
      </c>
      <c r="B44275" s="5">
        <f t="shared" si="721"/>
        <v>17</v>
      </c>
      <c r="C44275" s="1">
        <v>1694.7951909508743</v>
      </c>
    </row>
    <row r="44276" spans="1:3" x14ac:dyDescent="0.25">
      <c r="A44276" s="4">
        <f t="shared" si="722"/>
        <v>45675</v>
      </c>
      <c r="B44276" s="5">
        <f t="shared" si="721"/>
        <v>18</v>
      </c>
      <c r="C44276" s="1">
        <v>1824.607256065942</v>
      </c>
    </row>
    <row r="44277" spans="1:3" x14ac:dyDescent="0.25">
      <c r="A44277" s="4">
        <f t="shared" si="722"/>
        <v>45675</v>
      </c>
      <c r="B44277" s="5">
        <f t="shared" si="721"/>
        <v>19</v>
      </c>
      <c r="C44277" s="1">
        <v>1810.5952035219971</v>
      </c>
    </row>
    <row r="44278" spans="1:3" x14ac:dyDescent="0.25">
      <c r="A44278" s="4">
        <f t="shared" si="722"/>
        <v>45675</v>
      </c>
      <c r="B44278" s="5">
        <f t="shared" si="721"/>
        <v>20</v>
      </c>
      <c r="C44278" s="1">
        <v>1724.7261420000002</v>
      </c>
    </row>
    <row r="44279" spans="1:3" x14ac:dyDescent="0.25">
      <c r="A44279" s="4">
        <f t="shared" si="722"/>
        <v>45675</v>
      </c>
      <c r="B44279" s="5">
        <f t="shared" si="721"/>
        <v>21</v>
      </c>
      <c r="C44279" s="1">
        <v>1642.509485</v>
      </c>
    </row>
    <row r="44280" spans="1:3" x14ac:dyDescent="0.25">
      <c r="A44280" s="4">
        <f t="shared" si="722"/>
        <v>45675</v>
      </c>
      <c r="B44280" s="5">
        <f t="shared" si="721"/>
        <v>22</v>
      </c>
      <c r="C44280" s="1">
        <v>1561.4975520000003</v>
      </c>
    </row>
    <row r="44281" spans="1:3" x14ac:dyDescent="0.25">
      <c r="A44281" s="4">
        <f t="shared" si="722"/>
        <v>45675</v>
      </c>
      <c r="B44281" s="5">
        <f t="shared" si="721"/>
        <v>23</v>
      </c>
      <c r="C44281" s="1">
        <v>1477.3005404999999</v>
      </c>
    </row>
    <row r="44282" spans="1:3" x14ac:dyDescent="0.25">
      <c r="A44282" s="4">
        <f t="shared" si="722"/>
        <v>45676</v>
      </c>
      <c r="B44282" s="5">
        <f t="shared" si="721"/>
        <v>0</v>
      </c>
      <c r="C44282" s="1">
        <v>1357.7946874999998</v>
      </c>
    </row>
    <row r="44283" spans="1:3" x14ac:dyDescent="0.25">
      <c r="A44283" s="4">
        <f t="shared" si="722"/>
        <v>45676</v>
      </c>
      <c r="B44283" s="5">
        <f t="shared" si="721"/>
        <v>1</v>
      </c>
      <c r="C44283" s="1">
        <v>1240.6663034999999</v>
      </c>
    </row>
    <row r="44284" spans="1:3" x14ac:dyDescent="0.25">
      <c r="A44284" s="4">
        <f t="shared" si="722"/>
        <v>45676</v>
      </c>
      <c r="B44284" s="5">
        <f t="shared" si="721"/>
        <v>2</v>
      </c>
      <c r="C44284" s="1">
        <v>1138.6870980000001</v>
      </c>
    </row>
    <row r="44285" spans="1:3" x14ac:dyDescent="0.25">
      <c r="A44285" s="4">
        <f t="shared" si="722"/>
        <v>45676</v>
      </c>
      <c r="B44285" s="5">
        <f t="shared" si="721"/>
        <v>3</v>
      </c>
      <c r="C44285" s="1">
        <v>1074.2655135</v>
      </c>
    </row>
    <row r="44286" spans="1:3" x14ac:dyDescent="0.25">
      <c r="A44286" s="4">
        <f t="shared" si="722"/>
        <v>45676</v>
      </c>
      <c r="B44286" s="5">
        <f t="shared" si="721"/>
        <v>4</v>
      </c>
      <c r="C44286" s="1">
        <v>1048.7235724999996</v>
      </c>
    </row>
    <row r="44287" spans="1:3" x14ac:dyDescent="0.25">
      <c r="A44287" s="4">
        <f t="shared" si="722"/>
        <v>45676</v>
      </c>
      <c r="B44287" s="5">
        <f t="shared" si="721"/>
        <v>5</v>
      </c>
      <c r="C44287" s="1">
        <v>1043.1890074999997</v>
      </c>
    </row>
    <row r="44288" spans="1:3" x14ac:dyDescent="0.25">
      <c r="A44288" s="4">
        <f t="shared" si="722"/>
        <v>45676</v>
      </c>
      <c r="B44288" s="5">
        <f t="shared" si="721"/>
        <v>6</v>
      </c>
      <c r="C44288" s="1">
        <v>1083.0392989617642</v>
      </c>
    </row>
    <row r="44289" spans="1:3" x14ac:dyDescent="0.25">
      <c r="A44289" s="4">
        <f t="shared" si="722"/>
        <v>45676</v>
      </c>
      <c r="B44289" s="5">
        <f t="shared" si="721"/>
        <v>7</v>
      </c>
      <c r="C44289" s="1">
        <v>1115.8481929177594</v>
      </c>
    </row>
    <row r="44290" spans="1:3" x14ac:dyDescent="0.25">
      <c r="A44290" s="4">
        <f t="shared" si="722"/>
        <v>45676</v>
      </c>
      <c r="B44290" s="5">
        <f t="shared" si="721"/>
        <v>8</v>
      </c>
      <c r="C44290" s="1">
        <v>1142.7672102712349</v>
      </c>
    </row>
    <row r="44291" spans="1:3" x14ac:dyDescent="0.25">
      <c r="A44291" s="4">
        <f t="shared" si="722"/>
        <v>45676</v>
      </c>
      <c r="B44291" s="5">
        <f t="shared" si="721"/>
        <v>9</v>
      </c>
      <c r="C44291" s="1">
        <v>1238.1961307464931</v>
      </c>
    </row>
    <row r="44292" spans="1:3" x14ac:dyDescent="0.25">
      <c r="A44292" s="4">
        <f t="shared" si="722"/>
        <v>45676</v>
      </c>
      <c r="B44292" s="5">
        <f t="shared" si="721"/>
        <v>10</v>
      </c>
      <c r="C44292" s="1">
        <v>1371.4222842942418</v>
      </c>
    </row>
    <row r="44293" spans="1:3" x14ac:dyDescent="0.25">
      <c r="A44293" s="4">
        <f t="shared" si="722"/>
        <v>45676</v>
      </c>
      <c r="B44293" s="5">
        <f t="shared" si="721"/>
        <v>11</v>
      </c>
      <c r="C44293" s="1">
        <v>1463.995818855991</v>
      </c>
    </row>
    <row r="44294" spans="1:3" x14ac:dyDescent="0.25">
      <c r="A44294" s="4">
        <f t="shared" si="722"/>
        <v>45676</v>
      </c>
      <c r="B44294" s="5">
        <f t="shared" si="721"/>
        <v>12</v>
      </c>
      <c r="C44294" s="1">
        <v>1478.7162519239591</v>
      </c>
    </row>
    <row r="44295" spans="1:3" x14ac:dyDescent="0.25">
      <c r="A44295" s="4">
        <f t="shared" si="722"/>
        <v>45676</v>
      </c>
      <c r="B44295" s="5">
        <f t="shared" si="721"/>
        <v>13</v>
      </c>
      <c r="C44295" s="1">
        <v>1477.6608177155974</v>
      </c>
    </row>
    <row r="44296" spans="1:3" x14ac:dyDescent="0.25">
      <c r="A44296" s="4">
        <f t="shared" si="722"/>
        <v>45676</v>
      </c>
      <c r="B44296" s="5">
        <f t="shared" si="721"/>
        <v>14</v>
      </c>
      <c r="C44296" s="1">
        <v>1449.8274257228327</v>
      </c>
    </row>
    <row r="44297" spans="1:3" x14ac:dyDescent="0.25">
      <c r="A44297" s="4">
        <f t="shared" si="722"/>
        <v>45676</v>
      </c>
      <c r="B44297" s="5">
        <f t="shared" si="721"/>
        <v>15</v>
      </c>
      <c r="C44297" s="1">
        <v>1415.5012799194558</v>
      </c>
    </row>
    <row r="44298" spans="1:3" x14ac:dyDescent="0.25">
      <c r="A44298" s="4">
        <f t="shared" si="722"/>
        <v>45676</v>
      </c>
      <c r="B44298" s="5">
        <f t="shared" si="721"/>
        <v>16</v>
      </c>
      <c r="C44298" s="1">
        <v>1420.1963609238633</v>
      </c>
    </row>
    <row r="44299" spans="1:3" x14ac:dyDescent="0.25">
      <c r="A44299" s="4">
        <f t="shared" si="722"/>
        <v>45676</v>
      </c>
      <c r="B44299" s="5">
        <f t="shared" si="721"/>
        <v>17</v>
      </c>
      <c r="C44299" s="1">
        <v>1489.8791577174354</v>
      </c>
    </row>
    <row r="44300" spans="1:3" x14ac:dyDescent="0.25">
      <c r="A44300" s="4">
        <f t="shared" si="722"/>
        <v>45676</v>
      </c>
      <c r="B44300" s="5">
        <f t="shared" si="721"/>
        <v>18</v>
      </c>
      <c r="C44300" s="1">
        <v>1664.9778938724405</v>
      </c>
    </row>
    <row r="44301" spans="1:3" x14ac:dyDescent="0.25">
      <c r="A44301" s="4">
        <f t="shared" si="722"/>
        <v>45676</v>
      </c>
      <c r="B44301" s="5">
        <f t="shared" si="721"/>
        <v>19</v>
      </c>
      <c r="C44301" s="1">
        <v>1688.1078422095372</v>
      </c>
    </row>
    <row r="44302" spans="1:3" x14ac:dyDescent="0.25">
      <c r="A44302" s="4">
        <f t="shared" si="722"/>
        <v>45676</v>
      </c>
      <c r="B44302" s="5">
        <f t="shared" si="721"/>
        <v>20</v>
      </c>
      <c r="C44302" s="1">
        <v>1624.8131114999999</v>
      </c>
    </row>
    <row r="44303" spans="1:3" x14ac:dyDescent="0.25">
      <c r="A44303" s="4">
        <f t="shared" si="722"/>
        <v>45676</v>
      </c>
      <c r="B44303" s="5">
        <f t="shared" si="721"/>
        <v>21</v>
      </c>
      <c r="C44303" s="1">
        <v>1553.823799</v>
      </c>
    </row>
    <row r="44304" spans="1:3" x14ac:dyDescent="0.25">
      <c r="A44304" s="4">
        <f t="shared" si="722"/>
        <v>45676</v>
      </c>
      <c r="B44304" s="5">
        <f t="shared" si="721"/>
        <v>22</v>
      </c>
      <c r="C44304" s="1">
        <v>1488.285163</v>
      </c>
    </row>
    <row r="44305" spans="1:3" x14ac:dyDescent="0.25">
      <c r="A44305" s="4">
        <f t="shared" si="722"/>
        <v>45676</v>
      </c>
      <c r="B44305" s="5">
        <f t="shared" si="721"/>
        <v>23</v>
      </c>
      <c r="C44305" s="1">
        <v>1400.9785689999999</v>
      </c>
    </row>
    <row r="44306" spans="1:3" x14ac:dyDescent="0.25">
      <c r="A44306" s="4">
        <f t="shared" si="722"/>
        <v>45677</v>
      </c>
      <c r="B44306" s="5">
        <f t="shared" si="721"/>
        <v>0</v>
      </c>
      <c r="C44306" s="1">
        <v>1284.7499294999996</v>
      </c>
    </row>
    <row r="44307" spans="1:3" x14ac:dyDescent="0.25">
      <c r="A44307" s="4">
        <f t="shared" si="722"/>
        <v>45677</v>
      </c>
      <c r="B44307" s="5">
        <f t="shared" ref="B44307:B44370" si="723">+B44283</f>
        <v>1</v>
      </c>
      <c r="C44307" s="1">
        <v>1159.7218195</v>
      </c>
    </row>
    <row r="44308" spans="1:3" x14ac:dyDescent="0.25">
      <c r="A44308" s="4">
        <f t="shared" si="722"/>
        <v>45677</v>
      </c>
      <c r="B44308" s="5">
        <f t="shared" si="723"/>
        <v>2</v>
      </c>
      <c r="C44308" s="1">
        <v>1079.6945595000002</v>
      </c>
    </row>
    <row r="44309" spans="1:3" x14ac:dyDescent="0.25">
      <c r="A44309" s="4">
        <f t="shared" si="722"/>
        <v>45677</v>
      </c>
      <c r="B44309" s="5">
        <f t="shared" si="723"/>
        <v>3</v>
      </c>
      <c r="C44309" s="1">
        <v>1022.7215455000002</v>
      </c>
    </row>
    <row r="44310" spans="1:3" x14ac:dyDescent="0.25">
      <c r="A44310" s="4">
        <f t="shared" si="722"/>
        <v>45677</v>
      </c>
      <c r="B44310" s="5">
        <f t="shared" si="723"/>
        <v>4</v>
      </c>
      <c r="C44310" s="1">
        <v>1002.05117075</v>
      </c>
    </row>
    <row r="44311" spans="1:3" x14ac:dyDescent="0.25">
      <c r="A44311" s="4">
        <f t="shared" si="722"/>
        <v>45677</v>
      </c>
      <c r="B44311" s="5">
        <f t="shared" si="723"/>
        <v>5</v>
      </c>
      <c r="C44311" s="1">
        <v>1008.7617459999999</v>
      </c>
    </row>
    <row r="44312" spans="1:3" x14ac:dyDescent="0.25">
      <c r="A44312" s="4">
        <f t="shared" si="722"/>
        <v>45677</v>
      </c>
      <c r="B44312" s="5">
        <f t="shared" si="723"/>
        <v>6</v>
      </c>
      <c r="C44312" s="1">
        <v>1087.186761869357</v>
      </c>
    </row>
    <row r="44313" spans="1:3" x14ac:dyDescent="0.25">
      <c r="A44313" s="4">
        <f t="shared" si="722"/>
        <v>45677</v>
      </c>
      <c r="B44313" s="5">
        <f t="shared" si="723"/>
        <v>7</v>
      </c>
      <c r="C44313" s="1">
        <v>1230.6785147826454</v>
      </c>
    </row>
    <row r="44314" spans="1:3" x14ac:dyDescent="0.25">
      <c r="A44314" s="4">
        <f t="shared" si="722"/>
        <v>45677</v>
      </c>
      <c r="B44314" s="5">
        <f t="shared" si="723"/>
        <v>8</v>
      </c>
      <c r="C44314" s="1">
        <v>1595.2036103849821</v>
      </c>
    </row>
    <row r="44315" spans="1:3" x14ac:dyDescent="0.25">
      <c r="A44315" s="4">
        <f t="shared" si="722"/>
        <v>45677</v>
      </c>
      <c r="B44315" s="5">
        <f t="shared" si="723"/>
        <v>9</v>
      </c>
      <c r="C44315" s="1">
        <v>1854.5635392040006</v>
      </c>
    </row>
    <row r="44316" spans="1:3" x14ac:dyDescent="0.25">
      <c r="A44316" s="4">
        <f t="shared" si="722"/>
        <v>45677</v>
      </c>
      <c r="B44316" s="5">
        <f t="shared" si="723"/>
        <v>10</v>
      </c>
      <c r="C44316" s="1">
        <v>1963.5951948898096</v>
      </c>
    </row>
    <row r="44317" spans="1:3" x14ac:dyDescent="0.25">
      <c r="A44317" s="4">
        <f t="shared" si="722"/>
        <v>45677</v>
      </c>
      <c r="B44317" s="5">
        <f t="shared" si="723"/>
        <v>11</v>
      </c>
      <c r="C44317" s="1">
        <v>2023.1036595017456</v>
      </c>
    </row>
    <row r="44318" spans="1:3" x14ac:dyDescent="0.25">
      <c r="A44318" s="4">
        <f t="shared" si="722"/>
        <v>45677</v>
      </c>
      <c r="B44318" s="5">
        <f t="shared" si="723"/>
        <v>12</v>
      </c>
      <c r="C44318" s="1">
        <v>1925.5761073125871</v>
      </c>
    </row>
    <row r="44319" spans="1:3" x14ac:dyDescent="0.25">
      <c r="A44319" s="4">
        <f t="shared" si="722"/>
        <v>45677</v>
      </c>
      <c r="B44319" s="5">
        <f t="shared" si="723"/>
        <v>13</v>
      </c>
      <c r="C44319" s="1">
        <v>1946.4955276618018</v>
      </c>
    </row>
    <row r="44320" spans="1:3" x14ac:dyDescent="0.25">
      <c r="A44320" s="4">
        <f t="shared" si="722"/>
        <v>45677</v>
      </c>
      <c r="B44320" s="5">
        <f t="shared" si="723"/>
        <v>14</v>
      </c>
      <c r="C44320" s="1">
        <v>1948.2750648527574</v>
      </c>
    </row>
    <row r="44321" spans="1:3" x14ac:dyDescent="0.25">
      <c r="A44321" s="4">
        <f t="shared" si="722"/>
        <v>45677</v>
      </c>
      <c r="B44321" s="5">
        <f t="shared" si="723"/>
        <v>15</v>
      </c>
      <c r="C44321" s="1">
        <v>1904.5757295819021</v>
      </c>
    </row>
    <row r="44322" spans="1:3" x14ac:dyDescent="0.25">
      <c r="A44322" s="4">
        <f t="shared" si="722"/>
        <v>45677</v>
      </c>
      <c r="B44322" s="5">
        <f t="shared" si="723"/>
        <v>16</v>
      </c>
      <c r="C44322" s="1">
        <v>1917.4246786480746</v>
      </c>
    </row>
    <row r="44323" spans="1:3" x14ac:dyDescent="0.25">
      <c r="A44323" s="4">
        <f t="shared" ref="A44323:A44386" si="724">+A44299+1</f>
        <v>45677</v>
      </c>
      <c r="B44323" s="5">
        <f t="shared" si="723"/>
        <v>17</v>
      </c>
      <c r="C44323" s="1">
        <v>1920.0412205367261</v>
      </c>
    </row>
    <row r="44324" spans="1:3" x14ac:dyDescent="0.25">
      <c r="A44324" s="4">
        <f t="shared" si="724"/>
        <v>45677</v>
      </c>
      <c r="B44324" s="5">
        <f t="shared" si="723"/>
        <v>18</v>
      </c>
      <c r="C44324" s="1">
        <v>1917.0636993482265</v>
      </c>
    </row>
    <row r="44325" spans="1:3" x14ac:dyDescent="0.25">
      <c r="A44325" s="4">
        <f t="shared" si="724"/>
        <v>45677</v>
      </c>
      <c r="B44325" s="5">
        <f t="shared" si="723"/>
        <v>19</v>
      </c>
      <c r="C44325" s="1">
        <v>1870.4506103594031</v>
      </c>
    </row>
    <row r="44326" spans="1:3" x14ac:dyDescent="0.25">
      <c r="A44326" s="4">
        <f t="shared" si="724"/>
        <v>45677</v>
      </c>
      <c r="B44326" s="5">
        <f t="shared" si="723"/>
        <v>20</v>
      </c>
      <c r="C44326" s="1">
        <v>1776.3554892500006</v>
      </c>
    </row>
    <row r="44327" spans="1:3" x14ac:dyDescent="0.25">
      <c r="A44327" s="4">
        <f t="shared" si="724"/>
        <v>45677</v>
      </c>
      <c r="B44327" s="5">
        <f t="shared" si="723"/>
        <v>21</v>
      </c>
      <c r="C44327" s="1">
        <v>1677.8728697500005</v>
      </c>
    </row>
    <row r="44328" spans="1:3" x14ac:dyDescent="0.25">
      <c r="A44328" s="4">
        <f t="shared" si="724"/>
        <v>45677</v>
      </c>
      <c r="B44328" s="5">
        <f t="shared" si="723"/>
        <v>22</v>
      </c>
      <c r="C44328" s="1">
        <v>1602.1845370000001</v>
      </c>
    </row>
    <row r="44329" spans="1:3" x14ac:dyDescent="0.25">
      <c r="A44329" s="4">
        <f t="shared" si="724"/>
        <v>45677</v>
      </c>
      <c r="B44329" s="5">
        <f t="shared" si="723"/>
        <v>23</v>
      </c>
      <c r="C44329" s="1">
        <v>1505.1129157500002</v>
      </c>
    </row>
    <row r="44330" spans="1:3" x14ac:dyDescent="0.25">
      <c r="A44330" s="4">
        <f t="shared" si="724"/>
        <v>45678</v>
      </c>
      <c r="B44330" s="5">
        <f t="shared" si="723"/>
        <v>0</v>
      </c>
      <c r="C44330" s="1">
        <v>1374.006085</v>
      </c>
    </row>
    <row r="44331" spans="1:3" x14ac:dyDescent="0.25">
      <c r="A44331" s="4">
        <f t="shared" si="724"/>
        <v>45678</v>
      </c>
      <c r="B44331" s="5">
        <f t="shared" si="723"/>
        <v>1</v>
      </c>
      <c r="C44331" s="1">
        <v>1242.0881159999999</v>
      </c>
    </row>
    <row r="44332" spans="1:3" x14ac:dyDescent="0.25">
      <c r="A44332" s="4">
        <f t="shared" si="724"/>
        <v>45678</v>
      </c>
      <c r="B44332" s="5">
        <f t="shared" si="723"/>
        <v>2</v>
      </c>
      <c r="C44332" s="1">
        <v>1164.8972856</v>
      </c>
    </row>
    <row r="44333" spans="1:3" x14ac:dyDescent="0.25">
      <c r="A44333" s="4">
        <f t="shared" si="724"/>
        <v>45678</v>
      </c>
      <c r="B44333" s="5">
        <f t="shared" si="723"/>
        <v>3</v>
      </c>
      <c r="C44333" s="1">
        <v>1102.8402343999999</v>
      </c>
    </row>
    <row r="44334" spans="1:3" x14ac:dyDescent="0.25">
      <c r="A44334" s="4">
        <f t="shared" si="724"/>
        <v>45678</v>
      </c>
      <c r="B44334" s="5">
        <f t="shared" si="723"/>
        <v>4</v>
      </c>
      <c r="C44334" s="1">
        <v>1073.6532944</v>
      </c>
    </row>
    <row r="44335" spans="1:3" x14ac:dyDescent="0.25">
      <c r="A44335" s="4">
        <f t="shared" si="724"/>
        <v>45678</v>
      </c>
      <c r="B44335" s="5">
        <f t="shared" si="723"/>
        <v>5</v>
      </c>
      <c r="C44335" s="1">
        <v>1091.8133929932999</v>
      </c>
    </row>
    <row r="44336" spans="1:3" x14ac:dyDescent="0.25">
      <c r="A44336" s="4">
        <f t="shared" si="724"/>
        <v>45678</v>
      </c>
      <c r="B44336" s="5">
        <f t="shared" si="723"/>
        <v>6</v>
      </c>
      <c r="C44336" s="1">
        <v>1149.3352871851482</v>
      </c>
    </row>
    <row r="44337" spans="1:3" x14ac:dyDescent="0.25">
      <c r="A44337" s="4">
        <f t="shared" si="724"/>
        <v>45678</v>
      </c>
      <c r="B44337" s="5">
        <f t="shared" si="723"/>
        <v>7</v>
      </c>
      <c r="C44337" s="1">
        <v>1285.7643196435176</v>
      </c>
    </row>
    <row r="44338" spans="1:3" x14ac:dyDescent="0.25">
      <c r="A44338" s="4">
        <f t="shared" si="724"/>
        <v>45678</v>
      </c>
      <c r="B44338" s="5">
        <f t="shared" si="723"/>
        <v>8</v>
      </c>
      <c r="C44338" s="1">
        <v>1612.6799723698293</v>
      </c>
    </row>
    <row r="44339" spans="1:3" x14ac:dyDescent="0.25">
      <c r="A44339" s="4">
        <f t="shared" si="724"/>
        <v>45678</v>
      </c>
      <c r="B44339" s="5">
        <f t="shared" si="723"/>
        <v>9</v>
      </c>
      <c r="C44339" s="1">
        <v>1868.059478164962</v>
      </c>
    </row>
    <row r="44340" spans="1:3" x14ac:dyDescent="0.25">
      <c r="A44340" s="4">
        <f t="shared" si="724"/>
        <v>45678</v>
      </c>
      <c r="B44340" s="5">
        <f t="shared" si="723"/>
        <v>10</v>
      </c>
      <c r="C44340" s="1">
        <v>1978.5542224049761</v>
      </c>
    </row>
    <row r="44341" spans="1:3" x14ac:dyDescent="0.25">
      <c r="A44341" s="4">
        <f t="shared" si="724"/>
        <v>45678</v>
      </c>
      <c r="B44341" s="5">
        <f t="shared" si="723"/>
        <v>11</v>
      </c>
      <c r="C44341" s="1">
        <v>2037.3677232477155</v>
      </c>
    </row>
    <row r="44342" spans="1:3" x14ac:dyDescent="0.25">
      <c r="A44342" s="4">
        <f t="shared" si="724"/>
        <v>45678</v>
      </c>
      <c r="B44342" s="5">
        <f t="shared" si="723"/>
        <v>12</v>
      </c>
      <c r="C44342" s="1">
        <v>1934.1171707409385</v>
      </c>
    </row>
    <row r="44343" spans="1:3" x14ac:dyDescent="0.25">
      <c r="A44343" s="4">
        <f t="shared" si="724"/>
        <v>45678</v>
      </c>
      <c r="B44343" s="5">
        <f t="shared" si="723"/>
        <v>13</v>
      </c>
      <c r="C44343" s="1">
        <v>1928.122086243307</v>
      </c>
    </row>
    <row r="44344" spans="1:3" x14ac:dyDescent="0.25">
      <c r="A44344" s="4">
        <f t="shared" si="724"/>
        <v>45678</v>
      </c>
      <c r="B44344" s="5">
        <f t="shared" si="723"/>
        <v>14</v>
      </c>
      <c r="C44344" s="1">
        <v>1952.6721611992925</v>
      </c>
    </row>
    <row r="44345" spans="1:3" x14ac:dyDescent="0.25">
      <c r="A44345" s="4">
        <f t="shared" si="724"/>
        <v>45678</v>
      </c>
      <c r="B44345" s="5">
        <f t="shared" si="723"/>
        <v>15</v>
      </c>
      <c r="C44345" s="1">
        <v>1930.5240241376398</v>
      </c>
    </row>
    <row r="44346" spans="1:3" x14ac:dyDescent="0.25">
      <c r="A44346" s="4">
        <f t="shared" si="724"/>
        <v>45678</v>
      </c>
      <c r="B44346" s="5">
        <f t="shared" si="723"/>
        <v>16</v>
      </c>
      <c r="C44346" s="1">
        <v>1922.4755281691528</v>
      </c>
    </row>
    <row r="44347" spans="1:3" x14ac:dyDescent="0.25">
      <c r="A44347" s="4">
        <f t="shared" si="724"/>
        <v>45678</v>
      </c>
      <c r="B44347" s="5">
        <f t="shared" si="723"/>
        <v>17</v>
      </c>
      <c r="C44347" s="1">
        <v>1914.0081095836847</v>
      </c>
    </row>
    <row r="44348" spans="1:3" x14ac:dyDescent="0.25">
      <c r="A44348" s="4">
        <f t="shared" si="724"/>
        <v>45678</v>
      </c>
      <c r="B44348" s="5">
        <f t="shared" si="723"/>
        <v>18</v>
      </c>
      <c r="C44348" s="1">
        <v>1895.8119960942443</v>
      </c>
    </row>
    <row r="44349" spans="1:3" x14ac:dyDescent="0.25">
      <c r="A44349" s="4">
        <f t="shared" si="724"/>
        <v>45678</v>
      </c>
      <c r="B44349" s="5">
        <f t="shared" si="723"/>
        <v>19</v>
      </c>
      <c r="C44349" s="1">
        <v>1833.3089848489569</v>
      </c>
    </row>
    <row r="44350" spans="1:3" x14ac:dyDescent="0.25">
      <c r="A44350" s="4">
        <f t="shared" si="724"/>
        <v>45678</v>
      </c>
      <c r="B44350" s="5">
        <f t="shared" si="723"/>
        <v>20</v>
      </c>
      <c r="C44350" s="1">
        <v>1741.7147759999998</v>
      </c>
    </row>
    <row r="44351" spans="1:3" x14ac:dyDescent="0.25">
      <c r="A44351" s="4">
        <f t="shared" si="724"/>
        <v>45678</v>
      </c>
      <c r="B44351" s="5">
        <f t="shared" si="723"/>
        <v>21</v>
      </c>
      <c r="C44351" s="1">
        <v>1648.4091809999998</v>
      </c>
    </row>
    <row r="44352" spans="1:3" x14ac:dyDescent="0.25">
      <c r="A44352" s="4">
        <f t="shared" si="724"/>
        <v>45678</v>
      </c>
      <c r="B44352" s="5">
        <f t="shared" si="723"/>
        <v>22</v>
      </c>
      <c r="C44352" s="1">
        <v>1560.1682739999999</v>
      </c>
    </row>
    <row r="44353" spans="1:3" x14ac:dyDescent="0.25">
      <c r="A44353" s="4">
        <f t="shared" si="724"/>
        <v>45678</v>
      </c>
      <c r="B44353" s="5">
        <f t="shared" si="723"/>
        <v>23</v>
      </c>
      <c r="C44353" s="1">
        <v>1449.7712459999998</v>
      </c>
    </row>
    <row r="44354" spans="1:3" x14ac:dyDescent="0.25">
      <c r="A44354" s="4">
        <f t="shared" si="724"/>
        <v>45679</v>
      </c>
      <c r="B44354" s="5">
        <f t="shared" si="723"/>
        <v>0</v>
      </c>
      <c r="C44354" s="1">
        <v>1318.4659720000002</v>
      </c>
    </row>
    <row r="44355" spans="1:3" x14ac:dyDescent="0.25">
      <c r="A44355" s="4">
        <f t="shared" si="724"/>
        <v>45679</v>
      </c>
      <c r="B44355" s="5">
        <f t="shared" si="723"/>
        <v>1</v>
      </c>
      <c r="C44355" s="1">
        <v>1203.211538</v>
      </c>
    </row>
    <row r="44356" spans="1:3" x14ac:dyDescent="0.25">
      <c r="A44356" s="4">
        <f t="shared" si="724"/>
        <v>45679</v>
      </c>
      <c r="B44356" s="5">
        <f t="shared" si="723"/>
        <v>2</v>
      </c>
      <c r="C44356" s="1">
        <v>1128.4450300000001</v>
      </c>
    </row>
    <row r="44357" spans="1:3" x14ac:dyDescent="0.25">
      <c r="A44357" s="4">
        <f t="shared" si="724"/>
        <v>45679</v>
      </c>
      <c r="B44357" s="5">
        <f t="shared" si="723"/>
        <v>3</v>
      </c>
      <c r="C44357" s="1">
        <v>1064.2915760000001</v>
      </c>
    </row>
    <row r="44358" spans="1:3" x14ac:dyDescent="0.25">
      <c r="A44358" s="4">
        <f t="shared" si="724"/>
        <v>45679</v>
      </c>
      <c r="B44358" s="5">
        <f t="shared" si="723"/>
        <v>4</v>
      </c>
      <c r="C44358" s="1">
        <v>1048.3748119999998</v>
      </c>
    </row>
    <row r="44359" spans="1:3" x14ac:dyDescent="0.25">
      <c r="A44359" s="4">
        <f t="shared" si="724"/>
        <v>45679</v>
      </c>
      <c r="B44359" s="5">
        <f t="shared" si="723"/>
        <v>5</v>
      </c>
      <c r="C44359" s="1">
        <v>1058.0215949999997</v>
      </c>
    </row>
    <row r="44360" spans="1:3" x14ac:dyDescent="0.25">
      <c r="A44360" s="4">
        <f t="shared" si="724"/>
        <v>45679</v>
      </c>
      <c r="B44360" s="5">
        <f t="shared" si="723"/>
        <v>6</v>
      </c>
      <c r="C44360" s="1">
        <v>1109.6143139247206</v>
      </c>
    </row>
    <row r="44361" spans="1:3" x14ac:dyDescent="0.25">
      <c r="A44361" s="4">
        <f t="shared" si="724"/>
        <v>45679</v>
      </c>
      <c r="B44361" s="5">
        <f t="shared" si="723"/>
        <v>7</v>
      </c>
      <c r="C44361" s="1">
        <v>1238.7369880372103</v>
      </c>
    </row>
    <row r="44362" spans="1:3" x14ac:dyDescent="0.25">
      <c r="A44362" s="4">
        <f t="shared" si="724"/>
        <v>45679</v>
      </c>
      <c r="B44362" s="5">
        <f t="shared" si="723"/>
        <v>8</v>
      </c>
      <c r="C44362" s="1">
        <v>1536.4245830855302</v>
      </c>
    </row>
    <row r="44363" spans="1:3" x14ac:dyDescent="0.25">
      <c r="A44363" s="4">
        <f t="shared" si="724"/>
        <v>45679</v>
      </c>
      <c r="B44363" s="5">
        <f t="shared" si="723"/>
        <v>9</v>
      </c>
      <c r="C44363" s="1">
        <v>1776.5762589184576</v>
      </c>
    </row>
    <row r="44364" spans="1:3" x14ac:dyDescent="0.25">
      <c r="A44364" s="4">
        <f t="shared" si="724"/>
        <v>45679</v>
      </c>
      <c r="B44364" s="5">
        <f t="shared" si="723"/>
        <v>10</v>
      </c>
      <c r="C44364" s="1">
        <v>1879.6923571045634</v>
      </c>
    </row>
    <row r="44365" spans="1:3" x14ac:dyDescent="0.25">
      <c r="A44365" s="4">
        <f t="shared" si="724"/>
        <v>45679</v>
      </c>
      <c r="B44365" s="5">
        <f t="shared" si="723"/>
        <v>11</v>
      </c>
      <c r="C44365" s="1">
        <v>1940.2774374146554</v>
      </c>
    </row>
    <row r="44366" spans="1:3" x14ac:dyDescent="0.25">
      <c r="A44366" s="4">
        <f t="shared" si="724"/>
        <v>45679</v>
      </c>
      <c r="B44366" s="5">
        <f t="shared" si="723"/>
        <v>12</v>
      </c>
      <c r="C44366" s="1">
        <v>1863.6054019560966</v>
      </c>
    </row>
    <row r="44367" spans="1:3" x14ac:dyDescent="0.25">
      <c r="A44367" s="4">
        <f t="shared" si="724"/>
        <v>45679</v>
      </c>
      <c r="B44367" s="5">
        <f t="shared" si="723"/>
        <v>13</v>
      </c>
      <c r="C44367" s="1">
        <v>1883.3588977165759</v>
      </c>
    </row>
    <row r="44368" spans="1:3" x14ac:dyDescent="0.25">
      <c r="A44368" s="4">
        <f t="shared" si="724"/>
        <v>45679</v>
      </c>
      <c r="B44368" s="5">
        <f t="shared" si="723"/>
        <v>14</v>
      </c>
      <c r="C44368" s="1">
        <v>1889.578229411944</v>
      </c>
    </row>
    <row r="44369" spans="1:3" x14ac:dyDescent="0.25">
      <c r="A44369" s="4">
        <f t="shared" si="724"/>
        <v>45679</v>
      </c>
      <c r="B44369" s="5">
        <f t="shared" si="723"/>
        <v>15</v>
      </c>
      <c r="C44369" s="1">
        <v>1865.4762603579568</v>
      </c>
    </row>
    <row r="44370" spans="1:3" x14ac:dyDescent="0.25">
      <c r="A44370" s="4">
        <f t="shared" si="724"/>
        <v>45679</v>
      </c>
      <c r="B44370" s="5">
        <f t="shared" si="723"/>
        <v>16</v>
      </c>
      <c r="C44370" s="1">
        <v>1854.6648214957127</v>
      </c>
    </row>
    <row r="44371" spans="1:3" x14ac:dyDescent="0.25">
      <c r="A44371" s="4">
        <f t="shared" si="724"/>
        <v>45679</v>
      </c>
      <c r="B44371" s="5">
        <f t="shared" ref="B44371:B44434" si="725">+B44347</f>
        <v>17</v>
      </c>
      <c r="C44371" s="1">
        <v>1839.4347042909317</v>
      </c>
    </row>
    <row r="44372" spans="1:3" x14ac:dyDescent="0.25">
      <c r="A44372" s="4">
        <f t="shared" si="724"/>
        <v>45679</v>
      </c>
      <c r="B44372" s="5">
        <f t="shared" si="725"/>
        <v>18</v>
      </c>
      <c r="C44372" s="1">
        <v>1836.9269106010631</v>
      </c>
    </row>
    <row r="44373" spans="1:3" x14ac:dyDescent="0.25">
      <c r="A44373" s="4">
        <f t="shared" si="724"/>
        <v>45679</v>
      </c>
      <c r="B44373" s="5">
        <f t="shared" si="725"/>
        <v>19</v>
      </c>
      <c r="C44373" s="1">
        <v>1805.3557232296578</v>
      </c>
    </row>
    <row r="44374" spans="1:3" x14ac:dyDescent="0.25">
      <c r="A44374" s="4">
        <f t="shared" si="724"/>
        <v>45679</v>
      </c>
      <c r="B44374" s="5">
        <f t="shared" si="725"/>
        <v>20</v>
      </c>
      <c r="C44374" s="1">
        <v>1723.9484715630986</v>
      </c>
    </row>
    <row r="44375" spans="1:3" x14ac:dyDescent="0.25">
      <c r="A44375" s="4">
        <f t="shared" si="724"/>
        <v>45679</v>
      </c>
      <c r="B44375" s="5">
        <f t="shared" si="725"/>
        <v>21</v>
      </c>
      <c r="C44375" s="1">
        <v>1633.4026573551012</v>
      </c>
    </row>
    <row r="44376" spans="1:3" x14ac:dyDescent="0.25">
      <c r="A44376" s="4">
        <f t="shared" si="724"/>
        <v>45679</v>
      </c>
      <c r="B44376" s="5">
        <f t="shared" si="725"/>
        <v>22</v>
      </c>
      <c r="C44376" s="1">
        <v>1547.4676056424819</v>
      </c>
    </row>
    <row r="44377" spans="1:3" x14ac:dyDescent="0.25">
      <c r="A44377" s="4">
        <f t="shared" si="724"/>
        <v>45679</v>
      </c>
      <c r="B44377" s="5">
        <f t="shared" si="725"/>
        <v>23</v>
      </c>
      <c r="C44377" s="1">
        <v>1455.9662461732401</v>
      </c>
    </row>
    <row r="44378" spans="1:3" x14ac:dyDescent="0.25">
      <c r="A44378" s="4">
        <f t="shared" si="724"/>
        <v>45680</v>
      </c>
      <c r="B44378" s="5">
        <f t="shared" si="725"/>
        <v>0</v>
      </c>
      <c r="C44378" s="1">
        <v>1333.0098636051521</v>
      </c>
    </row>
    <row r="44379" spans="1:3" x14ac:dyDescent="0.25">
      <c r="A44379" s="4">
        <f t="shared" si="724"/>
        <v>45680</v>
      </c>
      <c r="B44379" s="5">
        <f t="shared" si="725"/>
        <v>1</v>
      </c>
      <c r="C44379" s="1">
        <v>1212.4327089600504</v>
      </c>
    </row>
    <row r="44380" spans="1:3" x14ac:dyDescent="0.25">
      <c r="A44380" s="4">
        <f t="shared" si="724"/>
        <v>45680</v>
      </c>
      <c r="B44380" s="5">
        <f t="shared" si="725"/>
        <v>2</v>
      </c>
      <c r="C44380" s="1">
        <v>1128.8771909586246</v>
      </c>
    </row>
    <row r="44381" spans="1:3" x14ac:dyDescent="0.25">
      <c r="A44381" s="4">
        <f t="shared" si="724"/>
        <v>45680</v>
      </c>
      <c r="B44381" s="5">
        <f t="shared" si="725"/>
        <v>3</v>
      </c>
      <c r="C44381" s="1">
        <v>1073.5735573774357</v>
      </c>
    </row>
    <row r="44382" spans="1:3" x14ac:dyDescent="0.25">
      <c r="A44382" s="4">
        <f t="shared" si="724"/>
        <v>45680</v>
      </c>
      <c r="B44382" s="5">
        <f t="shared" si="725"/>
        <v>4</v>
      </c>
      <c r="C44382" s="1">
        <v>1054.2528633478887</v>
      </c>
    </row>
    <row r="44383" spans="1:3" x14ac:dyDescent="0.25">
      <c r="A44383" s="4">
        <f t="shared" si="724"/>
        <v>45680</v>
      </c>
      <c r="B44383" s="5">
        <f t="shared" si="725"/>
        <v>5</v>
      </c>
      <c r="C44383" s="1">
        <v>1063.2213970555124</v>
      </c>
    </row>
    <row r="44384" spans="1:3" x14ac:dyDescent="0.25">
      <c r="A44384" s="4">
        <f t="shared" si="724"/>
        <v>45680</v>
      </c>
      <c r="B44384" s="5">
        <f t="shared" si="725"/>
        <v>6</v>
      </c>
      <c r="C44384" s="1">
        <v>1120.1468264728603</v>
      </c>
    </row>
    <row r="44385" spans="1:3" x14ac:dyDescent="0.25">
      <c r="A44385" s="4">
        <f t="shared" si="724"/>
        <v>45680</v>
      </c>
      <c r="B44385" s="5">
        <f t="shared" si="725"/>
        <v>7</v>
      </c>
      <c r="C44385" s="1">
        <v>1241.9053691881143</v>
      </c>
    </row>
    <row r="44386" spans="1:3" x14ac:dyDescent="0.25">
      <c r="A44386" s="4">
        <f t="shared" si="724"/>
        <v>45680</v>
      </c>
      <c r="B44386" s="5">
        <f t="shared" si="725"/>
        <v>8</v>
      </c>
      <c r="C44386" s="1">
        <v>1553.2620029817656</v>
      </c>
    </row>
    <row r="44387" spans="1:3" x14ac:dyDescent="0.25">
      <c r="A44387" s="4">
        <f t="shared" ref="A44387:A44450" si="726">+A44363+1</f>
        <v>45680</v>
      </c>
      <c r="B44387" s="5">
        <f t="shared" si="725"/>
        <v>9</v>
      </c>
      <c r="C44387" s="1">
        <v>1787.568481651994</v>
      </c>
    </row>
    <row r="44388" spans="1:3" x14ac:dyDescent="0.25">
      <c r="A44388" s="4">
        <f t="shared" si="726"/>
        <v>45680</v>
      </c>
      <c r="B44388" s="5">
        <f t="shared" si="725"/>
        <v>10</v>
      </c>
      <c r="C44388" s="1">
        <v>1878.6067422437809</v>
      </c>
    </row>
    <row r="44389" spans="1:3" x14ac:dyDescent="0.25">
      <c r="A44389" s="4">
        <f t="shared" si="726"/>
        <v>45680</v>
      </c>
      <c r="B44389" s="5">
        <f t="shared" si="725"/>
        <v>11</v>
      </c>
      <c r="C44389" s="1">
        <v>1943.5191248679469</v>
      </c>
    </row>
    <row r="44390" spans="1:3" x14ac:dyDescent="0.25">
      <c r="A44390" s="4">
        <f t="shared" si="726"/>
        <v>45680</v>
      </c>
      <c r="B44390" s="5">
        <f t="shared" si="725"/>
        <v>12</v>
      </c>
      <c r="C44390" s="1">
        <v>1846.9024770889189</v>
      </c>
    </row>
    <row r="44391" spans="1:3" x14ac:dyDescent="0.25">
      <c r="A44391" s="4">
        <f t="shared" si="726"/>
        <v>45680</v>
      </c>
      <c r="B44391" s="5">
        <f t="shared" si="725"/>
        <v>13</v>
      </c>
      <c r="C44391" s="1">
        <v>1847.6505821979551</v>
      </c>
    </row>
    <row r="44392" spans="1:3" x14ac:dyDescent="0.25">
      <c r="A44392" s="4">
        <f t="shared" si="726"/>
        <v>45680</v>
      </c>
      <c r="B44392" s="5">
        <f t="shared" si="725"/>
        <v>14</v>
      </c>
      <c r="C44392" s="1">
        <v>1843.7479004812838</v>
      </c>
    </row>
    <row r="44393" spans="1:3" x14ac:dyDescent="0.25">
      <c r="A44393" s="4">
        <f t="shared" si="726"/>
        <v>45680</v>
      </c>
      <c r="B44393" s="5">
        <f t="shared" si="725"/>
        <v>15</v>
      </c>
      <c r="C44393" s="1">
        <v>1805.378606526089</v>
      </c>
    </row>
    <row r="44394" spans="1:3" x14ac:dyDescent="0.25">
      <c r="A44394" s="4">
        <f t="shared" si="726"/>
        <v>45680</v>
      </c>
      <c r="B44394" s="5">
        <f t="shared" si="725"/>
        <v>16</v>
      </c>
      <c r="C44394" s="1">
        <v>1802.1581624465011</v>
      </c>
    </row>
    <row r="44395" spans="1:3" x14ac:dyDescent="0.25">
      <c r="A44395" s="4">
        <f t="shared" si="726"/>
        <v>45680</v>
      </c>
      <c r="B44395" s="5">
        <f t="shared" si="725"/>
        <v>17</v>
      </c>
      <c r="C44395" s="1">
        <v>1798.8741875316953</v>
      </c>
    </row>
    <row r="44396" spans="1:3" x14ac:dyDescent="0.25">
      <c r="A44396" s="4">
        <f t="shared" si="726"/>
        <v>45680</v>
      </c>
      <c r="B44396" s="5">
        <f t="shared" si="725"/>
        <v>18</v>
      </c>
      <c r="C44396" s="1">
        <v>1814.8888115814839</v>
      </c>
    </row>
    <row r="44397" spans="1:3" x14ac:dyDescent="0.25">
      <c r="A44397" s="4">
        <f t="shared" si="726"/>
        <v>45680</v>
      </c>
      <c r="B44397" s="5">
        <f t="shared" si="725"/>
        <v>19</v>
      </c>
      <c r="C44397" s="1">
        <v>1790.0686981217104</v>
      </c>
    </row>
    <row r="44398" spans="1:3" x14ac:dyDescent="0.25">
      <c r="A44398" s="4">
        <f t="shared" si="726"/>
        <v>45680</v>
      </c>
      <c r="B44398" s="5">
        <f t="shared" si="725"/>
        <v>20</v>
      </c>
      <c r="C44398" s="1">
        <v>1715.7969695213153</v>
      </c>
    </row>
    <row r="44399" spans="1:3" x14ac:dyDescent="0.25">
      <c r="A44399" s="4">
        <f t="shared" si="726"/>
        <v>45680</v>
      </c>
      <c r="B44399" s="5">
        <f t="shared" si="725"/>
        <v>21</v>
      </c>
      <c r="C44399" s="1">
        <v>1633.3301606783771</v>
      </c>
    </row>
    <row r="44400" spans="1:3" x14ac:dyDescent="0.25">
      <c r="A44400" s="4">
        <f t="shared" si="726"/>
        <v>45680</v>
      </c>
      <c r="B44400" s="5">
        <f t="shared" si="725"/>
        <v>22</v>
      </c>
      <c r="C44400" s="1">
        <v>1549.0270166595542</v>
      </c>
    </row>
    <row r="44401" spans="1:3" x14ac:dyDescent="0.25">
      <c r="A44401" s="4">
        <f t="shared" si="726"/>
        <v>45680</v>
      </c>
      <c r="B44401" s="5">
        <f t="shared" si="725"/>
        <v>23</v>
      </c>
      <c r="C44401" s="1">
        <v>1454.3974127647459</v>
      </c>
    </row>
    <row r="44402" spans="1:3" x14ac:dyDescent="0.25">
      <c r="A44402" s="4">
        <f t="shared" si="726"/>
        <v>45681</v>
      </c>
      <c r="B44402" s="5">
        <f t="shared" si="725"/>
        <v>0</v>
      </c>
      <c r="C44402" s="1">
        <v>1327.0248130000002</v>
      </c>
    </row>
    <row r="44403" spans="1:3" x14ac:dyDescent="0.25">
      <c r="A44403" s="4">
        <f t="shared" si="726"/>
        <v>45681</v>
      </c>
      <c r="B44403" s="5">
        <f t="shared" si="725"/>
        <v>1</v>
      </c>
      <c r="C44403" s="1">
        <v>1202.5226961242888</v>
      </c>
    </row>
    <row r="44404" spans="1:3" x14ac:dyDescent="0.25">
      <c r="A44404" s="4">
        <f t="shared" si="726"/>
        <v>45681</v>
      </c>
      <c r="B44404" s="5">
        <f t="shared" si="725"/>
        <v>2</v>
      </c>
      <c r="C44404" s="1">
        <v>1118.3780448008947</v>
      </c>
    </row>
    <row r="44405" spans="1:3" x14ac:dyDescent="0.25">
      <c r="A44405" s="4">
        <f t="shared" si="726"/>
        <v>45681</v>
      </c>
      <c r="B44405" s="5">
        <f t="shared" si="725"/>
        <v>3</v>
      </c>
      <c r="C44405" s="1">
        <v>1059.4385511932092</v>
      </c>
    </row>
    <row r="44406" spans="1:3" x14ac:dyDescent="0.25">
      <c r="A44406" s="4">
        <f t="shared" si="726"/>
        <v>45681</v>
      </c>
      <c r="B44406" s="5">
        <f t="shared" si="725"/>
        <v>4</v>
      </c>
      <c r="C44406" s="1">
        <v>1043.718561386826</v>
      </c>
    </row>
    <row r="44407" spans="1:3" x14ac:dyDescent="0.25">
      <c r="A44407" s="4">
        <f t="shared" si="726"/>
        <v>45681</v>
      </c>
      <c r="B44407" s="5">
        <f t="shared" si="725"/>
        <v>5</v>
      </c>
      <c r="C44407" s="1">
        <v>1056.2761998039441</v>
      </c>
    </row>
    <row r="44408" spans="1:3" x14ac:dyDescent="0.25">
      <c r="A44408" s="4">
        <f t="shared" si="726"/>
        <v>45681</v>
      </c>
      <c r="B44408" s="5">
        <f t="shared" si="725"/>
        <v>6</v>
      </c>
      <c r="C44408" s="1">
        <v>1115.8369572575709</v>
      </c>
    </row>
    <row r="44409" spans="1:3" x14ac:dyDescent="0.25">
      <c r="A44409" s="4">
        <f t="shared" si="726"/>
        <v>45681</v>
      </c>
      <c r="B44409" s="5">
        <f t="shared" si="725"/>
        <v>7</v>
      </c>
      <c r="C44409" s="1">
        <v>1244.8280430238569</v>
      </c>
    </row>
    <row r="44410" spans="1:3" x14ac:dyDescent="0.25">
      <c r="A44410" s="4">
        <f t="shared" si="726"/>
        <v>45681</v>
      </c>
      <c r="B44410" s="5">
        <f t="shared" si="725"/>
        <v>8</v>
      </c>
      <c r="C44410" s="1">
        <v>1547.1190033064158</v>
      </c>
    </row>
    <row r="44411" spans="1:3" x14ac:dyDescent="0.25">
      <c r="A44411" s="4">
        <f t="shared" si="726"/>
        <v>45681</v>
      </c>
      <c r="B44411" s="5">
        <f t="shared" si="725"/>
        <v>9</v>
      </c>
      <c r="C44411" s="1">
        <v>1762.3667796667128</v>
      </c>
    </row>
    <row r="44412" spans="1:3" x14ac:dyDescent="0.25">
      <c r="A44412" s="4">
        <f t="shared" si="726"/>
        <v>45681</v>
      </c>
      <c r="B44412" s="5">
        <f t="shared" si="725"/>
        <v>10</v>
      </c>
      <c r="C44412" s="1">
        <v>1845.5802881072141</v>
      </c>
    </row>
    <row r="44413" spans="1:3" x14ac:dyDescent="0.25">
      <c r="A44413" s="4">
        <f t="shared" si="726"/>
        <v>45681</v>
      </c>
      <c r="B44413" s="5">
        <f t="shared" si="725"/>
        <v>11</v>
      </c>
      <c r="C44413" s="1">
        <v>1888.4336273409731</v>
      </c>
    </row>
    <row r="44414" spans="1:3" x14ac:dyDescent="0.25">
      <c r="A44414" s="4">
        <f t="shared" si="726"/>
        <v>45681</v>
      </c>
      <c r="B44414" s="5">
        <f t="shared" si="725"/>
        <v>12</v>
      </c>
      <c r="C44414" s="1">
        <v>1782.93989371311</v>
      </c>
    </row>
    <row r="44415" spans="1:3" x14ac:dyDescent="0.25">
      <c r="A44415" s="4">
        <f t="shared" si="726"/>
        <v>45681</v>
      </c>
      <c r="B44415" s="5">
        <f t="shared" si="725"/>
        <v>13</v>
      </c>
      <c r="C44415" s="1">
        <v>1638.1572058062161</v>
      </c>
    </row>
    <row r="44416" spans="1:3" x14ac:dyDescent="0.25">
      <c r="A44416" s="4">
        <f t="shared" si="726"/>
        <v>45681</v>
      </c>
      <c r="B44416" s="5">
        <f t="shared" si="725"/>
        <v>14</v>
      </c>
      <c r="C44416" s="1">
        <v>1709.1927028461246</v>
      </c>
    </row>
    <row r="44417" spans="1:3" x14ac:dyDescent="0.25">
      <c r="A44417" s="4">
        <f t="shared" si="726"/>
        <v>45681</v>
      </c>
      <c r="B44417" s="5">
        <f t="shared" si="725"/>
        <v>15</v>
      </c>
      <c r="C44417" s="1">
        <v>1699.0135334897723</v>
      </c>
    </row>
    <row r="44418" spans="1:3" x14ac:dyDescent="0.25">
      <c r="A44418" s="4">
        <f t="shared" si="726"/>
        <v>45681</v>
      </c>
      <c r="B44418" s="5">
        <f t="shared" si="725"/>
        <v>16</v>
      </c>
      <c r="C44418" s="1">
        <v>1692.2805023422875</v>
      </c>
    </row>
    <row r="44419" spans="1:3" x14ac:dyDescent="0.25">
      <c r="A44419" s="4">
        <f t="shared" si="726"/>
        <v>45681</v>
      </c>
      <c r="B44419" s="5">
        <f t="shared" si="725"/>
        <v>17</v>
      </c>
      <c r="C44419" s="1">
        <v>1710.107987006741</v>
      </c>
    </row>
    <row r="44420" spans="1:3" x14ac:dyDescent="0.25">
      <c r="A44420" s="4">
        <f t="shared" si="726"/>
        <v>45681</v>
      </c>
      <c r="B44420" s="5">
        <f t="shared" si="725"/>
        <v>18</v>
      </c>
      <c r="C44420" s="1">
        <v>1745.261064237709</v>
      </c>
    </row>
    <row r="44421" spans="1:3" x14ac:dyDescent="0.25">
      <c r="A44421" s="4">
        <f t="shared" si="726"/>
        <v>45681</v>
      </c>
      <c r="B44421" s="5">
        <f t="shared" si="725"/>
        <v>19</v>
      </c>
      <c r="C44421" s="1">
        <v>1728.1817537040486</v>
      </c>
    </row>
    <row r="44422" spans="1:3" x14ac:dyDescent="0.25">
      <c r="A44422" s="4">
        <f t="shared" si="726"/>
        <v>45681</v>
      </c>
      <c r="B44422" s="5">
        <f t="shared" si="725"/>
        <v>20</v>
      </c>
      <c r="C44422" s="1">
        <v>1663.2378940000001</v>
      </c>
    </row>
    <row r="44423" spans="1:3" x14ac:dyDescent="0.25">
      <c r="A44423" s="4">
        <f t="shared" si="726"/>
        <v>45681</v>
      </c>
      <c r="B44423" s="5">
        <f t="shared" si="725"/>
        <v>21</v>
      </c>
      <c r="C44423" s="1">
        <v>1582.0725479999999</v>
      </c>
    </row>
    <row r="44424" spans="1:3" x14ac:dyDescent="0.25">
      <c r="A44424" s="4">
        <f t="shared" si="726"/>
        <v>45681</v>
      </c>
      <c r="B44424" s="5">
        <f t="shared" si="725"/>
        <v>22</v>
      </c>
      <c r="C44424" s="1">
        <v>1499.077276</v>
      </c>
    </row>
    <row r="44425" spans="1:3" x14ac:dyDescent="0.25">
      <c r="A44425" s="4">
        <f t="shared" si="726"/>
        <v>45681</v>
      </c>
      <c r="B44425" s="5">
        <f t="shared" si="725"/>
        <v>23</v>
      </c>
      <c r="C44425" s="1">
        <v>1416.9721992659938</v>
      </c>
    </row>
    <row r="44426" spans="1:3" x14ac:dyDescent="0.25">
      <c r="A44426" s="4">
        <f t="shared" si="726"/>
        <v>45682</v>
      </c>
      <c r="B44426" s="5">
        <f t="shared" si="725"/>
        <v>0</v>
      </c>
      <c r="C44426" s="1">
        <v>1309.7757044272842</v>
      </c>
    </row>
    <row r="44427" spans="1:3" x14ac:dyDescent="0.25">
      <c r="A44427" s="4">
        <f t="shared" si="726"/>
        <v>45682</v>
      </c>
      <c r="B44427" s="5">
        <f t="shared" si="725"/>
        <v>1</v>
      </c>
      <c r="C44427" s="1">
        <v>1195.0673082006638</v>
      </c>
    </row>
    <row r="44428" spans="1:3" x14ac:dyDescent="0.25">
      <c r="A44428" s="4">
        <f t="shared" si="726"/>
        <v>45682</v>
      </c>
      <c r="B44428" s="5">
        <f t="shared" si="725"/>
        <v>2</v>
      </c>
      <c r="C44428" s="1">
        <v>1109.3653182281107</v>
      </c>
    </row>
    <row r="44429" spans="1:3" x14ac:dyDescent="0.25">
      <c r="A44429" s="4">
        <f t="shared" si="726"/>
        <v>45682</v>
      </c>
      <c r="B44429" s="5">
        <f t="shared" si="725"/>
        <v>3</v>
      </c>
      <c r="C44429" s="1">
        <v>1043.9428344871239</v>
      </c>
    </row>
    <row r="44430" spans="1:3" x14ac:dyDescent="0.25">
      <c r="A44430" s="4">
        <f t="shared" si="726"/>
        <v>45682</v>
      </c>
      <c r="B44430" s="5">
        <f t="shared" si="725"/>
        <v>4</v>
      </c>
      <c r="C44430" s="1">
        <v>1018.5495273058572</v>
      </c>
    </row>
    <row r="44431" spans="1:3" x14ac:dyDescent="0.25">
      <c r="A44431" s="4">
        <f t="shared" si="726"/>
        <v>45682</v>
      </c>
      <c r="B44431" s="5">
        <f t="shared" si="725"/>
        <v>5</v>
      </c>
      <c r="C44431" s="1">
        <v>1018.7427251388358</v>
      </c>
    </row>
    <row r="44432" spans="1:3" x14ac:dyDescent="0.25">
      <c r="A44432" s="4">
        <f t="shared" si="726"/>
        <v>45682</v>
      </c>
      <c r="B44432" s="5">
        <f t="shared" si="725"/>
        <v>6</v>
      </c>
      <c r="C44432" s="1">
        <v>1057.7627283155914</v>
      </c>
    </row>
    <row r="44433" spans="1:3" x14ac:dyDescent="0.25">
      <c r="A44433" s="4">
        <f t="shared" si="726"/>
        <v>45682</v>
      </c>
      <c r="B44433" s="5">
        <f t="shared" si="725"/>
        <v>7</v>
      </c>
      <c r="C44433" s="1">
        <v>1126.4450738449809</v>
      </c>
    </row>
    <row r="44434" spans="1:3" x14ac:dyDescent="0.25">
      <c r="A44434" s="4">
        <f t="shared" si="726"/>
        <v>45682</v>
      </c>
      <c r="B44434" s="5">
        <f t="shared" si="725"/>
        <v>8</v>
      </c>
      <c r="C44434" s="1">
        <v>1295.5056368325252</v>
      </c>
    </row>
    <row r="44435" spans="1:3" x14ac:dyDescent="0.25">
      <c r="A44435" s="4">
        <f t="shared" si="726"/>
        <v>45682</v>
      </c>
      <c r="B44435" s="5">
        <f t="shared" ref="B44435:B44498" si="727">+B44411</f>
        <v>9</v>
      </c>
      <c r="C44435" s="1">
        <v>1484.4215196639336</v>
      </c>
    </row>
    <row r="44436" spans="1:3" x14ac:dyDescent="0.25">
      <c r="A44436" s="4">
        <f t="shared" si="726"/>
        <v>45682</v>
      </c>
      <c r="B44436" s="5">
        <f t="shared" si="727"/>
        <v>10</v>
      </c>
      <c r="C44436" s="1">
        <v>1681.1559899607616</v>
      </c>
    </row>
    <row r="44437" spans="1:3" x14ac:dyDescent="0.25">
      <c r="A44437" s="4">
        <f t="shared" si="726"/>
        <v>45682</v>
      </c>
      <c r="B44437" s="5">
        <f t="shared" si="727"/>
        <v>11</v>
      </c>
      <c r="C44437" s="1">
        <v>1788.7292408636226</v>
      </c>
    </row>
    <row r="44438" spans="1:3" x14ac:dyDescent="0.25">
      <c r="A44438" s="4">
        <f t="shared" si="726"/>
        <v>45682</v>
      </c>
      <c r="B44438" s="5">
        <f t="shared" si="727"/>
        <v>12</v>
      </c>
      <c r="C44438" s="1">
        <v>1796.9098487286242</v>
      </c>
    </row>
    <row r="44439" spans="1:3" x14ac:dyDescent="0.25">
      <c r="A44439" s="4">
        <f t="shared" si="726"/>
        <v>45682</v>
      </c>
      <c r="B44439" s="5">
        <f t="shared" si="727"/>
        <v>13</v>
      </c>
      <c r="C44439" s="1">
        <v>1805.3789541086685</v>
      </c>
    </row>
    <row r="44440" spans="1:3" x14ac:dyDescent="0.25">
      <c r="A44440" s="4">
        <f t="shared" si="726"/>
        <v>45682</v>
      </c>
      <c r="B44440" s="5">
        <f t="shared" si="727"/>
        <v>14</v>
      </c>
      <c r="C44440" s="1">
        <v>1766.5458601182652</v>
      </c>
    </row>
    <row r="44441" spans="1:3" x14ac:dyDescent="0.25">
      <c r="A44441" s="4">
        <f t="shared" si="726"/>
        <v>45682</v>
      </c>
      <c r="B44441" s="5">
        <f t="shared" si="727"/>
        <v>15</v>
      </c>
      <c r="C44441" s="1">
        <v>1695.4947751620855</v>
      </c>
    </row>
    <row r="44442" spans="1:3" x14ac:dyDescent="0.25">
      <c r="A44442" s="4">
        <f t="shared" si="726"/>
        <v>45682</v>
      </c>
      <c r="B44442" s="5">
        <f t="shared" si="727"/>
        <v>16</v>
      </c>
      <c r="C44442" s="1">
        <v>1636.5258450453432</v>
      </c>
    </row>
    <row r="44443" spans="1:3" x14ac:dyDescent="0.25">
      <c r="A44443" s="4">
        <f t="shared" si="726"/>
        <v>45682</v>
      </c>
      <c r="B44443" s="5">
        <f t="shared" si="727"/>
        <v>17</v>
      </c>
      <c r="C44443" s="1">
        <v>1643.4940715462969</v>
      </c>
    </row>
    <row r="44444" spans="1:3" x14ac:dyDescent="0.25">
      <c r="A44444" s="4">
        <f t="shared" si="726"/>
        <v>45682</v>
      </c>
      <c r="B44444" s="5">
        <f t="shared" si="727"/>
        <v>18</v>
      </c>
      <c r="C44444" s="1">
        <v>1760.954970570923</v>
      </c>
    </row>
    <row r="44445" spans="1:3" x14ac:dyDescent="0.25">
      <c r="A44445" s="4">
        <f t="shared" si="726"/>
        <v>45682</v>
      </c>
      <c r="B44445" s="5">
        <f t="shared" si="727"/>
        <v>19</v>
      </c>
      <c r="C44445" s="1">
        <v>1738.0801706120951</v>
      </c>
    </row>
    <row r="44446" spans="1:3" x14ac:dyDescent="0.25">
      <c r="A44446" s="4">
        <f t="shared" si="726"/>
        <v>45682</v>
      </c>
      <c r="B44446" s="5">
        <f t="shared" si="727"/>
        <v>20</v>
      </c>
      <c r="C44446" s="1">
        <v>1646.0090005299708</v>
      </c>
    </row>
    <row r="44447" spans="1:3" x14ac:dyDescent="0.25">
      <c r="A44447" s="4">
        <f t="shared" si="726"/>
        <v>45682</v>
      </c>
      <c r="B44447" s="5">
        <f t="shared" si="727"/>
        <v>21</v>
      </c>
      <c r="C44447" s="1">
        <v>1568.7751853206848</v>
      </c>
    </row>
    <row r="44448" spans="1:3" x14ac:dyDescent="0.25">
      <c r="A44448" s="4">
        <f t="shared" si="726"/>
        <v>45682</v>
      </c>
      <c r="B44448" s="5">
        <f t="shared" si="727"/>
        <v>22</v>
      </c>
      <c r="C44448" s="1">
        <v>1502.2679063901301</v>
      </c>
    </row>
    <row r="44449" spans="1:3" x14ac:dyDescent="0.25">
      <c r="A44449" s="4">
        <f t="shared" si="726"/>
        <v>45682</v>
      </c>
      <c r="B44449" s="5">
        <f t="shared" si="727"/>
        <v>23</v>
      </c>
      <c r="C44449" s="1">
        <v>1417.230153518193</v>
      </c>
    </row>
    <row r="44450" spans="1:3" x14ac:dyDescent="0.25">
      <c r="A44450" s="4">
        <f t="shared" si="726"/>
        <v>45683</v>
      </c>
      <c r="B44450" s="5">
        <f t="shared" si="727"/>
        <v>0</v>
      </c>
      <c r="C44450" s="1">
        <v>1313.9267880372345</v>
      </c>
    </row>
    <row r="44451" spans="1:3" x14ac:dyDescent="0.25">
      <c r="A44451" s="4">
        <f t="shared" ref="A44451:A44514" si="728">+A44427+1</f>
        <v>45683</v>
      </c>
      <c r="B44451" s="5">
        <f t="shared" si="727"/>
        <v>1</v>
      </c>
      <c r="C44451" s="1">
        <v>1195.8116641590864</v>
      </c>
    </row>
    <row r="44452" spans="1:3" x14ac:dyDescent="0.25">
      <c r="A44452" s="4">
        <f t="shared" si="728"/>
        <v>45683</v>
      </c>
      <c r="B44452" s="5">
        <f t="shared" si="727"/>
        <v>2</v>
      </c>
      <c r="C44452" s="1">
        <v>1110.6942197903736</v>
      </c>
    </row>
    <row r="44453" spans="1:3" x14ac:dyDescent="0.25">
      <c r="A44453" s="4">
        <f t="shared" si="728"/>
        <v>45683</v>
      </c>
      <c r="B44453" s="5">
        <f t="shared" si="727"/>
        <v>3</v>
      </c>
      <c r="C44453" s="1">
        <v>1036.1509590857033</v>
      </c>
    </row>
    <row r="44454" spans="1:3" x14ac:dyDescent="0.25">
      <c r="A44454" s="4">
        <f t="shared" si="728"/>
        <v>45683</v>
      </c>
      <c r="B44454" s="5">
        <f t="shared" si="727"/>
        <v>4</v>
      </c>
      <c r="C44454" s="1">
        <v>1007.5545511766005</v>
      </c>
    </row>
    <row r="44455" spans="1:3" x14ac:dyDescent="0.25">
      <c r="A44455" s="4">
        <f t="shared" si="728"/>
        <v>45683</v>
      </c>
      <c r="B44455" s="5">
        <f t="shared" si="727"/>
        <v>5</v>
      </c>
      <c r="C44455" s="1">
        <v>1009.4105817992643</v>
      </c>
    </row>
    <row r="44456" spans="1:3" x14ac:dyDescent="0.25">
      <c r="A44456" s="4">
        <f t="shared" si="728"/>
        <v>45683</v>
      </c>
      <c r="B44456" s="5">
        <f t="shared" si="727"/>
        <v>6</v>
      </c>
      <c r="C44456" s="1">
        <v>1039.4808243353334</v>
      </c>
    </row>
    <row r="44457" spans="1:3" x14ac:dyDescent="0.25">
      <c r="A44457" s="4">
        <f t="shared" si="728"/>
        <v>45683</v>
      </c>
      <c r="B44457" s="5">
        <f t="shared" si="727"/>
        <v>7</v>
      </c>
      <c r="C44457" s="1">
        <v>1059.7228136619028</v>
      </c>
    </row>
    <row r="44458" spans="1:3" x14ac:dyDescent="0.25">
      <c r="A44458" s="4">
        <f t="shared" si="728"/>
        <v>45683</v>
      </c>
      <c r="B44458" s="5">
        <f t="shared" si="727"/>
        <v>8</v>
      </c>
      <c r="C44458" s="1">
        <v>1088.3755610748101</v>
      </c>
    </row>
    <row r="44459" spans="1:3" x14ac:dyDescent="0.25">
      <c r="A44459" s="4">
        <f t="shared" si="728"/>
        <v>45683</v>
      </c>
      <c r="B44459" s="5">
        <f t="shared" si="727"/>
        <v>9</v>
      </c>
      <c r="C44459" s="1">
        <v>1152.7179882619243</v>
      </c>
    </row>
    <row r="44460" spans="1:3" x14ac:dyDescent="0.25">
      <c r="A44460" s="4">
        <f t="shared" si="728"/>
        <v>45683</v>
      </c>
      <c r="B44460" s="5">
        <f t="shared" si="727"/>
        <v>10</v>
      </c>
      <c r="C44460" s="1">
        <v>1272.1337453852827</v>
      </c>
    </row>
    <row r="44461" spans="1:3" x14ac:dyDescent="0.25">
      <c r="A44461" s="4">
        <f t="shared" si="728"/>
        <v>45683</v>
      </c>
      <c r="B44461" s="5">
        <f t="shared" si="727"/>
        <v>11</v>
      </c>
      <c r="C44461" s="1">
        <v>1356.9678805173419</v>
      </c>
    </row>
    <row r="44462" spans="1:3" x14ac:dyDescent="0.25">
      <c r="A44462" s="4">
        <f t="shared" si="728"/>
        <v>45683</v>
      </c>
      <c r="B44462" s="5">
        <f t="shared" si="727"/>
        <v>12</v>
      </c>
      <c r="C44462" s="1">
        <v>1394.3333431318526</v>
      </c>
    </row>
    <row r="44463" spans="1:3" x14ac:dyDescent="0.25">
      <c r="A44463" s="4">
        <f t="shared" si="728"/>
        <v>45683</v>
      </c>
      <c r="B44463" s="5">
        <f t="shared" si="727"/>
        <v>13</v>
      </c>
      <c r="C44463" s="1">
        <v>1379.9652874473136</v>
      </c>
    </row>
    <row r="44464" spans="1:3" x14ac:dyDescent="0.25">
      <c r="A44464" s="4">
        <f t="shared" si="728"/>
        <v>45683</v>
      </c>
      <c r="B44464" s="5">
        <f t="shared" si="727"/>
        <v>14</v>
      </c>
      <c r="C44464" s="1">
        <v>1355.9941361577974</v>
      </c>
    </row>
    <row r="44465" spans="1:3" x14ac:dyDescent="0.25">
      <c r="A44465" s="4">
        <f t="shared" si="728"/>
        <v>45683</v>
      </c>
      <c r="B44465" s="5">
        <f t="shared" si="727"/>
        <v>15</v>
      </c>
      <c r="C44465" s="1">
        <v>1332.1104228586396</v>
      </c>
    </row>
    <row r="44466" spans="1:3" x14ac:dyDescent="0.25">
      <c r="A44466" s="4">
        <f t="shared" si="728"/>
        <v>45683</v>
      </c>
      <c r="B44466" s="5">
        <f t="shared" si="727"/>
        <v>16</v>
      </c>
      <c r="C44466" s="1">
        <v>1327.5424520014005</v>
      </c>
    </row>
    <row r="44467" spans="1:3" x14ac:dyDescent="0.25">
      <c r="A44467" s="4">
        <f t="shared" si="728"/>
        <v>45683</v>
      </c>
      <c r="B44467" s="5">
        <f t="shared" si="727"/>
        <v>17</v>
      </c>
      <c r="C44467" s="1">
        <v>1425.9792947641977</v>
      </c>
    </row>
    <row r="44468" spans="1:3" x14ac:dyDescent="0.25">
      <c r="A44468" s="4">
        <f t="shared" si="728"/>
        <v>45683</v>
      </c>
      <c r="B44468" s="5">
        <f t="shared" si="727"/>
        <v>18</v>
      </c>
      <c r="C44468" s="1">
        <v>1589.5807186870018</v>
      </c>
    </row>
    <row r="44469" spans="1:3" x14ac:dyDescent="0.25">
      <c r="A44469" s="4">
        <f t="shared" si="728"/>
        <v>45683</v>
      </c>
      <c r="B44469" s="5">
        <f t="shared" si="727"/>
        <v>19</v>
      </c>
      <c r="C44469" s="1">
        <v>1639.0226896488389</v>
      </c>
    </row>
    <row r="44470" spans="1:3" x14ac:dyDescent="0.25">
      <c r="A44470" s="4">
        <f t="shared" si="728"/>
        <v>45683</v>
      </c>
      <c r="B44470" s="5">
        <f t="shared" si="727"/>
        <v>20</v>
      </c>
      <c r="C44470" s="1">
        <v>1558.405212142387</v>
      </c>
    </row>
    <row r="44471" spans="1:3" x14ac:dyDescent="0.25">
      <c r="A44471" s="4">
        <f t="shared" si="728"/>
        <v>45683</v>
      </c>
      <c r="B44471" s="5">
        <f t="shared" si="727"/>
        <v>21</v>
      </c>
      <c r="C44471" s="1">
        <v>1482.8336165495214</v>
      </c>
    </row>
    <row r="44472" spans="1:3" x14ac:dyDescent="0.25">
      <c r="A44472" s="4">
        <f t="shared" si="728"/>
        <v>45683</v>
      </c>
      <c r="B44472" s="5">
        <f t="shared" si="727"/>
        <v>22</v>
      </c>
      <c r="C44472" s="1">
        <v>1429.1954377989953</v>
      </c>
    </row>
    <row r="44473" spans="1:3" x14ac:dyDescent="0.25">
      <c r="A44473" s="4">
        <f t="shared" si="728"/>
        <v>45683</v>
      </c>
      <c r="B44473" s="5">
        <f t="shared" si="727"/>
        <v>23</v>
      </c>
      <c r="C44473" s="1">
        <v>1356.9812889767161</v>
      </c>
    </row>
    <row r="44474" spans="1:3" x14ac:dyDescent="0.25">
      <c r="A44474" s="4">
        <f t="shared" si="728"/>
        <v>45684</v>
      </c>
      <c r="B44474" s="5">
        <f t="shared" si="727"/>
        <v>0</v>
      </c>
      <c r="C44474" s="1">
        <v>1258.7162045828181</v>
      </c>
    </row>
    <row r="44475" spans="1:3" x14ac:dyDescent="0.25">
      <c r="A44475" s="4">
        <f t="shared" si="728"/>
        <v>45684</v>
      </c>
      <c r="B44475" s="5">
        <f t="shared" si="727"/>
        <v>1</v>
      </c>
      <c r="C44475" s="1">
        <v>1145.4052218979705</v>
      </c>
    </row>
    <row r="44476" spans="1:3" x14ac:dyDescent="0.25">
      <c r="A44476" s="4">
        <f t="shared" si="728"/>
        <v>45684</v>
      </c>
      <c r="B44476" s="5">
        <f t="shared" si="727"/>
        <v>2</v>
      </c>
      <c r="C44476" s="1">
        <v>1057.193750350961</v>
      </c>
    </row>
    <row r="44477" spans="1:3" x14ac:dyDescent="0.25">
      <c r="A44477" s="4">
        <f t="shared" si="728"/>
        <v>45684</v>
      </c>
      <c r="B44477" s="5">
        <f t="shared" si="727"/>
        <v>3</v>
      </c>
      <c r="C44477" s="1">
        <v>999.94065791124149</v>
      </c>
    </row>
    <row r="44478" spans="1:3" x14ac:dyDescent="0.25">
      <c r="A44478" s="4">
        <f t="shared" si="728"/>
        <v>45684</v>
      </c>
      <c r="B44478" s="5">
        <f t="shared" si="727"/>
        <v>4</v>
      </c>
      <c r="C44478" s="1">
        <v>983.29372933117224</v>
      </c>
    </row>
    <row r="44479" spans="1:3" x14ac:dyDescent="0.25">
      <c r="A44479" s="4">
        <f t="shared" si="728"/>
        <v>45684</v>
      </c>
      <c r="B44479" s="5">
        <f t="shared" si="727"/>
        <v>5</v>
      </c>
      <c r="C44479" s="1">
        <v>995.63473070864188</v>
      </c>
    </row>
    <row r="44480" spans="1:3" x14ac:dyDescent="0.25">
      <c r="A44480" s="4">
        <f t="shared" si="728"/>
        <v>45684</v>
      </c>
      <c r="B44480" s="5">
        <f t="shared" si="727"/>
        <v>6</v>
      </c>
      <c r="C44480" s="1">
        <v>1064.7517998165661</v>
      </c>
    </row>
    <row r="44481" spans="1:3" x14ac:dyDescent="0.25">
      <c r="A44481" s="4">
        <f t="shared" si="728"/>
        <v>45684</v>
      </c>
      <c r="B44481" s="5">
        <f t="shared" si="727"/>
        <v>7</v>
      </c>
      <c r="C44481" s="1">
        <v>1200.4166304854073</v>
      </c>
    </row>
    <row r="44482" spans="1:3" x14ac:dyDescent="0.25">
      <c r="A44482" s="4">
        <f t="shared" si="728"/>
        <v>45684</v>
      </c>
      <c r="B44482" s="5">
        <f t="shared" si="727"/>
        <v>8</v>
      </c>
      <c r="C44482" s="1">
        <v>1528.3408206816152</v>
      </c>
    </row>
    <row r="44483" spans="1:3" x14ac:dyDescent="0.25">
      <c r="A44483" s="4">
        <f t="shared" si="728"/>
        <v>45684</v>
      </c>
      <c r="B44483" s="5">
        <f t="shared" si="727"/>
        <v>9</v>
      </c>
      <c r="C44483" s="1">
        <v>1783.4376075810646</v>
      </c>
    </row>
    <row r="44484" spans="1:3" x14ac:dyDescent="0.25">
      <c r="A44484" s="4">
        <f t="shared" si="728"/>
        <v>45684</v>
      </c>
      <c r="B44484" s="5">
        <f t="shared" si="727"/>
        <v>10</v>
      </c>
      <c r="C44484" s="1">
        <v>1879.161438810911</v>
      </c>
    </row>
    <row r="44485" spans="1:3" x14ac:dyDescent="0.25">
      <c r="A44485" s="4">
        <f t="shared" si="728"/>
        <v>45684</v>
      </c>
      <c r="B44485" s="5">
        <f t="shared" si="727"/>
        <v>11</v>
      </c>
      <c r="C44485" s="1">
        <v>1941.973624044</v>
      </c>
    </row>
    <row r="44486" spans="1:3" x14ac:dyDescent="0.25">
      <c r="A44486" s="4">
        <f t="shared" si="728"/>
        <v>45684</v>
      </c>
      <c r="B44486" s="5">
        <f t="shared" si="727"/>
        <v>12</v>
      </c>
      <c r="C44486" s="1">
        <v>1841.6606730359049</v>
      </c>
    </row>
    <row r="44487" spans="1:3" x14ac:dyDescent="0.25">
      <c r="A44487" s="4">
        <f t="shared" si="728"/>
        <v>45684</v>
      </c>
      <c r="B44487" s="5">
        <f t="shared" si="727"/>
        <v>13</v>
      </c>
      <c r="C44487" s="1">
        <v>1832.5296052964072</v>
      </c>
    </row>
    <row r="44488" spans="1:3" x14ac:dyDescent="0.25">
      <c r="A44488" s="4">
        <f t="shared" si="728"/>
        <v>45684</v>
      </c>
      <c r="B44488" s="5">
        <f t="shared" si="727"/>
        <v>14</v>
      </c>
      <c r="C44488" s="1">
        <v>1830.6683464275814</v>
      </c>
    </row>
    <row r="44489" spans="1:3" x14ac:dyDescent="0.25">
      <c r="A44489" s="4">
        <f t="shared" si="728"/>
        <v>45684</v>
      </c>
      <c r="B44489" s="5">
        <f t="shared" si="727"/>
        <v>15</v>
      </c>
      <c r="C44489" s="1">
        <v>1788.4495029190816</v>
      </c>
    </row>
    <row r="44490" spans="1:3" x14ac:dyDescent="0.25">
      <c r="A44490" s="4">
        <f t="shared" si="728"/>
        <v>45684</v>
      </c>
      <c r="B44490" s="5">
        <f t="shared" si="727"/>
        <v>16</v>
      </c>
      <c r="C44490" s="1">
        <v>1790.4424033268406</v>
      </c>
    </row>
    <row r="44491" spans="1:3" x14ac:dyDescent="0.25">
      <c r="A44491" s="4">
        <f t="shared" si="728"/>
        <v>45684</v>
      </c>
      <c r="B44491" s="5">
        <f t="shared" si="727"/>
        <v>17</v>
      </c>
      <c r="C44491" s="1">
        <v>1801.1042740504793</v>
      </c>
    </row>
    <row r="44492" spans="1:3" x14ac:dyDescent="0.25">
      <c r="A44492" s="4">
        <f t="shared" si="728"/>
        <v>45684</v>
      </c>
      <c r="B44492" s="5">
        <f t="shared" si="727"/>
        <v>18</v>
      </c>
      <c r="C44492" s="1">
        <v>1802.7970185286049</v>
      </c>
    </row>
    <row r="44493" spans="1:3" x14ac:dyDescent="0.25">
      <c r="A44493" s="4">
        <f t="shared" si="728"/>
        <v>45684</v>
      </c>
      <c r="B44493" s="5">
        <f t="shared" si="727"/>
        <v>19</v>
      </c>
      <c r="C44493" s="1">
        <v>1786.5246276914647</v>
      </c>
    </row>
    <row r="44494" spans="1:3" x14ac:dyDescent="0.25">
      <c r="A44494" s="4">
        <f t="shared" si="728"/>
        <v>45684</v>
      </c>
      <c r="B44494" s="5">
        <f t="shared" si="727"/>
        <v>20</v>
      </c>
      <c r="C44494" s="1">
        <v>1717.9787706260761</v>
      </c>
    </row>
    <row r="44495" spans="1:3" x14ac:dyDescent="0.25">
      <c r="A44495" s="4">
        <f t="shared" si="728"/>
        <v>45684</v>
      </c>
      <c r="B44495" s="5">
        <f t="shared" si="727"/>
        <v>21</v>
      </c>
      <c r="C44495" s="1">
        <v>1627.7539262111227</v>
      </c>
    </row>
    <row r="44496" spans="1:3" x14ac:dyDescent="0.25">
      <c r="A44496" s="4">
        <f t="shared" si="728"/>
        <v>45684</v>
      </c>
      <c r="B44496" s="5">
        <f t="shared" si="727"/>
        <v>22</v>
      </c>
      <c r="C44496" s="1">
        <v>1540.250835893291</v>
      </c>
    </row>
    <row r="44497" spans="1:3" x14ac:dyDescent="0.25">
      <c r="A44497" s="4">
        <f t="shared" si="728"/>
        <v>45684</v>
      </c>
      <c r="B44497" s="5">
        <f t="shared" si="727"/>
        <v>23</v>
      </c>
      <c r="C44497" s="1">
        <v>1458.0618931895099</v>
      </c>
    </row>
    <row r="44498" spans="1:3" x14ac:dyDescent="0.25">
      <c r="A44498" s="4">
        <f t="shared" si="728"/>
        <v>45685</v>
      </c>
      <c r="B44498" s="5">
        <f t="shared" si="727"/>
        <v>0</v>
      </c>
      <c r="C44498" s="1">
        <v>1340.2422778048408</v>
      </c>
    </row>
    <row r="44499" spans="1:3" x14ac:dyDescent="0.25">
      <c r="A44499" s="4">
        <f t="shared" si="728"/>
        <v>45685</v>
      </c>
      <c r="B44499" s="5">
        <f t="shared" ref="B44499:B44562" si="729">+B44475</f>
        <v>1</v>
      </c>
      <c r="C44499" s="1">
        <v>1219.4965592086553</v>
      </c>
    </row>
    <row r="44500" spans="1:3" x14ac:dyDescent="0.25">
      <c r="A44500" s="4">
        <f t="shared" si="728"/>
        <v>45685</v>
      </c>
      <c r="B44500" s="5">
        <f t="shared" si="729"/>
        <v>2</v>
      </c>
      <c r="C44500" s="1">
        <v>1134.0425692084566</v>
      </c>
    </row>
    <row r="44501" spans="1:3" x14ac:dyDescent="0.25">
      <c r="A44501" s="4">
        <f t="shared" si="728"/>
        <v>45685</v>
      </c>
      <c r="B44501" s="5">
        <f t="shared" si="729"/>
        <v>3</v>
      </c>
      <c r="C44501" s="1">
        <v>1068.9782448321539</v>
      </c>
    </row>
    <row r="44502" spans="1:3" x14ac:dyDescent="0.25">
      <c r="A44502" s="4">
        <f t="shared" si="728"/>
        <v>45685</v>
      </c>
      <c r="B44502" s="5">
        <f t="shared" si="729"/>
        <v>4</v>
      </c>
      <c r="C44502" s="1">
        <v>1052.1975491652165</v>
      </c>
    </row>
    <row r="44503" spans="1:3" x14ac:dyDescent="0.25">
      <c r="A44503" s="4">
        <f t="shared" si="728"/>
        <v>45685</v>
      </c>
      <c r="B44503" s="5">
        <f t="shared" si="729"/>
        <v>5</v>
      </c>
      <c r="C44503" s="1">
        <v>1063.3228879300007</v>
      </c>
    </row>
    <row r="44504" spans="1:3" x14ac:dyDescent="0.25">
      <c r="A44504" s="4">
        <f t="shared" si="728"/>
        <v>45685</v>
      </c>
      <c r="B44504" s="5">
        <f t="shared" si="729"/>
        <v>6</v>
      </c>
      <c r="C44504" s="1">
        <v>1133.8252107156138</v>
      </c>
    </row>
    <row r="44505" spans="1:3" x14ac:dyDescent="0.25">
      <c r="A44505" s="4">
        <f t="shared" si="728"/>
        <v>45685</v>
      </c>
      <c r="B44505" s="5">
        <f t="shared" si="729"/>
        <v>7</v>
      </c>
      <c r="C44505" s="1">
        <v>1253.2635119069923</v>
      </c>
    </row>
    <row r="44506" spans="1:3" x14ac:dyDescent="0.25">
      <c r="A44506" s="4">
        <f t="shared" si="728"/>
        <v>45685</v>
      </c>
      <c r="B44506" s="5">
        <f t="shared" si="729"/>
        <v>8</v>
      </c>
      <c r="C44506" s="1">
        <v>1564.6043978357245</v>
      </c>
    </row>
    <row r="44507" spans="1:3" x14ac:dyDescent="0.25">
      <c r="A44507" s="4">
        <f t="shared" si="728"/>
        <v>45685</v>
      </c>
      <c r="B44507" s="5">
        <f t="shared" si="729"/>
        <v>9</v>
      </c>
      <c r="C44507" s="1">
        <v>1790.9287515075716</v>
      </c>
    </row>
    <row r="44508" spans="1:3" x14ac:dyDescent="0.25">
      <c r="A44508" s="4">
        <f t="shared" si="728"/>
        <v>45685</v>
      </c>
      <c r="B44508" s="5">
        <f t="shared" si="729"/>
        <v>10</v>
      </c>
      <c r="C44508" s="1">
        <v>1861.0622244189681</v>
      </c>
    </row>
    <row r="44509" spans="1:3" x14ac:dyDescent="0.25">
      <c r="A44509" s="4">
        <f t="shared" si="728"/>
        <v>45685</v>
      </c>
      <c r="B44509" s="5">
        <f t="shared" si="729"/>
        <v>11</v>
      </c>
      <c r="C44509" s="1">
        <v>1910.409340837479</v>
      </c>
    </row>
    <row r="44510" spans="1:3" x14ac:dyDescent="0.25">
      <c r="A44510" s="4">
        <f t="shared" si="728"/>
        <v>45685</v>
      </c>
      <c r="B44510" s="5">
        <f t="shared" si="729"/>
        <v>12</v>
      </c>
      <c r="C44510" s="1">
        <v>1802.9688310071122</v>
      </c>
    </row>
    <row r="44511" spans="1:3" x14ac:dyDescent="0.25">
      <c r="A44511" s="4">
        <f t="shared" si="728"/>
        <v>45685</v>
      </c>
      <c r="B44511" s="5">
        <f t="shared" si="729"/>
        <v>13</v>
      </c>
      <c r="C44511" s="1">
        <v>1793.5594150964221</v>
      </c>
    </row>
    <row r="44512" spans="1:3" x14ac:dyDescent="0.25">
      <c r="A44512" s="4">
        <f t="shared" si="728"/>
        <v>45685</v>
      </c>
      <c r="B44512" s="5">
        <f t="shared" si="729"/>
        <v>14</v>
      </c>
      <c r="C44512" s="1">
        <v>1785.2540350036261</v>
      </c>
    </row>
    <row r="44513" spans="1:3" x14ac:dyDescent="0.25">
      <c r="A44513" s="4">
        <f t="shared" si="728"/>
        <v>45685</v>
      </c>
      <c r="B44513" s="5">
        <f t="shared" si="729"/>
        <v>15</v>
      </c>
      <c r="C44513" s="1">
        <v>1730.9575213654966</v>
      </c>
    </row>
    <row r="44514" spans="1:3" x14ac:dyDescent="0.25">
      <c r="A44514" s="4">
        <f t="shared" si="728"/>
        <v>45685</v>
      </c>
      <c r="B44514" s="5">
        <f t="shared" si="729"/>
        <v>16</v>
      </c>
      <c r="C44514" s="1">
        <v>1723.1931238592422</v>
      </c>
    </row>
    <row r="44515" spans="1:3" x14ac:dyDescent="0.25">
      <c r="A44515" s="4">
        <f t="shared" ref="A44515:A44578" si="730">+A44491+1</f>
        <v>45685</v>
      </c>
      <c r="B44515" s="5">
        <f t="shared" si="729"/>
        <v>17</v>
      </c>
      <c r="C44515" s="1">
        <v>1733.886460263848</v>
      </c>
    </row>
    <row r="44516" spans="1:3" x14ac:dyDescent="0.25">
      <c r="A44516" s="4">
        <f t="shared" si="730"/>
        <v>45685</v>
      </c>
      <c r="B44516" s="5">
        <f t="shared" si="729"/>
        <v>18</v>
      </c>
      <c r="C44516" s="1">
        <v>1765.5745699444374</v>
      </c>
    </row>
    <row r="44517" spans="1:3" x14ac:dyDescent="0.25">
      <c r="A44517" s="4">
        <f t="shared" si="730"/>
        <v>45685</v>
      </c>
      <c r="B44517" s="5">
        <f t="shared" si="729"/>
        <v>19</v>
      </c>
      <c r="C44517" s="1">
        <v>1757.00519598502</v>
      </c>
    </row>
    <row r="44518" spans="1:3" x14ac:dyDescent="0.25">
      <c r="A44518" s="4">
        <f t="shared" si="730"/>
        <v>45685</v>
      </c>
      <c r="B44518" s="5">
        <f t="shared" si="729"/>
        <v>20</v>
      </c>
      <c r="C44518" s="1">
        <v>1676.7244353253693</v>
      </c>
    </row>
    <row r="44519" spans="1:3" x14ac:dyDescent="0.25">
      <c r="A44519" s="4">
        <f t="shared" si="730"/>
        <v>45685</v>
      </c>
      <c r="B44519" s="5">
        <f t="shared" si="729"/>
        <v>21</v>
      </c>
      <c r="C44519" s="1">
        <v>1598.2736722646521</v>
      </c>
    </row>
    <row r="44520" spans="1:3" x14ac:dyDescent="0.25">
      <c r="A44520" s="4">
        <f t="shared" si="730"/>
        <v>45685</v>
      </c>
      <c r="B44520" s="5">
        <f t="shared" si="729"/>
        <v>22</v>
      </c>
      <c r="C44520" s="1">
        <v>1522.6563475726359</v>
      </c>
    </row>
    <row r="44521" spans="1:3" x14ac:dyDescent="0.25">
      <c r="A44521" s="4">
        <f t="shared" si="730"/>
        <v>45685</v>
      </c>
      <c r="B44521" s="5">
        <f t="shared" si="729"/>
        <v>23</v>
      </c>
      <c r="C44521" s="1">
        <v>1433.987296800763</v>
      </c>
    </row>
    <row r="44522" spans="1:3" x14ac:dyDescent="0.25">
      <c r="A44522" s="4">
        <f t="shared" si="730"/>
        <v>45686</v>
      </c>
      <c r="B44522" s="5">
        <f t="shared" si="729"/>
        <v>0</v>
      </c>
      <c r="C44522" s="1">
        <v>1311.8430726787849</v>
      </c>
    </row>
    <row r="44523" spans="1:3" x14ac:dyDescent="0.25">
      <c r="A44523" s="4">
        <f t="shared" si="730"/>
        <v>45686</v>
      </c>
      <c r="B44523" s="5">
        <f t="shared" si="729"/>
        <v>1</v>
      </c>
      <c r="C44523" s="1">
        <v>1191.9331446047161</v>
      </c>
    </row>
    <row r="44524" spans="1:3" x14ac:dyDescent="0.25">
      <c r="A44524" s="4">
        <f t="shared" si="730"/>
        <v>45686</v>
      </c>
      <c r="B44524" s="5">
        <f t="shared" si="729"/>
        <v>2</v>
      </c>
      <c r="C44524" s="1">
        <v>1105.9911262127614</v>
      </c>
    </row>
    <row r="44525" spans="1:3" x14ac:dyDescent="0.25">
      <c r="A44525" s="4">
        <f t="shared" si="730"/>
        <v>45686</v>
      </c>
      <c r="B44525" s="5">
        <f t="shared" si="729"/>
        <v>3</v>
      </c>
      <c r="C44525" s="1">
        <v>1046.1223709216497</v>
      </c>
    </row>
    <row r="44526" spans="1:3" x14ac:dyDescent="0.25">
      <c r="A44526" s="4">
        <f t="shared" si="730"/>
        <v>45686</v>
      </c>
      <c r="B44526" s="5">
        <f t="shared" si="729"/>
        <v>4</v>
      </c>
      <c r="C44526" s="1">
        <v>1028.5483008234573</v>
      </c>
    </row>
    <row r="44527" spans="1:3" x14ac:dyDescent="0.25">
      <c r="A44527" s="4">
        <f t="shared" si="730"/>
        <v>45686</v>
      </c>
      <c r="B44527" s="5">
        <f t="shared" si="729"/>
        <v>5</v>
      </c>
      <c r="C44527" s="1">
        <v>1035.6687384748577</v>
      </c>
    </row>
    <row r="44528" spans="1:3" x14ac:dyDescent="0.25">
      <c r="A44528" s="4">
        <f t="shared" si="730"/>
        <v>45686</v>
      </c>
      <c r="B44528" s="5">
        <f t="shared" si="729"/>
        <v>6</v>
      </c>
      <c r="C44528" s="1">
        <v>1092.5613090669895</v>
      </c>
    </row>
    <row r="44529" spans="1:3" x14ac:dyDescent="0.25">
      <c r="A44529" s="4">
        <f t="shared" si="730"/>
        <v>45686</v>
      </c>
      <c r="B44529" s="5">
        <f t="shared" si="729"/>
        <v>7</v>
      </c>
      <c r="C44529" s="1">
        <v>1233.3218054316978</v>
      </c>
    </row>
    <row r="44530" spans="1:3" x14ac:dyDescent="0.25">
      <c r="A44530" s="4">
        <f t="shared" si="730"/>
        <v>45686</v>
      </c>
      <c r="B44530" s="5">
        <f t="shared" si="729"/>
        <v>8</v>
      </c>
      <c r="C44530" s="1">
        <v>1525.0506538450843</v>
      </c>
    </row>
    <row r="44531" spans="1:3" x14ac:dyDescent="0.25">
      <c r="A44531" s="4">
        <f t="shared" si="730"/>
        <v>45686</v>
      </c>
      <c r="B44531" s="5">
        <f t="shared" si="729"/>
        <v>9</v>
      </c>
      <c r="C44531" s="1">
        <v>1742.3075411212508</v>
      </c>
    </row>
    <row r="44532" spans="1:3" x14ac:dyDescent="0.25">
      <c r="A44532" s="4">
        <f t="shared" si="730"/>
        <v>45686</v>
      </c>
      <c r="B44532" s="5">
        <f t="shared" si="729"/>
        <v>10</v>
      </c>
      <c r="C44532" s="1">
        <v>1793.0096921718962</v>
      </c>
    </row>
    <row r="44533" spans="1:3" x14ac:dyDescent="0.25">
      <c r="A44533" s="4">
        <f t="shared" si="730"/>
        <v>45686</v>
      </c>
      <c r="B44533" s="5">
        <f t="shared" si="729"/>
        <v>11</v>
      </c>
      <c r="C44533" s="1">
        <v>1830.335911162638</v>
      </c>
    </row>
    <row r="44534" spans="1:3" x14ac:dyDescent="0.25">
      <c r="A44534" s="4">
        <f t="shared" si="730"/>
        <v>45686</v>
      </c>
      <c r="B44534" s="5">
        <f t="shared" si="729"/>
        <v>12</v>
      </c>
      <c r="C44534" s="1">
        <v>1717.6566723336064</v>
      </c>
    </row>
    <row r="44535" spans="1:3" x14ac:dyDescent="0.25">
      <c r="A44535" s="4">
        <f t="shared" si="730"/>
        <v>45686</v>
      </c>
      <c r="B44535" s="5">
        <f t="shared" si="729"/>
        <v>13</v>
      </c>
      <c r="C44535" s="1">
        <v>1716.6010805880933</v>
      </c>
    </row>
    <row r="44536" spans="1:3" x14ac:dyDescent="0.25">
      <c r="A44536" s="4">
        <f t="shared" si="730"/>
        <v>45686</v>
      </c>
      <c r="B44536" s="5">
        <f t="shared" si="729"/>
        <v>14</v>
      </c>
      <c r="C44536" s="1">
        <v>1730.1368523706574</v>
      </c>
    </row>
    <row r="44537" spans="1:3" x14ac:dyDescent="0.25">
      <c r="A44537" s="4">
        <f t="shared" si="730"/>
        <v>45686</v>
      </c>
      <c r="B44537" s="5">
        <f t="shared" si="729"/>
        <v>15</v>
      </c>
      <c r="C44537" s="1">
        <v>1676.6784354399454</v>
      </c>
    </row>
    <row r="44538" spans="1:3" x14ac:dyDescent="0.25">
      <c r="A44538" s="4">
        <f t="shared" si="730"/>
        <v>45686</v>
      </c>
      <c r="B44538" s="5">
        <f t="shared" si="729"/>
        <v>16</v>
      </c>
      <c r="C44538" s="1">
        <v>1670.8663205597384</v>
      </c>
    </row>
    <row r="44539" spans="1:3" x14ac:dyDescent="0.25">
      <c r="A44539" s="4">
        <f t="shared" si="730"/>
        <v>45686</v>
      </c>
      <c r="B44539" s="5">
        <f t="shared" si="729"/>
        <v>17</v>
      </c>
      <c r="C44539" s="1">
        <v>1683.2759269698063</v>
      </c>
    </row>
    <row r="44540" spans="1:3" x14ac:dyDescent="0.25">
      <c r="A44540" s="4">
        <f t="shared" si="730"/>
        <v>45686</v>
      </c>
      <c r="B44540" s="5">
        <f t="shared" si="729"/>
        <v>18</v>
      </c>
      <c r="C44540" s="1">
        <v>1703.9185675272763</v>
      </c>
    </row>
    <row r="44541" spans="1:3" x14ac:dyDescent="0.25">
      <c r="A44541" s="4">
        <f t="shared" si="730"/>
        <v>45686</v>
      </c>
      <c r="B44541" s="5">
        <f t="shared" si="729"/>
        <v>19</v>
      </c>
      <c r="C44541" s="1">
        <v>1720.2742638240966</v>
      </c>
    </row>
    <row r="44542" spans="1:3" x14ac:dyDescent="0.25">
      <c r="A44542" s="4">
        <f t="shared" si="730"/>
        <v>45686</v>
      </c>
      <c r="B44542" s="5">
        <f t="shared" si="729"/>
        <v>20</v>
      </c>
      <c r="C44542" s="1">
        <v>1649.2989711714752</v>
      </c>
    </row>
    <row r="44543" spans="1:3" x14ac:dyDescent="0.25">
      <c r="A44543" s="4">
        <f t="shared" si="730"/>
        <v>45686</v>
      </c>
      <c r="B44543" s="5">
        <f t="shared" si="729"/>
        <v>21</v>
      </c>
      <c r="C44543" s="1">
        <v>1575.3343650238271</v>
      </c>
    </row>
    <row r="44544" spans="1:3" x14ac:dyDescent="0.25">
      <c r="A44544" s="4">
        <f t="shared" si="730"/>
        <v>45686</v>
      </c>
      <c r="B44544" s="5">
        <f t="shared" si="729"/>
        <v>22</v>
      </c>
      <c r="C44544" s="1">
        <v>1494.1812361897357</v>
      </c>
    </row>
    <row r="44545" spans="1:3" x14ac:dyDescent="0.25">
      <c r="A44545" s="4">
        <f t="shared" si="730"/>
        <v>45686</v>
      </c>
      <c r="B44545" s="5">
        <f t="shared" si="729"/>
        <v>23</v>
      </c>
      <c r="C44545" s="1">
        <v>1406.9954342557196</v>
      </c>
    </row>
    <row r="44546" spans="1:3" x14ac:dyDescent="0.25">
      <c r="A44546" s="4">
        <f t="shared" si="730"/>
        <v>45687</v>
      </c>
      <c r="B44546" s="5">
        <f t="shared" si="729"/>
        <v>0</v>
      </c>
      <c r="C44546" s="1">
        <v>1298.2858279943655</v>
      </c>
    </row>
    <row r="44547" spans="1:3" x14ac:dyDescent="0.25">
      <c r="A44547" s="4">
        <f t="shared" si="730"/>
        <v>45687</v>
      </c>
      <c r="B44547" s="5">
        <f t="shared" si="729"/>
        <v>1</v>
      </c>
      <c r="C44547" s="1">
        <v>1181.8509684546073</v>
      </c>
    </row>
    <row r="44548" spans="1:3" x14ac:dyDescent="0.25">
      <c r="A44548" s="4">
        <f t="shared" si="730"/>
        <v>45687</v>
      </c>
      <c r="B44548" s="5">
        <f t="shared" si="729"/>
        <v>2</v>
      </c>
      <c r="C44548" s="1">
        <v>1089.9157515878635</v>
      </c>
    </row>
    <row r="44549" spans="1:3" x14ac:dyDescent="0.25">
      <c r="A44549" s="4">
        <f t="shared" si="730"/>
        <v>45687</v>
      </c>
      <c r="B44549" s="5">
        <f t="shared" si="729"/>
        <v>3</v>
      </c>
      <c r="C44549" s="1">
        <v>1037.535651088883</v>
      </c>
    </row>
    <row r="44550" spans="1:3" x14ac:dyDescent="0.25">
      <c r="A44550" s="4">
        <f t="shared" si="730"/>
        <v>45687</v>
      </c>
      <c r="B44550" s="5">
        <f t="shared" si="729"/>
        <v>4</v>
      </c>
      <c r="C44550" s="1">
        <v>1023.5063093960314</v>
      </c>
    </row>
    <row r="44551" spans="1:3" x14ac:dyDescent="0.25">
      <c r="A44551" s="4">
        <f t="shared" si="730"/>
        <v>45687</v>
      </c>
      <c r="B44551" s="5">
        <f t="shared" si="729"/>
        <v>5</v>
      </c>
      <c r="C44551" s="1">
        <v>1025.123669354648</v>
      </c>
    </row>
    <row r="44552" spans="1:3" x14ac:dyDescent="0.25">
      <c r="A44552" s="4">
        <f t="shared" si="730"/>
        <v>45687</v>
      </c>
      <c r="B44552" s="5">
        <f t="shared" si="729"/>
        <v>6</v>
      </c>
      <c r="C44552" s="1">
        <v>1078.9957857297613</v>
      </c>
    </row>
    <row r="44553" spans="1:3" x14ac:dyDescent="0.25">
      <c r="A44553" s="4">
        <f t="shared" si="730"/>
        <v>45687</v>
      </c>
      <c r="B44553" s="5">
        <f t="shared" si="729"/>
        <v>7</v>
      </c>
      <c r="C44553" s="1">
        <v>1197.5210385908488</v>
      </c>
    </row>
    <row r="44554" spans="1:3" x14ac:dyDescent="0.25">
      <c r="A44554" s="4">
        <f t="shared" si="730"/>
        <v>45687</v>
      </c>
      <c r="B44554" s="5">
        <f t="shared" si="729"/>
        <v>8</v>
      </c>
      <c r="C44554" s="1">
        <v>1473.7639893120172</v>
      </c>
    </row>
    <row r="44555" spans="1:3" x14ac:dyDescent="0.25">
      <c r="A44555" s="4">
        <f t="shared" si="730"/>
        <v>45687</v>
      </c>
      <c r="B44555" s="5">
        <f t="shared" si="729"/>
        <v>9</v>
      </c>
      <c r="C44555" s="1">
        <v>1686.7699148907725</v>
      </c>
    </row>
    <row r="44556" spans="1:3" x14ac:dyDescent="0.25">
      <c r="A44556" s="4">
        <f t="shared" si="730"/>
        <v>45687</v>
      </c>
      <c r="B44556" s="5">
        <f t="shared" si="729"/>
        <v>10</v>
      </c>
      <c r="C44556" s="1">
        <v>1773.0259157211249</v>
      </c>
    </row>
    <row r="44557" spans="1:3" x14ac:dyDescent="0.25">
      <c r="A44557" s="4">
        <f t="shared" si="730"/>
        <v>45687</v>
      </c>
      <c r="B44557" s="5">
        <f t="shared" si="729"/>
        <v>11</v>
      </c>
      <c r="C44557" s="1">
        <v>1841.7020048799934</v>
      </c>
    </row>
    <row r="44558" spans="1:3" x14ac:dyDescent="0.25">
      <c r="A44558" s="4">
        <f t="shared" si="730"/>
        <v>45687</v>
      </c>
      <c r="B44558" s="5">
        <f t="shared" si="729"/>
        <v>12</v>
      </c>
      <c r="C44558" s="1">
        <v>1763.3854251791497</v>
      </c>
    </row>
    <row r="44559" spans="1:3" x14ac:dyDescent="0.25">
      <c r="A44559" s="4">
        <f t="shared" si="730"/>
        <v>45687</v>
      </c>
      <c r="B44559" s="5">
        <f t="shared" si="729"/>
        <v>13</v>
      </c>
      <c r="C44559" s="1">
        <v>1784.3835469309265</v>
      </c>
    </row>
    <row r="44560" spans="1:3" x14ac:dyDescent="0.25">
      <c r="A44560" s="4">
        <f t="shared" si="730"/>
        <v>45687</v>
      </c>
      <c r="B44560" s="5">
        <f t="shared" si="729"/>
        <v>14</v>
      </c>
      <c r="C44560" s="1">
        <v>1806.6541821906278</v>
      </c>
    </row>
    <row r="44561" spans="1:3" x14ac:dyDescent="0.25">
      <c r="A44561" s="4">
        <f t="shared" si="730"/>
        <v>45687</v>
      </c>
      <c r="B44561" s="5">
        <f t="shared" si="729"/>
        <v>15</v>
      </c>
      <c r="C44561" s="1">
        <v>1783.2211985495078</v>
      </c>
    </row>
    <row r="44562" spans="1:3" x14ac:dyDescent="0.25">
      <c r="A44562" s="4">
        <f t="shared" si="730"/>
        <v>45687</v>
      </c>
      <c r="B44562" s="5">
        <f t="shared" si="729"/>
        <v>16</v>
      </c>
      <c r="C44562" s="1">
        <v>1759.1449840383855</v>
      </c>
    </row>
    <row r="44563" spans="1:3" x14ac:dyDescent="0.25">
      <c r="A44563" s="4">
        <f t="shared" si="730"/>
        <v>45687</v>
      </c>
      <c r="B44563" s="5">
        <f t="shared" ref="B44563:B44626" si="731">+B44539</f>
        <v>17</v>
      </c>
      <c r="C44563" s="1">
        <v>1740.8518324134006</v>
      </c>
    </row>
    <row r="44564" spans="1:3" x14ac:dyDescent="0.25">
      <c r="A44564" s="4">
        <f t="shared" si="730"/>
        <v>45687</v>
      </c>
      <c r="B44564" s="5">
        <f t="shared" si="731"/>
        <v>18</v>
      </c>
      <c r="C44564" s="1">
        <v>1750.1193074002456</v>
      </c>
    </row>
    <row r="44565" spans="1:3" x14ac:dyDescent="0.25">
      <c r="A44565" s="4">
        <f t="shared" si="730"/>
        <v>45687</v>
      </c>
      <c r="B44565" s="5">
        <f t="shared" si="731"/>
        <v>19</v>
      </c>
      <c r="C44565" s="1">
        <v>1741.9481279755291</v>
      </c>
    </row>
    <row r="44566" spans="1:3" x14ac:dyDescent="0.25">
      <c r="A44566" s="4">
        <f t="shared" si="730"/>
        <v>45687</v>
      </c>
      <c r="B44566" s="5">
        <f t="shared" si="731"/>
        <v>20</v>
      </c>
      <c r="C44566" s="1">
        <v>1663.0878282235417</v>
      </c>
    </row>
    <row r="44567" spans="1:3" x14ac:dyDescent="0.25">
      <c r="A44567" s="4">
        <f t="shared" si="730"/>
        <v>45687</v>
      </c>
      <c r="B44567" s="5">
        <f t="shared" si="731"/>
        <v>21</v>
      </c>
      <c r="C44567" s="1">
        <v>1579.1870085681724</v>
      </c>
    </row>
    <row r="44568" spans="1:3" x14ac:dyDescent="0.25">
      <c r="A44568" s="4">
        <f t="shared" si="730"/>
        <v>45687</v>
      </c>
      <c r="B44568" s="5">
        <f t="shared" si="731"/>
        <v>22</v>
      </c>
      <c r="C44568" s="1">
        <v>1509.277237147119</v>
      </c>
    </row>
    <row r="44569" spans="1:3" x14ac:dyDescent="0.25">
      <c r="A44569" s="4">
        <f t="shared" si="730"/>
        <v>45687</v>
      </c>
      <c r="B44569" s="5">
        <f t="shared" si="731"/>
        <v>23</v>
      </c>
      <c r="C44569" s="1">
        <v>1429.972448596018</v>
      </c>
    </row>
    <row r="44570" spans="1:3" x14ac:dyDescent="0.25">
      <c r="A44570" s="4">
        <f t="shared" si="730"/>
        <v>45688</v>
      </c>
      <c r="B44570" s="5">
        <f t="shared" si="731"/>
        <v>0</v>
      </c>
      <c r="C44570" s="1">
        <v>1329.4684550569636</v>
      </c>
    </row>
    <row r="44571" spans="1:3" x14ac:dyDescent="0.25">
      <c r="A44571" s="4">
        <f t="shared" si="730"/>
        <v>45688</v>
      </c>
      <c r="B44571" s="5">
        <f t="shared" si="731"/>
        <v>1</v>
      </c>
      <c r="C44571" s="1">
        <v>1203.8190741536557</v>
      </c>
    </row>
    <row r="44572" spans="1:3" x14ac:dyDescent="0.25">
      <c r="A44572" s="4">
        <f t="shared" si="730"/>
        <v>45688</v>
      </c>
      <c r="B44572" s="5">
        <f t="shared" si="731"/>
        <v>2</v>
      </c>
      <c r="C44572" s="1">
        <v>1108.661186856154</v>
      </c>
    </row>
    <row r="44573" spans="1:3" x14ac:dyDescent="0.25">
      <c r="A44573" s="4">
        <f t="shared" si="730"/>
        <v>45688</v>
      </c>
      <c r="B44573" s="5">
        <f t="shared" si="731"/>
        <v>3</v>
      </c>
      <c r="C44573" s="1">
        <v>1050.2697701975426</v>
      </c>
    </row>
    <row r="44574" spans="1:3" x14ac:dyDescent="0.25">
      <c r="A44574" s="4">
        <f t="shared" si="730"/>
        <v>45688</v>
      </c>
      <c r="B44574" s="5">
        <f t="shared" si="731"/>
        <v>4</v>
      </c>
      <c r="C44574" s="1">
        <v>1027.1769335911345</v>
      </c>
    </row>
    <row r="44575" spans="1:3" x14ac:dyDescent="0.25">
      <c r="A44575" s="4">
        <f t="shared" si="730"/>
        <v>45688</v>
      </c>
      <c r="B44575" s="5">
        <f t="shared" si="731"/>
        <v>5</v>
      </c>
      <c r="C44575" s="1">
        <v>1037.20101464405</v>
      </c>
    </row>
    <row r="44576" spans="1:3" x14ac:dyDescent="0.25">
      <c r="A44576" s="4">
        <f t="shared" si="730"/>
        <v>45688</v>
      </c>
      <c r="B44576" s="5">
        <f t="shared" si="731"/>
        <v>6</v>
      </c>
      <c r="C44576" s="1">
        <v>1098.5168250722518</v>
      </c>
    </row>
    <row r="44577" spans="1:3" x14ac:dyDescent="0.25">
      <c r="A44577" s="4">
        <f t="shared" si="730"/>
        <v>45688</v>
      </c>
      <c r="B44577" s="5">
        <f t="shared" si="731"/>
        <v>7</v>
      </c>
      <c r="C44577" s="1">
        <v>1218.4267365382686</v>
      </c>
    </row>
    <row r="44578" spans="1:3" x14ac:dyDescent="0.25">
      <c r="A44578" s="4">
        <f t="shared" si="730"/>
        <v>45688</v>
      </c>
      <c r="B44578" s="5">
        <f t="shared" si="731"/>
        <v>8</v>
      </c>
      <c r="C44578" s="1">
        <v>1492.9143221273735</v>
      </c>
    </row>
    <row r="44579" spans="1:3" x14ac:dyDescent="0.25">
      <c r="A44579" s="4">
        <f t="shared" ref="A44579:A44642" si="732">+A44555+1</f>
        <v>45688</v>
      </c>
      <c r="B44579" s="5">
        <f t="shared" si="731"/>
        <v>9</v>
      </c>
      <c r="C44579" s="1">
        <v>1706.0254553418556</v>
      </c>
    </row>
    <row r="44580" spans="1:3" x14ac:dyDescent="0.25">
      <c r="A44580" s="4">
        <f t="shared" si="732"/>
        <v>45688</v>
      </c>
      <c r="B44580" s="5">
        <f t="shared" si="731"/>
        <v>10</v>
      </c>
      <c r="C44580" s="1">
        <v>1770.3644940631141</v>
      </c>
    </row>
    <row r="44581" spans="1:3" x14ac:dyDescent="0.25">
      <c r="A44581" s="4">
        <f t="shared" si="732"/>
        <v>45688</v>
      </c>
      <c r="B44581" s="5">
        <f t="shared" si="731"/>
        <v>11</v>
      </c>
      <c r="C44581" s="1">
        <v>1833.4335250837112</v>
      </c>
    </row>
    <row r="44582" spans="1:3" x14ac:dyDescent="0.25">
      <c r="A44582" s="4">
        <f t="shared" si="732"/>
        <v>45688</v>
      </c>
      <c r="B44582" s="5">
        <f t="shared" si="731"/>
        <v>12</v>
      </c>
      <c r="C44582" s="1">
        <v>1739.8024278063331</v>
      </c>
    </row>
    <row r="44583" spans="1:3" x14ac:dyDescent="0.25">
      <c r="A44583" s="4">
        <f t="shared" si="732"/>
        <v>45688</v>
      </c>
      <c r="B44583" s="5">
        <f t="shared" si="731"/>
        <v>13</v>
      </c>
      <c r="C44583" s="1">
        <v>1594.6807199639491</v>
      </c>
    </row>
    <row r="44584" spans="1:3" x14ac:dyDescent="0.25">
      <c r="A44584" s="4">
        <f t="shared" si="732"/>
        <v>45688</v>
      </c>
      <c r="B44584" s="5">
        <f t="shared" si="731"/>
        <v>14</v>
      </c>
      <c r="C44584" s="1">
        <v>1663.6364660225722</v>
      </c>
    </row>
    <row r="44585" spans="1:3" x14ac:dyDescent="0.25">
      <c r="A44585" s="4">
        <f t="shared" si="732"/>
        <v>45688</v>
      </c>
      <c r="B44585" s="5">
        <f t="shared" si="731"/>
        <v>15</v>
      </c>
      <c r="C44585" s="1">
        <v>1643.9950710143992</v>
      </c>
    </row>
    <row r="44586" spans="1:3" x14ac:dyDescent="0.25">
      <c r="A44586" s="4">
        <f t="shared" si="732"/>
        <v>45688</v>
      </c>
      <c r="B44586" s="5">
        <f t="shared" si="731"/>
        <v>16</v>
      </c>
      <c r="C44586" s="1">
        <v>1637.8096876693912</v>
      </c>
    </row>
    <row r="44587" spans="1:3" x14ac:dyDescent="0.25">
      <c r="A44587" s="4">
        <f t="shared" si="732"/>
        <v>45688</v>
      </c>
      <c r="B44587" s="5">
        <f t="shared" si="731"/>
        <v>17</v>
      </c>
      <c r="C44587" s="1">
        <v>1646.9198411923708</v>
      </c>
    </row>
    <row r="44588" spans="1:3" x14ac:dyDescent="0.25">
      <c r="A44588" s="4">
        <f t="shared" si="732"/>
        <v>45688</v>
      </c>
      <c r="B44588" s="5">
        <f t="shared" si="731"/>
        <v>18</v>
      </c>
      <c r="C44588" s="1">
        <v>1682.1669122654553</v>
      </c>
    </row>
    <row r="44589" spans="1:3" x14ac:dyDescent="0.25">
      <c r="A44589" s="4">
        <f t="shared" si="732"/>
        <v>45688</v>
      </c>
      <c r="B44589" s="5">
        <f t="shared" si="731"/>
        <v>19</v>
      </c>
      <c r="C44589" s="1">
        <v>1711.0073349929439</v>
      </c>
    </row>
    <row r="44590" spans="1:3" x14ac:dyDescent="0.25">
      <c r="A44590" s="4">
        <f t="shared" si="732"/>
        <v>45688</v>
      </c>
      <c r="B44590" s="5">
        <f t="shared" si="731"/>
        <v>20</v>
      </c>
      <c r="C44590" s="1">
        <v>1644.5325828899327</v>
      </c>
    </row>
    <row r="44591" spans="1:3" x14ac:dyDescent="0.25">
      <c r="A44591" s="4">
        <f t="shared" si="732"/>
        <v>45688</v>
      </c>
      <c r="B44591" s="5">
        <f t="shared" si="731"/>
        <v>21</v>
      </c>
      <c r="C44591" s="1">
        <v>1569.7007990113975</v>
      </c>
    </row>
    <row r="44592" spans="1:3" x14ac:dyDescent="0.25">
      <c r="A44592" s="4">
        <f t="shared" si="732"/>
        <v>45688</v>
      </c>
      <c r="B44592" s="5">
        <f t="shared" si="731"/>
        <v>22</v>
      </c>
      <c r="C44592" s="1">
        <v>1488.2183122513138</v>
      </c>
    </row>
    <row r="44593" spans="1:3" x14ac:dyDescent="0.25">
      <c r="A44593" s="4">
        <f t="shared" si="732"/>
        <v>45688</v>
      </c>
      <c r="B44593" s="5">
        <f t="shared" si="731"/>
        <v>23</v>
      </c>
      <c r="C44593" s="1">
        <v>1407.1060163380666</v>
      </c>
    </row>
    <row r="44594" spans="1:3" x14ac:dyDescent="0.25">
      <c r="A44594" s="4">
        <f t="shared" si="732"/>
        <v>45689</v>
      </c>
      <c r="B44594" s="5">
        <f t="shared" si="731"/>
        <v>0</v>
      </c>
      <c r="C44594" s="1">
        <v>1304.018804</v>
      </c>
    </row>
    <row r="44595" spans="1:3" x14ac:dyDescent="0.25">
      <c r="A44595" s="4">
        <f t="shared" si="732"/>
        <v>45689</v>
      </c>
      <c r="B44595" s="5">
        <f t="shared" si="731"/>
        <v>1</v>
      </c>
      <c r="C44595" s="1">
        <v>1189.1277014999998</v>
      </c>
    </row>
    <row r="44596" spans="1:3" x14ac:dyDescent="0.25">
      <c r="A44596" s="4">
        <f t="shared" si="732"/>
        <v>45689</v>
      </c>
      <c r="B44596" s="5">
        <f t="shared" si="731"/>
        <v>2</v>
      </c>
      <c r="C44596" s="1">
        <v>1108.7932985000004</v>
      </c>
    </row>
    <row r="44597" spans="1:3" x14ac:dyDescent="0.25">
      <c r="A44597" s="4">
        <f t="shared" si="732"/>
        <v>45689</v>
      </c>
      <c r="B44597" s="5">
        <f t="shared" si="731"/>
        <v>3</v>
      </c>
      <c r="C44597" s="1">
        <v>1045.551966</v>
      </c>
    </row>
    <row r="44598" spans="1:3" x14ac:dyDescent="0.25">
      <c r="A44598" s="4">
        <f t="shared" si="732"/>
        <v>45689</v>
      </c>
      <c r="B44598" s="5">
        <f t="shared" si="731"/>
        <v>4</v>
      </c>
      <c r="C44598" s="1">
        <v>1027.5009869999999</v>
      </c>
    </row>
    <row r="44599" spans="1:3" x14ac:dyDescent="0.25">
      <c r="A44599" s="4">
        <f t="shared" si="732"/>
        <v>45689</v>
      </c>
      <c r="B44599" s="5">
        <f t="shared" si="731"/>
        <v>5</v>
      </c>
      <c r="C44599" s="1">
        <v>1027.2120865000004</v>
      </c>
    </row>
    <row r="44600" spans="1:3" x14ac:dyDescent="0.25">
      <c r="A44600" s="4">
        <f t="shared" si="732"/>
        <v>45689</v>
      </c>
      <c r="B44600" s="5">
        <f t="shared" si="731"/>
        <v>6</v>
      </c>
      <c r="C44600" s="1">
        <v>1076.3715385653541</v>
      </c>
    </row>
    <row r="44601" spans="1:3" x14ac:dyDescent="0.25">
      <c r="A44601" s="4">
        <f t="shared" si="732"/>
        <v>45689</v>
      </c>
      <c r="B44601" s="5">
        <f t="shared" si="731"/>
        <v>7</v>
      </c>
      <c r="C44601" s="1">
        <v>1148.3105838361346</v>
      </c>
    </row>
    <row r="44602" spans="1:3" x14ac:dyDescent="0.25">
      <c r="A44602" s="4">
        <f t="shared" si="732"/>
        <v>45689</v>
      </c>
      <c r="B44602" s="5">
        <f t="shared" si="731"/>
        <v>8</v>
      </c>
      <c r="C44602" s="1">
        <v>1308.9899765313457</v>
      </c>
    </row>
    <row r="44603" spans="1:3" x14ac:dyDescent="0.25">
      <c r="A44603" s="4">
        <f t="shared" si="732"/>
        <v>45689</v>
      </c>
      <c r="B44603" s="5">
        <f t="shared" si="731"/>
        <v>9</v>
      </c>
      <c r="C44603" s="1">
        <v>1490.0677434152428</v>
      </c>
    </row>
    <row r="44604" spans="1:3" x14ac:dyDescent="0.25">
      <c r="A44604" s="4">
        <f t="shared" si="732"/>
        <v>45689</v>
      </c>
      <c r="B44604" s="5">
        <f t="shared" si="731"/>
        <v>10</v>
      </c>
      <c r="C44604" s="1">
        <v>1597.1591692009413</v>
      </c>
    </row>
    <row r="44605" spans="1:3" x14ac:dyDescent="0.25">
      <c r="A44605" s="4">
        <f t="shared" si="732"/>
        <v>45689</v>
      </c>
      <c r="B44605" s="5">
        <f t="shared" si="731"/>
        <v>11</v>
      </c>
      <c r="C44605" s="1">
        <v>1660.4359896653436</v>
      </c>
    </row>
    <row r="44606" spans="1:3" x14ac:dyDescent="0.25">
      <c r="A44606" s="4">
        <f t="shared" si="732"/>
        <v>45689</v>
      </c>
      <c r="B44606" s="5">
        <f t="shared" si="731"/>
        <v>12</v>
      </c>
      <c r="C44606" s="1">
        <v>1603.7378943843737</v>
      </c>
    </row>
    <row r="44607" spans="1:3" x14ac:dyDescent="0.25">
      <c r="A44607" s="4">
        <f t="shared" si="732"/>
        <v>45689</v>
      </c>
      <c r="B44607" s="5">
        <f t="shared" si="731"/>
        <v>13</v>
      </c>
      <c r="C44607" s="1">
        <v>1583.8276682605053</v>
      </c>
    </row>
    <row r="44608" spans="1:3" x14ac:dyDescent="0.25">
      <c r="A44608" s="4">
        <f t="shared" si="732"/>
        <v>45689</v>
      </c>
      <c r="B44608" s="5">
        <f t="shared" si="731"/>
        <v>14</v>
      </c>
      <c r="C44608" s="1">
        <v>1547.8820630898763</v>
      </c>
    </row>
    <row r="44609" spans="1:3" x14ac:dyDescent="0.25">
      <c r="A44609" s="4">
        <f t="shared" si="732"/>
        <v>45689</v>
      </c>
      <c r="B44609" s="5">
        <f t="shared" si="731"/>
        <v>15</v>
      </c>
      <c r="C44609" s="1">
        <v>1497.9759649485611</v>
      </c>
    </row>
    <row r="44610" spans="1:3" x14ac:dyDescent="0.25">
      <c r="A44610" s="4">
        <f t="shared" si="732"/>
        <v>45689</v>
      </c>
      <c r="B44610" s="5">
        <f t="shared" si="731"/>
        <v>16</v>
      </c>
      <c r="C44610" s="1">
        <v>1479.9848427693453</v>
      </c>
    </row>
    <row r="44611" spans="1:3" x14ac:dyDescent="0.25">
      <c r="A44611" s="4">
        <f t="shared" si="732"/>
        <v>45689</v>
      </c>
      <c r="B44611" s="5">
        <f t="shared" si="731"/>
        <v>17</v>
      </c>
      <c r="C44611" s="1">
        <v>1505.7429976933502</v>
      </c>
    </row>
    <row r="44612" spans="1:3" x14ac:dyDescent="0.25">
      <c r="A44612" s="4">
        <f t="shared" si="732"/>
        <v>45689</v>
      </c>
      <c r="B44612" s="5">
        <f t="shared" si="731"/>
        <v>18</v>
      </c>
      <c r="C44612" s="1">
        <v>1621.1752951770047</v>
      </c>
    </row>
    <row r="44613" spans="1:3" x14ac:dyDescent="0.25">
      <c r="A44613" s="4">
        <f t="shared" si="732"/>
        <v>45689</v>
      </c>
      <c r="B44613" s="5">
        <f t="shared" si="731"/>
        <v>19</v>
      </c>
      <c r="C44613" s="1">
        <v>1670.3981813869686</v>
      </c>
    </row>
    <row r="44614" spans="1:3" x14ac:dyDescent="0.25">
      <c r="A44614" s="4">
        <f t="shared" si="732"/>
        <v>45689</v>
      </c>
      <c r="B44614" s="5">
        <f t="shared" si="731"/>
        <v>20</v>
      </c>
      <c r="C44614" s="1">
        <v>1595.7720547500003</v>
      </c>
    </row>
    <row r="44615" spans="1:3" x14ac:dyDescent="0.25">
      <c r="A44615" s="4">
        <f t="shared" si="732"/>
        <v>45689</v>
      </c>
      <c r="B44615" s="5">
        <f t="shared" si="731"/>
        <v>21</v>
      </c>
      <c r="C44615" s="1">
        <v>1523.9117392499998</v>
      </c>
    </row>
    <row r="44616" spans="1:3" x14ac:dyDescent="0.25">
      <c r="A44616" s="4">
        <f t="shared" si="732"/>
        <v>45689</v>
      </c>
      <c r="B44616" s="5">
        <f t="shared" si="731"/>
        <v>22</v>
      </c>
      <c r="C44616" s="1">
        <v>1446.9623590000001</v>
      </c>
    </row>
    <row r="44617" spans="1:3" x14ac:dyDescent="0.25">
      <c r="A44617" s="4">
        <f t="shared" si="732"/>
        <v>45689</v>
      </c>
      <c r="B44617" s="5">
        <f t="shared" si="731"/>
        <v>23</v>
      </c>
      <c r="C44617" s="1">
        <v>1367.23955125</v>
      </c>
    </row>
    <row r="44618" spans="1:3" x14ac:dyDescent="0.25">
      <c r="A44618" s="4">
        <f t="shared" si="732"/>
        <v>45690</v>
      </c>
      <c r="B44618" s="5">
        <f t="shared" si="731"/>
        <v>0</v>
      </c>
      <c r="C44618" s="1">
        <v>1270.5828322499999</v>
      </c>
    </row>
    <row r="44619" spans="1:3" x14ac:dyDescent="0.25">
      <c r="A44619" s="4">
        <f t="shared" si="732"/>
        <v>45690</v>
      </c>
      <c r="B44619" s="5">
        <f t="shared" si="731"/>
        <v>1</v>
      </c>
      <c r="C44619" s="1">
        <v>1160.4884957500001</v>
      </c>
    </row>
    <row r="44620" spans="1:3" x14ac:dyDescent="0.25">
      <c r="A44620" s="4">
        <f t="shared" si="732"/>
        <v>45690</v>
      </c>
      <c r="B44620" s="5">
        <f t="shared" si="731"/>
        <v>2</v>
      </c>
      <c r="C44620" s="1">
        <v>1063.5162427500004</v>
      </c>
    </row>
    <row r="44621" spans="1:3" x14ac:dyDescent="0.25">
      <c r="A44621" s="4">
        <f t="shared" si="732"/>
        <v>45690</v>
      </c>
      <c r="B44621" s="5">
        <f t="shared" si="731"/>
        <v>3</v>
      </c>
      <c r="C44621" s="1">
        <v>1002.49239825</v>
      </c>
    </row>
    <row r="44622" spans="1:3" x14ac:dyDescent="0.25">
      <c r="A44622" s="4">
        <f t="shared" si="732"/>
        <v>45690</v>
      </c>
      <c r="B44622" s="5">
        <f t="shared" si="731"/>
        <v>4</v>
      </c>
      <c r="C44622" s="1">
        <v>973.01143124999976</v>
      </c>
    </row>
    <row r="44623" spans="1:3" x14ac:dyDescent="0.25">
      <c r="A44623" s="4">
        <f t="shared" si="732"/>
        <v>45690</v>
      </c>
      <c r="B44623" s="5">
        <f t="shared" si="731"/>
        <v>5</v>
      </c>
      <c r="C44623" s="1">
        <v>967.97032575000003</v>
      </c>
    </row>
    <row r="44624" spans="1:3" x14ac:dyDescent="0.25">
      <c r="A44624" s="4">
        <f t="shared" si="732"/>
        <v>45690</v>
      </c>
      <c r="B44624" s="5">
        <f t="shared" si="731"/>
        <v>6</v>
      </c>
      <c r="C44624" s="1">
        <v>998.15520724002852</v>
      </c>
    </row>
    <row r="44625" spans="1:3" x14ac:dyDescent="0.25">
      <c r="A44625" s="4">
        <f t="shared" si="732"/>
        <v>45690</v>
      </c>
      <c r="B44625" s="5">
        <f t="shared" si="731"/>
        <v>7</v>
      </c>
      <c r="C44625" s="1">
        <v>1024.0217735350586</v>
      </c>
    </row>
    <row r="44626" spans="1:3" x14ac:dyDescent="0.25">
      <c r="A44626" s="4">
        <f t="shared" si="732"/>
        <v>45690</v>
      </c>
      <c r="B44626" s="5">
        <f t="shared" si="731"/>
        <v>8</v>
      </c>
      <c r="C44626" s="1">
        <v>1035.4068149667567</v>
      </c>
    </row>
    <row r="44627" spans="1:3" x14ac:dyDescent="0.25">
      <c r="A44627" s="4">
        <f t="shared" si="732"/>
        <v>45690</v>
      </c>
      <c r="B44627" s="5">
        <f t="shared" ref="B44627:B44690" si="733">+B44603</f>
        <v>9</v>
      </c>
      <c r="C44627" s="1">
        <v>1132.6393758717534</v>
      </c>
    </row>
    <row r="44628" spans="1:3" x14ac:dyDescent="0.25">
      <c r="A44628" s="4">
        <f t="shared" si="732"/>
        <v>45690</v>
      </c>
      <c r="B44628" s="5">
        <f t="shared" si="733"/>
        <v>10</v>
      </c>
      <c r="C44628" s="1">
        <v>1263.6158700446595</v>
      </c>
    </row>
    <row r="44629" spans="1:3" x14ac:dyDescent="0.25">
      <c r="A44629" s="4">
        <f t="shared" si="732"/>
        <v>45690</v>
      </c>
      <c r="B44629" s="5">
        <f t="shared" si="733"/>
        <v>11</v>
      </c>
      <c r="C44629" s="1">
        <v>1354.3658084033073</v>
      </c>
    </row>
    <row r="44630" spans="1:3" x14ac:dyDescent="0.25">
      <c r="A44630" s="4">
        <f t="shared" si="732"/>
        <v>45690</v>
      </c>
      <c r="B44630" s="5">
        <f t="shared" si="733"/>
        <v>12</v>
      </c>
      <c r="C44630" s="1">
        <v>1372.0091992355515</v>
      </c>
    </row>
    <row r="44631" spans="1:3" x14ac:dyDescent="0.25">
      <c r="A44631" s="4">
        <f t="shared" si="732"/>
        <v>45690</v>
      </c>
      <c r="B44631" s="5">
        <f t="shared" si="733"/>
        <v>13</v>
      </c>
      <c r="C44631" s="1">
        <v>1390.3041434863326</v>
      </c>
    </row>
    <row r="44632" spans="1:3" x14ac:dyDescent="0.25">
      <c r="A44632" s="4">
        <f t="shared" si="732"/>
        <v>45690</v>
      </c>
      <c r="B44632" s="5">
        <f t="shared" si="733"/>
        <v>14</v>
      </c>
      <c r="C44632" s="1">
        <v>1372.4679557128977</v>
      </c>
    </row>
    <row r="44633" spans="1:3" x14ac:dyDescent="0.25">
      <c r="A44633" s="4">
        <f t="shared" si="732"/>
        <v>45690</v>
      </c>
      <c r="B44633" s="5">
        <f t="shared" si="733"/>
        <v>15</v>
      </c>
      <c r="C44633" s="1">
        <v>1344.2673955737025</v>
      </c>
    </row>
    <row r="44634" spans="1:3" x14ac:dyDescent="0.25">
      <c r="A44634" s="4">
        <f t="shared" si="732"/>
        <v>45690</v>
      </c>
      <c r="B44634" s="5">
        <f t="shared" si="733"/>
        <v>16</v>
      </c>
      <c r="C44634" s="1">
        <v>1338.7969995456294</v>
      </c>
    </row>
    <row r="44635" spans="1:3" x14ac:dyDescent="0.25">
      <c r="A44635" s="4">
        <f t="shared" si="732"/>
        <v>45690</v>
      </c>
      <c r="B44635" s="5">
        <f t="shared" si="733"/>
        <v>17</v>
      </c>
      <c r="C44635" s="1">
        <v>1402.9829126757861</v>
      </c>
    </row>
    <row r="44636" spans="1:3" x14ac:dyDescent="0.25">
      <c r="A44636" s="4">
        <f t="shared" si="732"/>
        <v>45690</v>
      </c>
      <c r="B44636" s="5">
        <f t="shared" si="733"/>
        <v>18</v>
      </c>
      <c r="C44636" s="1">
        <v>1547.9286405101057</v>
      </c>
    </row>
    <row r="44637" spans="1:3" x14ac:dyDescent="0.25">
      <c r="A44637" s="4">
        <f t="shared" si="732"/>
        <v>45690</v>
      </c>
      <c r="B44637" s="5">
        <f t="shared" si="733"/>
        <v>19</v>
      </c>
      <c r="C44637" s="1">
        <v>1624.0130355324939</v>
      </c>
    </row>
    <row r="44638" spans="1:3" x14ac:dyDescent="0.25">
      <c r="A44638" s="4">
        <f t="shared" si="732"/>
        <v>45690</v>
      </c>
      <c r="B44638" s="5">
        <f t="shared" si="733"/>
        <v>20</v>
      </c>
      <c r="C44638" s="1">
        <v>1568.4902265000003</v>
      </c>
    </row>
    <row r="44639" spans="1:3" x14ac:dyDescent="0.25">
      <c r="A44639" s="4">
        <f t="shared" si="732"/>
        <v>45690</v>
      </c>
      <c r="B44639" s="5">
        <f t="shared" si="733"/>
        <v>21</v>
      </c>
      <c r="C44639" s="1">
        <v>1489.9856409999998</v>
      </c>
    </row>
    <row r="44640" spans="1:3" x14ac:dyDescent="0.25">
      <c r="A44640" s="4">
        <f t="shared" si="732"/>
        <v>45690</v>
      </c>
      <c r="B44640" s="5">
        <f t="shared" si="733"/>
        <v>22</v>
      </c>
      <c r="C44640" s="1">
        <v>1427.9251269999997</v>
      </c>
    </row>
    <row r="44641" spans="1:3" x14ac:dyDescent="0.25">
      <c r="A44641" s="4">
        <f t="shared" si="732"/>
        <v>45690</v>
      </c>
      <c r="B44641" s="5">
        <f t="shared" si="733"/>
        <v>23</v>
      </c>
      <c r="C44641" s="1">
        <v>1334.6718954999999</v>
      </c>
    </row>
    <row r="44642" spans="1:3" x14ac:dyDescent="0.25">
      <c r="A44642" s="4">
        <f t="shared" si="732"/>
        <v>45691</v>
      </c>
      <c r="B44642" s="5">
        <f t="shared" si="733"/>
        <v>0</v>
      </c>
      <c r="C44642" s="1">
        <v>1221.4744820000003</v>
      </c>
    </row>
    <row r="44643" spans="1:3" x14ac:dyDescent="0.25">
      <c r="A44643" s="4">
        <f t="shared" ref="A44643:A44706" si="734">+A44619+1</f>
        <v>45691</v>
      </c>
      <c r="B44643" s="5">
        <f t="shared" si="733"/>
        <v>1</v>
      </c>
      <c r="C44643" s="1">
        <v>1098.3701994999999</v>
      </c>
    </row>
    <row r="44644" spans="1:3" x14ac:dyDescent="0.25">
      <c r="A44644" s="4">
        <f t="shared" si="734"/>
        <v>45691</v>
      </c>
      <c r="B44644" s="5">
        <f t="shared" si="733"/>
        <v>2</v>
      </c>
      <c r="C44644" s="1">
        <v>1018.026721785511</v>
      </c>
    </row>
    <row r="44645" spans="1:3" x14ac:dyDescent="0.25">
      <c r="A44645" s="4">
        <f t="shared" si="734"/>
        <v>45691</v>
      </c>
      <c r="B44645" s="5">
        <f t="shared" si="733"/>
        <v>3</v>
      </c>
      <c r="C44645" s="1">
        <v>964.40316238221737</v>
      </c>
    </row>
    <row r="44646" spans="1:3" x14ac:dyDescent="0.25">
      <c r="A44646" s="4">
        <f t="shared" si="734"/>
        <v>45691</v>
      </c>
      <c r="B44646" s="5">
        <f t="shared" si="733"/>
        <v>4</v>
      </c>
      <c r="C44646" s="1">
        <v>951.99857279981029</v>
      </c>
    </row>
    <row r="44647" spans="1:3" x14ac:dyDescent="0.25">
      <c r="A44647" s="4">
        <f t="shared" si="734"/>
        <v>45691</v>
      </c>
      <c r="B44647" s="5">
        <f t="shared" si="733"/>
        <v>5</v>
      </c>
      <c r="C44647" s="1">
        <v>968.03220148014361</v>
      </c>
    </row>
    <row r="44648" spans="1:3" x14ac:dyDescent="0.25">
      <c r="A44648" s="4">
        <f t="shared" si="734"/>
        <v>45691</v>
      </c>
      <c r="B44648" s="5">
        <f t="shared" si="733"/>
        <v>6</v>
      </c>
      <c r="C44648" s="1">
        <v>1051.2154905403102</v>
      </c>
    </row>
    <row r="44649" spans="1:3" x14ac:dyDescent="0.25">
      <c r="A44649" s="4">
        <f t="shared" si="734"/>
        <v>45691</v>
      </c>
      <c r="B44649" s="5">
        <f t="shared" si="733"/>
        <v>7</v>
      </c>
      <c r="C44649" s="1">
        <v>1219.3780715295559</v>
      </c>
    </row>
    <row r="44650" spans="1:3" x14ac:dyDescent="0.25">
      <c r="A44650" s="4">
        <f t="shared" si="734"/>
        <v>45691</v>
      </c>
      <c r="B44650" s="5">
        <f t="shared" si="733"/>
        <v>8</v>
      </c>
      <c r="C44650" s="1">
        <v>1559.5285388076607</v>
      </c>
    </row>
    <row r="44651" spans="1:3" x14ac:dyDescent="0.25">
      <c r="A44651" s="4">
        <f t="shared" si="734"/>
        <v>45691</v>
      </c>
      <c r="B44651" s="5">
        <f t="shared" si="733"/>
        <v>9</v>
      </c>
      <c r="C44651" s="1">
        <v>1796.4433448335137</v>
      </c>
    </row>
    <row r="44652" spans="1:3" x14ac:dyDescent="0.25">
      <c r="A44652" s="4">
        <f t="shared" si="734"/>
        <v>45691</v>
      </c>
      <c r="B44652" s="5">
        <f t="shared" si="733"/>
        <v>10</v>
      </c>
      <c r="C44652" s="1">
        <v>1870.8329006361314</v>
      </c>
    </row>
    <row r="44653" spans="1:3" x14ac:dyDescent="0.25">
      <c r="A44653" s="4">
        <f t="shared" si="734"/>
        <v>45691</v>
      </c>
      <c r="B44653" s="5">
        <f t="shared" si="733"/>
        <v>11</v>
      </c>
      <c r="C44653" s="1">
        <v>1921.8504380929185</v>
      </c>
    </row>
    <row r="44654" spans="1:3" x14ac:dyDescent="0.25">
      <c r="A44654" s="4">
        <f t="shared" si="734"/>
        <v>45691</v>
      </c>
      <c r="B44654" s="5">
        <f t="shared" si="733"/>
        <v>12</v>
      </c>
      <c r="C44654" s="1">
        <v>1798.7339087983132</v>
      </c>
    </row>
    <row r="44655" spans="1:3" x14ac:dyDescent="0.25">
      <c r="A44655" s="4">
        <f t="shared" si="734"/>
        <v>45691</v>
      </c>
      <c r="B44655" s="5">
        <f t="shared" si="733"/>
        <v>13</v>
      </c>
      <c r="C44655" s="1">
        <v>1780.2117110023487</v>
      </c>
    </row>
    <row r="44656" spans="1:3" x14ac:dyDescent="0.25">
      <c r="A44656" s="4">
        <f t="shared" si="734"/>
        <v>45691</v>
      </c>
      <c r="B44656" s="5">
        <f t="shared" si="733"/>
        <v>14</v>
      </c>
      <c r="C44656" s="1">
        <v>1784.7173185353804</v>
      </c>
    </row>
    <row r="44657" spans="1:3" x14ac:dyDescent="0.25">
      <c r="A44657" s="4">
        <f t="shared" si="734"/>
        <v>45691</v>
      </c>
      <c r="B44657" s="5">
        <f t="shared" si="733"/>
        <v>15</v>
      </c>
      <c r="C44657" s="1">
        <v>1754.9827309575358</v>
      </c>
    </row>
    <row r="44658" spans="1:3" x14ac:dyDescent="0.25">
      <c r="A44658" s="4">
        <f t="shared" si="734"/>
        <v>45691</v>
      </c>
      <c r="B44658" s="5">
        <f t="shared" si="733"/>
        <v>16</v>
      </c>
      <c r="C44658" s="1">
        <v>1769.7220384899074</v>
      </c>
    </row>
    <row r="44659" spans="1:3" x14ac:dyDescent="0.25">
      <c r="A44659" s="4">
        <f t="shared" si="734"/>
        <v>45691</v>
      </c>
      <c r="B44659" s="5">
        <f t="shared" si="733"/>
        <v>17</v>
      </c>
      <c r="C44659" s="1">
        <v>1787.8195455277521</v>
      </c>
    </row>
    <row r="44660" spans="1:3" x14ac:dyDescent="0.25">
      <c r="A44660" s="4">
        <f t="shared" si="734"/>
        <v>45691</v>
      </c>
      <c r="B44660" s="5">
        <f t="shared" si="733"/>
        <v>18</v>
      </c>
      <c r="C44660" s="1">
        <v>1785.8310045522883</v>
      </c>
    </row>
    <row r="44661" spans="1:3" x14ac:dyDescent="0.25">
      <c r="A44661" s="4">
        <f t="shared" si="734"/>
        <v>45691</v>
      </c>
      <c r="B44661" s="5">
        <f t="shared" si="733"/>
        <v>19</v>
      </c>
      <c r="C44661" s="1">
        <v>1780.7467734101947</v>
      </c>
    </row>
    <row r="44662" spans="1:3" x14ac:dyDescent="0.25">
      <c r="A44662" s="4">
        <f t="shared" si="734"/>
        <v>45691</v>
      </c>
      <c r="B44662" s="5">
        <f t="shared" si="733"/>
        <v>20</v>
      </c>
      <c r="C44662" s="1">
        <v>1704.6384862500001</v>
      </c>
    </row>
    <row r="44663" spans="1:3" x14ac:dyDescent="0.25">
      <c r="A44663" s="4">
        <f t="shared" si="734"/>
        <v>45691</v>
      </c>
      <c r="B44663" s="5">
        <f t="shared" si="733"/>
        <v>21</v>
      </c>
      <c r="C44663" s="1">
        <v>1615.9418657500003</v>
      </c>
    </row>
    <row r="44664" spans="1:3" x14ac:dyDescent="0.25">
      <c r="A44664" s="4">
        <f t="shared" si="734"/>
        <v>45691</v>
      </c>
      <c r="B44664" s="5">
        <f t="shared" si="733"/>
        <v>22</v>
      </c>
      <c r="C44664" s="1">
        <v>1516.0594432500002</v>
      </c>
    </row>
    <row r="44665" spans="1:3" x14ac:dyDescent="0.25">
      <c r="A44665" s="4">
        <f t="shared" si="734"/>
        <v>45691</v>
      </c>
      <c r="B44665" s="5">
        <f t="shared" si="733"/>
        <v>23</v>
      </c>
      <c r="C44665" s="1">
        <v>1419.3415452500001</v>
      </c>
    </row>
    <row r="44666" spans="1:3" x14ac:dyDescent="0.25">
      <c r="A44666" s="4">
        <f t="shared" si="734"/>
        <v>45692</v>
      </c>
      <c r="B44666" s="5">
        <f t="shared" si="733"/>
        <v>0</v>
      </c>
      <c r="C44666" s="1">
        <v>1288.4439592500003</v>
      </c>
    </row>
    <row r="44667" spans="1:3" x14ac:dyDescent="0.25">
      <c r="A44667" s="4">
        <f t="shared" si="734"/>
        <v>45692</v>
      </c>
      <c r="B44667" s="5">
        <f t="shared" si="733"/>
        <v>1</v>
      </c>
      <c r="C44667" s="1">
        <v>1167.9618457499998</v>
      </c>
    </row>
    <row r="44668" spans="1:3" x14ac:dyDescent="0.25">
      <c r="A44668" s="4">
        <f t="shared" si="734"/>
        <v>45692</v>
      </c>
      <c r="B44668" s="5">
        <f t="shared" si="733"/>
        <v>2</v>
      </c>
      <c r="C44668" s="1">
        <v>1090.9309722500004</v>
      </c>
    </row>
    <row r="44669" spans="1:3" x14ac:dyDescent="0.25">
      <c r="A44669" s="4">
        <f t="shared" si="734"/>
        <v>45692</v>
      </c>
      <c r="B44669" s="5">
        <f t="shared" si="733"/>
        <v>3</v>
      </c>
      <c r="C44669" s="1">
        <v>1046.1830212500001</v>
      </c>
    </row>
    <row r="44670" spans="1:3" x14ac:dyDescent="0.25">
      <c r="A44670" s="4">
        <f t="shared" si="734"/>
        <v>45692</v>
      </c>
      <c r="B44670" s="5">
        <f t="shared" si="733"/>
        <v>4</v>
      </c>
      <c r="C44670" s="1">
        <v>1024.7508052500002</v>
      </c>
    </row>
    <row r="44671" spans="1:3" x14ac:dyDescent="0.25">
      <c r="A44671" s="4">
        <f t="shared" si="734"/>
        <v>45692</v>
      </c>
      <c r="B44671" s="5">
        <f t="shared" si="733"/>
        <v>5</v>
      </c>
      <c r="C44671" s="1">
        <v>1044.9272305</v>
      </c>
    </row>
    <row r="44672" spans="1:3" x14ac:dyDescent="0.25">
      <c r="A44672" s="4">
        <f t="shared" si="734"/>
        <v>45692</v>
      </c>
      <c r="B44672" s="5">
        <f t="shared" si="733"/>
        <v>6</v>
      </c>
      <c r="C44672" s="1">
        <v>1105.6505444285433</v>
      </c>
    </row>
    <row r="44673" spans="1:3" x14ac:dyDescent="0.25">
      <c r="A44673" s="4">
        <f t="shared" si="734"/>
        <v>45692</v>
      </c>
      <c r="B44673" s="5">
        <f t="shared" si="733"/>
        <v>7</v>
      </c>
      <c r="C44673" s="1">
        <v>1264.2577169743938</v>
      </c>
    </row>
    <row r="44674" spans="1:3" x14ac:dyDescent="0.25">
      <c r="A44674" s="4">
        <f t="shared" si="734"/>
        <v>45692</v>
      </c>
      <c r="B44674" s="5">
        <f t="shared" si="733"/>
        <v>8</v>
      </c>
      <c r="C44674" s="1">
        <v>1581.2847562059717</v>
      </c>
    </row>
    <row r="44675" spans="1:3" x14ac:dyDescent="0.25">
      <c r="A44675" s="4">
        <f t="shared" si="734"/>
        <v>45692</v>
      </c>
      <c r="B44675" s="5">
        <f t="shared" si="733"/>
        <v>9</v>
      </c>
      <c r="C44675" s="1">
        <v>1827.8062300392028</v>
      </c>
    </row>
    <row r="44676" spans="1:3" x14ac:dyDescent="0.25">
      <c r="A44676" s="4">
        <f t="shared" si="734"/>
        <v>45692</v>
      </c>
      <c r="B44676" s="5">
        <f t="shared" si="733"/>
        <v>10</v>
      </c>
      <c r="C44676" s="1">
        <v>1931.3573264446668</v>
      </c>
    </row>
    <row r="44677" spans="1:3" x14ac:dyDescent="0.25">
      <c r="A44677" s="4">
        <f t="shared" si="734"/>
        <v>45692</v>
      </c>
      <c r="B44677" s="5">
        <f t="shared" si="733"/>
        <v>11</v>
      </c>
      <c r="C44677" s="1">
        <v>1985.5615343661889</v>
      </c>
    </row>
    <row r="44678" spans="1:3" x14ac:dyDescent="0.25">
      <c r="A44678" s="4">
        <f t="shared" si="734"/>
        <v>45692</v>
      </c>
      <c r="B44678" s="5">
        <f t="shared" si="733"/>
        <v>12</v>
      </c>
      <c r="C44678" s="1">
        <v>1892.0983160526573</v>
      </c>
    </row>
    <row r="44679" spans="1:3" x14ac:dyDescent="0.25">
      <c r="A44679" s="4">
        <f t="shared" si="734"/>
        <v>45692</v>
      </c>
      <c r="B44679" s="5">
        <f t="shared" si="733"/>
        <v>13</v>
      </c>
      <c r="C44679" s="1">
        <v>1908.0397586946119</v>
      </c>
    </row>
    <row r="44680" spans="1:3" x14ac:dyDescent="0.25">
      <c r="A44680" s="4">
        <f t="shared" si="734"/>
        <v>45692</v>
      </c>
      <c r="B44680" s="5">
        <f t="shared" si="733"/>
        <v>14</v>
      </c>
      <c r="C44680" s="1">
        <v>1936.1083399417073</v>
      </c>
    </row>
    <row r="44681" spans="1:3" x14ac:dyDescent="0.25">
      <c r="A44681" s="4">
        <f t="shared" si="734"/>
        <v>45692</v>
      </c>
      <c r="B44681" s="5">
        <f t="shared" si="733"/>
        <v>15</v>
      </c>
      <c r="C44681" s="1">
        <v>1929.087867203021</v>
      </c>
    </row>
    <row r="44682" spans="1:3" x14ac:dyDescent="0.25">
      <c r="A44682" s="4">
        <f t="shared" si="734"/>
        <v>45692</v>
      </c>
      <c r="B44682" s="5">
        <f t="shared" si="733"/>
        <v>16</v>
      </c>
      <c r="C44682" s="1">
        <v>1942.6735795981717</v>
      </c>
    </row>
    <row r="44683" spans="1:3" x14ac:dyDescent="0.25">
      <c r="A44683" s="4">
        <f t="shared" si="734"/>
        <v>45692</v>
      </c>
      <c r="B44683" s="5">
        <f t="shared" si="733"/>
        <v>17</v>
      </c>
      <c r="C44683" s="1">
        <v>1926.8944590004512</v>
      </c>
    </row>
    <row r="44684" spans="1:3" x14ac:dyDescent="0.25">
      <c r="A44684" s="4">
        <f t="shared" si="734"/>
        <v>45692</v>
      </c>
      <c r="B44684" s="5">
        <f t="shared" si="733"/>
        <v>18</v>
      </c>
      <c r="C44684" s="1">
        <v>1869.259215102501</v>
      </c>
    </row>
    <row r="44685" spans="1:3" x14ac:dyDescent="0.25">
      <c r="A44685" s="4">
        <f t="shared" si="734"/>
        <v>45692</v>
      </c>
      <c r="B44685" s="5">
        <f t="shared" si="733"/>
        <v>19</v>
      </c>
      <c r="C44685" s="1">
        <v>1849.6777437227104</v>
      </c>
    </row>
    <row r="44686" spans="1:3" x14ac:dyDescent="0.25">
      <c r="A44686" s="4">
        <f t="shared" si="734"/>
        <v>45692</v>
      </c>
      <c r="B44686" s="5">
        <f t="shared" si="733"/>
        <v>20</v>
      </c>
      <c r="C44686" s="1">
        <v>1778.2393891171228</v>
      </c>
    </row>
    <row r="44687" spans="1:3" x14ac:dyDescent="0.25">
      <c r="A44687" s="4">
        <f t="shared" si="734"/>
        <v>45692</v>
      </c>
      <c r="B44687" s="5">
        <f t="shared" si="733"/>
        <v>21</v>
      </c>
      <c r="C44687" s="1">
        <v>1683.7139451803173</v>
      </c>
    </row>
    <row r="44688" spans="1:3" x14ac:dyDescent="0.25">
      <c r="A44688" s="4">
        <f t="shared" si="734"/>
        <v>45692</v>
      </c>
      <c r="B44688" s="5">
        <f t="shared" si="733"/>
        <v>22</v>
      </c>
      <c r="C44688" s="1">
        <v>1587.5964727529808</v>
      </c>
    </row>
    <row r="44689" spans="1:3" x14ac:dyDescent="0.25">
      <c r="A44689" s="4">
        <f t="shared" si="734"/>
        <v>45692</v>
      </c>
      <c r="B44689" s="5">
        <f t="shared" si="733"/>
        <v>23</v>
      </c>
      <c r="C44689" s="1">
        <v>1474.4221425254352</v>
      </c>
    </row>
    <row r="44690" spans="1:3" x14ac:dyDescent="0.25">
      <c r="A44690" s="4">
        <f t="shared" si="734"/>
        <v>45693</v>
      </c>
      <c r="B44690" s="5">
        <f t="shared" si="733"/>
        <v>0</v>
      </c>
      <c r="C44690" s="1">
        <v>1332.1049771420999</v>
      </c>
    </row>
    <row r="44691" spans="1:3" x14ac:dyDescent="0.25">
      <c r="A44691" s="4">
        <f t="shared" si="734"/>
        <v>45693</v>
      </c>
      <c r="B44691" s="5">
        <f t="shared" ref="B44691:B44754" si="735">+B44667</f>
        <v>1</v>
      </c>
      <c r="C44691" s="1">
        <v>1218.6642540388148</v>
      </c>
    </row>
    <row r="44692" spans="1:3" x14ac:dyDescent="0.25">
      <c r="A44692" s="4">
        <f t="shared" si="734"/>
        <v>45693</v>
      </c>
      <c r="B44692" s="5">
        <f t="shared" si="735"/>
        <v>2</v>
      </c>
      <c r="C44692" s="1">
        <v>1135.3662232055772</v>
      </c>
    </row>
    <row r="44693" spans="1:3" x14ac:dyDescent="0.25">
      <c r="A44693" s="4">
        <f t="shared" si="734"/>
        <v>45693</v>
      </c>
      <c r="B44693" s="5">
        <f t="shared" si="735"/>
        <v>3</v>
      </c>
      <c r="C44693" s="1">
        <v>1085.7809873505191</v>
      </c>
    </row>
    <row r="44694" spans="1:3" x14ac:dyDescent="0.25">
      <c r="A44694" s="4">
        <f t="shared" si="734"/>
        <v>45693</v>
      </c>
      <c r="B44694" s="5">
        <f t="shared" si="735"/>
        <v>4</v>
      </c>
      <c r="C44694" s="1">
        <v>1063.1166668314982</v>
      </c>
    </row>
    <row r="44695" spans="1:3" x14ac:dyDescent="0.25">
      <c r="A44695" s="4">
        <f t="shared" si="734"/>
        <v>45693</v>
      </c>
      <c r="B44695" s="5">
        <f t="shared" si="735"/>
        <v>5</v>
      </c>
      <c r="C44695" s="1">
        <v>1085.9473519741405</v>
      </c>
    </row>
    <row r="44696" spans="1:3" x14ac:dyDescent="0.25">
      <c r="A44696" s="4">
        <f t="shared" si="734"/>
        <v>45693</v>
      </c>
      <c r="B44696" s="5">
        <f t="shared" si="735"/>
        <v>6</v>
      </c>
      <c r="C44696" s="1">
        <v>1138.0426360383374</v>
      </c>
    </row>
    <row r="44697" spans="1:3" x14ac:dyDescent="0.25">
      <c r="A44697" s="4">
        <f t="shared" si="734"/>
        <v>45693</v>
      </c>
      <c r="B44697" s="5">
        <f t="shared" si="735"/>
        <v>7</v>
      </c>
      <c r="C44697" s="1">
        <v>1302.2595789412057</v>
      </c>
    </row>
    <row r="44698" spans="1:3" x14ac:dyDescent="0.25">
      <c r="A44698" s="4">
        <f t="shared" si="734"/>
        <v>45693</v>
      </c>
      <c r="B44698" s="5">
        <f t="shared" si="735"/>
        <v>8</v>
      </c>
      <c r="C44698" s="1">
        <v>1626.3266077483077</v>
      </c>
    </row>
    <row r="44699" spans="1:3" x14ac:dyDescent="0.25">
      <c r="A44699" s="4">
        <f t="shared" si="734"/>
        <v>45693</v>
      </c>
      <c r="B44699" s="5">
        <f t="shared" si="735"/>
        <v>9</v>
      </c>
      <c r="C44699" s="1">
        <v>1885.2674676945921</v>
      </c>
    </row>
    <row r="44700" spans="1:3" x14ac:dyDescent="0.25">
      <c r="A44700" s="4">
        <f t="shared" si="734"/>
        <v>45693</v>
      </c>
      <c r="B44700" s="5">
        <f t="shared" si="735"/>
        <v>10</v>
      </c>
      <c r="C44700" s="1">
        <v>1979.5603155691363</v>
      </c>
    </row>
    <row r="44701" spans="1:3" x14ac:dyDescent="0.25">
      <c r="A44701" s="4">
        <f t="shared" si="734"/>
        <v>45693</v>
      </c>
      <c r="B44701" s="5">
        <f t="shared" si="735"/>
        <v>11</v>
      </c>
      <c r="C44701" s="1">
        <v>2059.634122323122</v>
      </c>
    </row>
    <row r="44702" spans="1:3" x14ac:dyDescent="0.25">
      <c r="A44702" s="4">
        <f t="shared" si="734"/>
        <v>45693</v>
      </c>
      <c r="B44702" s="5">
        <f t="shared" si="735"/>
        <v>12</v>
      </c>
      <c r="C44702" s="1">
        <v>1978.7254506258635</v>
      </c>
    </row>
    <row r="44703" spans="1:3" x14ac:dyDescent="0.25">
      <c r="A44703" s="4">
        <f t="shared" si="734"/>
        <v>45693</v>
      </c>
      <c r="B44703" s="5">
        <f t="shared" si="735"/>
        <v>13</v>
      </c>
      <c r="C44703" s="1">
        <v>2023.6539334660649</v>
      </c>
    </row>
    <row r="44704" spans="1:3" x14ac:dyDescent="0.25">
      <c r="A44704" s="4">
        <f t="shared" si="734"/>
        <v>45693</v>
      </c>
      <c r="B44704" s="5">
        <f t="shared" si="735"/>
        <v>14</v>
      </c>
      <c r="C44704" s="1">
        <v>2045.0625644742706</v>
      </c>
    </row>
    <row r="44705" spans="1:3" x14ac:dyDescent="0.25">
      <c r="A44705" s="4">
        <f t="shared" si="734"/>
        <v>45693</v>
      </c>
      <c r="B44705" s="5">
        <f t="shared" si="735"/>
        <v>15</v>
      </c>
      <c r="C44705" s="1">
        <v>2026.4557000226646</v>
      </c>
    </row>
    <row r="44706" spans="1:3" x14ac:dyDescent="0.25">
      <c r="A44706" s="4">
        <f t="shared" si="734"/>
        <v>45693</v>
      </c>
      <c r="B44706" s="5">
        <f t="shared" si="735"/>
        <v>16</v>
      </c>
      <c r="C44706" s="1">
        <v>2031.9026585760214</v>
      </c>
    </row>
    <row r="44707" spans="1:3" x14ac:dyDescent="0.25">
      <c r="A44707" s="4">
        <f t="shared" ref="A44707:A44770" si="736">+A44683+1</f>
        <v>45693</v>
      </c>
      <c r="B44707" s="5">
        <f t="shared" si="735"/>
        <v>17</v>
      </c>
      <c r="C44707" s="1">
        <v>2010.0438248986491</v>
      </c>
    </row>
    <row r="44708" spans="1:3" x14ac:dyDescent="0.25">
      <c r="A44708" s="4">
        <f t="shared" si="736"/>
        <v>45693</v>
      </c>
      <c r="B44708" s="5">
        <f t="shared" si="735"/>
        <v>18</v>
      </c>
      <c r="C44708" s="1">
        <v>1929.387123797791</v>
      </c>
    </row>
    <row r="44709" spans="1:3" x14ac:dyDescent="0.25">
      <c r="A44709" s="4">
        <f t="shared" si="736"/>
        <v>45693</v>
      </c>
      <c r="B44709" s="5">
        <f t="shared" si="735"/>
        <v>19</v>
      </c>
      <c r="C44709" s="1">
        <v>1903.7925153139834</v>
      </c>
    </row>
    <row r="44710" spans="1:3" x14ac:dyDescent="0.25">
      <c r="A44710" s="4">
        <f t="shared" si="736"/>
        <v>45693</v>
      </c>
      <c r="B44710" s="5">
        <f t="shared" si="735"/>
        <v>20</v>
      </c>
      <c r="C44710" s="1">
        <v>1820.274738632487</v>
      </c>
    </row>
    <row r="44711" spans="1:3" x14ac:dyDescent="0.25">
      <c r="A44711" s="4">
        <f t="shared" si="736"/>
        <v>45693</v>
      </c>
      <c r="B44711" s="5">
        <f t="shared" si="735"/>
        <v>21</v>
      </c>
      <c r="C44711" s="1">
        <v>1723.828644808031</v>
      </c>
    </row>
    <row r="44712" spans="1:3" x14ac:dyDescent="0.25">
      <c r="A44712" s="4">
        <f t="shared" si="736"/>
        <v>45693</v>
      </c>
      <c r="B44712" s="5">
        <f t="shared" si="735"/>
        <v>22</v>
      </c>
      <c r="C44712" s="1">
        <v>1618.6592359883614</v>
      </c>
    </row>
    <row r="44713" spans="1:3" x14ac:dyDescent="0.25">
      <c r="A44713" s="4">
        <f t="shared" si="736"/>
        <v>45693</v>
      </c>
      <c r="B44713" s="5">
        <f t="shared" si="735"/>
        <v>23</v>
      </c>
      <c r="C44713" s="1">
        <v>1517.24528920071</v>
      </c>
    </row>
    <row r="44714" spans="1:3" x14ac:dyDescent="0.25">
      <c r="A44714" s="4">
        <f t="shared" si="736"/>
        <v>45694</v>
      </c>
      <c r="B44714" s="5">
        <f t="shared" si="735"/>
        <v>0</v>
      </c>
      <c r="C44714" s="1">
        <v>1378.2084244945045</v>
      </c>
    </row>
    <row r="44715" spans="1:3" x14ac:dyDescent="0.25">
      <c r="A44715" s="4">
        <f t="shared" si="736"/>
        <v>45694</v>
      </c>
      <c r="B44715" s="5">
        <f t="shared" si="735"/>
        <v>1</v>
      </c>
      <c r="C44715" s="1">
        <v>1241.7545637719404</v>
      </c>
    </row>
    <row r="44716" spans="1:3" x14ac:dyDescent="0.25">
      <c r="A44716" s="4">
        <f t="shared" si="736"/>
        <v>45694</v>
      </c>
      <c r="B44716" s="5">
        <f t="shared" si="735"/>
        <v>2</v>
      </c>
      <c r="C44716" s="1">
        <v>1171.2036889784124</v>
      </c>
    </row>
    <row r="44717" spans="1:3" x14ac:dyDescent="0.25">
      <c r="A44717" s="4">
        <f t="shared" si="736"/>
        <v>45694</v>
      </c>
      <c r="B44717" s="5">
        <f t="shared" si="735"/>
        <v>3</v>
      </c>
      <c r="C44717" s="1">
        <v>1114.9671916502757</v>
      </c>
    </row>
    <row r="44718" spans="1:3" x14ac:dyDescent="0.25">
      <c r="A44718" s="4">
        <f t="shared" si="736"/>
        <v>45694</v>
      </c>
      <c r="B44718" s="5">
        <f t="shared" si="735"/>
        <v>4</v>
      </c>
      <c r="C44718" s="1">
        <v>1082.1798015921827</v>
      </c>
    </row>
    <row r="44719" spans="1:3" x14ac:dyDescent="0.25">
      <c r="A44719" s="4">
        <f t="shared" si="736"/>
        <v>45694</v>
      </c>
      <c r="B44719" s="5">
        <f t="shared" si="735"/>
        <v>5</v>
      </c>
      <c r="C44719" s="1">
        <v>1093.3248036465779</v>
      </c>
    </row>
    <row r="44720" spans="1:3" x14ac:dyDescent="0.25">
      <c r="A44720" s="4">
        <f t="shared" si="736"/>
        <v>45694</v>
      </c>
      <c r="B44720" s="5">
        <f t="shared" si="735"/>
        <v>6</v>
      </c>
      <c r="C44720" s="1">
        <v>1160.2542777283929</v>
      </c>
    </row>
    <row r="44721" spans="1:3" x14ac:dyDescent="0.25">
      <c r="A44721" s="4">
        <f t="shared" si="736"/>
        <v>45694</v>
      </c>
      <c r="B44721" s="5">
        <f t="shared" si="735"/>
        <v>7</v>
      </c>
      <c r="C44721" s="1">
        <v>1323.833645170788</v>
      </c>
    </row>
    <row r="44722" spans="1:3" x14ac:dyDescent="0.25">
      <c r="A44722" s="4">
        <f t="shared" si="736"/>
        <v>45694</v>
      </c>
      <c r="B44722" s="5">
        <f t="shared" si="735"/>
        <v>8</v>
      </c>
      <c r="C44722" s="1">
        <v>1660.6702915452565</v>
      </c>
    </row>
    <row r="44723" spans="1:3" x14ac:dyDescent="0.25">
      <c r="A44723" s="4">
        <f t="shared" si="736"/>
        <v>45694</v>
      </c>
      <c r="B44723" s="5">
        <f t="shared" si="735"/>
        <v>9</v>
      </c>
      <c r="C44723" s="1">
        <v>1909.1707221009572</v>
      </c>
    </row>
    <row r="44724" spans="1:3" x14ac:dyDescent="0.25">
      <c r="A44724" s="4">
        <f t="shared" si="736"/>
        <v>45694</v>
      </c>
      <c r="B44724" s="5">
        <f t="shared" si="735"/>
        <v>10</v>
      </c>
      <c r="C44724" s="1">
        <v>2014.7998309861716</v>
      </c>
    </row>
    <row r="44725" spans="1:3" x14ac:dyDescent="0.25">
      <c r="A44725" s="4">
        <f t="shared" si="736"/>
        <v>45694</v>
      </c>
      <c r="B44725" s="5">
        <f t="shared" si="735"/>
        <v>11</v>
      </c>
      <c r="C44725" s="1">
        <v>2096.2156413594589</v>
      </c>
    </row>
    <row r="44726" spans="1:3" x14ac:dyDescent="0.25">
      <c r="A44726" s="4">
        <f t="shared" si="736"/>
        <v>45694</v>
      </c>
      <c r="B44726" s="5">
        <f t="shared" si="735"/>
        <v>12</v>
      </c>
      <c r="C44726" s="1">
        <v>2011.6749904899841</v>
      </c>
    </row>
    <row r="44727" spans="1:3" x14ac:dyDescent="0.25">
      <c r="A44727" s="4">
        <f t="shared" si="736"/>
        <v>45694</v>
      </c>
      <c r="B44727" s="5">
        <f t="shared" si="735"/>
        <v>13</v>
      </c>
      <c r="C44727" s="1">
        <v>2043.2529801593244</v>
      </c>
    </row>
    <row r="44728" spans="1:3" x14ac:dyDescent="0.25">
      <c r="A44728" s="4">
        <f t="shared" si="736"/>
        <v>45694</v>
      </c>
      <c r="B44728" s="5">
        <f t="shared" si="735"/>
        <v>14</v>
      </c>
      <c r="C44728" s="1">
        <v>2064.4245977376681</v>
      </c>
    </row>
    <row r="44729" spans="1:3" x14ac:dyDescent="0.25">
      <c r="A44729" s="4">
        <f t="shared" si="736"/>
        <v>45694</v>
      </c>
      <c r="B44729" s="5">
        <f t="shared" si="735"/>
        <v>15</v>
      </c>
      <c r="C44729" s="1">
        <v>2040.3687492998026</v>
      </c>
    </row>
    <row r="44730" spans="1:3" x14ac:dyDescent="0.25">
      <c r="A44730" s="4">
        <f t="shared" si="736"/>
        <v>45694</v>
      </c>
      <c r="B44730" s="5">
        <f t="shared" si="735"/>
        <v>16</v>
      </c>
      <c r="C44730" s="1">
        <v>2047.3579957270219</v>
      </c>
    </row>
    <row r="44731" spans="1:3" x14ac:dyDescent="0.25">
      <c r="A44731" s="4">
        <f t="shared" si="736"/>
        <v>45694</v>
      </c>
      <c r="B44731" s="5">
        <f t="shared" si="735"/>
        <v>17</v>
      </c>
      <c r="C44731" s="1">
        <v>2023.0741178734056</v>
      </c>
    </row>
    <row r="44732" spans="1:3" x14ac:dyDescent="0.25">
      <c r="A44732" s="4">
        <f t="shared" si="736"/>
        <v>45694</v>
      </c>
      <c r="B44732" s="5">
        <f t="shared" si="735"/>
        <v>18</v>
      </c>
      <c r="C44732" s="1">
        <v>1939.6091741886121</v>
      </c>
    </row>
    <row r="44733" spans="1:3" x14ac:dyDescent="0.25">
      <c r="A44733" s="4">
        <f t="shared" si="736"/>
        <v>45694</v>
      </c>
      <c r="B44733" s="5">
        <f t="shared" si="735"/>
        <v>19</v>
      </c>
      <c r="C44733" s="1">
        <v>1921.5115070515517</v>
      </c>
    </row>
    <row r="44734" spans="1:3" x14ac:dyDescent="0.25">
      <c r="A44734" s="4">
        <f t="shared" si="736"/>
        <v>45694</v>
      </c>
      <c r="B44734" s="5">
        <f t="shared" si="735"/>
        <v>20</v>
      </c>
      <c r="C44734" s="1">
        <v>1841.4378902114795</v>
      </c>
    </row>
    <row r="44735" spans="1:3" x14ac:dyDescent="0.25">
      <c r="A44735" s="4">
        <f t="shared" si="736"/>
        <v>45694</v>
      </c>
      <c r="B44735" s="5">
        <f t="shared" si="735"/>
        <v>21</v>
      </c>
      <c r="C44735" s="1">
        <v>1744.8923683629894</v>
      </c>
    </row>
    <row r="44736" spans="1:3" x14ac:dyDescent="0.25">
      <c r="A44736" s="4">
        <f t="shared" si="736"/>
        <v>45694</v>
      </c>
      <c r="B44736" s="5">
        <f t="shared" si="735"/>
        <v>22</v>
      </c>
      <c r="C44736" s="1">
        <v>1643.4157204921717</v>
      </c>
    </row>
    <row r="44737" spans="1:3" x14ac:dyDescent="0.25">
      <c r="A44737" s="4">
        <f t="shared" si="736"/>
        <v>45694</v>
      </c>
      <c r="B44737" s="5">
        <f t="shared" si="735"/>
        <v>23</v>
      </c>
      <c r="C44737" s="1">
        <v>1530.8536642204622</v>
      </c>
    </row>
    <row r="44738" spans="1:3" x14ac:dyDescent="0.25">
      <c r="A44738" s="4">
        <f t="shared" si="736"/>
        <v>45695</v>
      </c>
      <c r="B44738" s="5">
        <f t="shared" si="735"/>
        <v>0</v>
      </c>
      <c r="C44738" s="1">
        <v>1390.5852483604106</v>
      </c>
    </row>
    <row r="44739" spans="1:3" x14ac:dyDescent="0.25">
      <c r="A44739" s="4">
        <f t="shared" si="736"/>
        <v>45695</v>
      </c>
      <c r="B44739" s="5">
        <f t="shared" si="735"/>
        <v>1</v>
      </c>
      <c r="C44739" s="1">
        <v>1268.1482426219334</v>
      </c>
    </row>
    <row r="44740" spans="1:3" x14ac:dyDescent="0.25">
      <c r="A44740" s="4">
        <f t="shared" si="736"/>
        <v>45695</v>
      </c>
      <c r="B44740" s="5">
        <f t="shared" si="735"/>
        <v>2</v>
      </c>
      <c r="C44740" s="1">
        <v>1179.5280086065177</v>
      </c>
    </row>
    <row r="44741" spans="1:3" x14ac:dyDescent="0.25">
      <c r="A44741" s="4">
        <f t="shared" si="736"/>
        <v>45695</v>
      </c>
      <c r="B44741" s="5">
        <f t="shared" si="735"/>
        <v>3</v>
      </c>
      <c r="C44741" s="1">
        <v>1131.8881436970173</v>
      </c>
    </row>
    <row r="44742" spans="1:3" x14ac:dyDescent="0.25">
      <c r="A44742" s="4">
        <f t="shared" si="736"/>
        <v>45695</v>
      </c>
      <c r="B44742" s="5">
        <f t="shared" si="735"/>
        <v>4</v>
      </c>
      <c r="C44742" s="1">
        <v>1106.8778430306684</v>
      </c>
    </row>
    <row r="44743" spans="1:3" x14ac:dyDescent="0.25">
      <c r="A44743" s="4">
        <f t="shared" si="736"/>
        <v>45695</v>
      </c>
      <c r="B44743" s="5">
        <f t="shared" si="735"/>
        <v>5</v>
      </c>
      <c r="C44743" s="1">
        <v>1108.6318626995012</v>
      </c>
    </row>
    <row r="44744" spans="1:3" x14ac:dyDescent="0.25">
      <c r="A44744" s="4">
        <f t="shared" si="736"/>
        <v>45695</v>
      </c>
      <c r="B44744" s="5">
        <f t="shared" si="735"/>
        <v>6</v>
      </c>
      <c r="C44744" s="1">
        <v>1177.470897159614</v>
      </c>
    </row>
    <row r="44745" spans="1:3" x14ac:dyDescent="0.25">
      <c r="A44745" s="4">
        <f t="shared" si="736"/>
        <v>45695</v>
      </c>
      <c r="B44745" s="5">
        <f t="shared" si="735"/>
        <v>7</v>
      </c>
      <c r="C44745" s="1">
        <v>1334.0383119305031</v>
      </c>
    </row>
    <row r="44746" spans="1:3" x14ac:dyDescent="0.25">
      <c r="A44746" s="4">
        <f t="shared" si="736"/>
        <v>45695</v>
      </c>
      <c r="B44746" s="5">
        <f t="shared" si="735"/>
        <v>8</v>
      </c>
      <c r="C44746" s="1">
        <v>1659.291662596373</v>
      </c>
    </row>
    <row r="44747" spans="1:3" x14ac:dyDescent="0.25">
      <c r="A44747" s="4">
        <f t="shared" si="736"/>
        <v>45695</v>
      </c>
      <c r="B44747" s="5">
        <f t="shared" si="735"/>
        <v>9</v>
      </c>
      <c r="C44747" s="1">
        <v>1928.5781052613088</v>
      </c>
    </row>
    <row r="44748" spans="1:3" x14ac:dyDescent="0.25">
      <c r="A44748" s="4">
        <f t="shared" si="736"/>
        <v>45695</v>
      </c>
      <c r="B44748" s="5">
        <f t="shared" si="735"/>
        <v>10</v>
      </c>
      <c r="C44748" s="1">
        <v>2039.3929531930412</v>
      </c>
    </row>
    <row r="44749" spans="1:3" x14ac:dyDescent="0.25">
      <c r="A44749" s="4">
        <f t="shared" si="736"/>
        <v>45695</v>
      </c>
      <c r="B44749" s="5">
        <f t="shared" si="735"/>
        <v>11</v>
      </c>
      <c r="C44749" s="1">
        <v>2128.9531050348332</v>
      </c>
    </row>
    <row r="44750" spans="1:3" x14ac:dyDescent="0.25">
      <c r="A44750" s="4">
        <f t="shared" si="736"/>
        <v>45695</v>
      </c>
      <c r="B44750" s="5">
        <f t="shared" si="735"/>
        <v>12</v>
      </c>
      <c r="C44750" s="1">
        <v>2058.2952391597082</v>
      </c>
    </row>
    <row r="44751" spans="1:3" x14ac:dyDescent="0.25">
      <c r="A44751" s="4">
        <f t="shared" si="736"/>
        <v>45695</v>
      </c>
      <c r="B44751" s="5">
        <f t="shared" si="735"/>
        <v>13</v>
      </c>
      <c r="C44751" s="1">
        <v>1958.6130979315781</v>
      </c>
    </row>
    <row r="44752" spans="1:3" x14ac:dyDescent="0.25">
      <c r="A44752" s="4">
        <f t="shared" si="736"/>
        <v>45695</v>
      </c>
      <c r="B44752" s="5">
        <f t="shared" si="735"/>
        <v>14</v>
      </c>
      <c r="C44752" s="1">
        <v>2039.1599169495748</v>
      </c>
    </row>
    <row r="44753" spans="1:3" x14ac:dyDescent="0.25">
      <c r="A44753" s="4">
        <f t="shared" si="736"/>
        <v>45695</v>
      </c>
      <c r="B44753" s="5">
        <f t="shared" si="735"/>
        <v>15</v>
      </c>
      <c r="C44753" s="1">
        <v>2054.5019458930556</v>
      </c>
    </row>
    <row r="44754" spans="1:3" x14ac:dyDescent="0.25">
      <c r="A44754" s="4">
        <f t="shared" si="736"/>
        <v>45695</v>
      </c>
      <c r="B44754" s="5">
        <f t="shared" si="735"/>
        <v>16</v>
      </c>
      <c r="C44754" s="1">
        <v>2064.0929805158776</v>
      </c>
    </row>
    <row r="44755" spans="1:3" x14ac:dyDescent="0.25">
      <c r="A44755" s="4">
        <f t="shared" si="736"/>
        <v>45695</v>
      </c>
      <c r="B44755" s="5">
        <f t="shared" ref="B44755:B44818" si="737">+B44731</f>
        <v>17</v>
      </c>
      <c r="C44755" s="1">
        <v>2033.8197024826165</v>
      </c>
    </row>
    <row r="44756" spans="1:3" x14ac:dyDescent="0.25">
      <c r="A44756" s="4">
        <f t="shared" si="736"/>
        <v>45695</v>
      </c>
      <c r="B44756" s="5">
        <f t="shared" si="737"/>
        <v>18</v>
      </c>
      <c r="C44756" s="1">
        <v>1952.3825546768376</v>
      </c>
    </row>
    <row r="44757" spans="1:3" x14ac:dyDescent="0.25">
      <c r="A44757" s="4">
        <f t="shared" si="736"/>
        <v>45695</v>
      </c>
      <c r="B44757" s="5">
        <f t="shared" si="737"/>
        <v>19</v>
      </c>
      <c r="C44757" s="1">
        <v>1923.7201541853883</v>
      </c>
    </row>
    <row r="44758" spans="1:3" x14ac:dyDescent="0.25">
      <c r="A44758" s="4">
        <f t="shared" si="736"/>
        <v>45695</v>
      </c>
      <c r="B44758" s="5">
        <f t="shared" si="737"/>
        <v>20</v>
      </c>
      <c r="C44758" s="1">
        <v>1843.5185814262272</v>
      </c>
    </row>
    <row r="44759" spans="1:3" x14ac:dyDescent="0.25">
      <c r="A44759" s="4">
        <f t="shared" si="736"/>
        <v>45695</v>
      </c>
      <c r="B44759" s="5">
        <f t="shared" si="737"/>
        <v>21</v>
      </c>
      <c r="C44759" s="1">
        <v>1744.6176768959101</v>
      </c>
    </row>
    <row r="44760" spans="1:3" x14ac:dyDescent="0.25">
      <c r="A44760" s="4">
        <f t="shared" si="736"/>
        <v>45695</v>
      </c>
      <c r="B44760" s="5">
        <f t="shared" si="737"/>
        <v>22</v>
      </c>
      <c r="C44760" s="1">
        <v>1641.8919202180077</v>
      </c>
    </row>
    <row r="44761" spans="1:3" x14ac:dyDescent="0.25">
      <c r="A44761" s="4">
        <f t="shared" si="736"/>
        <v>45695</v>
      </c>
      <c r="B44761" s="5">
        <f t="shared" si="737"/>
        <v>23</v>
      </c>
      <c r="C44761" s="1">
        <v>1544.7205162610446</v>
      </c>
    </row>
    <row r="44762" spans="1:3" x14ac:dyDescent="0.25">
      <c r="A44762" s="4">
        <f t="shared" si="736"/>
        <v>45696</v>
      </c>
      <c r="B44762" s="5">
        <f t="shared" si="737"/>
        <v>0</v>
      </c>
      <c r="C44762" s="1">
        <v>1416.1176998075866</v>
      </c>
    </row>
    <row r="44763" spans="1:3" x14ac:dyDescent="0.25">
      <c r="A44763" s="4">
        <f t="shared" si="736"/>
        <v>45696</v>
      </c>
      <c r="B44763" s="5">
        <f t="shared" si="737"/>
        <v>1</v>
      </c>
      <c r="C44763" s="1">
        <v>1291.4202876565478</v>
      </c>
    </row>
    <row r="44764" spans="1:3" x14ac:dyDescent="0.25">
      <c r="A44764" s="4">
        <f t="shared" si="736"/>
        <v>45696</v>
      </c>
      <c r="B44764" s="5">
        <f t="shared" si="737"/>
        <v>2</v>
      </c>
      <c r="C44764" s="1">
        <v>1190.2675840200393</v>
      </c>
    </row>
    <row r="44765" spans="1:3" x14ac:dyDescent="0.25">
      <c r="A44765" s="4">
        <f t="shared" si="736"/>
        <v>45696</v>
      </c>
      <c r="B44765" s="5">
        <f t="shared" si="737"/>
        <v>3</v>
      </c>
      <c r="C44765" s="1">
        <v>1131.0786370739131</v>
      </c>
    </row>
    <row r="44766" spans="1:3" x14ac:dyDescent="0.25">
      <c r="A44766" s="4">
        <f t="shared" si="736"/>
        <v>45696</v>
      </c>
      <c r="B44766" s="5">
        <f t="shared" si="737"/>
        <v>4</v>
      </c>
      <c r="C44766" s="1">
        <v>1097.8200134779499</v>
      </c>
    </row>
    <row r="44767" spans="1:3" x14ac:dyDescent="0.25">
      <c r="A44767" s="4">
        <f t="shared" si="736"/>
        <v>45696</v>
      </c>
      <c r="B44767" s="5">
        <f t="shared" si="737"/>
        <v>5</v>
      </c>
      <c r="C44767" s="1">
        <v>1108.681762816218</v>
      </c>
    </row>
    <row r="44768" spans="1:3" x14ac:dyDescent="0.25">
      <c r="A44768" s="4">
        <f t="shared" si="736"/>
        <v>45696</v>
      </c>
      <c r="B44768" s="5">
        <f t="shared" si="737"/>
        <v>6</v>
      </c>
      <c r="C44768" s="1">
        <v>1136.3548793774378</v>
      </c>
    </row>
    <row r="44769" spans="1:3" x14ac:dyDescent="0.25">
      <c r="A44769" s="4">
        <f t="shared" si="736"/>
        <v>45696</v>
      </c>
      <c r="B44769" s="5">
        <f t="shared" si="737"/>
        <v>7</v>
      </c>
      <c r="C44769" s="1">
        <v>1219.3682654597483</v>
      </c>
    </row>
    <row r="44770" spans="1:3" x14ac:dyDescent="0.25">
      <c r="A44770" s="4">
        <f t="shared" si="736"/>
        <v>45696</v>
      </c>
      <c r="B44770" s="5">
        <f t="shared" si="737"/>
        <v>8</v>
      </c>
      <c r="C44770" s="1">
        <v>1389.6311309227094</v>
      </c>
    </row>
    <row r="44771" spans="1:3" x14ac:dyDescent="0.25">
      <c r="A44771" s="4">
        <f t="shared" ref="A44771:A44834" si="738">+A44747+1</f>
        <v>45696</v>
      </c>
      <c r="B44771" s="5">
        <f t="shared" si="737"/>
        <v>9</v>
      </c>
      <c r="C44771" s="1">
        <v>1639.6103724754578</v>
      </c>
    </row>
    <row r="44772" spans="1:3" x14ac:dyDescent="0.25">
      <c r="A44772" s="4">
        <f t="shared" si="738"/>
        <v>45696</v>
      </c>
      <c r="B44772" s="5">
        <f t="shared" si="737"/>
        <v>10</v>
      </c>
      <c r="C44772" s="1">
        <v>1805.0601267020263</v>
      </c>
    </row>
    <row r="44773" spans="1:3" x14ac:dyDescent="0.25">
      <c r="A44773" s="4">
        <f t="shared" si="738"/>
        <v>45696</v>
      </c>
      <c r="B44773" s="5">
        <f t="shared" si="737"/>
        <v>11</v>
      </c>
      <c r="C44773" s="1">
        <v>1909.7446670520458</v>
      </c>
    </row>
    <row r="44774" spans="1:3" x14ac:dyDescent="0.25">
      <c r="A44774" s="4">
        <f t="shared" si="738"/>
        <v>45696</v>
      </c>
      <c r="B44774" s="5">
        <f t="shared" si="737"/>
        <v>12</v>
      </c>
      <c r="C44774" s="1">
        <v>1902.4245302316926</v>
      </c>
    </row>
    <row r="44775" spans="1:3" x14ac:dyDescent="0.25">
      <c r="A44775" s="4">
        <f t="shared" si="738"/>
        <v>45696</v>
      </c>
      <c r="B44775" s="5">
        <f t="shared" si="737"/>
        <v>13</v>
      </c>
      <c r="C44775" s="1">
        <v>1919.2470302173876</v>
      </c>
    </row>
    <row r="44776" spans="1:3" x14ac:dyDescent="0.25">
      <c r="A44776" s="4">
        <f t="shared" si="738"/>
        <v>45696</v>
      </c>
      <c r="B44776" s="5">
        <f t="shared" si="737"/>
        <v>14</v>
      </c>
      <c r="C44776" s="1">
        <v>1914.8841753511174</v>
      </c>
    </row>
    <row r="44777" spans="1:3" x14ac:dyDescent="0.25">
      <c r="A44777" s="4">
        <f t="shared" si="738"/>
        <v>45696</v>
      </c>
      <c r="B44777" s="5">
        <f t="shared" si="737"/>
        <v>15</v>
      </c>
      <c r="C44777" s="1">
        <v>1864.3147290820887</v>
      </c>
    </row>
    <row r="44778" spans="1:3" x14ac:dyDescent="0.25">
      <c r="A44778" s="4">
        <f t="shared" si="738"/>
        <v>45696</v>
      </c>
      <c r="B44778" s="5">
        <f t="shared" si="737"/>
        <v>16</v>
      </c>
      <c r="C44778" s="1">
        <v>1840.6479164358361</v>
      </c>
    </row>
    <row r="44779" spans="1:3" x14ac:dyDescent="0.25">
      <c r="A44779" s="4">
        <f t="shared" si="738"/>
        <v>45696</v>
      </c>
      <c r="B44779" s="5">
        <f t="shared" si="737"/>
        <v>17</v>
      </c>
      <c r="C44779" s="1">
        <v>1828.8038580851</v>
      </c>
    </row>
    <row r="44780" spans="1:3" x14ac:dyDescent="0.25">
      <c r="A44780" s="4">
        <f t="shared" si="738"/>
        <v>45696</v>
      </c>
      <c r="B44780" s="5">
        <f t="shared" si="737"/>
        <v>18</v>
      </c>
      <c r="C44780" s="1">
        <v>1868.4695642367858</v>
      </c>
    </row>
    <row r="44781" spans="1:3" x14ac:dyDescent="0.25">
      <c r="A44781" s="4">
        <f t="shared" si="738"/>
        <v>45696</v>
      </c>
      <c r="B44781" s="5">
        <f t="shared" si="737"/>
        <v>19</v>
      </c>
      <c r="C44781" s="1">
        <v>1868.1121540568179</v>
      </c>
    </row>
    <row r="44782" spans="1:3" x14ac:dyDescent="0.25">
      <c r="A44782" s="4">
        <f t="shared" si="738"/>
        <v>45696</v>
      </c>
      <c r="B44782" s="5">
        <f t="shared" si="737"/>
        <v>20</v>
      </c>
      <c r="C44782" s="1">
        <v>1779.1016200860633</v>
      </c>
    </row>
    <row r="44783" spans="1:3" x14ac:dyDescent="0.25">
      <c r="A44783" s="4">
        <f t="shared" si="738"/>
        <v>45696</v>
      </c>
      <c r="B44783" s="5">
        <f t="shared" si="737"/>
        <v>21</v>
      </c>
      <c r="C44783" s="1">
        <v>1676.3558447244493</v>
      </c>
    </row>
    <row r="44784" spans="1:3" x14ac:dyDescent="0.25">
      <c r="A44784" s="4">
        <f t="shared" si="738"/>
        <v>45696</v>
      </c>
      <c r="B44784" s="5">
        <f t="shared" si="737"/>
        <v>22</v>
      </c>
      <c r="C44784" s="1">
        <v>1590.6354471860686</v>
      </c>
    </row>
    <row r="44785" spans="1:3" x14ac:dyDescent="0.25">
      <c r="A44785" s="4">
        <f t="shared" si="738"/>
        <v>45696</v>
      </c>
      <c r="B44785" s="5">
        <f t="shared" si="737"/>
        <v>23</v>
      </c>
      <c r="C44785" s="1">
        <v>1504.525526931232</v>
      </c>
    </row>
    <row r="44786" spans="1:3" x14ac:dyDescent="0.25">
      <c r="A44786" s="4">
        <f t="shared" si="738"/>
        <v>45697</v>
      </c>
      <c r="B44786" s="5">
        <f t="shared" si="737"/>
        <v>0</v>
      </c>
      <c r="C44786" s="1">
        <v>1383.9593947232499</v>
      </c>
    </row>
    <row r="44787" spans="1:3" x14ac:dyDescent="0.25">
      <c r="A44787" s="4">
        <f t="shared" si="738"/>
        <v>45697</v>
      </c>
      <c r="B44787" s="5">
        <f t="shared" si="737"/>
        <v>1</v>
      </c>
      <c r="C44787" s="1">
        <v>1259.859087713636</v>
      </c>
    </row>
    <row r="44788" spans="1:3" x14ac:dyDescent="0.25">
      <c r="A44788" s="4">
        <f t="shared" si="738"/>
        <v>45697</v>
      </c>
      <c r="B44788" s="5">
        <f t="shared" si="737"/>
        <v>2</v>
      </c>
      <c r="C44788" s="1">
        <v>1160.9564595731936</v>
      </c>
    </row>
    <row r="44789" spans="1:3" x14ac:dyDescent="0.25">
      <c r="A44789" s="4">
        <f t="shared" si="738"/>
        <v>45697</v>
      </c>
      <c r="B44789" s="5">
        <f t="shared" si="737"/>
        <v>3</v>
      </c>
      <c r="C44789" s="1">
        <v>1092.7572549426266</v>
      </c>
    </row>
    <row r="44790" spans="1:3" x14ac:dyDescent="0.25">
      <c r="A44790" s="4">
        <f t="shared" si="738"/>
        <v>45697</v>
      </c>
      <c r="B44790" s="5">
        <f t="shared" si="737"/>
        <v>4</v>
      </c>
      <c r="C44790" s="1">
        <v>1054.8528280539169</v>
      </c>
    </row>
    <row r="44791" spans="1:3" x14ac:dyDescent="0.25">
      <c r="A44791" s="4">
        <f t="shared" si="738"/>
        <v>45697</v>
      </c>
      <c r="B44791" s="5">
        <f t="shared" si="737"/>
        <v>5</v>
      </c>
      <c r="C44791" s="1">
        <v>1045.7287302136031</v>
      </c>
    </row>
    <row r="44792" spans="1:3" x14ac:dyDescent="0.25">
      <c r="A44792" s="4">
        <f t="shared" si="738"/>
        <v>45697</v>
      </c>
      <c r="B44792" s="5">
        <f t="shared" si="737"/>
        <v>6</v>
      </c>
      <c r="C44792" s="1">
        <v>1076.4215219000141</v>
      </c>
    </row>
    <row r="44793" spans="1:3" x14ac:dyDescent="0.25">
      <c r="A44793" s="4">
        <f t="shared" si="738"/>
        <v>45697</v>
      </c>
      <c r="B44793" s="5">
        <f t="shared" si="737"/>
        <v>7</v>
      </c>
      <c r="C44793" s="1">
        <v>1099.3940672165343</v>
      </c>
    </row>
    <row r="44794" spans="1:3" x14ac:dyDescent="0.25">
      <c r="A44794" s="4">
        <f t="shared" si="738"/>
        <v>45697</v>
      </c>
      <c r="B44794" s="5">
        <f t="shared" si="737"/>
        <v>8</v>
      </c>
      <c r="C44794" s="1">
        <v>1109.8553490966826</v>
      </c>
    </row>
    <row r="44795" spans="1:3" x14ac:dyDescent="0.25">
      <c r="A44795" s="4">
        <f t="shared" si="738"/>
        <v>45697</v>
      </c>
      <c r="B44795" s="5">
        <f t="shared" si="737"/>
        <v>9</v>
      </c>
      <c r="C44795" s="1">
        <v>1239.5156746693767</v>
      </c>
    </row>
    <row r="44796" spans="1:3" x14ac:dyDescent="0.25">
      <c r="A44796" s="4">
        <f t="shared" si="738"/>
        <v>45697</v>
      </c>
      <c r="B44796" s="5">
        <f t="shared" si="737"/>
        <v>10</v>
      </c>
      <c r="C44796" s="1">
        <v>1404.729826719883</v>
      </c>
    </row>
    <row r="44797" spans="1:3" x14ac:dyDescent="0.25">
      <c r="A44797" s="4">
        <f t="shared" si="738"/>
        <v>45697</v>
      </c>
      <c r="B44797" s="5">
        <f t="shared" si="737"/>
        <v>11</v>
      </c>
      <c r="C44797" s="1">
        <v>1536.4920824872793</v>
      </c>
    </row>
    <row r="44798" spans="1:3" x14ac:dyDescent="0.25">
      <c r="A44798" s="4">
        <f t="shared" si="738"/>
        <v>45697</v>
      </c>
      <c r="B44798" s="5">
        <f t="shared" si="737"/>
        <v>12</v>
      </c>
      <c r="C44798" s="1">
        <v>1590.8730734759415</v>
      </c>
    </row>
    <row r="44799" spans="1:3" x14ac:dyDescent="0.25">
      <c r="A44799" s="4">
        <f t="shared" si="738"/>
        <v>45697</v>
      </c>
      <c r="B44799" s="5">
        <f t="shared" si="737"/>
        <v>13</v>
      </c>
      <c r="C44799" s="1">
        <v>1627.3116159745296</v>
      </c>
    </row>
    <row r="44800" spans="1:3" x14ac:dyDescent="0.25">
      <c r="A44800" s="4">
        <f t="shared" si="738"/>
        <v>45697</v>
      </c>
      <c r="B44800" s="5">
        <f t="shared" si="737"/>
        <v>14</v>
      </c>
      <c r="C44800" s="1">
        <v>1631.8276842495736</v>
      </c>
    </row>
    <row r="44801" spans="1:3" x14ac:dyDescent="0.25">
      <c r="A44801" s="4">
        <f t="shared" si="738"/>
        <v>45697</v>
      </c>
      <c r="B44801" s="5">
        <f t="shared" si="737"/>
        <v>15</v>
      </c>
      <c r="C44801" s="1">
        <v>1620.0341233526713</v>
      </c>
    </row>
    <row r="44802" spans="1:3" x14ac:dyDescent="0.25">
      <c r="A44802" s="4">
        <f t="shared" si="738"/>
        <v>45697</v>
      </c>
      <c r="B44802" s="5">
        <f t="shared" si="737"/>
        <v>16</v>
      </c>
      <c r="C44802" s="1">
        <v>1625.0850782464615</v>
      </c>
    </row>
    <row r="44803" spans="1:3" x14ac:dyDescent="0.25">
      <c r="A44803" s="4">
        <f t="shared" si="738"/>
        <v>45697</v>
      </c>
      <c r="B44803" s="5">
        <f t="shared" si="737"/>
        <v>17</v>
      </c>
      <c r="C44803" s="1">
        <v>1653.2873137718757</v>
      </c>
    </row>
    <row r="44804" spans="1:3" x14ac:dyDescent="0.25">
      <c r="A44804" s="4">
        <f t="shared" si="738"/>
        <v>45697</v>
      </c>
      <c r="B44804" s="5">
        <f t="shared" si="737"/>
        <v>18</v>
      </c>
      <c r="C44804" s="1">
        <v>1738.0235236263327</v>
      </c>
    </row>
    <row r="44805" spans="1:3" x14ac:dyDescent="0.25">
      <c r="A44805" s="4">
        <f t="shared" si="738"/>
        <v>45697</v>
      </c>
      <c r="B44805" s="5">
        <f t="shared" si="737"/>
        <v>19</v>
      </c>
      <c r="C44805" s="1">
        <v>1785.5161199314598</v>
      </c>
    </row>
    <row r="44806" spans="1:3" x14ac:dyDescent="0.25">
      <c r="A44806" s="4">
        <f t="shared" si="738"/>
        <v>45697</v>
      </c>
      <c r="B44806" s="5">
        <f t="shared" si="737"/>
        <v>20</v>
      </c>
      <c r="C44806" s="1">
        <v>1723.7711532082585</v>
      </c>
    </row>
    <row r="44807" spans="1:3" x14ac:dyDescent="0.25">
      <c r="A44807" s="4">
        <f t="shared" si="738"/>
        <v>45697</v>
      </c>
      <c r="B44807" s="5">
        <f t="shared" si="737"/>
        <v>21</v>
      </c>
      <c r="C44807" s="1">
        <v>1634.9823956353634</v>
      </c>
    </row>
    <row r="44808" spans="1:3" x14ac:dyDescent="0.25">
      <c r="A44808" s="4">
        <f t="shared" si="738"/>
        <v>45697</v>
      </c>
      <c r="B44808" s="5">
        <f t="shared" si="737"/>
        <v>22</v>
      </c>
      <c r="C44808" s="1">
        <v>1554.2160195843992</v>
      </c>
    </row>
    <row r="44809" spans="1:3" x14ac:dyDescent="0.25">
      <c r="A44809" s="4">
        <f t="shared" si="738"/>
        <v>45697</v>
      </c>
      <c r="B44809" s="5">
        <f t="shared" si="737"/>
        <v>23</v>
      </c>
      <c r="C44809" s="1">
        <v>1450.7863750692127</v>
      </c>
    </row>
    <row r="44810" spans="1:3" x14ac:dyDescent="0.25">
      <c r="A44810" s="4">
        <f t="shared" si="738"/>
        <v>45698</v>
      </c>
      <c r="B44810" s="5">
        <f t="shared" si="737"/>
        <v>0</v>
      </c>
      <c r="C44810" s="1">
        <v>1323.6008637675195</v>
      </c>
    </row>
    <row r="44811" spans="1:3" x14ac:dyDescent="0.25">
      <c r="A44811" s="4">
        <f t="shared" si="738"/>
        <v>45698</v>
      </c>
      <c r="B44811" s="5">
        <f t="shared" si="737"/>
        <v>1</v>
      </c>
      <c r="C44811" s="1">
        <v>1199.9119529012114</v>
      </c>
    </row>
    <row r="44812" spans="1:3" x14ac:dyDescent="0.25">
      <c r="A44812" s="4">
        <f t="shared" si="738"/>
        <v>45698</v>
      </c>
      <c r="B44812" s="5">
        <f t="shared" si="737"/>
        <v>2</v>
      </c>
      <c r="C44812" s="1">
        <v>1102.9501062596044</v>
      </c>
    </row>
    <row r="44813" spans="1:3" x14ac:dyDescent="0.25">
      <c r="A44813" s="4">
        <f t="shared" si="738"/>
        <v>45698</v>
      </c>
      <c r="B44813" s="5">
        <f t="shared" si="737"/>
        <v>3</v>
      </c>
      <c r="C44813" s="1">
        <v>1033.9830212386739</v>
      </c>
    </row>
    <row r="44814" spans="1:3" x14ac:dyDescent="0.25">
      <c r="A44814" s="4">
        <f t="shared" si="738"/>
        <v>45698</v>
      </c>
      <c r="B44814" s="5">
        <f t="shared" si="737"/>
        <v>4</v>
      </c>
      <c r="C44814" s="1">
        <v>1038.1554742727792</v>
      </c>
    </row>
    <row r="44815" spans="1:3" x14ac:dyDescent="0.25">
      <c r="A44815" s="4">
        <f t="shared" si="738"/>
        <v>45698</v>
      </c>
      <c r="B44815" s="5">
        <f t="shared" si="737"/>
        <v>5</v>
      </c>
      <c r="C44815" s="1">
        <v>1050.3580905841368</v>
      </c>
    </row>
    <row r="44816" spans="1:3" x14ac:dyDescent="0.25">
      <c r="A44816" s="4">
        <f t="shared" si="738"/>
        <v>45698</v>
      </c>
      <c r="B44816" s="5">
        <f t="shared" si="737"/>
        <v>6</v>
      </c>
      <c r="C44816" s="1">
        <v>1111.9515645318459</v>
      </c>
    </row>
    <row r="44817" spans="1:3" x14ac:dyDescent="0.25">
      <c r="A44817" s="4">
        <f t="shared" si="738"/>
        <v>45698</v>
      </c>
      <c r="B44817" s="5">
        <f t="shared" si="737"/>
        <v>7</v>
      </c>
      <c r="C44817" s="1">
        <v>1287.4020160080233</v>
      </c>
    </row>
    <row r="44818" spans="1:3" x14ac:dyDescent="0.25">
      <c r="A44818" s="4">
        <f t="shared" si="738"/>
        <v>45698</v>
      </c>
      <c r="B44818" s="5">
        <f t="shared" si="737"/>
        <v>8</v>
      </c>
      <c r="C44818" s="1">
        <v>1639.8485989811863</v>
      </c>
    </row>
    <row r="44819" spans="1:3" x14ac:dyDescent="0.25">
      <c r="A44819" s="4">
        <f t="shared" si="738"/>
        <v>45698</v>
      </c>
      <c r="B44819" s="5">
        <f t="shared" ref="B44819:B44882" si="739">+B44795</f>
        <v>9</v>
      </c>
      <c r="C44819" s="1">
        <v>1934.6119386023495</v>
      </c>
    </row>
    <row r="44820" spans="1:3" x14ac:dyDescent="0.25">
      <c r="A44820" s="4">
        <f t="shared" si="738"/>
        <v>45698</v>
      </c>
      <c r="B44820" s="5">
        <f t="shared" si="739"/>
        <v>10</v>
      </c>
      <c r="C44820" s="1">
        <v>2053.8039917315518</v>
      </c>
    </row>
    <row r="44821" spans="1:3" x14ac:dyDescent="0.25">
      <c r="A44821" s="4">
        <f t="shared" si="738"/>
        <v>45698</v>
      </c>
      <c r="B44821" s="5">
        <f t="shared" si="739"/>
        <v>11</v>
      </c>
      <c r="C44821" s="1">
        <v>2130.808926876839</v>
      </c>
    </row>
    <row r="44822" spans="1:3" x14ac:dyDescent="0.25">
      <c r="A44822" s="4">
        <f t="shared" si="738"/>
        <v>45698</v>
      </c>
      <c r="B44822" s="5">
        <f t="shared" si="739"/>
        <v>12</v>
      </c>
      <c r="C44822" s="1">
        <v>2041.3139247656643</v>
      </c>
    </row>
    <row r="44823" spans="1:3" x14ac:dyDescent="0.25">
      <c r="A44823" s="4">
        <f t="shared" si="738"/>
        <v>45698</v>
      </c>
      <c r="B44823" s="5">
        <f t="shared" si="739"/>
        <v>13</v>
      </c>
      <c r="C44823" s="1">
        <v>2053.6828740863007</v>
      </c>
    </row>
    <row r="44824" spans="1:3" x14ac:dyDescent="0.25">
      <c r="A44824" s="4">
        <f t="shared" si="738"/>
        <v>45698</v>
      </c>
      <c r="B44824" s="5">
        <f t="shared" si="739"/>
        <v>14</v>
      </c>
      <c r="C44824" s="1">
        <v>2091.0944522050636</v>
      </c>
    </row>
    <row r="44825" spans="1:3" x14ac:dyDescent="0.25">
      <c r="A44825" s="4">
        <f t="shared" si="738"/>
        <v>45698</v>
      </c>
      <c r="B44825" s="5">
        <f t="shared" si="739"/>
        <v>15</v>
      </c>
      <c r="C44825" s="1">
        <v>2072.0006746374738</v>
      </c>
    </row>
    <row r="44826" spans="1:3" x14ac:dyDescent="0.25">
      <c r="A44826" s="4">
        <f t="shared" si="738"/>
        <v>45698</v>
      </c>
      <c r="B44826" s="5">
        <f t="shared" si="739"/>
        <v>16</v>
      </c>
      <c r="C44826" s="1">
        <v>2068.8546022885594</v>
      </c>
    </row>
    <row r="44827" spans="1:3" x14ac:dyDescent="0.25">
      <c r="A44827" s="4">
        <f t="shared" si="738"/>
        <v>45698</v>
      </c>
      <c r="B44827" s="5">
        <f t="shared" si="739"/>
        <v>17</v>
      </c>
      <c r="C44827" s="1">
        <v>2034.783393655893</v>
      </c>
    </row>
    <row r="44828" spans="1:3" x14ac:dyDescent="0.25">
      <c r="A44828" s="4">
        <f t="shared" si="738"/>
        <v>45698</v>
      </c>
      <c r="B44828" s="5">
        <f t="shared" si="739"/>
        <v>18</v>
      </c>
      <c r="C44828" s="1">
        <v>1952.7657633976823</v>
      </c>
    </row>
    <row r="44829" spans="1:3" x14ac:dyDescent="0.25">
      <c r="A44829" s="4">
        <f t="shared" si="738"/>
        <v>45698</v>
      </c>
      <c r="B44829" s="5">
        <f t="shared" si="739"/>
        <v>19</v>
      </c>
      <c r="C44829" s="1">
        <v>1933.5209441539503</v>
      </c>
    </row>
    <row r="44830" spans="1:3" x14ac:dyDescent="0.25">
      <c r="A44830" s="4">
        <f t="shared" si="738"/>
        <v>45698</v>
      </c>
      <c r="B44830" s="5">
        <f t="shared" si="739"/>
        <v>20</v>
      </c>
      <c r="C44830" s="1">
        <v>1856.1542855484147</v>
      </c>
    </row>
    <row r="44831" spans="1:3" x14ac:dyDescent="0.25">
      <c r="A44831" s="4">
        <f t="shared" si="738"/>
        <v>45698</v>
      </c>
      <c r="B44831" s="5">
        <f t="shared" si="739"/>
        <v>21</v>
      </c>
      <c r="C44831" s="1">
        <v>1750.2222259507014</v>
      </c>
    </row>
    <row r="44832" spans="1:3" x14ac:dyDescent="0.25">
      <c r="A44832" s="4">
        <f t="shared" si="738"/>
        <v>45698</v>
      </c>
      <c r="B44832" s="5">
        <f t="shared" si="739"/>
        <v>22</v>
      </c>
      <c r="C44832" s="1">
        <v>1640.3617415956203</v>
      </c>
    </row>
    <row r="44833" spans="1:3" x14ac:dyDescent="0.25">
      <c r="A44833" s="4">
        <f t="shared" si="738"/>
        <v>45698</v>
      </c>
      <c r="B44833" s="5">
        <f t="shared" si="739"/>
        <v>23</v>
      </c>
      <c r="C44833" s="1">
        <v>1531.6958445886703</v>
      </c>
    </row>
    <row r="44834" spans="1:3" x14ac:dyDescent="0.25">
      <c r="A44834" s="4">
        <f t="shared" si="738"/>
        <v>45699</v>
      </c>
      <c r="B44834" s="5">
        <f t="shared" si="739"/>
        <v>0</v>
      </c>
      <c r="C44834" s="1">
        <v>1388.6853258299332</v>
      </c>
    </row>
    <row r="44835" spans="1:3" x14ac:dyDescent="0.25">
      <c r="A44835" s="4">
        <f t="shared" ref="A44835:A44898" si="740">+A44811+1</f>
        <v>45699</v>
      </c>
      <c r="B44835" s="5">
        <f t="shared" si="739"/>
        <v>1</v>
      </c>
      <c r="C44835" s="1">
        <v>1254.9716056938864</v>
      </c>
    </row>
    <row r="44836" spans="1:3" x14ac:dyDescent="0.25">
      <c r="A44836" s="4">
        <f t="shared" si="740"/>
        <v>45699</v>
      </c>
      <c r="B44836" s="5">
        <f t="shared" si="739"/>
        <v>2</v>
      </c>
      <c r="C44836" s="1">
        <v>1174.3742076635247</v>
      </c>
    </row>
    <row r="44837" spans="1:3" x14ac:dyDescent="0.25">
      <c r="A44837" s="4">
        <f t="shared" si="740"/>
        <v>45699</v>
      </c>
      <c r="B44837" s="5">
        <f t="shared" si="739"/>
        <v>3</v>
      </c>
      <c r="C44837" s="1">
        <v>1120.2045199733798</v>
      </c>
    </row>
    <row r="44838" spans="1:3" x14ac:dyDescent="0.25">
      <c r="A44838" s="4">
        <f t="shared" si="740"/>
        <v>45699</v>
      </c>
      <c r="B44838" s="5">
        <f t="shared" si="739"/>
        <v>4</v>
      </c>
      <c r="C44838" s="1">
        <v>1096.306371090157</v>
      </c>
    </row>
    <row r="44839" spans="1:3" x14ac:dyDescent="0.25">
      <c r="A44839" s="4">
        <f t="shared" si="740"/>
        <v>45699</v>
      </c>
      <c r="B44839" s="5">
        <f t="shared" si="739"/>
        <v>5</v>
      </c>
      <c r="C44839" s="1">
        <v>1111.9028121018753</v>
      </c>
    </row>
    <row r="44840" spans="1:3" x14ac:dyDescent="0.25">
      <c r="A44840" s="4">
        <f t="shared" si="740"/>
        <v>45699</v>
      </c>
      <c r="B44840" s="5">
        <f t="shared" si="739"/>
        <v>6</v>
      </c>
      <c r="C44840" s="1">
        <v>1186.5287706716822</v>
      </c>
    </row>
    <row r="44841" spans="1:3" x14ac:dyDescent="0.25">
      <c r="A44841" s="4">
        <f t="shared" si="740"/>
        <v>45699</v>
      </c>
      <c r="B44841" s="5">
        <f t="shared" si="739"/>
        <v>7</v>
      </c>
      <c r="C44841" s="1">
        <v>1357.7860912040835</v>
      </c>
    </row>
    <row r="44842" spans="1:3" x14ac:dyDescent="0.25">
      <c r="A44842" s="4">
        <f t="shared" si="740"/>
        <v>45699</v>
      </c>
      <c r="B44842" s="5">
        <f t="shared" si="739"/>
        <v>8</v>
      </c>
      <c r="C44842" s="1">
        <v>1691.8063590654904</v>
      </c>
    </row>
    <row r="44843" spans="1:3" x14ac:dyDescent="0.25">
      <c r="A44843" s="4">
        <f t="shared" si="740"/>
        <v>45699</v>
      </c>
      <c r="B44843" s="5">
        <f t="shared" si="739"/>
        <v>9</v>
      </c>
      <c r="C44843" s="1">
        <v>1942.3731715897111</v>
      </c>
    </row>
    <row r="44844" spans="1:3" x14ac:dyDescent="0.25">
      <c r="A44844" s="4">
        <f t="shared" si="740"/>
        <v>45699</v>
      </c>
      <c r="B44844" s="5">
        <f t="shared" si="739"/>
        <v>10</v>
      </c>
      <c r="C44844" s="1">
        <v>2011.0957261593608</v>
      </c>
    </row>
    <row r="44845" spans="1:3" x14ac:dyDescent="0.25">
      <c r="A44845" s="4">
        <f t="shared" si="740"/>
        <v>45699</v>
      </c>
      <c r="B44845" s="5">
        <f t="shared" si="739"/>
        <v>11</v>
      </c>
      <c r="C44845" s="1">
        <v>2074.4117389772414</v>
      </c>
    </row>
    <row r="44846" spans="1:3" x14ac:dyDescent="0.25">
      <c r="A44846" s="4">
        <f t="shared" si="740"/>
        <v>45699</v>
      </c>
      <c r="B44846" s="5">
        <f t="shared" si="739"/>
        <v>12</v>
      </c>
      <c r="C44846" s="1">
        <v>1993.5060360444591</v>
      </c>
    </row>
    <row r="44847" spans="1:3" x14ac:dyDescent="0.25">
      <c r="A44847" s="4">
        <f t="shared" si="740"/>
        <v>45699</v>
      </c>
      <c r="B44847" s="5">
        <f t="shared" si="739"/>
        <v>13</v>
      </c>
      <c r="C44847" s="1">
        <v>2019.4144119256684</v>
      </c>
    </row>
    <row r="44848" spans="1:3" x14ac:dyDescent="0.25">
      <c r="A44848" s="4">
        <f t="shared" si="740"/>
        <v>45699</v>
      </c>
      <c r="B44848" s="5">
        <f t="shared" si="739"/>
        <v>14</v>
      </c>
      <c r="C44848" s="1">
        <v>2042.9408650568946</v>
      </c>
    </row>
    <row r="44849" spans="1:3" x14ac:dyDescent="0.25">
      <c r="A44849" s="4">
        <f t="shared" si="740"/>
        <v>45699</v>
      </c>
      <c r="B44849" s="5">
        <f t="shared" si="739"/>
        <v>15</v>
      </c>
      <c r="C44849" s="1">
        <v>2020.1452713325968</v>
      </c>
    </row>
    <row r="44850" spans="1:3" x14ac:dyDescent="0.25">
      <c r="A44850" s="4">
        <f t="shared" si="740"/>
        <v>45699</v>
      </c>
      <c r="B44850" s="5">
        <f t="shared" si="739"/>
        <v>16</v>
      </c>
      <c r="C44850" s="1">
        <v>2041.3328640407642</v>
      </c>
    </row>
    <row r="44851" spans="1:3" x14ac:dyDescent="0.25">
      <c r="A44851" s="4">
        <f t="shared" si="740"/>
        <v>45699</v>
      </c>
      <c r="B44851" s="5">
        <f t="shared" si="739"/>
        <v>17</v>
      </c>
      <c r="C44851" s="1">
        <v>2021.4287838445412</v>
      </c>
    </row>
    <row r="44852" spans="1:3" x14ac:dyDescent="0.25">
      <c r="A44852" s="4">
        <f t="shared" si="740"/>
        <v>45699</v>
      </c>
      <c r="B44852" s="5">
        <f t="shared" si="739"/>
        <v>18</v>
      </c>
      <c r="C44852" s="1">
        <v>1951.0507484452803</v>
      </c>
    </row>
    <row r="44853" spans="1:3" x14ac:dyDescent="0.25">
      <c r="A44853" s="4">
        <f t="shared" si="740"/>
        <v>45699</v>
      </c>
      <c r="B44853" s="5">
        <f t="shared" si="739"/>
        <v>19</v>
      </c>
      <c r="C44853" s="1">
        <v>1949.670676184073</v>
      </c>
    </row>
    <row r="44854" spans="1:3" x14ac:dyDescent="0.25">
      <c r="A44854" s="4">
        <f t="shared" si="740"/>
        <v>45699</v>
      </c>
      <c r="B44854" s="5">
        <f t="shared" si="739"/>
        <v>20</v>
      </c>
      <c r="C44854" s="1">
        <v>1865.0369055999076</v>
      </c>
    </row>
    <row r="44855" spans="1:3" x14ac:dyDescent="0.25">
      <c r="A44855" s="4">
        <f t="shared" si="740"/>
        <v>45699</v>
      </c>
      <c r="B44855" s="5">
        <f t="shared" si="739"/>
        <v>21</v>
      </c>
      <c r="C44855" s="1">
        <v>1759.8790738440148</v>
      </c>
    </row>
    <row r="44856" spans="1:3" x14ac:dyDescent="0.25">
      <c r="A44856" s="4">
        <f t="shared" si="740"/>
        <v>45699</v>
      </c>
      <c r="B44856" s="5">
        <f t="shared" si="739"/>
        <v>22</v>
      </c>
      <c r="C44856" s="1">
        <v>1659.291151100598</v>
      </c>
    </row>
    <row r="44857" spans="1:3" x14ac:dyDescent="0.25">
      <c r="A44857" s="4">
        <f t="shared" si="740"/>
        <v>45699</v>
      </c>
      <c r="B44857" s="5">
        <f t="shared" si="739"/>
        <v>23</v>
      </c>
      <c r="C44857" s="1">
        <v>1542.4003649238002</v>
      </c>
    </row>
    <row r="44858" spans="1:3" x14ac:dyDescent="0.25">
      <c r="A44858" s="4">
        <f t="shared" si="740"/>
        <v>45700</v>
      </c>
      <c r="B44858" s="5">
        <f t="shared" si="739"/>
        <v>0</v>
      </c>
      <c r="C44858" s="1">
        <v>1398.5386870448533</v>
      </c>
    </row>
    <row r="44859" spans="1:3" x14ac:dyDescent="0.25">
      <c r="A44859" s="4">
        <f t="shared" si="740"/>
        <v>45700</v>
      </c>
      <c r="B44859" s="5">
        <f t="shared" si="739"/>
        <v>1</v>
      </c>
      <c r="C44859" s="1">
        <v>1272.2274832501535</v>
      </c>
    </row>
    <row r="44860" spans="1:3" x14ac:dyDescent="0.25">
      <c r="A44860" s="4">
        <f t="shared" si="740"/>
        <v>45700</v>
      </c>
      <c r="B44860" s="5">
        <f t="shared" si="739"/>
        <v>2</v>
      </c>
      <c r="C44860" s="1">
        <v>1183.7413122441494</v>
      </c>
    </row>
    <row r="44861" spans="1:3" x14ac:dyDescent="0.25">
      <c r="A44861" s="4">
        <f t="shared" si="740"/>
        <v>45700</v>
      </c>
      <c r="B44861" s="5">
        <f t="shared" si="739"/>
        <v>3</v>
      </c>
      <c r="C44861" s="1">
        <v>1124.7190268730708</v>
      </c>
    </row>
    <row r="44862" spans="1:3" x14ac:dyDescent="0.25">
      <c r="A44862" s="4">
        <f t="shared" si="740"/>
        <v>45700</v>
      </c>
      <c r="B44862" s="5">
        <f t="shared" si="739"/>
        <v>4</v>
      </c>
      <c r="C44862" s="1">
        <v>1114.2054984527028</v>
      </c>
    </row>
    <row r="44863" spans="1:3" x14ac:dyDescent="0.25">
      <c r="A44863" s="4">
        <f t="shared" si="740"/>
        <v>45700</v>
      </c>
      <c r="B44863" s="5">
        <f t="shared" si="739"/>
        <v>5</v>
      </c>
      <c r="C44863" s="1">
        <v>1129.3537233375091</v>
      </c>
    </row>
    <row r="44864" spans="1:3" x14ac:dyDescent="0.25">
      <c r="A44864" s="4">
        <f t="shared" si="740"/>
        <v>45700</v>
      </c>
      <c r="B44864" s="5">
        <f t="shared" si="739"/>
        <v>6</v>
      </c>
      <c r="C44864" s="1">
        <v>1210.1215498248814</v>
      </c>
    </row>
    <row r="44865" spans="1:3" x14ac:dyDescent="0.25">
      <c r="A44865" s="4">
        <f t="shared" si="740"/>
        <v>45700</v>
      </c>
      <c r="B44865" s="5">
        <f t="shared" si="739"/>
        <v>7</v>
      </c>
      <c r="C44865" s="1">
        <v>1360.7121472285005</v>
      </c>
    </row>
    <row r="44866" spans="1:3" x14ac:dyDescent="0.25">
      <c r="A44866" s="4">
        <f t="shared" si="740"/>
        <v>45700</v>
      </c>
      <c r="B44866" s="5">
        <f t="shared" si="739"/>
        <v>8</v>
      </c>
      <c r="C44866" s="1">
        <v>1689.2223639870222</v>
      </c>
    </row>
    <row r="44867" spans="1:3" x14ac:dyDescent="0.25">
      <c r="A44867" s="4">
        <f t="shared" si="740"/>
        <v>45700</v>
      </c>
      <c r="B44867" s="5">
        <f t="shared" si="739"/>
        <v>9</v>
      </c>
      <c r="C44867" s="1">
        <v>1967.3272311099415</v>
      </c>
    </row>
    <row r="44868" spans="1:3" x14ac:dyDescent="0.25">
      <c r="A44868" s="4">
        <f t="shared" si="740"/>
        <v>45700</v>
      </c>
      <c r="B44868" s="5">
        <f t="shared" si="739"/>
        <v>10</v>
      </c>
      <c r="C44868" s="1">
        <v>2041.8216072497428</v>
      </c>
    </row>
    <row r="44869" spans="1:3" x14ac:dyDescent="0.25">
      <c r="A44869" s="4">
        <f t="shared" si="740"/>
        <v>45700</v>
      </c>
      <c r="B44869" s="5">
        <f t="shared" si="739"/>
        <v>11</v>
      </c>
      <c r="C44869" s="1">
        <v>2102.9682661682605</v>
      </c>
    </row>
    <row r="44870" spans="1:3" x14ac:dyDescent="0.25">
      <c r="A44870" s="4">
        <f t="shared" si="740"/>
        <v>45700</v>
      </c>
      <c r="B44870" s="5">
        <f t="shared" si="739"/>
        <v>12</v>
      </c>
      <c r="C44870" s="1">
        <v>2028.9786184245838</v>
      </c>
    </row>
    <row r="44871" spans="1:3" x14ac:dyDescent="0.25">
      <c r="A44871" s="4">
        <f t="shared" si="740"/>
        <v>45700</v>
      </c>
      <c r="B44871" s="5">
        <f t="shared" si="739"/>
        <v>13</v>
      </c>
      <c r="C44871" s="1">
        <v>2063.9174170498341</v>
      </c>
    </row>
    <row r="44872" spans="1:3" x14ac:dyDescent="0.25">
      <c r="A44872" s="4">
        <f t="shared" si="740"/>
        <v>45700</v>
      </c>
      <c r="B44872" s="5">
        <f t="shared" si="739"/>
        <v>14</v>
      </c>
      <c r="C44872" s="1">
        <v>2108.7883002991625</v>
      </c>
    </row>
    <row r="44873" spans="1:3" x14ac:dyDescent="0.25">
      <c r="A44873" s="4">
        <f t="shared" si="740"/>
        <v>45700</v>
      </c>
      <c r="B44873" s="5">
        <f t="shared" si="739"/>
        <v>15</v>
      </c>
      <c r="C44873" s="1">
        <v>2093.0935166570048</v>
      </c>
    </row>
    <row r="44874" spans="1:3" x14ac:dyDescent="0.25">
      <c r="A44874" s="4">
        <f t="shared" si="740"/>
        <v>45700</v>
      </c>
      <c r="B44874" s="5">
        <f t="shared" si="739"/>
        <v>16</v>
      </c>
      <c r="C44874" s="1">
        <v>2102.8577378942373</v>
      </c>
    </row>
    <row r="44875" spans="1:3" x14ac:dyDescent="0.25">
      <c r="A44875" s="4">
        <f t="shared" si="740"/>
        <v>45700</v>
      </c>
      <c r="B44875" s="5">
        <f t="shared" si="739"/>
        <v>17</v>
      </c>
      <c r="C44875" s="1">
        <v>2057.9604597899161</v>
      </c>
    </row>
    <row r="44876" spans="1:3" x14ac:dyDescent="0.25">
      <c r="A44876" s="4">
        <f t="shared" si="740"/>
        <v>45700</v>
      </c>
      <c r="B44876" s="5">
        <f t="shared" si="739"/>
        <v>18</v>
      </c>
      <c r="C44876" s="1">
        <v>1966.2762311048921</v>
      </c>
    </row>
    <row r="44877" spans="1:3" x14ac:dyDescent="0.25">
      <c r="A44877" s="4">
        <f t="shared" si="740"/>
        <v>45700</v>
      </c>
      <c r="B44877" s="5">
        <f t="shared" si="739"/>
        <v>19</v>
      </c>
      <c r="C44877" s="1">
        <v>1948.1238160379853</v>
      </c>
    </row>
    <row r="44878" spans="1:3" x14ac:dyDescent="0.25">
      <c r="A44878" s="4">
        <f t="shared" si="740"/>
        <v>45700</v>
      </c>
      <c r="B44878" s="5">
        <f t="shared" si="739"/>
        <v>20</v>
      </c>
      <c r="C44878" s="1">
        <v>1871.406211902899</v>
      </c>
    </row>
    <row r="44879" spans="1:3" x14ac:dyDescent="0.25">
      <c r="A44879" s="4">
        <f t="shared" si="740"/>
        <v>45700</v>
      </c>
      <c r="B44879" s="5">
        <f t="shared" si="739"/>
        <v>21</v>
      </c>
      <c r="C44879" s="1">
        <v>1765.2450014349695</v>
      </c>
    </row>
    <row r="44880" spans="1:3" x14ac:dyDescent="0.25">
      <c r="A44880" s="4">
        <f t="shared" si="740"/>
        <v>45700</v>
      </c>
      <c r="B44880" s="5">
        <f t="shared" si="739"/>
        <v>22</v>
      </c>
      <c r="C44880" s="1">
        <v>1656.7168253129275</v>
      </c>
    </row>
    <row r="44881" spans="1:3" x14ac:dyDescent="0.25">
      <c r="A44881" s="4">
        <f t="shared" si="740"/>
        <v>45700</v>
      </c>
      <c r="B44881" s="5">
        <f t="shared" si="739"/>
        <v>23</v>
      </c>
      <c r="C44881" s="1">
        <v>1549.445282859147</v>
      </c>
    </row>
    <row r="44882" spans="1:3" x14ac:dyDescent="0.25">
      <c r="A44882" s="4">
        <f t="shared" si="740"/>
        <v>45701</v>
      </c>
      <c r="B44882" s="5">
        <f t="shared" si="739"/>
        <v>0</v>
      </c>
      <c r="C44882" s="1">
        <v>1410.1933463409944</v>
      </c>
    </row>
    <row r="44883" spans="1:3" x14ac:dyDescent="0.25">
      <c r="A44883" s="4">
        <f t="shared" si="740"/>
        <v>45701</v>
      </c>
      <c r="B44883" s="5">
        <f t="shared" ref="B44883:B44946" si="741">+B44859</f>
        <v>1</v>
      </c>
      <c r="C44883" s="1">
        <v>1277.675974761037</v>
      </c>
    </row>
    <row r="44884" spans="1:3" x14ac:dyDescent="0.25">
      <c r="A44884" s="4">
        <f t="shared" si="740"/>
        <v>45701</v>
      </c>
      <c r="B44884" s="5">
        <f t="shared" si="741"/>
        <v>2</v>
      </c>
      <c r="C44884" s="1">
        <v>1191.8316663748258</v>
      </c>
    </row>
    <row r="44885" spans="1:3" x14ac:dyDescent="0.25">
      <c r="A44885" s="4">
        <f t="shared" si="740"/>
        <v>45701</v>
      </c>
      <c r="B44885" s="5">
        <f t="shared" si="741"/>
        <v>3</v>
      </c>
      <c r="C44885" s="1">
        <v>1132.7116963728927</v>
      </c>
    </row>
    <row r="44886" spans="1:3" x14ac:dyDescent="0.25">
      <c r="A44886" s="4">
        <f t="shared" si="740"/>
        <v>45701</v>
      </c>
      <c r="B44886" s="5">
        <f t="shared" si="741"/>
        <v>4</v>
      </c>
      <c r="C44886" s="1">
        <v>1117.8464901080831</v>
      </c>
    </row>
    <row r="44887" spans="1:3" x14ac:dyDescent="0.25">
      <c r="A44887" s="4">
        <f t="shared" si="740"/>
        <v>45701</v>
      </c>
      <c r="B44887" s="5">
        <f t="shared" si="741"/>
        <v>5</v>
      </c>
      <c r="C44887" s="1">
        <v>1139.8504886651904</v>
      </c>
    </row>
    <row r="44888" spans="1:3" x14ac:dyDescent="0.25">
      <c r="A44888" s="4">
        <f t="shared" si="740"/>
        <v>45701</v>
      </c>
      <c r="B44888" s="5">
        <f t="shared" si="741"/>
        <v>6</v>
      </c>
      <c r="C44888" s="1">
        <v>1217.3974100189009</v>
      </c>
    </row>
    <row r="44889" spans="1:3" x14ac:dyDescent="0.25">
      <c r="A44889" s="4">
        <f t="shared" si="740"/>
        <v>45701</v>
      </c>
      <c r="B44889" s="5">
        <f t="shared" si="741"/>
        <v>7</v>
      </c>
      <c r="C44889" s="1">
        <v>1364.4648280518431</v>
      </c>
    </row>
    <row r="44890" spans="1:3" x14ac:dyDescent="0.25">
      <c r="A44890" s="4">
        <f t="shared" si="740"/>
        <v>45701</v>
      </c>
      <c r="B44890" s="5">
        <f t="shared" si="741"/>
        <v>8</v>
      </c>
      <c r="C44890" s="1">
        <v>1684.7695178401905</v>
      </c>
    </row>
    <row r="44891" spans="1:3" x14ac:dyDescent="0.25">
      <c r="A44891" s="4">
        <f t="shared" si="740"/>
        <v>45701</v>
      </c>
      <c r="B44891" s="5">
        <f t="shared" si="741"/>
        <v>9</v>
      </c>
      <c r="C44891" s="1">
        <v>1948.3765433825449</v>
      </c>
    </row>
    <row r="44892" spans="1:3" x14ac:dyDescent="0.25">
      <c r="A44892" s="4">
        <f t="shared" si="740"/>
        <v>45701</v>
      </c>
      <c r="B44892" s="5">
        <f t="shared" si="741"/>
        <v>10</v>
      </c>
      <c r="C44892" s="1">
        <v>2014.717530806618</v>
      </c>
    </row>
    <row r="44893" spans="1:3" x14ac:dyDescent="0.25">
      <c r="A44893" s="4">
        <f t="shared" si="740"/>
        <v>45701</v>
      </c>
      <c r="B44893" s="5">
        <f t="shared" si="741"/>
        <v>11</v>
      </c>
      <c r="C44893" s="1">
        <v>2076.7081876658458</v>
      </c>
    </row>
    <row r="44894" spans="1:3" x14ac:dyDescent="0.25">
      <c r="A44894" s="4">
        <f t="shared" si="740"/>
        <v>45701</v>
      </c>
      <c r="B44894" s="5">
        <f t="shared" si="741"/>
        <v>12</v>
      </c>
      <c r="C44894" s="1">
        <v>1983.3034484509806</v>
      </c>
    </row>
    <row r="44895" spans="1:3" x14ac:dyDescent="0.25">
      <c r="A44895" s="4">
        <f t="shared" si="740"/>
        <v>45701</v>
      </c>
      <c r="B44895" s="5">
        <f t="shared" si="741"/>
        <v>13</v>
      </c>
      <c r="C44895" s="1">
        <v>1997.4491827825193</v>
      </c>
    </row>
    <row r="44896" spans="1:3" x14ac:dyDescent="0.25">
      <c r="A44896" s="4">
        <f t="shared" si="740"/>
        <v>45701</v>
      </c>
      <c r="B44896" s="5">
        <f t="shared" si="741"/>
        <v>14</v>
      </c>
      <c r="C44896" s="1">
        <v>1990.6213413758426</v>
      </c>
    </row>
    <row r="44897" spans="1:3" x14ac:dyDescent="0.25">
      <c r="A44897" s="4">
        <f t="shared" si="740"/>
        <v>45701</v>
      </c>
      <c r="B44897" s="5">
        <f t="shared" si="741"/>
        <v>15</v>
      </c>
      <c r="C44897" s="1">
        <v>1931.466289678599</v>
      </c>
    </row>
    <row r="44898" spans="1:3" x14ac:dyDescent="0.25">
      <c r="A44898" s="4">
        <f t="shared" si="740"/>
        <v>45701</v>
      </c>
      <c r="B44898" s="5">
        <f t="shared" si="741"/>
        <v>16</v>
      </c>
      <c r="C44898" s="1">
        <v>1929.4494341469276</v>
      </c>
    </row>
    <row r="44899" spans="1:3" x14ac:dyDescent="0.25">
      <c r="A44899" s="4">
        <f t="shared" ref="A44899:A44962" si="742">+A44875+1</f>
        <v>45701</v>
      </c>
      <c r="B44899" s="5">
        <f t="shared" si="741"/>
        <v>17</v>
      </c>
      <c r="C44899" s="1">
        <v>1910.2651007517604</v>
      </c>
    </row>
    <row r="44900" spans="1:3" x14ac:dyDescent="0.25">
      <c r="A44900" s="4">
        <f t="shared" si="742"/>
        <v>45701</v>
      </c>
      <c r="B44900" s="5">
        <f t="shared" si="741"/>
        <v>18</v>
      </c>
      <c r="C44900" s="1">
        <v>1872.5102305350699</v>
      </c>
    </row>
    <row r="44901" spans="1:3" x14ac:dyDescent="0.25">
      <c r="A44901" s="4">
        <f t="shared" si="742"/>
        <v>45701</v>
      </c>
      <c r="B44901" s="5">
        <f t="shared" si="741"/>
        <v>19</v>
      </c>
      <c r="C44901" s="1">
        <v>1889.6289443497526</v>
      </c>
    </row>
    <row r="44902" spans="1:3" x14ac:dyDescent="0.25">
      <c r="A44902" s="4">
        <f t="shared" si="742"/>
        <v>45701</v>
      </c>
      <c r="B44902" s="5">
        <f t="shared" si="741"/>
        <v>20</v>
      </c>
      <c r="C44902" s="1">
        <v>1821.4044293963891</v>
      </c>
    </row>
    <row r="44903" spans="1:3" x14ac:dyDescent="0.25">
      <c r="A44903" s="4">
        <f t="shared" si="742"/>
        <v>45701</v>
      </c>
      <c r="B44903" s="5">
        <f t="shared" si="741"/>
        <v>21</v>
      </c>
      <c r="C44903" s="1">
        <v>1715.8041203345476</v>
      </c>
    </row>
    <row r="44904" spans="1:3" x14ac:dyDescent="0.25">
      <c r="A44904" s="4">
        <f t="shared" si="742"/>
        <v>45701</v>
      </c>
      <c r="B44904" s="5">
        <f t="shared" si="741"/>
        <v>22</v>
      </c>
      <c r="C44904" s="1">
        <v>1634.5514884193565</v>
      </c>
    </row>
    <row r="44905" spans="1:3" x14ac:dyDescent="0.25">
      <c r="A44905" s="4">
        <f t="shared" si="742"/>
        <v>45701</v>
      </c>
      <c r="B44905" s="5">
        <f t="shared" si="741"/>
        <v>23</v>
      </c>
      <c r="C44905" s="1">
        <v>1537.0528218468116</v>
      </c>
    </row>
    <row r="44906" spans="1:3" x14ac:dyDescent="0.25">
      <c r="A44906" s="4">
        <f t="shared" si="742"/>
        <v>45702</v>
      </c>
      <c r="B44906" s="5">
        <f t="shared" si="741"/>
        <v>0</v>
      </c>
      <c r="C44906" s="1">
        <v>1409.8896382099485</v>
      </c>
    </row>
    <row r="44907" spans="1:3" x14ac:dyDescent="0.25">
      <c r="A44907" s="4">
        <f t="shared" si="742"/>
        <v>45702</v>
      </c>
      <c r="B44907" s="5">
        <f t="shared" si="741"/>
        <v>1</v>
      </c>
      <c r="C44907" s="1">
        <v>1277.9169014302654</v>
      </c>
    </row>
    <row r="44908" spans="1:3" x14ac:dyDescent="0.25">
      <c r="A44908" s="4">
        <f t="shared" si="742"/>
        <v>45702</v>
      </c>
      <c r="B44908" s="5">
        <f t="shared" si="741"/>
        <v>2</v>
      </c>
      <c r="C44908" s="1">
        <v>1186.8951084999999</v>
      </c>
    </row>
    <row r="44909" spans="1:3" x14ac:dyDescent="0.25">
      <c r="A44909" s="4">
        <f t="shared" si="742"/>
        <v>45702</v>
      </c>
      <c r="B44909" s="5">
        <f t="shared" si="741"/>
        <v>3</v>
      </c>
      <c r="C44909" s="1">
        <v>1129.3568742499997</v>
      </c>
    </row>
    <row r="44910" spans="1:3" x14ac:dyDescent="0.25">
      <c r="A44910" s="4">
        <f t="shared" si="742"/>
        <v>45702</v>
      </c>
      <c r="B44910" s="5">
        <f t="shared" si="741"/>
        <v>4</v>
      </c>
      <c r="C44910" s="1">
        <v>1113.3018207499999</v>
      </c>
    </row>
    <row r="44911" spans="1:3" x14ac:dyDescent="0.25">
      <c r="A44911" s="4">
        <f t="shared" si="742"/>
        <v>45702</v>
      </c>
      <c r="B44911" s="5">
        <f t="shared" si="741"/>
        <v>5</v>
      </c>
      <c r="C44911" s="1">
        <v>1131.2080599999999</v>
      </c>
    </row>
    <row r="44912" spans="1:3" x14ac:dyDescent="0.25">
      <c r="A44912" s="4">
        <f t="shared" si="742"/>
        <v>45702</v>
      </c>
      <c r="B44912" s="5">
        <f t="shared" si="741"/>
        <v>6</v>
      </c>
      <c r="C44912" s="1">
        <v>1209.7376405022083</v>
      </c>
    </row>
    <row r="44913" spans="1:3" x14ac:dyDescent="0.25">
      <c r="A44913" s="4">
        <f t="shared" si="742"/>
        <v>45702</v>
      </c>
      <c r="B44913" s="5">
        <f t="shared" si="741"/>
        <v>7</v>
      </c>
      <c r="C44913" s="1">
        <v>1349.4414730237936</v>
      </c>
    </row>
    <row r="44914" spans="1:3" x14ac:dyDescent="0.25">
      <c r="A44914" s="4">
        <f t="shared" si="742"/>
        <v>45702</v>
      </c>
      <c r="B44914" s="5">
        <f t="shared" si="741"/>
        <v>8</v>
      </c>
      <c r="C44914" s="1">
        <v>1662.8576107573174</v>
      </c>
    </row>
    <row r="44915" spans="1:3" x14ac:dyDescent="0.25">
      <c r="A44915" s="4">
        <f t="shared" si="742"/>
        <v>45702</v>
      </c>
      <c r="B44915" s="5">
        <f t="shared" si="741"/>
        <v>9</v>
      </c>
      <c r="C44915" s="1">
        <v>1923.9789740479559</v>
      </c>
    </row>
    <row r="44916" spans="1:3" x14ac:dyDescent="0.25">
      <c r="A44916" s="4">
        <f t="shared" si="742"/>
        <v>45702</v>
      </c>
      <c r="B44916" s="5">
        <f t="shared" si="741"/>
        <v>10</v>
      </c>
      <c r="C44916" s="1">
        <v>1999.1147790545772</v>
      </c>
    </row>
    <row r="44917" spans="1:3" x14ac:dyDescent="0.25">
      <c r="A44917" s="4">
        <f t="shared" si="742"/>
        <v>45702</v>
      </c>
      <c r="B44917" s="5">
        <f t="shared" si="741"/>
        <v>11</v>
      </c>
      <c r="C44917" s="1">
        <v>2052.3970346190908</v>
      </c>
    </row>
    <row r="44918" spans="1:3" x14ac:dyDescent="0.25">
      <c r="A44918" s="4">
        <f t="shared" si="742"/>
        <v>45702</v>
      </c>
      <c r="B44918" s="5">
        <f t="shared" si="741"/>
        <v>12</v>
      </c>
      <c r="C44918" s="1">
        <v>1989.9466097720685</v>
      </c>
    </row>
    <row r="44919" spans="1:3" x14ac:dyDescent="0.25">
      <c r="A44919" s="4">
        <f t="shared" si="742"/>
        <v>45702</v>
      </c>
      <c r="B44919" s="5">
        <f t="shared" si="741"/>
        <v>13</v>
      </c>
      <c r="C44919" s="1">
        <v>1856.9763481037546</v>
      </c>
    </row>
    <row r="44920" spans="1:3" x14ac:dyDescent="0.25">
      <c r="A44920" s="4">
        <f t="shared" si="742"/>
        <v>45702</v>
      </c>
      <c r="B44920" s="5">
        <f t="shared" si="741"/>
        <v>14</v>
      </c>
      <c r="C44920" s="1">
        <v>1924.6593789424412</v>
      </c>
    </row>
    <row r="44921" spans="1:3" x14ac:dyDescent="0.25">
      <c r="A44921" s="4">
        <f t="shared" si="742"/>
        <v>45702</v>
      </c>
      <c r="B44921" s="5">
        <f t="shared" si="741"/>
        <v>15</v>
      </c>
      <c r="C44921" s="1">
        <v>1902.4413635123315</v>
      </c>
    </row>
    <row r="44922" spans="1:3" x14ac:dyDescent="0.25">
      <c r="A44922" s="4">
        <f t="shared" si="742"/>
        <v>45702</v>
      </c>
      <c r="B44922" s="5">
        <f t="shared" si="741"/>
        <v>16</v>
      </c>
      <c r="C44922" s="1">
        <v>1899.4053084208483</v>
      </c>
    </row>
    <row r="44923" spans="1:3" x14ac:dyDescent="0.25">
      <c r="A44923" s="4">
        <f t="shared" si="742"/>
        <v>45702</v>
      </c>
      <c r="B44923" s="5">
        <f t="shared" si="741"/>
        <v>17</v>
      </c>
      <c r="C44923" s="1">
        <v>1881.4023704565691</v>
      </c>
    </row>
    <row r="44924" spans="1:3" x14ac:dyDescent="0.25">
      <c r="A44924" s="4">
        <f t="shared" si="742"/>
        <v>45702</v>
      </c>
      <c r="B44924" s="5">
        <f t="shared" si="741"/>
        <v>18</v>
      </c>
      <c r="C44924" s="1">
        <v>1836.3492825990791</v>
      </c>
    </row>
    <row r="44925" spans="1:3" x14ac:dyDescent="0.25">
      <c r="A44925" s="4">
        <f t="shared" si="742"/>
        <v>45702</v>
      </c>
      <c r="B44925" s="5">
        <f t="shared" si="741"/>
        <v>19</v>
      </c>
      <c r="C44925" s="1">
        <v>1849.162095900688</v>
      </c>
    </row>
    <row r="44926" spans="1:3" x14ac:dyDescent="0.25">
      <c r="A44926" s="4">
        <f t="shared" si="742"/>
        <v>45702</v>
      </c>
      <c r="B44926" s="5">
        <f t="shared" si="741"/>
        <v>20</v>
      </c>
      <c r="C44926" s="1">
        <v>1776.5577544124424</v>
      </c>
    </row>
    <row r="44927" spans="1:3" x14ac:dyDescent="0.25">
      <c r="A44927" s="4">
        <f t="shared" si="742"/>
        <v>45702</v>
      </c>
      <c r="B44927" s="5">
        <f t="shared" si="741"/>
        <v>21</v>
      </c>
      <c r="C44927" s="1">
        <v>1679.8789752308894</v>
      </c>
    </row>
    <row r="44928" spans="1:3" x14ac:dyDescent="0.25">
      <c r="A44928" s="4">
        <f t="shared" si="742"/>
        <v>45702</v>
      </c>
      <c r="B44928" s="5">
        <f t="shared" si="741"/>
        <v>22</v>
      </c>
      <c r="C44928" s="1">
        <v>1584.8155831685417</v>
      </c>
    </row>
    <row r="44929" spans="1:3" x14ac:dyDescent="0.25">
      <c r="A44929" s="4">
        <f t="shared" si="742"/>
        <v>45702</v>
      </c>
      <c r="B44929" s="5">
        <f t="shared" si="741"/>
        <v>23</v>
      </c>
      <c r="C44929" s="1">
        <v>1487.9356010910815</v>
      </c>
    </row>
    <row r="44930" spans="1:3" x14ac:dyDescent="0.25">
      <c r="A44930" s="4">
        <f t="shared" si="742"/>
        <v>45703</v>
      </c>
      <c r="B44930" s="5">
        <f t="shared" si="741"/>
        <v>0</v>
      </c>
      <c r="C44930" s="1">
        <v>1372.5950172861212</v>
      </c>
    </row>
    <row r="44931" spans="1:3" x14ac:dyDescent="0.25">
      <c r="A44931" s="4">
        <f t="shared" si="742"/>
        <v>45703</v>
      </c>
      <c r="B44931" s="5">
        <f t="shared" si="741"/>
        <v>1</v>
      </c>
      <c r="C44931" s="1">
        <v>1243.1183754012602</v>
      </c>
    </row>
    <row r="44932" spans="1:3" x14ac:dyDescent="0.25">
      <c r="A44932" s="4">
        <f t="shared" si="742"/>
        <v>45703</v>
      </c>
      <c r="B44932" s="5">
        <f t="shared" si="741"/>
        <v>2</v>
      </c>
      <c r="C44932" s="1">
        <v>1158.9548106372324</v>
      </c>
    </row>
    <row r="44933" spans="1:3" x14ac:dyDescent="0.25">
      <c r="A44933" s="4">
        <f t="shared" si="742"/>
        <v>45703</v>
      </c>
      <c r="B44933" s="5">
        <f t="shared" si="741"/>
        <v>3</v>
      </c>
      <c r="C44933" s="1">
        <v>1087.1676290000003</v>
      </c>
    </row>
    <row r="44934" spans="1:3" x14ac:dyDescent="0.25">
      <c r="A44934" s="4">
        <f t="shared" si="742"/>
        <v>45703</v>
      </c>
      <c r="B44934" s="5">
        <f t="shared" si="741"/>
        <v>4</v>
      </c>
      <c r="C44934" s="1">
        <v>1054.1745239999998</v>
      </c>
    </row>
    <row r="44935" spans="1:3" x14ac:dyDescent="0.25">
      <c r="A44935" s="4">
        <f t="shared" si="742"/>
        <v>45703</v>
      </c>
      <c r="B44935" s="5">
        <f t="shared" si="741"/>
        <v>5</v>
      </c>
      <c r="C44935" s="1">
        <v>1061.609923</v>
      </c>
    </row>
    <row r="44936" spans="1:3" x14ac:dyDescent="0.25">
      <c r="A44936" s="4">
        <f t="shared" si="742"/>
        <v>45703</v>
      </c>
      <c r="B44936" s="5">
        <f t="shared" si="741"/>
        <v>6</v>
      </c>
      <c r="C44936" s="1">
        <v>1114.3341902202003</v>
      </c>
    </row>
    <row r="44937" spans="1:3" x14ac:dyDescent="0.25">
      <c r="A44937" s="4">
        <f t="shared" si="742"/>
        <v>45703</v>
      </c>
      <c r="B44937" s="5">
        <f t="shared" si="741"/>
        <v>7</v>
      </c>
      <c r="C44937" s="1">
        <v>1183.3583721941143</v>
      </c>
    </row>
    <row r="44938" spans="1:3" x14ac:dyDescent="0.25">
      <c r="A44938" s="4">
        <f t="shared" si="742"/>
        <v>45703</v>
      </c>
      <c r="B44938" s="5">
        <f t="shared" si="741"/>
        <v>8</v>
      </c>
      <c r="C44938" s="1">
        <v>1355.1241522879272</v>
      </c>
    </row>
    <row r="44939" spans="1:3" x14ac:dyDescent="0.25">
      <c r="A44939" s="4">
        <f t="shared" si="742"/>
        <v>45703</v>
      </c>
      <c r="B44939" s="5">
        <f t="shared" si="741"/>
        <v>9</v>
      </c>
      <c r="C44939" s="1">
        <v>1579.3227831428098</v>
      </c>
    </row>
    <row r="44940" spans="1:3" x14ac:dyDescent="0.25">
      <c r="A44940" s="4">
        <f t="shared" si="742"/>
        <v>45703</v>
      </c>
      <c r="B44940" s="5">
        <f t="shared" si="741"/>
        <v>10</v>
      </c>
      <c r="C44940" s="1">
        <v>1730.3068219830907</v>
      </c>
    </row>
    <row r="44941" spans="1:3" x14ac:dyDescent="0.25">
      <c r="A44941" s="4">
        <f t="shared" si="742"/>
        <v>45703</v>
      </c>
      <c r="B44941" s="5">
        <f t="shared" si="741"/>
        <v>11</v>
      </c>
      <c r="C44941" s="1">
        <v>1821.4605864530438</v>
      </c>
    </row>
    <row r="44942" spans="1:3" x14ac:dyDescent="0.25">
      <c r="A44942" s="4">
        <f t="shared" si="742"/>
        <v>45703</v>
      </c>
      <c r="B44942" s="5">
        <f t="shared" si="741"/>
        <v>12</v>
      </c>
      <c r="C44942" s="1">
        <v>1758.3336044797413</v>
      </c>
    </row>
    <row r="44943" spans="1:3" x14ac:dyDescent="0.25">
      <c r="A44943" s="4">
        <f t="shared" si="742"/>
        <v>45703</v>
      </c>
      <c r="B44943" s="5">
        <f t="shared" si="741"/>
        <v>13</v>
      </c>
      <c r="C44943" s="1">
        <v>1757.6566013943655</v>
      </c>
    </row>
    <row r="44944" spans="1:3" x14ac:dyDescent="0.25">
      <c r="A44944" s="4">
        <f t="shared" si="742"/>
        <v>45703</v>
      </c>
      <c r="B44944" s="5">
        <f t="shared" si="741"/>
        <v>14</v>
      </c>
      <c r="C44944" s="1">
        <v>1725.4311213191884</v>
      </c>
    </row>
    <row r="44945" spans="1:3" x14ac:dyDescent="0.25">
      <c r="A44945" s="4">
        <f t="shared" si="742"/>
        <v>45703</v>
      </c>
      <c r="B44945" s="5">
        <f t="shared" si="741"/>
        <v>15</v>
      </c>
      <c r="C44945" s="1">
        <v>1680.8652101471935</v>
      </c>
    </row>
    <row r="44946" spans="1:3" x14ac:dyDescent="0.25">
      <c r="A44946" s="4">
        <f t="shared" si="742"/>
        <v>45703</v>
      </c>
      <c r="B44946" s="5">
        <f t="shared" si="741"/>
        <v>16</v>
      </c>
      <c r="C44946" s="1">
        <v>1670.9352255550107</v>
      </c>
    </row>
    <row r="44947" spans="1:3" x14ac:dyDescent="0.25">
      <c r="A44947" s="4">
        <f t="shared" si="742"/>
        <v>45703</v>
      </c>
      <c r="B44947" s="5">
        <f t="shared" ref="B44947:B45010" si="743">+B44923</f>
        <v>17</v>
      </c>
      <c r="C44947" s="1">
        <v>1658.016588068451</v>
      </c>
    </row>
    <row r="44948" spans="1:3" x14ac:dyDescent="0.25">
      <c r="A44948" s="4">
        <f t="shared" si="742"/>
        <v>45703</v>
      </c>
      <c r="B44948" s="5">
        <f t="shared" si="743"/>
        <v>18</v>
      </c>
      <c r="C44948" s="1">
        <v>1711.2408393200142</v>
      </c>
    </row>
    <row r="44949" spans="1:3" x14ac:dyDescent="0.25">
      <c r="A44949" s="4">
        <f t="shared" si="742"/>
        <v>45703</v>
      </c>
      <c r="B44949" s="5">
        <f t="shared" si="743"/>
        <v>19</v>
      </c>
      <c r="C44949" s="1">
        <v>1760.7174316017019</v>
      </c>
    </row>
    <row r="44950" spans="1:3" x14ac:dyDescent="0.25">
      <c r="A44950" s="4">
        <f t="shared" si="742"/>
        <v>45703</v>
      </c>
      <c r="B44950" s="5">
        <f t="shared" si="743"/>
        <v>20</v>
      </c>
      <c r="C44950" s="1">
        <v>1689.8138961534289</v>
      </c>
    </row>
    <row r="44951" spans="1:3" x14ac:dyDescent="0.25">
      <c r="A44951" s="4">
        <f t="shared" si="742"/>
        <v>45703</v>
      </c>
      <c r="B44951" s="5">
        <f t="shared" si="743"/>
        <v>21</v>
      </c>
      <c r="C44951" s="1">
        <v>1599.9987341699648</v>
      </c>
    </row>
    <row r="44952" spans="1:3" x14ac:dyDescent="0.25">
      <c r="A44952" s="4">
        <f t="shared" si="742"/>
        <v>45703</v>
      </c>
      <c r="B44952" s="5">
        <f t="shared" si="743"/>
        <v>22</v>
      </c>
      <c r="C44952" s="1">
        <v>1511.7836540114531</v>
      </c>
    </row>
    <row r="44953" spans="1:3" x14ac:dyDescent="0.25">
      <c r="A44953" s="4">
        <f t="shared" si="742"/>
        <v>45703</v>
      </c>
      <c r="B44953" s="5">
        <f t="shared" si="743"/>
        <v>23</v>
      </c>
      <c r="C44953" s="1">
        <v>1429.6354811980211</v>
      </c>
    </row>
    <row r="44954" spans="1:3" x14ac:dyDescent="0.25">
      <c r="A44954" s="4">
        <f t="shared" si="742"/>
        <v>45704</v>
      </c>
      <c r="B44954" s="5">
        <f t="shared" si="743"/>
        <v>0</v>
      </c>
      <c r="C44954" s="1">
        <v>1315.7044472213336</v>
      </c>
    </row>
    <row r="44955" spans="1:3" x14ac:dyDescent="0.25">
      <c r="A44955" s="4">
        <f t="shared" si="742"/>
        <v>45704</v>
      </c>
      <c r="B44955" s="5">
        <f t="shared" si="743"/>
        <v>1</v>
      </c>
      <c r="C44955" s="1">
        <v>1200.917813962049</v>
      </c>
    </row>
    <row r="44956" spans="1:3" x14ac:dyDescent="0.25">
      <c r="A44956" s="4">
        <f t="shared" si="742"/>
        <v>45704</v>
      </c>
      <c r="B44956" s="5">
        <f t="shared" si="743"/>
        <v>2</v>
      </c>
      <c r="C44956" s="1">
        <v>1104.0556695121302</v>
      </c>
    </row>
    <row r="44957" spans="1:3" x14ac:dyDescent="0.25">
      <c r="A44957" s="4">
        <f t="shared" si="742"/>
        <v>45704</v>
      </c>
      <c r="B44957" s="5">
        <f t="shared" si="743"/>
        <v>3</v>
      </c>
      <c r="C44957" s="1">
        <v>1037.9282787802249</v>
      </c>
    </row>
    <row r="44958" spans="1:3" x14ac:dyDescent="0.25">
      <c r="A44958" s="4">
        <f t="shared" si="742"/>
        <v>45704</v>
      </c>
      <c r="B44958" s="5">
        <f t="shared" si="743"/>
        <v>4</v>
      </c>
      <c r="C44958" s="1">
        <v>1008.034951523245</v>
      </c>
    </row>
    <row r="44959" spans="1:3" x14ac:dyDescent="0.25">
      <c r="A44959" s="4">
        <f t="shared" si="742"/>
        <v>45704</v>
      </c>
      <c r="B44959" s="5">
        <f t="shared" si="743"/>
        <v>5</v>
      </c>
      <c r="C44959" s="1">
        <v>1004.6881313151939</v>
      </c>
    </row>
    <row r="44960" spans="1:3" x14ac:dyDescent="0.25">
      <c r="A44960" s="4">
        <f t="shared" si="742"/>
        <v>45704</v>
      </c>
      <c r="B44960" s="5">
        <f t="shared" si="743"/>
        <v>6</v>
      </c>
      <c r="C44960" s="1">
        <v>1046.5755680423679</v>
      </c>
    </row>
    <row r="44961" spans="1:3" x14ac:dyDescent="0.25">
      <c r="A44961" s="4">
        <f t="shared" si="742"/>
        <v>45704</v>
      </c>
      <c r="B44961" s="5">
        <f t="shared" si="743"/>
        <v>7</v>
      </c>
      <c r="C44961" s="1">
        <v>1067.8088633982761</v>
      </c>
    </row>
    <row r="44962" spans="1:3" x14ac:dyDescent="0.25">
      <c r="A44962" s="4">
        <f t="shared" si="742"/>
        <v>45704</v>
      </c>
      <c r="B44962" s="5">
        <f t="shared" si="743"/>
        <v>8</v>
      </c>
      <c r="C44962" s="1">
        <v>1074.4654101612098</v>
      </c>
    </row>
    <row r="44963" spans="1:3" x14ac:dyDescent="0.25">
      <c r="A44963" s="4">
        <f t="shared" ref="A44963:A45026" si="744">+A44939+1</f>
        <v>45704</v>
      </c>
      <c r="B44963" s="5">
        <f t="shared" si="743"/>
        <v>9</v>
      </c>
      <c r="C44963" s="1">
        <v>1194.949341490928</v>
      </c>
    </row>
    <row r="44964" spans="1:3" x14ac:dyDescent="0.25">
      <c r="A44964" s="4">
        <f t="shared" si="744"/>
        <v>45704</v>
      </c>
      <c r="B44964" s="5">
        <f t="shared" si="743"/>
        <v>10</v>
      </c>
      <c r="C44964" s="1">
        <v>1329.8862284795698</v>
      </c>
    </row>
    <row r="44965" spans="1:3" x14ac:dyDescent="0.25">
      <c r="A44965" s="4">
        <f t="shared" si="744"/>
        <v>45704</v>
      </c>
      <c r="B44965" s="5">
        <f t="shared" si="743"/>
        <v>11</v>
      </c>
      <c r="C44965" s="1">
        <v>1424.5312307537042</v>
      </c>
    </row>
    <row r="44966" spans="1:3" x14ac:dyDescent="0.25">
      <c r="A44966" s="4">
        <f t="shared" si="744"/>
        <v>45704</v>
      </c>
      <c r="B44966" s="5">
        <f t="shared" si="743"/>
        <v>12</v>
      </c>
      <c r="C44966" s="1">
        <v>1441.5506125152258</v>
      </c>
    </row>
    <row r="44967" spans="1:3" x14ac:dyDescent="0.25">
      <c r="A44967" s="4">
        <f t="shared" si="744"/>
        <v>45704</v>
      </c>
      <c r="B44967" s="5">
        <f t="shared" si="743"/>
        <v>13</v>
      </c>
      <c r="C44967" s="1">
        <v>1458.2512622808515</v>
      </c>
    </row>
    <row r="44968" spans="1:3" x14ac:dyDescent="0.25">
      <c r="A44968" s="4">
        <f t="shared" si="744"/>
        <v>45704</v>
      </c>
      <c r="B44968" s="5">
        <f t="shared" si="743"/>
        <v>14</v>
      </c>
      <c r="C44968" s="1">
        <v>1434.1915111128737</v>
      </c>
    </row>
    <row r="44969" spans="1:3" x14ac:dyDescent="0.25">
      <c r="A44969" s="4">
        <f t="shared" si="744"/>
        <v>45704</v>
      </c>
      <c r="B44969" s="5">
        <f t="shared" si="743"/>
        <v>15</v>
      </c>
      <c r="C44969" s="1">
        <v>1401.0756789907007</v>
      </c>
    </row>
    <row r="44970" spans="1:3" x14ac:dyDescent="0.25">
      <c r="A44970" s="4">
        <f t="shared" si="744"/>
        <v>45704</v>
      </c>
      <c r="B44970" s="5">
        <f t="shared" si="743"/>
        <v>16</v>
      </c>
      <c r="C44970" s="1">
        <v>1398.760373451154</v>
      </c>
    </row>
    <row r="44971" spans="1:3" x14ac:dyDescent="0.25">
      <c r="A44971" s="4">
        <f t="shared" si="744"/>
        <v>45704</v>
      </c>
      <c r="B44971" s="5">
        <f t="shared" si="743"/>
        <v>17</v>
      </c>
      <c r="C44971" s="1">
        <v>1443.9510301352391</v>
      </c>
    </row>
    <row r="44972" spans="1:3" x14ac:dyDescent="0.25">
      <c r="A44972" s="4">
        <f t="shared" si="744"/>
        <v>45704</v>
      </c>
      <c r="B44972" s="5">
        <f t="shared" si="743"/>
        <v>18</v>
      </c>
      <c r="C44972" s="1">
        <v>1547.5891265282339</v>
      </c>
    </row>
    <row r="44973" spans="1:3" x14ac:dyDescent="0.25">
      <c r="A44973" s="4">
        <f t="shared" si="744"/>
        <v>45704</v>
      </c>
      <c r="B44973" s="5">
        <f t="shared" si="743"/>
        <v>19</v>
      </c>
      <c r="C44973" s="1">
        <v>1653.9972247517562</v>
      </c>
    </row>
    <row r="44974" spans="1:3" x14ac:dyDescent="0.25">
      <c r="A44974" s="4">
        <f t="shared" si="744"/>
        <v>45704</v>
      </c>
      <c r="B44974" s="5">
        <f t="shared" si="743"/>
        <v>20</v>
      </c>
      <c r="C44974" s="1">
        <v>1608.5886964659119</v>
      </c>
    </row>
    <row r="44975" spans="1:3" x14ac:dyDescent="0.25">
      <c r="A44975" s="4">
        <f t="shared" si="744"/>
        <v>45704</v>
      </c>
      <c r="B44975" s="5">
        <f t="shared" si="743"/>
        <v>21</v>
      </c>
      <c r="C44975" s="1">
        <v>1527.7955375896584</v>
      </c>
    </row>
    <row r="44976" spans="1:3" x14ac:dyDescent="0.25">
      <c r="A44976" s="4">
        <f t="shared" si="744"/>
        <v>45704</v>
      </c>
      <c r="B44976" s="5">
        <f t="shared" si="743"/>
        <v>22</v>
      </c>
      <c r="C44976" s="1">
        <v>1454.8260069333153</v>
      </c>
    </row>
    <row r="44977" spans="1:3" x14ac:dyDescent="0.25">
      <c r="A44977" s="4">
        <f t="shared" si="744"/>
        <v>45704</v>
      </c>
      <c r="B44977" s="5">
        <f t="shared" si="743"/>
        <v>23</v>
      </c>
      <c r="C44977" s="1">
        <v>1366.711757</v>
      </c>
    </row>
    <row r="44978" spans="1:3" x14ac:dyDescent="0.25">
      <c r="A44978" s="4">
        <f t="shared" si="744"/>
        <v>45705</v>
      </c>
      <c r="B44978" s="5">
        <f t="shared" si="743"/>
        <v>0</v>
      </c>
      <c r="C44978" s="1">
        <v>1246.2092250000003</v>
      </c>
    </row>
    <row r="44979" spans="1:3" x14ac:dyDescent="0.25">
      <c r="A44979" s="4">
        <f t="shared" si="744"/>
        <v>45705</v>
      </c>
      <c r="B44979" s="5">
        <f t="shared" si="743"/>
        <v>1</v>
      </c>
      <c r="C44979" s="1">
        <v>1116.109911</v>
      </c>
    </row>
    <row r="44980" spans="1:3" x14ac:dyDescent="0.25">
      <c r="A44980" s="4">
        <f t="shared" si="744"/>
        <v>45705</v>
      </c>
      <c r="B44980" s="5">
        <f t="shared" si="743"/>
        <v>2</v>
      </c>
      <c r="C44980" s="1">
        <v>1032.1939580000001</v>
      </c>
    </row>
    <row r="44981" spans="1:3" x14ac:dyDescent="0.25">
      <c r="A44981" s="4">
        <f t="shared" si="744"/>
        <v>45705</v>
      </c>
      <c r="B44981" s="5">
        <f t="shared" si="743"/>
        <v>3</v>
      </c>
      <c r="C44981" s="1">
        <v>983.61169129316909</v>
      </c>
    </row>
    <row r="44982" spans="1:3" x14ac:dyDescent="0.25">
      <c r="A44982" s="4">
        <f t="shared" si="744"/>
        <v>45705</v>
      </c>
      <c r="B44982" s="5">
        <f t="shared" si="743"/>
        <v>4</v>
      </c>
      <c r="C44982" s="1">
        <v>968.09897332962851</v>
      </c>
    </row>
    <row r="44983" spans="1:3" x14ac:dyDescent="0.25">
      <c r="A44983" s="4">
        <f t="shared" si="744"/>
        <v>45705</v>
      </c>
      <c r="B44983" s="5">
        <f t="shared" si="743"/>
        <v>5</v>
      </c>
      <c r="C44983" s="1">
        <v>981.65116260639763</v>
      </c>
    </row>
    <row r="44984" spans="1:3" x14ac:dyDescent="0.25">
      <c r="A44984" s="4">
        <f t="shared" si="744"/>
        <v>45705</v>
      </c>
      <c r="B44984" s="5">
        <f t="shared" si="743"/>
        <v>6</v>
      </c>
      <c r="C44984" s="1">
        <v>1045.3245046306672</v>
      </c>
    </row>
    <row r="44985" spans="1:3" x14ac:dyDescent="0.25">
      <c r="A44985" s="4">
        <f t="shared" si="744"/>
        <v>45705</v>
      </c>
      <c r="B44985" s="5">
        <f t="shared" si="743"/>
        <v>7</v>
      </c>
      <c r="C44985" s="1">
        <v>1206.0624716110085</v>
      </c>
    </row>
    <row r="44986" spans="1:3" x14ac:dyDescent="0.25">
      <c r="A44986" s="4">
        <f t="shared" si="744"/>
        <v>45705</v>
      </c>
      <c r="B44986" s="5">
        <f t="shared" si="743"/>
        <v>8</v>
      </c>
      <c r="C44986" s="1">
        <v>1524.8461737041123</v>
      </c>
    </row>
    <row r="44987" spans="1:3" x14ac:dyDescent="0.25">
      <c r="A44987" s="4">
        <f t="shared" si="744"/>
        <v>45705</v>
      </c>
      <c r="B44987" s="5">
        <f t="shared" si="743"/>
        <v>9</v>
      </c>
      <c r="C44987" s="1">
        <v>1797.0640801239529</v>
      </c>
    </row>
    <row r="44988" spans="1:3" x14ac:dyDescent="0.25">
      <c r="A44988" s="4">
        <f t="shared" si="744"/>
        <v>45705</v>
      </c>
      <c r="B44988" s="5">
        <f t="shared" si="743"/>
        <v>10</v>
      </c>
      <c r="C44988" s="1">
        <v>1916.1050411719161</v>
      </c>
    </row>
    <row r="44989" spans="1:3" x14ac:dyDescent="0.25">
      <c r="A44989" s="4">
        <f t="shared" si="744"/>
        <v>45705</v>
      </c>
      <c r="B44989" s="5">
        <f t="shared" si="743"/>
        <v>11</v>
      </c>
      <c r="C44989" s="1">
        <v>2006.7207341611634</v>
      </c>
    </row>
    <row r="44990" spans="1:3" x14ac:dyDescent="0.25">
      <c r="A44990" s="4">
        <f t="shared" si="744"/>
        <v>45705</v>
      </c>
      <c r="B44990" s="5">
        <f t="shared" si="743"/>
        <v>12</v>
      </c>
      <c r="C44990" s="1">
        <v>1943.1383002810883</v>
      </c>
    </row>
    <row r="44991" spans="1:3" x14ac:dyDescent="0.25">
      <c r="A44991" s="4">
        <f t="shared" si="744"/>
        <v>45705</v>
      </c>
      <c r="B44991" s="5">
        <f t="shared" si="743"/>
        <v>13</v>
      </c>
      <c r="C44991" s="1">
        <v>1996.0235874133975</v>
      </c>
    </row>
    <row r="44992" spans="1:3" x14ac:dyDescent="0.25">
      <c r="A44992" s="4">
        <f t="shared" si="744"/>
        <v>45705</v>
      </c>
      <c r="B44992" s="5">
        <f t="shared" si="743"/>
        <v>14</v>
      </c>
      <c r="C44992" s="1">
        <v>2054.9319348788586</v>
      </c>
    </row>
    <row r="44993" spans="1:3" x14ac:dyDescent="0.25">
      <c r="A44993" s="4">
        <f t="shared" si="744"/>
        <v>45705</v>
      </c>
      <c r="B44993" s="5">
        <f t="shared" si="743"/>
        <v>15</v>
      </c>
      <c r="C44993" s="1">
        <v>2034.6879514390951</v>
      </c>
    </row>
    <row r="44994" spans="1:3" x14ac:dyDescent="0.25">
      <c r="A44994" s="4">
        <f t="shared" si="744"/>
        <v>45705</v>
      </c>
      <c r="B44994" s="5">
        <f t="shared" si="743"/>
        <v>16</v>
      </c>
      <c r="C44994" s="1">
        <v>2024.6590052510603</v>
      </c>
    </row>
    <row r="44995" spans="1:3" x14ac:dyDescent="0.25">
      <c r="A44995" s="4">
        <f t="shared" si="744"/>
        <v>45705</v>
      </c>
      <c r="B44995" s="5">
        <f t="shared" si="743"/>
        <v>17</v>
      </c>
      <c r="C44995" s="1">
        <v>1971.7507182107186</v>
      </c>
    </row>
    <row r="44996" spans="1:3" x14ac:dyDescent="0.25">
      <c r="A44996" s="4">
        <f t="shared" si="744"/>
        <v>45705</v>
      </c>
      <c r="B44996" s="5">
        <f t="shared" si="743"/>
        <v>18</v>
      </c>
      <c r="C44996" s="1">
        <v>1858.4983707620745</v>
      </c>
    </row>
    <row r="44997" spans="1:3" x14ac:dyDescent="0.25">
      <c r="A44997" s="4">
        <f t="shared" si="744"/>
        <v>45705</v>
      </c>
      <c r="B44997" s="5">
        <f t="shared" si="743"/>
        <v>19</v>
      </c>
      <c r="C44997" s="1">
        <v>1857.3268603122565</v>
      </c>
    </row>
    <row r="44998" spans="1:3" x14ac:dyDescent="0.25">
      <c r="A44998" s="4">
        <f t="shared" si="744"/>
        <v>45705</v>
      </c>
      <c r="B44998" s="5">
        <f t="shared" si="743"/>
        <v>20</v>
      </c>
      <c r="C44998" s="1">
        <v>1785.9297167177417</v>
      </c>
    </row>
    <row r="44999" spans="1:3" x14ac:dyDescent="0.25">
      <c r="A44999" s="4">
        <f t="shared" si="744"/>
        <v>45705</v>
      </c>
      <c r="B44999" s="5">
        <f t="shared" si="743"/>
        <v>21</v>
      </c>
      <c r="C44999" s="1">
        <v>1672.4931276357415</v>
      </c>
    </row>
    <row r="45000" spans="1:3" x14ac:dyDescent="0.25">
      <c r="A45000" s="4">
        <f t="shared" si="744"/>
        <v>45705</v>
      </c>
      <c r="B45000" s="5">
        <f t="shared" si="743"/>
        <v>22</v>
      </c>
      <c r="C45000" s="1">
        <v>1574.7600264993901</v>
      </c>
    </row>
    <row r="45001" spans="1:3" x14ac:dyDescent="0.25">
      <c r="A45001" s="4">
        <f t="shared" si="744"/>
        <v>45705</v>
      </c>
      <c r="B45001" s="5">
        <f t="shared" si="743"/>
        <v>23</v>
      </c>
      <c r="C45001" s="1">
        <v>1470.6128136780292</v>
      </c>
    </row>
    <row r="45002" spans="1:3" x14ac:dyDescent="0.25">
      <c r="A45002" s="4">
        <f t="shared" si="744"/>
        <v>45706</v>
      </c>
      <c r="B45002" s="5">
        <f t="shared" si="743"/>
        <v>0</v>
      </c>
      <c r="C45002" s="1">
        <v>1339.4920549520195</v>
      </c>
    </row>
    <row r="45003" spans="1:3" x14ac:dyDescent="0.25">
      <c r="A45003" s="4">
        <f t="shared" si="744"/>
        <v>45706</v>
      </c>
      <c r="B45003" s="5">
        <f t="shared" si="743"/>
        <v>1</v>
      </c>
      <c r="C45003" s="1">
        <v>1215.0615237182164</v>
      </c>
    </row>
    <row r="45004" spans="1:3" x14ac:dyDescent="0.25">
      <c r="A45004" s="4">
        <f t="shared" si="744"/>
        <v>45706</v>
      </c>
      <c r="B45004" s="5">
        <f t="shared" si="743"/>
        <v>2</v>
      </c>
      <c r="C45004" s="1">
        <v>1127.2546956230008</v>
      </c>
    </row>
    <row r="45005" spans="1:3" x14ac:dyDescent="0.25">
      <c r="A45005" s="4">
        <f t="shared" si="744"/>
        <v>45706</v>
      </c>
      <c r="B45005" s="5">
        <f t="shared" si="743"/>
        <v>3</v>
      </c>
      <c r="C45005" s="1">
        <v>1072.9699878457579</v>
      </c>
    </row>
    <row r="45006" spans="1:3" x14ac:dyDescent="0.25">
      <c r="A45006" s="4">
        <f t="shared" si="744"/>
        <v>45706</v>
      </c>
      <c r="B45006" s="5">
        <f t="shared" si="743"/>
        <v>4</v>
      </c>
      <c r="C45006" s="1">
        <v>1057.0670264127134</v>
      </c>
    </row>
    <row r="45007" spans="1:3" x14ac:dyDescent="0.25">
      <c r="A45007" s="4">
        <f t="shared" si="744"/>
        <v>45706</v>
      </c>
      <c r="B45007" s="5">
        <f t="shared" si="743"/>
        <v>5</v>
      </c>
      <c r="C45007" s="1">
        <v>1070.321362928097</v>
      </c>
    </row>
    <row r="45008" spans="1:3" x14ac:dyDescent="0.25">
      <c r="A45008" s="4">
        <f t="shared" si="744"/>
        <v>45706</v>
      </c>
      <c r="B45008" s="5">
        <f t="shared" si="743"/>
        <v>6</v>
      </c>
      <c r="C45008" s="1">
        <v>1146.0115370277656</v>
      </c>
    </row>
    <row r="45009" spans="1:3" x14ac:dyDescent="0.25">
      <c r="A45009" s="4">
        <f t="shared" si="744"/>
        <v>45706</v>
      </c>
      <c r="B45009" s="5">
        <f t="shared" si="743"/>
        <v>7</v>
      </c>
      <c r="C45009" s="1">
        <v>1278.4346937604357</v>
      </c>
    </row>
    <row r="45010" spans="1:3" x14ac:dyDescent="0.25">
      <c r="A45010" s="4">
        <f t="shared" si="744"/>
        <v>45706</v>
      </c>
      <c r="B45010" s="5">
        <f t="shared" si="743"/>
        <v>8</v>
      </c>
      <c r="C45010" s="1">
        <v>1586.1542855466755</v>
      </c>
    </row>
    <row r="45011" spans="1:3" x14ac:dyDescent="0.25">
      <c r="A45011" s="4">
        <f t="shared" si="744"/>
        <v>45706</v>
      </c>
      <c r="B45011" s="5">
        <f t="shared" ref="B45011:B45074" si="745">+B44987</f>
        <v>9</v>
      </c>
      <c r="C45011" s="1">
        <v>1851.7021964029741</v>
      </c>
    </row>
    <row r="45012" spans="1:3" x14ac:dyDescent="0.25">
      <c r="A45012" s="4">
        <f t="shared" si="744"/>
        <v>45706</v>
      </c>
      <c r="B45012" s="5">
        <f t="shared" si="745"/>
        <v>10</v>
      </c>
      <c r="C45012" s="1">
        <v>1961.4201946128767</v>
      </c>
    </row>
    <row r="45013" spans="1:3" x14ac:dyDescent="0.25">
      <c r="A45013" s="4">
        <f t="shared" si="744"/>
        <v>45706</v>
      </c>
      <c r="B45013" s="5">
        <f t="shared" si="745"/>
        <v>11</v>
      </c>
      <c r="C45013" s="1">
        <v>2050.4195279378332</v>
      </c>
    </row>
    <row r="45014" spans="1:3" x14ac:dyDescent="0.25">
      <c r="A45014" s="4">
        <f t="shared" si="744"/>
        <v>45706</v>
      </c>
      <c r="B45014" s="5">
        <f t="shared" si="745"/>
        <v>12</v>
      </c>
      <c r="C45014" s="1">
        <v>1981.9839747549454</v>
      </c>
    </row>
    <row r="45015" spans="1:3" x14ac:dyDescent="0.25">
      <c r="A45015" s="4">
        <f t="shared" si="744"/>
        <v>45706</v>
      </c>
      <c r="B45015" s="5">
        <f t="shared" si="745"/>
        <v>13</v>
      </c>
      <c r="C45015" s="1">
        <v>2015.5213054443009</v>
      </c>
    </row>
    <row r="45016" spans="1:3" x14ac:dyDescent="0.25">
      <c r="A45016" s="4">
        <f t="shared" si="744"/>
        <v>45706</v>
      </c>
      <c r="B45016" s="5">
        <f t="shared" si="745"/>
        <v>14</v>
      </c>
      <c r="C45016" s="1">
        <v>2036.2356460921449</v>
      </c>
    </row>
    <row r="45017" spans="1:3" x14ac:dyDescent="0.25">
      <c r="A45017" s="4">
        <f t="shared" si="744"/>
        <v>45706</v>
      </c>
      <c r="B45017" s="5">
        <f t="shared" si="745"/>
        <v>15</v>
      </c>
      <c r="C45017" s="1">
        <v>2001.6256242407981</v>
      </c>
    </row>
    <row r="45018" spans="1:3" x14ac:dyDescent="0.25">
      <c r="A45018" s="4">
        <f t="shared" si="744"/>
        <v>45706</v>
      </c>
      <c r="B45018" s="5">
        <f t="shared" si="745"/>
        <v>16</v>
      </c>
      <c r="C45018" s="1">
        <v>2000.7637793016636</v>
      </c>
    </row>
    <row r="45019" spans="1:3" x14ac:dyDescent="0.25">
      <c r="A45019" s="4">
        <f t="shared" si="744"/>
        <v>45706</v>
      </c>
      <c r="B45019" s="5">
        <f t="shared" si="745"/>
        <v>17</v>
      </c>
      <c r="C45019" s="1">
        <v>1953.3542387967382</v>
      </c>
    </row>
    <row r="45020" spans="1:3" x14ac:dyDescent="0.25">
      <c r="A45020" s="4">
        <f t="shared" si="744"/>
        <v>45706</v>
      </c>
      <c r="B45020" s="5">
        <f t="shared" si="745"/>
        <v>18</v>
      </c>
      <c r="C45020" s="1">
        <v>1861.207150276816</v>
      </c>
    </row>
    <row r="45021" spans="1:3" x14ac:dyDescent="0.25">
      <c r="A45021" s="4">
        <f t="shared" si="744"/>
        <v>45706</v>
      </c>
      <c r="B45021" s="5">
        <f t="shared" si="745"/>
        <v>19</v>
      </c>
      <c r="C45021" s="1">
        <v>1872.441451357807</v>
      </c>
    </row>
    <row r="45022" spans="1:3" x14ac:dyDescent="0.25">
      <c r="A45022" s="4">
        <f t="shared" si="744"/>
        <v>45706</v>
      </c>
      <c r="B45022" s="5">
        <f t="shared" si="745"/>
        <v>20</v>
      </c>
      <c r="C45022" s="1">
        <v>1796.1309150000006</v>
      </c>
    </row>
    <row r="45023" spans="1:3" x14ac:dyDescent="0.25">
      <c r="A45023" s="4">
        <f t="shared" si="744"/>
        <v>45706</v>
      </c>
      <c r="B45023" s="5">
        <f t="shared" si="745"/>
        <v>21</v>
      </c>
      <c r="C45023" s="1">
        <v>1695.2218830000002</v>
      </c>
    </row>
    <row r="45024" spans="1:3" x14ac:dyDescent="0.25">
      <c r="A45024" s="4">
        <f t="shared" si="744"/>
        <v>45706</v>
      </c>
      <c r="B45024" s="5">
        <f t="shared" si="745"/>
        <v>22</v>
      </c>
      <c r="C45024" s="1">
        <v>1597.6920060000002</v>
      </c>
    </row>
    <row r="45025" spans="1:3" x14ac:dyDescent="0.25">
      <c r="A45025" s="4">
        <f t="shared" si="744"/>
        <v>45706</v>
      </c>
      <c r="B45025" s="5">
        <f t="shared" si="745"/>
        <v>23</v>
      </c>
      <c r="C45025" s="1">
        <v>1488.911049</v>
      </c>
    </row>
    <row r="45026" spans="1:3" x14ac:dyDescent="0.25">
      <c r="A45026" s="4">
        <f t="shared" si="744"/>
        <v>45707</v>
      </c>
      <c r="B45026" s="5">
        <f t="shared" si="745"/>
        <v>0</v>
      </c>
      <c r="C45026" s="1">
        <v>1358.889766</v>
      </c>
    </row>
    <row r="45027" spans="1:3" x14ac:dyDescent="0.25">
      <c r="A45027" s="4">
        <f t="shared" ref="A45027:A45090" si="746">+A45003+1</f>
        <v>45707</v>
      </c>
      <c r="B45027" s="5">
        <f t="shared" si="745"/>
        <v>1</v>
      </c>
      <c r="C45027" s="1">
        <v>1239.0963730000001</v>
      </c>
    </row>
    <row r="45028" spans="1:3" x14ac:dyDescent="0.25">
      <c r="A45028" s="4">
        <f t="shared" si="746"/>
        <v>45707</v>
      </c>
      <c r="B45028" s="5">
        <f t="shared" si="745"/>
        <v>2</v>
      </c>
      <c r="C45028" s="1">
        <v>1149.5728081130387</v>
      </c>
    </row>
    <row r="45029" spans="1:3" x14ac:dyDescent="0.25">
      <c r="A45029" s="4">
        <f t="shared" si="746"/>
        <v>45707</v>
      </c>
      <c r="B45029" s="5">
        <f t="shared" si="745"/>
        <v>3</v>
      </c>
      <c r="C45029" s="1">
        <v>1094.3607565069801</v>
      </c>
    </row>
    <row r="45030" spans="1:3" x14ac:dyDescent="0.25">
      <c r="A45030" s="4">
        <f t="shared" si="746"/>
        <v>45707</v>
      </c>
      <c r="B45030" s="5">
        <f t="shared" si="745"/>
        <v>4</v>
      </c>
      <c r="C45030" s="1">
        <v>1079.0739603943482</v>
      </c>
    </row>
    <row r="45031" spans="1:3" x14ac:dyDescent="0.25">
      <c r="A45031" s="4">
        <f t="shared" si="746"/>
        <v>45707</v>
      </c>
      <c r="B45031" s="5">
        <f t="shared" si="745"/>
        <v>5</v>
      </c>
      <c r="C45031" s="1">
        <v>1087.3062032208593</v>
      </c>
    </row>
    <row r="45032" spans="1:3" x14ac:dyDescent="0.25">
      <c r="A45032" s="4">
        <f t="shared" si="746"/>
        <v>45707</v>
      </c>
      <c r="B45032" s="5">
        <f t="shared" si="745"/>
        <v>6</v>
      </c>
      <c r="C45032" s="1">
        <v>1173.0266518087253</v>
      </c>
    </row>
    <row r="45033" spans="1:3" x14ac:dyDescent="0.25">
      <c r="A45033" s="4">
        <f t="shared" si="746"/>
        <v>45707</v>
      </c>
      <c r="B45033" s="5">
        <f t="shared" si="745"/>
        <v>7</v>
      </c>
      <c r="C45033" s="1">
        <v>1314.7556580004791</v>
      </c>
    </row>
    <row r="45034" spans="1:3" x14ac:dyDescent="0.25">
      <c r="A45034" s="4">
        <f t="shared" si="746"/>
        <v>45707</v>
      </c>
      <c r="B45034" s="5">
        <f t="shared" si="745"/>
        <v>8</v>
      </c>
      <c r="C45034" s="1">
        <v>1625.3646602523556</v>
      </c>
    </row>
    <row r="45035" spans="1:3" x14ac:dyDescent="0.25">
      <c r="A45035" s="4">
        <f t="shared" si="746"/>
        <v>45707</v>
      </c>
      <c r="B45035" s="5">
        <f t="shared" si="745"/>
        <v>9</v>
      </c>
      <c r="C45035" s="1">
        <v>1865.6889165279906</v>
      </c>
    </row>
    <row r="45036" spans="1:3" x14ac:dyDescent="0.25">
      <c r="A45036" s="4">
        <f t="shared" si="746"/>
        <v>45707</v>
      </c>
      <c r="B45036" s="5">
        <f t="shared" si="745"/>
        <v>10</v>
      </c>
      <c r="C45036" s="1">
        <v>1956.0868325237127</v>
      </c>
    </row>
    <row r="45037" spans="1:3" x14ac:dyDescent="0.25">
      <c r="A45037" s="4">
        <f t="shared" si="746"/>
        <v>45707</v>
      </c>
      <c r="B45037" s="5">
        <f t="shared" si="745"/>
        <v>11</v>
      </c>
      <c r="C45037" s="1">
        <v>2042.561800881228</v>
      </c>
    </row>
    <row r="45038" spans="1:3" x14ac:dyDescent="0.25">
      <c r="A45038" s="4">
        <f t="shared" si="746"/>
        <v>45707</v>
      </c>
      <c r="B45038" s="5">
        <f t="shared" si="745"/>
        <v>12</v>
      </c>
      <c r="C45038" s="1">
        <v>1959.8439088597261</v>
      </c>
    </row>
    <row r="45039" spans="1:3" x14ac:dyDescent="0.25">
      <c r="A45039" s="4">
        <f t="shared" si="746"/>
        <v>45707</v>
      </c>
      <c r="B45039" s="5">
        <f t="shared" si="745"/>
        <v>13</v>
      </c>
      <c r="C45039" s="1">
        <v>1986.424706832229</v>
      </c>
    </row>
    <row r="45040" spans="1:3" x14ac:dyDescent="0.25">
      <c r="A45040" s="4">
        <f t="shared" si="746"/>
        <v>45707</v>
      </c>
      <c r="B45040" s="5">
        <f t="shared" si="745"/>
        <v>14</v>
      </c>
      <c r="C45040" s="1">
        <v>2006.3728907118377</v>
      </c>
    </row>
    <row r="45041" spans="1:3" x14ac:dyDescent="0.25">
      <c r="A45041" s="4">
        <f t="shared" si="746"/>
        <v>45707</v>
      </c>
      <c r="B45041" s="5">
        <f t="shared" si="745"/>
        <v>15</v>
      </c>
      <c r="C45041" s="1">
        <v>1989.7519925915701</v>
      </c>
    </row>
    <row r="45042" spans="1:3" x14ac:dyDescent="0.25">
      <c r="A45042" s="4">
        <f t="shared" si="746"/>
        <v>45707</v>
      </c>
      <c r="B45042" s="5">
        <f t="shared" si="745"/>
        <v>16</v>
      </c>
      <c r="C45042" s="1">
        <v>2024.796346829836</v>
      </c>
    </row>
    <row r="45043" spans="1:3" x14ac:dyDescent="0.25">
      <c r="A45043" s="4">
        <f t="shared" si="746"/>
        <v>45707</v>
      </c>
      <c r="B45043" s="5">
        <f t="shared" si="745"/>
        <v>17</v>
      </c>
      <c r="C45043" s="1">
        <v>2008.6223967520114</v>
      </c>
    </row>
    <row r="45044" spans="1:3" x14ac:dyDescent="0.25">
      <c r="A45044" s="4">
        <f t="shared" si="746"/>
        <v>45707</v>
      </c>
      <c r="B45044" s="5">
        <f t="shared" si="745"/>
        <v>18</v>
      </c>
      <c r="C45044" s="1">
        <v>1908.3927458578162</v>
      </c>
    </row>
    <row r="45045" spans="1:3" x14ac:dyDescent="0.25">
      <c r="A45045" s="4">
        <f t="shared" si="746"/>
        <v>45707</v>
      </c>
      <c r="B45045" s="5">
        <f t="shared" si="745"/>
        <v>19</v>
      </c>
      <c r="C45045" s="1">
        <v>1917.0837119280129</v>
      </c>
    </row>
    <row r="45046" spans="1:3" x14ac:dyDescent="0.25">
      <c r="A45046" s="4">
        <f t="shared" si="746"/>
        <v>45707</v>
      </c>
      <c r="B45046" s="5">
        <f t="shared" si="745"/>
        <v>20</v>
      </c>
      <c r="C45046" s="1">
        <v>1849.5456427414611</v>
      </c>
    </row>
    <row r="45047" spans="1:3" x14ac:dyDescent="0.25">
      <c r="A45047" s="4">
        <f t="shared" si="746"/>
        <v>45707</v>
      </c>
      <c r="B45047" s="5">
        <f t="shared" si="745"/>
        <v>21</v>
      </c>
      <c r="C45047" s="1">
        <v>1744.5328115866764</v>
      </c>
    </row>
    <row r="45048" spans="1:3" x14ac:dyDescent="0.25">
      <c r="A45048" s="4">
        <f t="shared" si="746"/>
        <v>45707</v>
      </c>
      <c r="B45048" s="5">
        <f t="shared" si="745"/>
        <v>22</v>
      </c>
      <c r="C45048" s="1">
        <v>1646.2664731919217</v>
      </c>
    </row>
    <row r="45049" spans="1:3" x14ac:dyDescent="0.25">
      <c r="A45049" s="4">
        <f t="shared" si="746"/>
        <v>45707</v>
      </c>
      <c r="B45049" s="5">
        <f t="shared" si="745"/>
        <v>23</v>
      </c>
      <c r="C45049" s="1">
        <v>1546.5232593954995</v>
      </c>
    </row>
    <row r="45050" spans="1:3" x14ac:dyDescent="0.25">
      <c r="A45050" s="4">
        <f t="shared" si="746"/>
        <v>45708</v>
      </c>
      <c r="B45050" s="5">
        <f t="shared" si="745"/>
        <v>0</v>
      </c>
      <c r="C45050" s="1">
        <v>1403.8998913384385</v>
      </c>
    </row>
    <row r="45051" spans="1:3" x14ac:dyDescent="0.25">
      <c r="A45051" s="4">
        <f t="shared" si="746"/>
        <v>45708</v>
      </c>
      <c r="B45051" s="5">
        <f t="shared" si="745"/>
        <v>1</v>
      </c>
      <c r="C45051" s="1">
        <v>1282.0332177138116</v>
      </c>
    </row>
    <row r="45052" spans="1:3" x14ac:dyDescent="0.25">
      <c r="A45052" s="4">
        <f t="shared" si="746"/>
        <v>45708</v>
      </c>
      <c r="B45052" s="5">
        <f t="shared" si="745"/>
        <v>2</v>
      </c>
      <c r="C45052" s="1">
        <v>1187.7655171026704</v>
      </c>
    </row>
    <row r="45053" spans="1:3" x14ac:dyDescent="0.25">
      <c r="A45053" s="4">
        <f t="shared" si="746"/>
        <v>45708</v>
      </c>
      <c r="B45053" s="5">
        <f t="shared" si="745"/>
        <v>3</v>
      </c>
      <c r="C45053" s="1">
        <v>1133.5569892120493</v>
      </c>
    </row>
    <row r="45054" spans="1:3" x14ac:dyDescent="0.25">
      <c r="A45054" s="4">
        <f t="shared" si="746"/>
        <v>45708</v>
      </c>
      <c r="B45054" s="5">
        <f t="shared" si="745"/>
        <v>4</v>
      </c>
      <c r="C45054" s="1">
        <v>1117.4286766735561</v>
      </c>
    </row>
    <row r="45055" spans="1:3" x14ac:dyDescent="0.25">
      <c r="A45055" s="4">
        <f t="shared" si="746"/>
        <v>45708</v>
      </c>
      <c r="B45055" s="5">
        <f t="shared" si="745"/>
        <v>5</v>
      </c>
      <c r="C45055" s="1">
        <v>1127.4722298491461</v>
      </c>
    </row>
    <row r="45056" spans="1:3" x14ac:dyDescent="0.25">
      <c r="A45056" s="4">
        <f t="shared" si="746"/>
        <v>45708</v>
      </c>
      <c r="B45056" s="5">
        <f t="shared" si="745"/>
        <v>6</v>
      </c>
      <c r="C45056" s="1">
        <v>1202.6712608851603</v>
      </c>
    </row>
    <row r="45057" spans="1:3" x14ac:dyDescent="0.25">
      <c r="A45057" s="4">
        <f t="shared" si="746"/>
        <v>45708</v>
      </c>
      <c r="B45057" s="5">
        <f t="shared" si="745"/>
        <v>7</v>
      </c>
      <c r="C45057" s="1">
        <v>1347.0677415115051</v>
      </c>
    </row>
    <row r="45058" spans="1:3" x14ac:dyDescent="0.25">
      <c r="A45058" s="4">
        <f t="shared" si="746"/>
        <v>45708</v>
      </c>
      <c r="B45058" s="5">
        <f t="shared" si="745"/>
        <v>8</v>
      </c>
      <c r="C45058" s="1">
        <v>1672.3760433661751</v>
      </c>
    </row>
    <row r="45059" spans="1:3" x14ac:dyDescent="0.25">
      <c r="A45059" s="4">
        <f t="shared" si="746"/>
        <v>45708</v>
      </c>
      <c r="B45059" s="5">
        <f t="shared" si="745"/>
        <v>9</v>
      </c>
      <c r="C45059" s="1">
        <v>1940.467225978073</v>
      </c>
    </row>
    <row r="45060" spans="1:3" x14ac:dyDescent="0.25">
      <c r="A45060" s="4">
        <f t="shared" si="746"/>
        <v>45708</v>
      </c>
      <c r="B45060" s="5">
        <f t="shared" si="745"/>
        <v>10</v>
      </c>
      <c r="C45060" s="1">
        <v>2033.7750033325676</v>
      </c>
    </row>
    <row r="45061" spans="1:3" x14ac:dyDescent="0.25">
      <c r="A45061" s="4">
        <f t="shared" si="746"/>
        <v>45708</v>
      </c>
      <c r="B45061" s="5">
        <f t="shared" si="745"/>
        <v>11</v>
      </c>
      <c r="C45061" s="1">
        <v>2107.0091062570186</v>
      </c>
    </row>
    <row r="45062" spans="1:3" x14ac:dyDescent="0.25">
      <c r="A45062" s="4">
        <f t="shared" si="746"/>
        <v>45708</v>
      </c>
      <c r="B45062" s="5">
        <f t="shared" si="745"/>
        <v>12</v>
      </c>
      <c r="C45062" s="1">
        <v>2026.0278755101538</v>
      </c>
    </row>
    <row r="45063" spans="1:3" x14ac:dyDescent="0.25">
      <c r="A45063" s="4">
        <f t="shared" si="746"/>
        <v>45708</v>
      </c>
      <c r="B45063" s="5">
        <f t="shared" si="745"/>
        <v>13</v>
      </c>
      <c r="C45063" s="1">
        <v>2054.2318929701823</v>
      </c>
    </row>
    <row r="45064" spans="1:3" x14ac:dyDescent="0.25">
      <c r="A45064" s="4">
        <f t="shared" si="746"/>
        <v>45708</v>
      </c>
      <c r="B45064" s="5">
        <f t="shared" si="745"/>
        <v>14</v>
      </c>
      <c r="C45064" s="1">
        <v>2081.4633677948</v>
      </c>
    </row>
    <row r="45065" spans="1:3" x14ac:dyDescent="0.25">
      <c r="A45065" s="4">
        <f t="shared" si="746"/>
        <v>45708</v>
      </c>
      <c r="B45065" s="5">
        <f t="shared" si="745"/>
        <v>15</v>
      </c>
      <c r="C45065" s="1">
        <v>2059.9428805942025</v>
      </c>
    </row>
    <row r="45066" spans="1:3" x14ac:dyDescent="0.25">
      <c r="A45066" s="4">
        <f t="shared" si="746"/>
        <v>45708</v>
      </c>
      <c r="B45066" s="5">
        <f t="shared" si="745"/>
        <v>16</v>
      </c>
      <c r="C45066" s="1">
        <v>2084.6740859324382</v>
      </c>
    </row>
    <row r="45067" spans="1:3" x14ac:dyDescent="0.25">
      <c r="A45067" s="4">
        <f t="shared" si="746"/>
        <v>45708</v>
      </c>
      <c r="B45067" s="5">
        <f t="shared" si="745"/>
        <v>17</v>
      </c>
      <c r="C45067" s="1">
        <v>2036.9160262479711</v>
      </c>
    </row>
    <row r="45068" spans="1:3" x14ac:dyDescent="0.25">
      <c r="A45068" s="4">
        <f t="shared" si="746"/>
        <v>45708</v>
      </c>
      <c r="B45068" s="5">
        <f t="shared" si="745"/>
        <v>18</v>
      </c>
      <c r="C45068" s="1">
        <v>1954.1720344087651</v>
      </c>
    </row>
    <row r="45069" spans="1:3" x14ac:dyDescent="0.25">
      <c r="A45069" s="4">
        <f t="shared" si="746"/>
        <v>45708</v>
      </c>
      <c r="B45069" s="5">
        <f t="shared" si="745"/>
        <v>19</v>
      </c>
      <c r="C45069" s="1">
        <v>1966.1801079376</v>
      </c>
    </row>
    <row r="45070" spans="1:3" x14ac:dyDescent="0.25">
      <c r="A45070" s="4">
        <f t="shared" si="746"/>
        <v>45708</v>
      </c>
      <c r="B45070" s="5">
        <f t="shared" si="745"/>
        <v>20</v>
      </c>
      <c r="C45070" s="1">
        <v>1895.1337299999993</v>
      </c>
    </row>
    <row r="45071" spans="1:3" x14ac:dyDescent="0.25">
      <c r="A45071" s="4">
        <f t="shared" si="746"/>
        <v>45708</v>
      </c>
      <c r="B45071" s="5">
        <f t="shared" si="745"/>
        <v>21</v>
      </c>
      <c r="C45071" s="1">
        <v>1788.0130170000002</v>
      </c>
    </row>
    <row r="45072" spans="1:3" x14ac:dyDescent="0.25">
      <c r="A45072" s="4">
        <f t="shared" si="746"/>
        <v>45708</v>
      </c>
      <c r="B45072" s="5">
        <f t="shared" si="745"/>
        <v>22</v>
      </c>
      <c r="C45072" s="1">
        <v>1680.0297880000003</v>
      </c>
    </row>
    <row r="45073" spans="1:3" x14ac:dyDescent="0.25">
      <c r="A45073" s="4">
        <f t="shared" si="746"/>
        <v>45708</v>
      </c>
      <c r="B45073" s="5">
        <f t="shared" si="745"/>
        <v>23</v>
      </c>
      <c r="C45073" s="1">
        <v>1578.5741560000001</v>
      </c>
    </row>
    <row r="45074" spans="1:3" x14ac:dyDescent="0.25">
      <c r="A45074" s="4">
        <f t="shared" si="746"/>
        <v>45709</v>
      </c>
      <c r="B45074" s="5">
        <f t="shared" si="745"/>
        <v>0</v>
      </c>
      <c r="C45074" s="1">
        <v>1457.3328030436437</v>
      </c>
    </row>
    <row r="45075" spans="1:3" x14ac:dyDescent="0.25">
      <c r="A45075" s="4">
        <f t="shared" si="746"/>
        <v>45709</v>
      </c>
      <c r="B45075" s="5">
        <f t="shared" ref="B45075:B45138" si="747">+B45051</f>
        <v>1</v>
      </c>
      <c r="C45075" s="1">
        <v>1311.4964347840878</v>
      </c>
    </row>
    <row r="45076" spans="1:3" x14ac:dyDescent="0.25">
      <c r="A45076" s="4">
        <f t="shared" si="746"/>
        <v>45709</v>
      </c>
      <c r="B45076" s="5">
        <f t="shared" si="747"/>
        <v>2</v>
      </c>
      <c r="C45076" s="1">
        <v>1207.0003555882356</v>
      </c>
    </row>
    <row r="45077" spans="1:3" x14ac:dyDescent="0.25">
      <c r="A45077" s="4">
        <f t="shared" si="746"/>
        <v>45709</v>
      </c>
      <c r="B45077" s="5">
        <f t="shared" si="747"/>
        <v>3</v>
      </c>
      <c r="C45077" s="1">
        <v>1159.5592412117107</v>
      </c>
    </row>
    <row r="45078" spans="1:3" x14ac:dyDescent="0.25">
      <c r="A45078" s="4">
        <f t="shared" si="746"/>
        <v>45709</v>
      </c>
      <c r="B45078" s="5">
        <f t="shared" si="747"/>
        <v>4</v>
      </c>
      <c r="C45078" s="1">
        <v>1129.7091629952561</v>
      </c>
    </row>
    <row r="45079" spans="1:3" x14ac:dyDescent="0.25">
      <c r="A45079" s="4">
        <f t="shared" si="746"/>
        <v>45709</v>
      </c>
      <c r="B45079" s="5">
        <f t="shared" si="747"/>
        <v>5</v>
      </c>
      <c r="C45079" s="1">
        <v>1143.6982748040796</v>
      </c>
    </row>
    <row r="45080" spans="1:3" x14ac:dyDescent="0.25">
      <c r="A45080" s="4">
        <f t="shared" si="746"/>
        <v>45709</v>
      </c>
      <c r="B45080" s="5">
        <f t="shared" si="747"/>
        <v>6</v>
      </c>
      <c r="C45080" s="1">
        <v>1214.6995538758385</v>
      </c>
    </row>
    <row r="45081" spans="1:3" x14ac:dyDescent="0.25">
      <c r="A45081" s="4">
        <f t="shared" si="746"/>
        <v>45709</v>
      </c>
      <c r="B45081" s="5">
        <f t="shared" si="747"/>
        <v>7</v>
      </c>
      <c r="C45081" s="1">
        <v>1326.8286722906703</v>
      </c>
    </row>
    <row r="45082" spans="1:3" x14ac:dyDescent="0.25">
      <c r="A45082" s="4">
        <f t="shared" si="746"/>
        <v>45709</v>
      </c>
      <c r="B45082" s="5">
        <f t="shared" si="747"/>
        <v>8</v>
      </c>
      <c r="C45082" s="1">
        <v>1641.6906179093951</v>
      </c>
    </row>
    <row r="45083" spans="1:3" x14ac:dyDescent="0.25">
      <c r="A45083" s="4">
        <f t="shared" si="746"/>
        <v>45709</v>
      </c>
      <c r="B45083" s="5">
        <f t="shared" si="747"/>
        <v>9</v>
      </c>
      <c r="C45083" s="1">
        <v>1940.9204851551117</v>
      </c>
    </row>
    <row r="45084" spans="1:3" x14ac:dyDescent="0.25">
      <c r="A45084" s="4">
        <f t="shared" si="746"/>
        <v>45709</v>
      </c>
      <c r="B45084" s="5">
        <f t="shared" si="747"/>
        <v>10</v>
      </c>
      <c r="C45084" s="1">
        <v>2081.3697963693694</v>
      </c>
    </row>
    <row r="45085" spans="1:3" x14ac:dyDescent="0.25">
      <c r="A45085" s="4">
        <f t="shared" si="746"/>
        <v>45709</v>
      </c>
      <c r="B45085" s="5">
        <f t="shared" si="747"/>
        <v>11</v>
      </c>
      <c r="C45085" s="1">
        <v>2175.3458632702145</v>
      </c>
    </row>
    <row r="45086" spans="1:3" x14ac:dyDescent="0.25">
      <c r="A45086" s="4">
        <f t="shared" si="746"/>
        <v>45709</v>
      </c>
      <c r="B45086" s="5">
        <f t="shared" si="747"/>
        <v>12</v>
      </c>
      <c r="C45086" s="1">
        <v>2138.1171250471994</v>
      </c>
    </row>
    <row r="45087" spans="1:3" x14ac:dyDescent="0.25">
      <c r="A45087" s="4">
        <f t="shared" si="746"/>
        <v>45709</v>
      </c>
      <c r="B45087" s="5">
        <f t="shared" si="747"/>
        <v>13</v>
      </c>
      <c r="C45087" s="1">
        <v>2015.0968958191841</v>
      </c>
    </row>
    <row r="45088" spans="1:3" x14ac:dyDescent="0.25">
      <c r="A45088" s="4">
        <f t="shared" si="746"/>
        <v>45709</v>
      </c>
      <c r="B45088" s="5">
        <f t="shared" si="747"/>
        <v>14</v>
      </c>
      <c r="C45088" s="1">
        <v>2122.2695733984369</v>
      </c>
    </row>
    <row r="45089" spans="1:3" x14ac:dyDescent="0.25">
      <c r="A45089" s="4">
        <f t="shared" si="746"/>
        <v>45709</v>
      </c>
      <c r="B45089" s="5">
        <f t="shared" si="747"/>
        <v>15</v>
      </c>
      <c r="C45089" s="1">
        <v>2112.261912140008</v>
      </c>
    </row>
    <row r="45090" spans="1:3" x14ac:dyDescent="0.25">
      <c r="A45090" s="4">
        <f t="shared" si="746"/>
        <v>45709</v>
      </c>
      <c r="B45090" s="5">
        <f t="shared" si="747"/>
        <v>16</v>
      </c>
      <c r="C45090" s="1">
        <v>2095.8168608151946</v>
      </c>
    </row>
    <row r="45091" spans="1:3" x14ac:dyDescent="0.25">
      <c r="A45091" s="4">
        <f t="shared" ref="A45091:A45154" si="748">+A45067+1</f>
        <v>45709</v>
      </c>
      <c r="B45091" s="5">
        <f t="shared" si="747"/>
        <v>17</v>
      </c>
      <c r="C45091" s="1">
        <v>2042.7953726838796</v>
      </c>
    </row>
    <row r="45092" spans="1:3" x14ac:dyDescent="0.25">
      <c r="A45092" s="4">
        <f t="shared" si="748"/>
        <v>45709</v>
      </c>
      <c r="B45092" s="5">
        <f t="shared" si="747"/>
        <v>18</v>
      </c>
      <c r="C45092" s="1">
        <v>1944.436163264462</v>
      </c>
    </row>
    <row r="45093" spans="1:3" x14ac:dyDescent="0.25">
      <c r="A45093" s="4">
        <f t="shared" si="748"/>
        <v>45709</v>
      </c>
      <c r="B45093" s="5">
        <f t="shared" si="747"/>
        <v>19</v>
      </c>
      <c r="C45093" s="1">
        <v>1977.5194124103091</v>
      </c>
    </row>
    <row r="45094" spans="1:3" x14ac:dyDescent="0.25">
      <c r="A45094" s="4">
        <f t="shared" si="748"/>
        <v>45709</v>
      </c>
      <c r="B45094" s="5">
        <f t="shared" si="747"/>
        <v>20</v>
      </c>
      <c r="C45094" s="1">
        <v>1900.2066494008536</v>
      </c>
    </row>
    <row r="45095" spans="1:3" x14ac:dyDescent="0.25">
      <c r="A45095" s="4">
        <f t="shared" si="748"/>
        <v>45709</v>
      </c>
      <c r="B45095" s="5">
        <f t="shared" si="747"/>
        <v>21</v>
      </c>
      <c r="C45095" s="1">
        <v>1786.8132778228512</v>
      </c>
    </row>
    <row r="45096" spans="1:3" x14ac:dyDescent="0.25">
      <c r="A45096" s="4">
        <f t="shared" si="748"/>
        <v>45709</v>
      </c>
      <c r="B45096" s="5">
        <f t="shared" si="747"/>
        <v>22</v>
      </c>
      <c r="C45096" s="1">
        <v>1682.8729240934538</v>
      </c>
    </row>
    <row r="45097" spans="1:3" x14ac:dyDescent="0.25">
      <c r="A45097" s="4">
        <f t="shared" si="748"/>
        <v>45709</v>
      </c>
      <c r="B45097" s="5">
        <f t="shared" si="747"/>
        <v>23</v>
      </c>
      <c r="C45097" s="1">
        <v>1595.5003147983191</v>
      </c>
    </row>
    <row r="45098" spans="1:3" x14ac:dyDescent="0.25">
      <c r="A45098" s="4">
        <f t="shared" si="748"/>
        <v>45710</v>
      </c>
      <c r="B45098" s="5">
        <f t="shared" si="747"/>
        <v>0</v>
      </c>
      <c r="C45098" s="1">
        <v>1464.1152914798047</v>
      </c>
    </row>
    <row r="45099" spans="1:3" x14ac:dyDescent="0.25">
      <c r="A45099" s="4">
        <f t="shared" si="748"/>
        <v>45710</v>
      </c>
      <c r="B45099" s="5">
        <f t="shared" si="747"/>
        <v>1</v>
      </c>
      <c r="C45099" s="1">
        <v>1321.3498045412714</v>
      </c>
    </row>
    <row r="45100" spans="1:3" x14ac:dyDescent="0.25">
      <c r="A45100" s="4">
        <f t="shared" si="748"/>
        <v>45710</v>
      </c>
      <c r="B45100" s="5">
        <f t="shared" si="747"/>
        <v>2</v>
      </c>
      <c r="C45100" s="1">
        <v>1239.0859483355916</v>
      </c>
    </row>
    <row r="45101" spans="1:3" x14ac:dyDescent="0.25">
      <c r="A45101" s="4">
        <f t="shared" si="748"/>
        <v>45710</v>
      </c>
      <c r="B45101" s="5">
        <f t="shared" si="747"/>
        <v>3</v>
      </c>
      <c r="C45101" s="1">
        <v>1161.4682495640416</v>
      </c>
    </row>
    <row r="45102" spans="1:3" x14ac:dyDescent="0.25">
      <c r="A45102" s="4">
        <f t="shared" si="748"/>
        <v>45710</v>
      </c>
      <c r="B45102" s="5">
        <f t="shared" si="747"/>
        <v>4</v>
      </c>
      <c r="C45102" s="1">
        <v>1140.8324550231089</v>
      </c>
    </row>
    <row r="45103" spans="1:3" x14ac:dyDescent="0.25">
      <c r="A45103" s="4">
        <f t="shared" si="748"/>
        <v>45710</v>
      </c>
      <c r="B45103" s="5">
        <f t="shared" si="747"/>
        <v>5</v>
      </c>
      <c r="C45103" s="1">
        <v>1139.0672948902816</v>
      </c>
    </row>
    <row r="45104" spans="1:3" x14ac:dyDescent="0.25">
      <c r="A45104" s="4">
        <f t="shared" si="748"/>
        <v>45710</v>
      </c>
      <c r="B45104" s="5">
        <f t="shared" si="747"/>
        <v>6</v>
      </c>
      <c r="C45104" s="1">
        <v>1206.4822455702943</v>
      </c>
    </row>
    <row r="45105" spans="1:3" x14ac:dyDescent="0.25">
      <c r="A45105" s="4">
        <f t="shared" si="748"/>
        <v>45710</v>
      </c>
      <c r="B45105" s="5">
        <f t="shared" si="747"/>
        <v>7</v>
      </c>
      <c r="C45105" s="1">
        <v>1246.7560660883648</v>
      </c>
    </row>
    <row r="45106" spans="1:3" x14ac:dyDescent="0.25">
      <c r="A45106" s="4">
        <f t="shared" si="748"/>
        <v>45710</v>
      </c>
      <c r="B45106" s="5">
        <f t="shared" si="747"/>
        <v>8</v>
      </c>
      <c r="C45106" s="1">
        <v>1411.2213950570338</v>
      </c>
    </row>
    <row r="45107" spans="1:3" x14ac:dyDescent="0.25">
      <c r="A45107" s="4">
        <f t="shared" si="748"/>
        <v>45710</v>
      </c>
      <c r="B45107" s="5">
        <f t="shared" si="747"/>
        <v>9</v>
      </c>
      <c r="C45107" s="1">
        <v>1670.1739215480095</v>
      </c>
    </row>
    <row r="45108" spans="1:3" x14ac:dyDescent="0.25">
      <c r="A45108" s="4">
        <f t="shared" si="748"/>
        <v>45710</v>
      </c>
      <c r="B45108" s="5">
        <f t="shared" si="747"/>
        <v>10</v>
      </c>
      <c r="C45108" s="1">
        <v>1852.4025971395333</v>
      </c>
    </row>
    <row r="45109" spans="1:3" x14ac:dyDescent="0.25">
      <c r="A45109" s="4">
        <f t="shared" si="748"/>
        <v>45710</v>
      </c>
      <c r="B45109" s="5">
        <f t="shared" si="747"/>
        <v>11</v>
      </c>
      <c r="C45109" s="1">
        <v>1962.0075761586747</v>
      </c>
    </row>
    <row r="45110" spans="1:3" x14ac:dyDescent="0.25">
      <c r="A45110" s="4">
        <f t="shared" si="748"/>
        <v>45710</v>
      </c>
      <c r="B45110" s="5">
        <f t="shared" si="747"/>
        <v>12</v>
      </c>
      <c r="C45110" s="1">
        <v>1944.4452702803883</v>
      </c>
    </row>
    <row r="45111" spans="1:3" x14ac:dyDescent="0.25">
      <c r="A45111" s="4">
        <f t="shared" si="748"/>
        <v>45710</v>
      </c>
      <c r="B45111" s="5">
        <f t="shared" si="747"/>
        <v>13</v>
      </c>
      <c r="C45111" s="1">
        <v>1941.8647839230639</v>
      </c>
    </row>
    <row r="45112" spans="1:3" x14ac:dyDescent="0.25">
      <c r="A45112" s="4">
        <f t="shared" si="748"/>
        <v>45710</v>
      </c>
      <c r="B45112" s="5">
        <f t="shared" si="747"/>
        <v>14</v>
      </c>
      <c r="C45112" s="1">
        <v>1894.4960064521933</v>
      </c>
    </row>
    <row r="45113" spans="1:3" x14ac:dyDescent="0.25">
      <c r="A45113" s="4">
        <f t="shared" si="748"/>
        <v>45710</v>
      </c>
      <c r="B45113" s="5">
        <f t="shared" si="747"/>
        <v>15</v>
      </c>
      <c r="C45113" s="1">
        <v>1854.3139153313834</v>
      </c>
    </row>
    <row r="45114" spans="1:3" x14ac:dyDescent="0.25">
      <c r="A45114" s="4">
        <f t="shared" si="748"/>
        <v>45710</v>
      </c>
      <c r="B45114" s="5">
        <f t="shared" si="747"/>
        <v>16</v>
      </c>
      <c r="C45114" s="1">
        <v>1813.5132386797591</v>
      </c>
    </row>
    <row r="45115" spans="1:3" x14ac:dyDescent="0.25">
      <c r="A45115" s="4">
        <f t="shared" si="748"/>
        <v>45710</v>
      </c>
      <c r="B45115" s="5">
        <f t="shared" si="747"/>
        <v>17</v>
      </c>
      <c r="C45115" s="1">
        <v>1808.8048903847487</v>
      </c>
    </row>
    <row r="45116" spans="1:3" x14ac:dyDescent="0.25">
      <c r="A45116" s="4">
        <f t="shared" si="748"/>
        <v>45710</v>
      </c>
      <c r="B45116" s="5">
        <f t="shared" si="747"/>
        <v>18</v>
      </c>
      <c r="C45116" s="1">
        <v>1850.5682005665506</v>
      </c>
    </row>
    <row r="45117" spans="1:3" x14ac:dyDescent="0.25">
      <c r="A45117" s="4">
        <f t="shared" si="748"/>
        <v>45710</v>
      </c>
      <c r="B45117" s="5">
        <f t="shared" si="747"/>
        <v>19</v>
      </c>
      <c r="C45117" s="1">
        <v>1914.1828593595544</v>
      </c>
    </row>
    <row r="45118" spans="1:3" x14ac:dyDescent="0.25">
      <c r="A45118" s="4">
        <f t="shared" si="748"/>
        <v>45710</v>
      </c>
      <c r="B45118" s="5">
        <f t="shared" si="747"/>
        <v>20</v>
      </c>
      <c r="C45118" s="1">
        <v>1849.9430087500007</v>
      </c>
    </row>
    <row r="45119" spans="1:3" x14ac:dyDescent="0.25">
      <c r="A45119" s="4">
        <f t="shared" si="748"/>
        <v>45710</v>
      </c>
      <c r="B45119" s="5">
        <f t="shared" si="747"/>
        <v>21</v>
      </c>
      <c r="C45119" s="1">
        <v>1746.2455754999999</v>
      </c>
    </row>
    <row r="45120" spans="1:3" x14ac:dyDescent="0.25">
      <c r="A45120" s="4">
        <f t="shared" si="748"/>
        <v>45710</v>
      </c>
      <c r="B45120" s="5">
        <f t="shared" si="747"/>
        <v>22</v>
      </c>
      <c r="C45120" s="1">
        <v>1640.260556</v>
      </c>
    </row>
    <row r="45121" spans="1:3" x14ac:dyDescent="0.25">
      <c r="A45121" s="4">
        <f t="shared" si="748"/>
        <v>45710</v>
      </c>
      <c r="B45121" s="5">
        <f t="shared" si="747"/>
        <v>23</v>
      </c>
      <c r="C45121" s="1">
        <v>1558.70214975</v>
      </c>
    </row>
    <row r="45122" spans="1:3" x14ac:dyDescent="0.25">
      <c r="A45122" s="4">
        <f t="shared" si="748"/>
        <v>45711</v>
      </c>
      <c r="B45122" s="5">
        <f t="shared" si="747"/>
        <v>0</v>
      </c>
      <c r="C45122" s="1">
        <v>1437.091553044389</v>
      </c>
    </row>
    <row r="45123" spans="1:3" x14ac:dyDescent="0.25">
      <c r="A45123" s="4">
        <f t="shared" si="748"/>
        <v>45711</v>
      </c>
      <c r="B45123" s="5">
        <f t="shared" si="747"/>
        <v>1</v>
      </c>
      <c r="C45123" s="1">
        <v>1308.4373243732041</v>
      </c>
    </row>
    <row r="45124" spans="1:3" x14ac:dyDescent="0.25">
      <c r="A45124" s="4">
        <f t="shared" si="748"/>
        <v>45711</v>
      </c>
      <c r="B45124" s="5">
        <f t="shared" si="747"/>
        <v>2</v>
      </c>
      <c r="C45124" s="1">
        <v>1199.6325418221061</v>
      </c>
    </row>
    <row r="45125" spans="1:3" x14ac:dyDescent="0.25">
      <c r="A45125" s="4">
        <f t="shared" si="748"/>
        <v>45711</v>
      </c>
      <c r="B45125" s="5">
        <f t="shared" si="747"/>
        <v>3</v>
      </c>
      <c r="C45125" s="1">
        <v>1137.4839013322712</v>
      </c>
    </row>
    <row r="45126" spans="1:3" x14ac:dyDescent="0.25">
      <c r="A45126" s="4">
        <f t="shared" si="748"/>
        <v>45711</v>
      </c>
      <c r="B45126" s="5">
        <f t="shared" si="747"/>
        <v>4</v>
      </c>
      <c r="C45126" s="1">
        <v>1112.2027640301571</v>
      </c>
    </row>
    <row r="45127" spans="1:3" x14ac:dyDescent="0.25">
      <c r="A45127" s="4">
        <f t="shared" si="748"/>
        <v>45711</v>
      </c>
      <c r="B45127" s="5">
        <f t="shared" si="747"/>
        <v>5</v>
      </c>
      <c r="C45127" s="1">
        <v>1109.8542234414479</v>
      </c>
    </row>
    <row r="45128" spans="1:3" x14ac:dyDescent="0.25">
      <c r="A45128" s="4">
        <f t="shared" si="748"/>
        <v>45711</v>
      </c>
      <c r="B45128" s="5">
        <f t="shared" si="747"/>
        <v>6</v>
      </c>
      <c r="C45128" s="1">
        <v>1159.1736794643903</v>
      </c>
    </row>
    <row r="45129" spans="1:3" x14ac:dyDescent="0.25">
      <c r="A45129" s="4">
        <f t="shared" si="748"/>
        <v>45711</v>
      </c>
      <c r="B45129" s="5">
        <f t="shared" si="747"/>
        <v>7</v>
      </c>
      <c r="C45129" s="1">
        <v>1164.3856969972965</v>
      </c>
    </row>
    <row r="45130" spans="1:3" x14ac:dyDescent="0.25">
      <c r="A45130" s="4">
        <f t="shared" si="748"/>
        <v>45711</v>
      </c>
      <c r="B45130" s="5">
        <f t="shared" si="747"/>
        <v>8</v>
      </c>
      <c r="C45130" s="1">
        <v>1181.5411292031285</v>
      </c>
    </row>
    <row r="45131" spans="1:3" x14ac:dyDescent="0.25">
      <c r="A45131" s="4">
        <f t="shared" si="748"/>
        <v>45711</v>
      </c>
      <c r="B45131" s="5">
        <f t="shared" si="747"/>
        <v>9</v>
      </c>
      <c r="C45131" s="1">
        <v>1309.720532070651</v>
      </c>
    </row>
    <row r="45132" spans="1:3" x14ac:dyDescent="0.25">
      <c r="A45132" s="4">
        <f t="shared" si="748"/>
        <v>45711</v>
      </c>
      <c r="B45132" s="5">
        <f t="shared" si="747"/>
        <v>10</v>
      </c>
      <c r="C45132" s="1">
        <v>1450.5858614575204</v>
      </c>
    </row>
    <row r="45133" spans="1:3" x14ac:dyDescent="0.25">
      <c r="A45133" s="4">
        <f t="shared" si="748"/>
        <v>45711</v>
      </c>
      <c r="B45133" s="5">
        <f t="shared" si="747"/>
        <v>11</v>
      </c>
      <c r="C45133" s="1">
        <v>1547.6819481890734</v>
      </c>
    </row>
    <row r="45134" spans="1:3" x14ac:dyDescent="0.25">
      <c r="A45134" s="4">
        <f t="shared" si="748"/>
        <v>45711</v>
      </c>
      <c r="B45134" s="5">
        <f t="shared" si="747"/>
        <v>12</v>
      </c>
      <c r="C45134" s="1">
        <v>1595.4573955810688</v>
      </c>
    </row>
    <row r="45135" spans="1:3" x14ac:dyDescent="0.25">
      <c r="A45135" s="4">
        <f t="shared" si="748"/>
        <v>45711</v>
      </c>
      <c r="B45135" s="5">
        <f t="shared" si="747"/>
        <v>13</v>
      </c>
      <c r="C45135" s="1">
        <v>1604.9098623050475</v>
      </c>
    </row>
    <row r="45136" spans="1:3" x14ac:dyDescent="0.25">
      <c r="A45136" s="4">
        <f t="shared" si="748"/>
        <v>45711</v>
      </c>
      <c r="B45136" s="5">
        <f t="shared" si="747"/>
        <v>14</v>
      </c>
      <c r="C45136" s="1">
        <v>1585.5308989945854</v>
      </c>
    </row>
    <row r="45137" spans="1:3" x14ac:dyDescent="0.25">
      <c r="A45137" s="4">
        <f t="shared" si="748"/>
        <v>45711</v>
      </c>
      <c r="B45137" s="5">
        <f t="shared" si="747"/>
        <v>15</v>
      </c>
      <c r="C45137" s="1">
        <v>1560.836702379476</v>
      </c>
    </row>
    <row r="45138" spans="1:3" x14ac:dyDescent="0.25">
      <c r="A45138" s="4">
        <f t="shared" si="748"/>
        <v>45711</v>
      </c>
      <c r="B45138" s="5">
        <f t="shared" si="747"/>
        <v>16</v>
      </c>
      <c r="C45138" s="1">
        <v>1572.3552203182942</v>
      </c>
    </row>
    <row r="45139" spans="1:3" x14ac:dyDescent="0.25">
      <c r="A45139" s="4">
        <f t="shared" si="748"/>
        <v>45711</v>
      </c>
      <c r="B45139" s="5">
        <f t="shared" ref="B45139:B45202" si="749">+B45115</f>
        <v>17</v>
      </c>
      <c r="C45139" s="1">
        <v>1600.3769884794519</v>
      </c>
    </row>
    <row r="45140" spans="1:3" x14ac:dyDescent="0.25">
      <c r="A45140" s="4">
        <f t="shared" si="748"/>
        <v>45711</v>
      </c>
      <c r="B45140" s="5">
        <f t="shared" si="749"/>
        <v>18</v>
      </c>
      <c r="C45140" s="1">
        <v>1692.0098632620641</v>
      </c>
    </row>
    <row r="45141" spans="1:3" x14ac:dyDescent="0.25">
      <c r="A45141" s="4">
        <f t="shared" si="748"/>
        <v>45711</v>
      </c>
      <c r="B45141" s="5">
        <f t="shared" si="749"/>
        <v>19</v>
      </c>
      <c r="C45141" s="1">
        <v>1828.0827874944155</v>
      </c>
    </row>
    <row r="45142" spans="1:3" x14ac:dyDescent="0.25">
      <c r="A45142" s="4">
        <f t="shared" si="748"/>
        <v>45711</v>
      </c>
      <c r="B45142" s="5">
        <f t="shared" si="749"/>
        <v>20</v>
      </c>
      <c r="C45142" s="1">
        <v>1789.0868847699239</v>
      </c>
    </row>
    <row r="45143" spans="1:3" x14ac:dyDescent="0.25">
      <c r="A45143" s="4">
        <f t="shared" si="748"/>
        <v>45711</v>
      </c>
      <c r="B45143" s="5">
        <f t="shared" si="749"/>
        <v>21</v>
      </c>
      <c r="C45143" s="1">
        <v>1691.2550710550961</v>
      </c>
    </row>
    <row r="45144" spans="1:3" x14ac:dyDescent="0.25">
      <c r="A45144" s="4">
        <f t="shared" si="748"/>
        <v>45711</v>
      </c>
      <c r="B45144" s="5">
        <f t="shared" si="749"/>
        <v>22</v>
      </c>
      <c r="C45144" s="1">
        <v>1596.897267945785</v>
      </c>
    </row>
    <row r="45145" spans="1:3" x14ac:dyDescent="0.25">
      <c r="A45145" s="4">
        <f t="shared" si="748"/>
        <v>45711</v>
      </c>
      <c r="B45145" s="5">
        <f t="shared" si="749"/>
        <v>23</v>
      </c>
      <c r="C45145" s="1">
        <v>1496.5650227708732</v>
      </c>
    </row>
    <row r="45146" spans="1:3" x14ac:dyDescent="0.25">
      <c r="A45146" s="4">
        <f t="shared" si="748"/>
        <v>45712</v>
      </c>
      <c r="B45146" s="5">
        <f t="shared" si="749"/>
        <v>0</v>
      </c>
      <c r="C45146" s="1">
        <v>1361.2700094904444</v>
      </c>
    </row>
    <row r="45147" spans="1:3" x14ac:dyDescent="0.25">
      <c r="A45147" s="4">
        <f t="shared" si="748"/>
        <v>45712</v>
      </c>
      <c r="B45147" s="5">
        <f t="shared" si="749"/>
        <v>1</v>
      </c>
      <c r="C45147" s="1">
        <v>1228.3404015000001</v>
      </c>
    </row>
    <row r="45148" spans="1:3" x14ac:dyDescent="0.25">
      <c r="A45148" s="4">
        <f t="shared" si="748"/>
        <v>45712</v>
      </c>
      <c r="B45148" s="5">
        <f t="shared" si="749"/>
        <v>2</v>
      </c>
      <c r="C45148" s="1">
        <v>1145.7114354999999</v>
      </c>
    </row>
    <row r="45149" spans="1:3" x14ac:dyDescent="0.25">
      <c r="A45149" s="4">
        <f t="shared" si="748"/>
        <v>45712</v>
      </c>
      <c r="B45149" s="5">
        <f t="shared" si="749"/>
        <v>3</v>
      </c>
      <c r="C45149" s="1">
        <v>1095.0841487499999</v>
      </c>
    </row>
    <row r="45150" spans="1:3" x14ac:dyDescent="0.25">
      <c r="A45150" s="4">
        <f t="shared" si="748"/>
        <v>45712</v>
      </c>
      <c r="B45150" s="5">
        <f t="shared" si="749"/>
        <v>4</v>
      </c>
      <c r="C45150" s="1">
        <v>1079.1252232499996</v>
      </c>
    </row>
    <row r="45151" spans="1:3" x14ac:dyDescent="0.25">
      <c r="A45151" s="4">
        <f t="shared" si="748"/>
        <v>45712</v>
      </c>
      <c r="B45151" s="5">
        <f t="shared" si="749"/>
        <v>5</v>
      </c>
      <c r="C45151" s="1">
        <v>1092.735993577189</v>
      </c>
    </row>
    <row r="45152" spans="1:3" x14ac:dyDescent="0.25">
      <c r="A45152" s="4">
        <f t="shared" si="748"/>
        <v>45712</v>
      </c>
      <c r="B45152" s="5">
        <f t="shared" si="749"/>
        <v>6</v>
      </c>
      <c r="C45152" s="1">
        <v>1193.4221997371098</v>
      </c>
    </row>
    <row r="45153" spans="1:3" x14ac:dyDescent="0.25">
      <c r="A45153" s="4">
        <f t="shared" si="748"/>
        <v>45712</v>
      </c>
      <c r="B45153" s="5">
        <f t="shared" si="749"/>
        <v>7</v>
      </c>
      <c r="C45153" s="1">
        <v>1348.1671902297248</v>
      </c>
    </row>
    <row r="45154" spans="1:3" x14ac:dyDescent="0.25">
      <c r="A45154" s="4">
        <f t="shared" si="748"/>
        <v>45712</v>
      </c>
      <c r="B45154" s="5">
        <f t="shared" si="749"/>
        <v>8</v>
      </c>
      <c r="C45154" s="1">
        <v>1706.2699355216689</v>
      </c>
    </row>
    <row r="45155" spans="1:3" x14ac:dyDescent="0.25">
      <c r="A45155" s="4">
        <f t="shared" ref="A45155:A45218" si="750">+A45131+1</f>
        <v>45712</v>
      </c>
      <c r="B45155" s="5">
        <f t="shared" si="749"/>
        <v>9</v>
      </c>
      <c r="C45155" s="1">
        <v>1989.9282775651216</v>
      </c>
    </row>
    <row r="45156" spans="1:3" x14ac:dyDescent="0.25">
      <c r="A45156" s="4">
        <f t="shared" si="750"/>
        <v>45712</v>
      </c>
      <c r="B45156" s="5">
        <f t="shared" si="749"/>
        <v>10</v>
      </c>
      <c r="C45156" s="1">
        <v>2091.9649118711259</v>
      </c>
    </row>
    <row r="45157" spans="1:3" x14ac:dyDescent="0.25">
      <c r="A45157" s="4">
        <f t="shared" si="750"/>
        <v>45712</v>
      </c>
      <c r="B45157" s="5">
        <f t="shared" si="749"/>
        <v>11</v>
      </c>
      <c r="C45157" s="1">
        <v>2160.3314653231232</v>
      </c>
    </row>
    <row r="45158" spans="1:3" x14ac:dyDescent="0.25">
      <c r="A45158" s="4">
        <f t="shared" si="750"/>
        <v>45712</v>
      </c>
      <c r="B45158" s="5">
        <f t="shared" si="749"/>
        <v>12</v>
      </c>
      <c r="C45158" s="1">
        <v>2070.1116324368741</v>
      </c>
    </row>
    <row r="45159" spans="1:3" x14ac:dyDescent="0.25">
      <c r="A45159" s="4">
        <f t="shared" si="750"/>
        <v>45712</v>
      </c>
      <c r="B45159" s="5">
        <f t="shared" si="749"/>
        <v>13</v>
      </c>
      <c r="C45159" s="1">
        <v>2059.2410867253948</v>
      </c>
    </row>
    <row r="45160" spans="1:3" x14ac:dyDescent="0.25">
      <c r="A45160" s="4">
        <f t="shared" si="750"/>
        <v>45712</v>
      </c>
      <c r="B45160" s="5">
        <f t="shared" si="749"/>
        <v>14</v>
      </c>
      <c r="C45160" s="1">
        <v>2052.8248193089003</v>
      </c>
    </row>
    <row r="45161" spans="1:3" x14ac:dyDescent="0.25">
      <c r="A45161" s="4">
        <f t="shared" si="750"/>
        <v>45712</v>
      </c>
      <c r="B45161" s="5">
        <f t="shared" si="749"/>
        <v>15</v>
      </c>
      <c r="C45161" s="1">
        <v>2008.6415507547415</v>
      </c>
    </row>
    <row r="45162" spans="1:3" x14ac:dyDescent="0.25">
      <c r="A45162" s="4">
        <f t="shared" si="750"/>
        <v>45712</v>
      </c>
      <c r="B45162" s="5">
        <f t="shared" si="749"/>
        <v>16</v>
      </c>
      <c r="C45162" s="1">
        <v>1995.3172622614816</v>
      </c>
    </row>
    <row r="45163" spans="1:3" x14ac:dyDescent="0.25">
      <c r="A45163" s="4">
        <f t="shared" si="750"/>
        <v>45712</v>
      </c>
      <c r="B45163" s="5">
        <f t="shared" si="749"/>
        <v>17</v>
      </c>
      <c r="C45163" s="1">
        <v>1968.160936100021</v>
      </c>
    </row>
    <row r="45164" spans="1:3" x14ac:dyDescent="0.25">
      <c r="A45164" s="4">
        <f t="shared" si="750"/>
        <v>45712</v>
      </c>
      <c r="B45164" s="5">
        <f t="shared" si="749"/>
        <v>18</v>
      </c>
      <c r="C45164" s="1">
        <v>1903.7003748974009</v>
      </c>
    </row>
    <row r="45165" spans="1:3" x14ac:dyDescent="0.25">
      <c r="A45165" s="4">
        <f t="shared" si="750"/>
        <v>45712</v>
      </c>
      <c r="B45165" s="5">
        <f t="shared" si="749"/>
        <v>19</v>
      </c>
      <c r="C45165" s="1">
        <v>1967.1236417181501</v>
      </c>
    </row>
    <row r="45166" spans="1:3" x14ac:dyDescent="0.25">
      <c r="A45166" s="4">
        <f t="shared" si="750"/>
        <v>45712</v>
      </c>
      <c r="B45166" s="5">
        <f t="shared" si="749"/>
        <v>20</v>
      </c>
      <c r="C45166" s="1">
        <v>1897.8629953282739</v>
      </c>
    </row>
    <row r="45167" spans="1:3" x14ac:dyDescent="0.25">
      <c r="A45167" s="4">
        <f t="shared" si="750"/>
        <v>45712</v>
      </c>
      <c r="B45167" s="5">
        <f t="shared" si="749"/>
        <v>21</v>
      </c>
      <c r="C45167" s="1">
        <v>1777.9323992500679</v>
      </c>
    </row>
    <row r="45168" spans="1:3" x14ac:dyDescent="0.25">
      <c r="A45168" s="4">
        <f t="shared" si="750"/>
        <v>45712</v>
      </c>
      <c r="B45168" s="5">
        <f t="shared" si="749"/>
        <v>22</v>
      </c>
      <c r="C45168" s="1">
        <v>1673.2695068223093</v>
      </c>
    </row>
    <row r="45169" spans="1:3" x14ac:dyDescent="0.25">
      <c r="A45169" s="4">
        <f t="shared" si="750"/>
        <v>45712</v>
      </c>
      <c r="B45169" s="5">
        <f t="shared" si="749"/>
        <v>23</v>
      </c>
      <c r="C45169" s="1">
        <v>1573.1898856696939</v>
      </c>
    </row>
    <row r="45170" spans="1:3" x14ac:dyDescent="0.25">
      <c r="A45170" s="4">
        <f t="shared" si="750"/>
        <v>45713</v>
      </c>
      <c r="B45170" s="5">
        <f t="shared" si="749"/>
        <v>0</v>
      </c>
      <c r="C45170" s="1">
        <v>1422.0575784442938</v>
      </c>
    </row>
    <row r="45171" spans="1:3" x14ac:dyDescent="0.25">
      <c r="A45171" s="4">
        <f t="shared" si="750"/>
        <v>45713</v>
      </c>
      <c r="B45171" s="5">
        <f t="shared" si="749"/>
        <v>1</v>
      </c>
      <c r="C45171" s="1">
        <v>1284.0553139387366</v>
      </c>
    </row>
    <row r="45172" spans="1:3" x14ac:dyDescent="0.25">
      <c r="A45172" s="4">
        <f t="shared" si="750"/>
        <v>45713</v>
      </c>
      <c r="B45172" s="5">
        <f t="shared" si="749"/>
        <v>2</v>
      </c>
      <c r="C45172" s="1">
        <v>1197.9684129938328</v>
      </c>
    </row>
    <row r="45173" spans="1:3" x14ac:dyDescent="0.25">
      <c r="A45173" s="4">
        <f t="shared" si="750"/>
        <v>45713</v>
      </c>
      <c r="B45173" s="5">
        <f t="shared" si="749"/>
        <v>3</v>
      </c>
      <c r="C45173" s="1">
        <v>1145.3074430859313</v>
      </c>
    </row>
    <row r="45174" spans="1:3" x14ac:dyDescent="0.25">
      <c r="A45174" s="4">
        <f t="shared" si="750"/>
        <v>45713</v>
      </c>
      <c r="B45174" s="5">
        <f t="shared" si="749"/>
        <v>4</v>
      </c>
      <c r="C45174" s="1">
        <v>1122.8550331360125</v>
      </c>
    </row>
    <row r="45175" spans="1:3" x14ac:dyDescent="0.25">
      <c r="A45175" s="4">
        <f t="shared" si="750"/>
        <v>45713</v>
      </c>
      <c r="B45175" s="5">
        <f t="shared" si="749"/>
        <v>5</v>
      </c>
      <c r="C45175" s="1">
        <v>1144.5440698046898</v>
      </c>
    </row>
    <row r="45176" spans="1:3" x14ac:dyDescent="0.25">
      <c r="A45176" s="4">
        <f t="shared" si="750"/>
        <v>45713</v>
      </c>
      <c r="B45176" s="5">
        <f t="shared" si="749"/>
        <v>6</v>
      </c>
      <c r="C45176" s="1">
        <v>1220.9706398244232</v>
      </c>
    </row>
    <row r="45177" spans="1:3" x14ac:dyDescent="0.25">
      <c r="A45177" s="4">
        <f t="shared" si="750"/>
        <v>45713</v>
      </c>
      <c r="B45177" s="5">
        <f t="shared" si="749"/>
        <v>7</v>
      </c>
      <c r="C45177" s="1">
        <v>1352.4785086633553</v>
      </c>
    </row>
    <row r="45178" spans="1:3" x14ac:dyDescent="0.25">
      <c r="A45178" s="4">
        <f t="shared" si="750"/>
        <v>45713</v>
      </c>
      <c r="B45178" s="5">
        <f t="shared" si="749"/>
        <v>8</v>
      </c>
      <c r="C45178" s="1">
        <v>1701.1827035628153</v>
      </c>
    </row>
    <row r="45179" spans="1:3" x14ac:dyDescent="0.25">
      <c r="A45179" s="4">
        <f t="shared" si="750"/>
        <v>45713</v>
      </c>
      <c r="B45179" s="5">
        <f t="shared" si="749"/>
        <v>9</v>
      </c>
      <c r="C45179" s="1">
        <v>1999.9713685593222</v>
      </c>
    </row>
    <row r="45180" spans="1:3" x14ac:dyDescent="0.25">
      <c r="A45180" s="4">
        <f t="shared" si="750"/>
        <v>45713</v>
      </c>
      <c r="B45180" s="5">
        <f t="shared" si="749"/>
        <v>10</v>
      </c>
      <c r="C45180" s="1">
        <v>2112.9388295023796</v>
      </c>
    </row>
    <row r="45181" spans="1:3" x14ac:dyDescent="0.25">
      <c r="A45181" s="4">
        <f t="shared" si="750"/>
        <v>45713</v>
      </c>
      <c r="B45181" s="5">
        <f t="shared" si="749"/>
        <v>11</v>
      </c>
      <c r="C45181" s="1">
        <v>2178.2221940494351</v>
      </c>
    </row>
    <row r="45182" spans="1:3" x14ac:dyDescent="0.25">
      <c r="A45182" s="4">
        <f t="shared" si="750"/>
        <v>45713</v>
      </c>
      <c r="B45182" s="5">
        <f t="shared" si="749"/>
        <v>12</v>
      </c>
      <c r="C45182" s="1">
        <v>2100.1731085138567</v>
      </c>
    </row>
    <row r="45183" spans="1:3" x14ac:dyDescent="0.25">
      <c r="A45183" s="4">
        <f t="shared" si="750"/>
        <v>45713</v>
      </c>
      <c r="B45183" s="5">
        <f t="shared" si="749"/>
        <v>13</v>
      </c>
      <c r="C45183" s="1">
        <v>2146.2178586796349</v>
      </c>
    </row>
    <row r="45184" spans="1:3" x14ac:dyDescent="0.25">
      <c r="A45184" s="4">
        <f t="shared" si="750"/>
        <v>45713</v>
      </c>
      <c r="B45184" s="5">
        <f t="shared" si="749"/>
        <v>14</v>
      </c>
      <c r="C45184" s="1">
        <v>2159.3240070152901</v>
      </c>
    </row>
    <row r="45185" spans="1:3" x14ac:dyDescent="0.25">
      <c r="A45185" s="4">
        <f t="shared" si="750"/>
        <v>45713</v>
      </c>
      <c r="B45185" s="5">
        <f t="shared" si="749"/>
        <v>15</v>
      </c>
      <c r="C45185" s="1">
        <v>2099.3639612971215</v>
      </c>
    </row>
    <row r="45186" spans="1:3" x14ac:dyDescent="0.25">
      <c r="A45186" s="4">
        <f t="shared" si="750"/>
        <v>45713</v>
      </c>
      <c r="B45186" s="5">
        <f t="shared" si="749"/>
        <v>16</v>
      </c>
      <c r="C45186" s="1">
        <v>2080.5347182320515</v>
      </c>
    </row>
    <row r="45187" spans="1:3" x14ac:dyDescent="0.25">
      <c r="A45187" s="4">
        <f t="shared" si="750"/>
        <v>45713</v>
      </c>
      <c r="B45187" s="5">
        <f t="shared" si="749"/>
        <v>17</v>
      </c>
      <c r="C45187" s="1">
        <v>2031.3429434516881</v>
      </c>
    </row>
    <row r="45188" spans="1:3" x14ac:dyDescent="0.25">
      <c r="A45188" s="4">
        <f t="shared" si="750"/>
        <v>45713</v>
      </c>
      <c r="B45188" s="5">
        <f t="shared" si="749"/>
        <v>18</v>
      </c>
      <c r="C45188" s="1">
        <v>1929.8518429844089</v>
      </c>
    </row>
    <row r="45189" spans="1:3" x14ac:dyDescent="0.25">
      <c r="A45189" s="4">
        <f t="shared" si="750"/>
        <v>45713</v>
      </c>
      <c r="B45189" s="5">
        <f t="shared" si="749"/>
        <v>19</v>
      </c>
      <c r="C45189" s="1">
        <v>1949.4365476286114</v>
      </c>
    </row>
    <row r="45190" spans="1:3" x14ac:dyDescent="0.25">
      <c r="A45190" s="4">
        <f t="shared" si="750"/>
        <v>45713</v>
      </c>
      <c r="B45190" s="5">
        <f t="shared" si="749"/>
        <v>20</v>
      </c>
      <c r="C45190" s="1">
        <v>1884.6667455094309</v>
      </c>
    </row>
    <row r="45191" spans="1:3" x14ac:dyDescent="0.25">
      <c r="A45191" s="4">
        <f t="shared" si="750"/>
        <v>45713</v>
      </c>
      <c r="B45191" s="5">
        <f t="shared" si="749"/>
        <v>21</v>
      </c>
      <c r="C45191" s="1">
        <v>1775.2636407395851</v>
      </c>
    </row>
    <row r="45192" spans="1:3" x14ac:dyDescent="0.25">
      <c r="A45192" s="4">
        <f t="shared" si="750"/>
        <v>45713</v>
      </c>
      <c r="B45192" s="5">
        <f t="shared" si="749"/>
        <v>22</v>
      </c>
      <c r="C45192" s="1">
        <v>1662.7671736120014</v>
      </c>
    </row>
    <row r="45193" spans="1:3" x14ac:dyDescent="0.25">
      <c r="A45193" s="4">
        <f t="shared" si="750"/>
        <v>45713</v>
      </c>
      <c r="B45193" s="5">
        <f t="shared" si="749"/>
        <v>23</v>
      </c>
      <c r="C45193" s="1">
        <v>1553.6408436295796</v>
      </c>
    </row>
    <row r="45194" spans="1:3" x14ac:dyDescent="0.25">
      <c r="A45194" s="4">
        <f t="shared" si="750"/>
        <v>45714</v>
      </c>
      <c r="B45194" s="5">
        <f t="shared" si="749"/>
        <v>0</v>
      </c>
      <c r="C45194" s="1">
        <v>1409.8302269124526</v>
      </c>
    </row>
    <row r="45195" spans="1:3" x14ac:dyDescent="0.25">
      <c r="A45195" s="4">
        <f t="shared" si="750"/>
        <v>45714</v>
      </c>
      <c r="B45195" s="5">
        <f t="shared" si="749"/>
        <v>1</v>
      </c>
      <c r="C45195" s="1">
        <v>1281.3784459999999</v>
      </c>
    </row>
    <row r="45196" spans="1:3" x14ac:dyDescent="0.25">
      <c r="A45196" s="4">
        <f t="shared" si="750"/>
        <v>45714</v>
      </c>
      <c r="B45196" s="5">
        <f t="shared" si="749"/>
        <v>2</v>
      </c>
      <c r="C45196" s="1">
        <v>1198.7508404999999</v>
      </c>
    </row>
    <row r="45197" spans="1:3" x14ac:dyDescent="0.25">
      <c r="A45197" s="4">
        <f t="shared" si="750"/>
        <v>45714</v>
      </c>
      <c r="B45197" s="5">
        <f t="shared" si="749"/>
        <v>3</v>
      </c>
      <c r="C45197" s="1">
        <v>1143.3955472401333</v>
      </c>
    </row>
    <row r="45198" spans="1:3" x14ac:dyDescent="0.25">
      <c r="A45198" s="4">
        <f t="shared" si="750"/>
        <v>45714</v>
      </c>
      <c r="B45198" s="5">
        <f t="shared" si="749"/>
        <v>4</v>
      </c>
      <c r="C45198" s="1">
        <v>1122.095288</v>
      </c>
    </row>
    <row r="45199" spans="1:3" x14ac:dyDescent="0.25">
      <c r="A45199" s="4">
        <f t="shared" si="750"/>
        <v>45714</v>
      </c>
      <c r="B45199" s="5">
        <f t="shared" si="749"/>
        <v>5</v>
      </c>
      <c r="C45199" s="1">
        <v>1145.32867775</v>
      </c>
    </row>
    <row r="45200" spans="1:3" x14ac:dyDescent="0.25">
      <c r="A45200" s="4">
        <f t="shared" si="750"/>
        <v>45714</v>
      </c>
      <c r="B45200" s="5">
        <f t="shared" si="749"/>
        <v>6</v>
      </c>
      <c r="C45200" s="1">
        <v>1243.1085279170106</v>
      </c>
    </row>
    <row r="45201" spans="1:3" x14ac:dyDescent="0.25">
      <c r="A45201" s="4">
        <f t="shared" si="750"/>
        <v>45714</v>
      </c>
      <c r="B45201" s="5">
        <f t="shared" si="749"/>
        <v>7</v>
      </c>
      <c r="C45201" s="1">
        <v>1374.6079518090046</v>
      </c>
    </row>
    <row r="45202" spans="1:3" x14ac:dyDescent="0.25">
      <c r="A45202" s="4">
        <f t="shared" si="750"/>
        <v>45714</v>
      </c>
      <c r="B45202" s="5">
        <f t="shared" si="749"/>
        <v>8</v>
      </c>
      <c r="C45202" s="1">
        <v>1704.7214293974253</v>
      </c>
    </row>
    <row r="45203" spans="1:3" x14ac:dyDescent="0.25">
      <c r="A45203" s="4">
        <f t="shared" si="750"/>
        <v>45714</v>
      </c>
      <c r="B45203" s="5">
        <f t="shared" ref="B45203:B45266" si="751">+B45179</f>
        <v>9</v>
      </c>
      <c r="C45203" s="1">
        <v>1959.8572253170175</v>
      </c>
    </row>
    <row r="45204" spans="1:3" x14ac:dyDescent="0.25">
      <c r="A45204" s="4">
        <f t="shared" si="750"/>
        <v>45714</v>
      </c>
      <c r="B45204" s="5">
        <f t="shared" si="751"/>
        <v>10</v>
      </c>
      <c r="C45204" s="1">
        <v>2030.3818485503461</v>
      </c>
    </row>
    <row r="45205" spans="1:3" x14ac:dyDescent="0.25">
      <c r="A45205" s="4">
        <f t="shared" si="750"/>
        <v>45714</v>
      </c>
      <c r="B45205" s="5">
        <f t="shared" si="751"/>
        <v>11</v>
      </c>
      <c r="C45205" s="1">
        <v>2053.8348499347421</v>
      </c>
    </row>
    <row r="45206" spans="1:3" x14ac:dyDescent="0.25">
      <c r="A45206" s="4">
        <f t="shared" si="750"/>
        <v>45714</v>
      </c>
      <c r="B45206" s="5">
        <f t="shared" si="751"/>
        <v>12</v>
      </c>
      <c r="C45206" s="1">
        <v>1924.970587237478</v>
      </c>
    </row>
    <row r="45207" spans="1:3" x14ac:dyDescent="0.25">
      <c r="A45207" s="4">
        <f t="shared" si="750"/>
        <v>45714</v>
      </c>
      <c r="B45207" s="5">
        <f t="shared" si="751"/>
        <v>13</v>
      </c>
      <c r="C45207" s="1">
        <v>1896.576133263208</v>
      </c>
    </row>
    <row r="45208" spans="1:3" x14ac:dyDescent="0.25">
      <c r="A45208" s="4">
        <f t="shared" si="750"/>
        <v>45714</v>
      </c>
      <c r="B45208" s="5">
        <f t="shared" si="751"/>
        <v>14</v>
      </c>
      <c r="C45208" s="1">
        <v>1883.2624692193122</v>
      </c>
    </row>
    <row r="45209" spans="1:3" x14ac:dyDescent="0.25">
      <c r="A45209" s="4">
        <f t="shared" si="750"/>
        <v>45714</v>
      </c>
      <c r="B45209" s="5">
        <f t="shared" si="751"/>
        <v>15</v>
      </c>
      <c r="C45209" s="1">
        <v>1818.9730873798596</v>
      </c>
    </row>
    <row r="45210" spans="1:3" x14ac:dyDescent="0.25">
      <c r="A45210" s="4">
        <f t="shared" si="750"/>
        <v>45714</v>
      </c>
      <c r="B45210" s="5">
        <f t="shared" si="751"/>
        <v>16</v>
      </c>
      <c r="C45210" s="1">
        <v>1819.3751867324845</v>
      </c>
    </row>
    <row r="45211" spans="1:3" x14ac:dyDescent="0.25">
      <c r="A45211" s="4">
        <f t="shared" si="750"/>
        <v>45714</v>
      </c>
      <c r="B45211" s="5">
        <f t="shared" si="751"/>
        <v>17</v>
      </c>
      <c r="C45211" s="1">
        <v>1822.7402015443745</v>
      </c>
    </row>
    <row r="45212" spans="1:3" x14ac:dyDescent="0.25">
      <c r="A45212" s="4">
        <f t="shared" si="750"/>
        <v>45714</v>
      </c>
      <c r="B45212" s="5">
        <f t="shared" si="751"/>
        <v>18</v>
      </c>
      <c r="C45212" s="1">
        <v>1778.7037696216216</v>
      </c>
    </row>
    <row r="45213" spans="1:3" x14ac:dyDescent="0.25">
      <c r="A45213" s="4">
        <f t="shared" si="750"/>
        <v>45714</v>
      </c>
      <c r="B45213" s="5">
        <f t="shared" si="751"/>
        <v>19</v>
      </c>
      <c r="C45213" s="1">
        <v>1866.9582843858377</v>
      </c>
    </row>
    <row r="45214" spans="1:3" x14ac:dyDescent="0.25">
      <c r="A45214" s="4">
        <f t="shared" si="750"/>
        <v>45714</v>
      </c>
      <c r="B45214" s="5">
        <f t="shared" si="751"/>
        <v>20</v>
      </c>
      <c r="C45214" s="1">
        <v>1820.8906777621323</v>
      </c>
    </row>
    <row r="45215" spans="1:3" x14ac:dyDescent="0.25">
      <c r="A45215" s="4">
        <f t="shared" si="750"/>
        <v>45714</v>
      </c>
      <c r="B45215" s="5">
        <f t="shared" si="751"/>
        <v>21</v>
      </c>
      <c r="C45215" s="1">
        <v>1719.0655751913325</v>
      </c>
    </row>
    <row r="45216" spans="1:3" x14ac:dyDescent="0.25">
      <c r="A45216" s="4">
        <f t="shared" si="750"/>
        <v>45714</v>
      </c>
      <c r="B45216" s="5">
        <f t="shared" si="751"/>
        <v>22</v>
      </c>
      <c r="C45216" s="1">
        <v>1619.4771352094813</v>
      </c>
    </row>
    <row r="45217" spans="1:3" x14ac:dyDescent="0.25">
      <c r="A45217" s="4">
        <f t="shared" si="750"/>
        <v>45714</v>
      </c>
      <c r="B45217" s="5">
        <f t="shared" si="751"/>
        <v>23</v>
      </c>
      <c r="C45217" s="1">
        <v>1510.1753943210922</v>
      </c>
    </row>
    <row r="45218" spans="1:3" x14ac:dyDescent="0.25">
      <c r="A45218" s="4">
        <f t="shared" si="750"/>
        <v>45715</v>
      </c>
      <c r="B45218" s="5">
        <f t="shared" si="751"/>
        <v>0</v>
      </c>
      <c r="C45218" s="1">
        <v>1373.2260457465707</v>
      </c>
    </row>
    <row r="45219" spans="1:3" x14ac:dyDescent="0.25">
      <c r="A45219" s="4">
        <f t="shared" ref="A45219:A45282" si="752">+A45195+1</f>
        <v>45715</v>
      </c>
      <c r="B45219" s="5">
        <f t="shared" si="751"/>
        <v>1</v>
      </c>
      <c r="C45219" s="1">
        <v>1240.1276667342042</v>
      </c>
    </row>
    <row r="45220" spans="1:3" x14ac:dyDescent="0.25">
      <c r="A45220" s="4">
        <f t="shared" si="752"/>
        <v>45715</v>
      </c>
      <c r="B45220" s="5">
        <f t="shared" si="751"/>
        <v>2</v>
      </c>
      <c r="C45220" s="1">
        <v>1156.2157485733533</v>
      </c>
    </row>
    <row r="45221" spans="1:3" x14ac:dyDescent="0.25">
      <c r="A45221" s="4">
        <f t="shared" si="752"/>
        <v>45715</v>
      </c>
      <c r="B45221" s="5">
        <f t="shared" si="751"/>
        <v>3</v>
      </c>
      <c r="C45221" s="1">
        <v>1103.606011269379</v>
      </c>
    </row>
    <row r="45222" spans="1:3" x14ac:dyDescent="0.25">
      <c r="A45222" s="4">
        <f t="shared" si="752"/>
        <v>45715</v>
      </c>
      <c r="B45222" s="5">
        <f t="shared" si="751"/>
        <v>4</v>
      </c>
      <c r="C45222" s="1">
        <v>1082.9948234726644</v>
      </c>
    </row>
    <row r="45223" spans="1:3" x14ac:dyDescent="0.25">
      <c r="A45223" s="4">
        <f t="shared" si="752"/>
        <v>45715</v>
      </c>
      <c r="B45223" s="5">
        <f t="shared" si="751"/>
        <v>5</v>
      </c>
      <c r="C45223" s="1">
        <v>1103.6203220702548</v>
      </c>
    </row>
    <row r="45224" spans="1:3" x14ac:dyDescent="0.25">
      <c r="A45224" s="4">
        <f t="shared" si="752"/>
        <v>45715</v>
      </c>
      <c r="B45224" s="5">
        <f t="shared" si="751"/>
        <v>6</v>
      </c>
      <c r="C45224" s="1">
        <v>1193.9145625119672</v>
      </c>
    </row>
    <row r="45225" spans="1:3" x14ac:dyDescent="0.25">
      <c r="A45225" s="4">
        <f t="shared" si="752"/>
        <v>45715</v>
      </c>
      <c r="B45225" s="5">
        <f t="shared" si="751"/>
        <v>7</v>
      </c>
      <c r="C45225" s="1">
        <v>1312.802729487435</v>
      </c>
    </row>
    <row r="45226" spans="1:3" x14ac:dyDescent="0.25">
      <c r="A45226" s="4">
        <f t="shared" si="752"/>
        <v>45715</v>
      </c>
      <c r="B45226" s="5">
        <f t="shared" si="751"/>
        <v>8</v>
      </c>
      <c r="C45226" s="1">
        <v>1636.0505494206946</v>
      </c>
    </row>
    <row r="45227" spans="1:3" x14ac:dyDescent="0.25">
      <c r="A45227" s="4">
        <f t="shared" si="752"/>
        <v>45715</v>
      </c>
      <c r="B45227" s="5">
        <f t="shared" si="751"/>
        <v>9</v>
      </c>
      <c r="C45227" s="1">
        <v>1887.7199261377368</v>
      </c>
    </row>
    <row r="45228" spans="1:3" x14ac:dyDescent="0.25">
      <c r="A45228" s="4">
        <f t="shared" si="752"/>
        <v>45715</v>
      </c>
      <c r="B45228" s="5">
        <f t="shared" si="751"/>
        <v>10</v>
      </c>
      <c r="C45228" s="1">
        <v>1962.0434570900024</v>
      </c>
    </row>
    <row r="45229" spans="1:3" x14ac:dyDescent="0.25">
      <c r="A45229" s="4">
        <f t="shared" si="752"/>
        <v>45715</v>
      </c>
      <c r="B45229" s="5">
        <f t="shared" si="751"/>
        <v>11</v>
      </c>
      <c r="C45229" s="1">
        <v>1978.8887055247026</v>
      </c>
    </row>
    <row r="45230" spans="1:3" x14ac:dyDescent="0.25">
      <c r="A45230" s="4">
        <f t="shared" si="752"/>
        <v>45715</v>
      </c>
      <c r="B45230" s="5">
        <f t="shared" si="751"/>
        <v>12</v>
      </c>
      <c r="C45230" s="1">
        <v>1847.5731904473041</v>
      </c>
    </row>
    <row r="45231" spans="1:3" x14ac:dyDescent="0.25">
      <c r="A45231" s="4">
        <f t="shared" si="752"/>
        <v>45715</v>
      </c>
      <c r="B45231" s="5">
        <f t="shared" si="751"/>
        <v>13</v>
      </c>
      <c r="C45231" s="1">
        <v>1814.5849857322612</v>
      </c>
    </row>
    <row r="45232" spans="1:3" x14ac:dyDescent="0.25">
      <c r="A45232" s="4">
        <f t="shared" si="752"/>
        <v>45715</v>
      </c>
      <c r="B45232" s="5">
        <f t="shared" si="751"/>
        <v>14</v>
      </c>
      <c r="C45232" s="1">
        <v>1827.6100101136308</v>
      </c>
    </row>
    <row r="45233" spans="1:3" x14ac:dyDescent="0.25">
      <c r="A45233" s="4">
        <f t="shared" si="752"/>
        <v>45715</v>
      </c>
      <c r="B45233" s="5">
        <f t="shared" si="751"/>
        <v>15</v>
      </c>
      <c r="C45233" s="1">
        <v>1781.1921304797186</v>
      </c>
    </row>
    <row r="45234" spans="1:3" x14ac:dyDescent="0.25">
      <c r="A45234" s="4">
        <f t="shared" si="752"/>
        <v>45715</v>
      </c>
      <c r="B45234" s="5">
        <f t="shared" si="751"/>
        <v>16</v>
      </c>
      <c r="C45234" s="1">
        <v>1795.3872355215422</v>
      </c>
    </row>
    <row r="45235" spans="1:3" x14ac:dyDescent="0.25">
      <c r="A45235" s="4">
        <f t="shared" si="752"/>
        <v>45715</v>
      </c>
      <c r="B45235" s="5">
        <f t="shared" si="751"/>
        <v>17</v>
      </c>
      <c r="C45235" s="1">
        <v>1791.7401839404067</v>
      </c>
    </row>
    <row r="45236" spans="1:3" x14ac:dyDescent="0.25">
      <c r="A45236" s="4">
        <f t="shared" si="752"/>
        <v>45715</v>
      </c>
      <c r="B45236" s="5">
        <f t="shared" si="751"/>
        <v>18</v>
      </c>
      <c r="C45236" s="1">
        <v>1736.4813905195481</v>
      </c>
    </row>
    <row r="45237" spans="1:3" x14ac:dyDescent="0.25">
      <c r="A45237" s="4">
        <f t="shared" si="752"/>
        <v>45715</v>
      </c>
      <c r="B45237" s="5">
        <f t="shared" si="751"/>
        <v>19</v>
      </c>
      <c r="C45237" s="1">
        <v>1812.9560018177892</v>
      </c>
    </row>
    <row r="45238" spans="1:3" x14ac:dyDescent="0.25">
      <c r="A45238" s="4">
        <f t="shared" si="752"/>
        <v>45715</v>
      </c>
      <c r="B45238" s="5">
        <f t="shared" si="751"/>
        <v>20</v>
      </c>
      <c r="C45238" s="1">
        <v>1752.7416512283519</v>
      </c>
    </row>
    <row r="45239" spans="1:3" x14ac:dyDescent="0.25">
      <c r="A45239" s="4">
        <f t="shared" si="752"/>
        <v>45715</v>
      </c>
      <c r="B45239" s="5">
        <f t="shared" si="751"/>
        <v>21</v>
      </c>
      <c r="C45239" s="1">
        <v>1651.2487750676355</v>
      </c>
    </row>
    <row r="45240" spans="1:3" x14ac:dyDescent="0.25">
      <c r="A45240" s="4">
        <f t="shared" si="752"/>
        <v>45715</v>
      </c>
      <c r="B45240" s="5">
        <f t="shared" si="751"/>
        <v>22</v>
      </c>
      <c r="C45240" s="1">
        <v>1554.9728858377027</v>
      </c>
    </row>
    <row r="45241" spans="1:3" x14ac:dyDescent="0.25">
      <c r="A45241" s="4">
        <f t="shared" si="752"/>
        <v>45715</v>
      </c>
      <c r="B45241" s="5">
        <f t="shared" si="751"/>
        <v>23</v>
      </c>
      <c r="C45241" s="1">
        <v>1447.3130780522956</v>
      </c>
    </row>
    <row r="45242" spans="1:3" x14ac:dyDescent="0.25">
      <c r="A45242" s="4">
        <f t="shared" si="752"/>
        <v>45716</v>
      </c>
      <c r="B45242" s="5">
        <f t="shared" si="751"/>
        <v>0</v>
      </c>
      <c r="C45242" s="1">
        <v>1326.7731900678557</v>
      </c>
    </row>
    <row r="45243" spans="1:3" x14ac:dyDescent="0.25">
      <c r="A45243" s="4">
        <f t="shared" si="752"/>
        <v>45716</v>
      </c>
      <c r="B45243" s="5">
        <f t="shared" si="751"/>
        <v>1</v>
      </c>
      <c r="C45243" s="1">
        <v>1199.9682346012573</v>
      </c>
    </row>
    <row r="45244" spans="1:3" x14ac:dyDescent="0.25">
      <c r="A45244" s="4">
        <f t="shared" si="752"/>
        <v>45716</v>
      </c>
      <c r="B45244" s="5">
        <f t="shared" si="751"/>
        <v>2</v>
      </c>
      <c r="C45244" s="1">
        <v>1118.4090319580973</v>
      </c>
    </row>
    <row r="45245" spans="1:3" x14ac:dyDescent="0.25">
      <c r="A45245" s="4">
        <f t="shared" si="752"/>
        <v>45716</v>
      </c>
      <c r="B45245" s="5">
        <f t="shared" si="751"/>
        <v>3</v>
      </c>
      <c r="C45245" s="1">
        <v>1068.8512966640731</v>
      </c>
    </row>
    <row r="45246" spans="1:3" x14ac:dyDescent="0.25">
      <c r="A45246" s="4">
        <f t="shared" si="752"/>
        <v>45716</v>
      </c>
      <c r="B45246" s="5">
        <f t="shared" si="751"/>
        <v>4</v>
      </c>
      <c r="C45246" s="1">
        <v>1048.4981852462756</v>
      </c>
    </row>
    <row r="45247" spans="1:3" x14ac:dyDescent="0.25">
      <c r="A45247" s="4">
        <f t="shared" si="752"/>
        <v>45716</v>
      </c>
      <c r="B45247" s="5">
        <f t="shared" si="751"/>
        <v>5</v>
      </c>
      <c r="C45247" s="1">
        <v>1072.4178030595076</v>
      </c>
    </row>
    <row r="45248" spans="1:3" x14ac:dyDescent="0.25">
      <c r="A45248" s="4">
        <f t="shared" si="752"/>
        <v>45716</v>
      </c>
      <c r="B45248" s="5">
        <f t="shared" si="751"/>
        <v>6</v>
      </c>
      <c r="C45248" s="1">
        <v>1149.9502735177653</v>
      </c>
    </row>
    <row r="45249" spans="1:3" x14ac:dyDescent="0.25">
      <c r="A45249" s="4">
        <f t="shared" si="752"/>
        <v>45716</v>
      </c>
      <c r="B45249" s="5">
        <f t="shared" si="751"/>
        <v>7</v>
      </c>
      <c r="C45249" s="1">
        <v>1264.1755852549302</v>
      </c>
    </row>
    <row r="45250" spans="1:3" x14ac:dyDescent="0.25">
      <c r="A45250" s="4">
        <f t="shared" si="752"/>
        <v>45716</v>
      </c>
      <c r="B45250" s="5">
        <f t="shared" si="751"/>
        <v>8</v>
      </c>
      <c r="C45250" s="1">
        <v>1555.1245241978474</v>
      </c>
    </row>
    <row r="45251" spans="1:3" x14ac:dyDescent="0.25">
      <c r="A45251" s="4">
        <f t="shared" si="752"/>
        <v>45716</v>
      </c>
      <c r="B45251" s="5">
        <f t="shared" si="751"/>
        <v>9</v>
      </c>
      <c r="C45251" s="1">
        <v>1798.2592648371626</v>
      </c>
    </row>
    <row r="45252" spans="1:3" x14ac:dyDescent="0.25">
      <c r="A45252" s="4">
        <f t="shared" si="752"/>
        <v>45716</v>
      </c>
      <c r="B45252" s="5">
        <f t="shared" si="751"/>
        <v>10</v>
      </c>
      <c r="C45252" s="1">
        <v>1873.0074531211726</v>
      </c>
    </row>
    <row r="45253" spans="1:3" x14ac:dyDescent="0.25">
      <c r="A45253" s="4">
        <f t="shared" si="752"/>
        <v>45716</v>
      </c>
      <c r="B45253" s="5">
        <f t="shared" si="751"/>
        <v>11</v>
      </c>
      <c r="C45253" s="1">
        <v>1890.2462693150701</v>
      </c>
    </row>
    <row r="45254" spans="1:3" x14ac:dyDescent="0.25">
      <c r="A45254" s="4">
        <f t="shared" si="752"/>
        <v>45716</v>
      </c>
      <c r="B45254" s="5">
        <f t="shared" si="751"/>
        <v>12</v>
      </c>
      <c r="C45254" s="1">
        <v>1786.2331213555781</v>
      </c>
    </row>
    <row r="45255" spans="1:3" x14ac:dyDescent="0.25">
      <c r="A45255" s="4">
        <f t="shared" si="752"/>
        <v>45716</v>
      </c>
      <c r="B45255" s="5">
        <f t="shared" si="751"/>
        <v>13</v>
      </c>
      <c r="C45255" s="1">
        <v>1638.6507307128315</v>
      </c>
    </row>
    <row r="45256" spans="1:3" x14ac:dyDescent="0.25">
      <c r="A45256" s="4">
        <f t="shared" si="752"/>
        <v>45716</v>
      </c>
      <c r="B45256" s="5">
        <f t="shared" si="751"/>
        <v>14</v>
      </c>
      <c r="C45256" s="1">
        <v>1704.4933047885313</v>
      </c>
    </row>
    <row r="45257" spans="1:3" x14ac:dyDescent="0.25">
      <c r="A45257" s="4">
        <f t="shared" si="752"/>
        <v>45716</v>
      </c>
      <c r="B45257" s="5">
        <f t="shared" si="751"/>
        <v>15</v>
      </c>
      <c r="C45257" s="1">
        <v>1731.2138822203949</v>
      </c>
    </row>
    <row r="45258" spans="1:3" x14ac:dyDescent="0.25">
      <c r="A45258" s="4">
        <f t="shared" si="752"/>
        <v>45716</v>
      </c>
      <c r="B45258" s="5">
        <f t="shared" si="751"/>
        <v>16</v>
      </c>
      <c r="C45258" s="1">
        <v>1735.5127414041765</v>
      </c>
    </row>
    <row r="45259" spans="1:3" x14ac:dyDescent="0.25">
      <c r="A45259" s="4">
        <f t="shared" si="752"/>
        <v>45716</v>
      </c>
      <c r="B45259" s="5">
        <f t="shared" si="751"/>
        <v>17</v>
      </c>
      <c r="C45259" s="1">
        <v>1724.5785938097297</v>
      </c>
    </row>
    <row r="45260" spans="1:3" x14ac:dyDescent="0.25">
      <c r="A45260" s="4">
        <f t="shared" si="752"/>
        <v>45716</v>
      </c>
      <c r="B45260" s="5">
        <f t="shared" si="751"/>
        <v>18</v>
      </c>
      <c r="C45260" s="1">
        <v>1667.4637578746551</v>
      </c>
    </row>
    <row r="45261" spans="1:3" x14ac:dyDescent="0.25">
      <c r="A45261" s="4">
        <f t="shared" si="752"/>
        <v>45716</v>
      </c>
      <c r="B45261" s="5">
        <f t="shared" si="751"/>
        <v>19</v>
      </c>
      <c r="C45261" s="1">
        <v>1762.3434985313031</v>
      </c>
    </row>
    <row r="45262" spans="1:3" x14ac:dyDescent="0.25">
      <c r="A45262" s="4">
        <f t="shared" si="752"/>
        <v>45716</v>
      </c>
      <c r="B45262" s="5">
        <f t="shared" si="751"/>
        <v>20</v>
      </c>
      <c r="C45262" s="1">
        <v>1735.3647721345235</v>
      </c>
    </row>
    <row r="45263" spans="1:3" x14ac:dyDescent="0.25">
      <c r="A45263" s="4">
        <f t="shared" si="752"/>
        <v>45716</v>
      </c>
      <c r="B45263" s="5">
        <f t="shared" si="751"/>
        <v>21</v>
      </c>
      <c r="C45263" s="1">
        <v>1633.3474956477583</v>
      </c>
    </row>
    <row r="45264" spans="1:3" x14ac:dyDescent="0.25">
      <c r="A45264" s="4">
        <f t="shared" si="752"/>
        <v>45716</v>
      </c>
      <c r="B45264" s="5">
        <f t="shared" si="751"/>
        <v>22</v>
      </c>
      <c r="C45264" s="1">
        <v>1557.7220195866141</v>
      </c>
    </row>
    <row r="45265" spans="1:3" x14ac:dyDescent="0.25">
      <c r="A45265" s="4">
        <f t="shared" si="752"/>
        <v>45716</v>
      </c>
      <c r="B45265" s="5">
        <f t="shared" si="751"/>
        <v>23</v>
      </c>
      <c r="C45265" s="1">
        <v>1468.5043724805541</v>
      </c>
    </row>
    <row r="45266" spans="1:3" x14ac:dyDescent="0.25">
      <c r="A45266" s="4">
        <f t="shared" si="752"/>
        <v>45717</v>
      </c>
      <c r="B45266" s="5">
        <f t="shared" si="751"/>
        <v>0</v>
      </c>
      <c r="C45266" s="1">
        <v>1345.7668205000002</v>
      </c>
    </row>
    <row r="45267" spans="1:3" x14ac:dyDescent="0.25">
      <c r="A45267" s="4">
        <f t="shared" si="752"/>
        <v>45717</v>
      </c>
      <c r="B45267" s="5">
        <f t="shared" ref="B45267:B45330" si="753">+B45243</f>
        <v>1</v>
      </c>
      <c r="C45267" s="1">
        <v>1224.9215199999999</v>
      </c>
    </row>
    <row r="45268" spans="1:3" x14ac:dyDescent="0.25">
      <c r="A45268" s="4">
        <f t="shared" si="752"/>
        <v>45717</v>
      </c>
      <c r="B45268" s="5">
        <f t="shared" si="753"/>
        <v>2</v>
      </c>
      <c r="C45268" s="1">
        <v>1153.8732975</v>
      </c>
    </row>
    <row r="45269" spans="1:3" x14ac:dyDescent="0.25">
      <c r="A45269" s="4">
        <f t="shared" si="752"/>
        <v>45717</v>
      </c>
      <c r="B45269" s="5">
        <f t="shared" si="753"/>
        <v>3</v>
      </c>
      <c r="C45269" s="1">
        <v>1125.0233304999999</v>
      </c>
    </row>
    <row r="45270" spans="1:3" x14ac:dyDescent="0.25">
      <c r="A45270" s="4">
        <f t="shared" si="752"/>
        <v>45717</v>
      </c>
      <c r="B45270" s="5">
        <f t="shared" si="753"/>
        <v>4</v>
      </c>
      <c r="C45270" s="1">
        <v>1172.4077845000002</v>
      </c>
    </row>
    <row r="45271" spans="1:3" x14ac:dyDescent="0.25">
      <c r="A45271" s="4">
        <f t="shared" si="752"/>
        <v>45717</v>
      </c>
      <c r="B45271" s="5">
        <f t="shared" si="753"/>
        <v>5</v>
      </c>
      <c r="C45271" s="1">
        <v>1223.7733175000003</v>
      </c>
    </row>
    <row r="45272" spans="1:3" x14ac:dyDescent="0.25">
      <c r="A45272" s="4">
        <f t="shared" si="752"/>
        <v>45717</v>
      </c>
      <c r="B45272" s="5">
        <f t="shared" si="753"/>
        <v>6</v>
      </c>
      <c r="C45272" s="1">
        <v>1234.8286551199626</v>
      </c>
    </row>
    <row r="45273" spans="1:3" x14ac:dyDescent="0.25">
      <c r="A45273" s="4">
        <f t="shared" si="752"/>
        <v>45717</v>
      </c>
      <c r="B45273" s="5">
        <f t="shared" si="753"/>
        <v>7</v>
      </c>
      <c r="C45273" s="1">
        <v>1144.5907949493912</v>
      </c>
    </row>
    <row r="45274" spans="1:3" x14ac:dyDescent="0.25">
      <c r="A45274" s="4">
        <f t="shared" si="752"/>
        <v>45717</v>
      </c>
      <c r="B45274" s="5">
        <f t="shared" si="753"/>
        <v>8</v>
      </c>
      <c r="C45274" s="1">
        <v>1255.3205265327367</v>
      </c>
    </row>
    <row r="45275" spans="1:3" x14ac:dyDescent="0.25">
      <c r="A45275" s="4">
        <f t="shared" si="752"/>
        <v>45717</v>
      </c>
      <c r="B45275" s="5">
        <f t="shared" si="753"/>
        <v>9</v>
      </c>
      <c r="C45275" s="1">
        <v>1429.1589359463505</v>
      </c>
    </row>
    <row r="45276" spans="1:3" x14ac:dyDescent="0.25">
      <c r="A45276" s="4">
        <f t="shared" si="752"/>
        <v>45717</v>
      </c>
      <c r="B45276" s="5">
        <f t="shared" si="753"/>
        <v>10</v>
      </c>
      <c r="C45276" s="1">
        <v>1556.7668180197966</v>
      </c>
    </row>
    <row r="45277" spans="1:3" x14ac:dyDescent="0.25">
      <c r="A45277" s="4">
        <f t="shared" si="752"/>
        <v>45717</v>
      </c>
      <c r="B45277" s="5">
        <f t="shared" si="753"/>
        <v>11</v>
      </c>
      <c r="C45277" s="1">
        <v>1640.02920408661</v>
      </c>
    </row>
    <row r="45278" spans="1:3" x14ac:dyDescent="0.25">
      <c r="A45278" s="4">
        <f t="shared" si="752"/>
        <v>45717</v>
      </c>
      <c r="B45278" s="5">
        <f t="shared" si="753"/>
        <v>12</v>
      </c>
      <c r="C45278" s="1">
        <v>1612.42110424969</v>
      </c>
    </row>
    <row r="45279" spans="1:3" x14ac:dyDescent="0.25">
      <c r="A45279" s="4">
        <f t="shared" si="752"/>
        <v>45717</v>
      </c>
      <c r="B45279" s="5">
        <f t="shared" si="753"/>
        <v>13</v>
      </c>
      <c r="C45279" s="1">
        <v>1613.9162839763967</v>
      </c>
    </row>
    <row r="45280" spans="1:3" x14ac:dyDescent="0.25">
      <c r="A45280" s="4">
        <f t="shared" si="752"/>
        <v>45717</v>
      </c>
      <c r="B45280" s="5">
        <f t="shared" si="753"/>
        <v>14</v>
      </c>
      <c r="C45280" s="1">
        <v>1580.6638495345337</v>
      </c>
    </row>
    <row r="45281" spans="1:3" x14ac:dyDescent="0.25">
      <c r="A45281" s="4">
        <f t="shared" si="752"/>
        <v>45717</v>
      </c>
      <c r="B45281" s="5">
        <f t="shared" si="753"/>
        <v>15</v>
      </c>
      <c r="C45281" s="1">
        <v>1531.0876251927589</v>
      </c>
    </row>
    <row r="45282" spans="1:3" x14ac:dyDescent="0.25">
      <c r="A45282" s="4">
        <f t="shared" si="752"/>
        <v>45717</v>
      </c>
      <c r="B45282" s="5">
        <f t="shared" si="753"/>
        <v>16</v>
      </c>
      <c r="C45282" s="1">
        <v>1527.9993046241279</v>
      </c>
    </row>
    <row r="45283" spans="1:3" x14ac:dyDescent="0.25">
      <c r="A45283" s="4">
        <f t="shared" ref="A45283:A45346" si="754">+A45259+1</f>
        <v>45717</v>
      </c>
      <c r="B45283" s="5">
        <f t="shared" si="753"/>
        <v>17</v>
      </c>
      <c r="C45283" s="1">
        <v>1588.5943479266277</v>
      </c>
    </row>
    <row r="45284" spans="1:3" x14ac:dyDescent="0.25">
      <c r="A45284" s="4">
        <f t="shared" si="754"/>
        <v>45717</v>
      </c>
      <c r="B45284" s="5">
        <f t="shared" si="753"/>
        <v>18</v>
      </c>
      <c r="C45284" s="1">
        <v>1742.9219096419372</v>
      </c>
    </row>
    <row r="45285" spans="1:3" x14ac:dyDescent="0.25">
      <c r="A45285" s="4">
        <f t="shared" si="754"/>
        <v>45717</v>
      </c>
      <c r="B45285" s="5">
        <f t="shared" si="753"/>
        <v>19</v>
      </c>
      <c r="C45285" s="1">
        <v>1595.4006528621921</v>
      </c>
    </row>
    <row r="45286" spans="1:3" x14ac:dyDescent="0.25">
      <c r="A45286" s="4">
        <f t="shared" si="754"/>
        <v>45717</v>
      </c>
      <c r="B45286" s="5">
        <f t="shared" si="753"/>
        <v>20</v>
      </c>
      <c r="C45286" s="1">
        <v>1683.4256870000004</v>
      </c>
    </row>
    <row r="45287" spans="1:3" x14ac:dyDescent="0.25">
      <c r="A45287" s="4">
        <f t="shared" si="754"/>
        <v>45717</v>
      </c>
      <c r="B45287" s="5">
        <f t="shared" si="753"/>
        <v>21</v>
      </c>
      <c r="C45287" s="1">
        <v>1562.794566</v>
      </c>
    </row>
    <row r="45288" spans="1:3" x14ac:dyDescent="0.25">
      <c r="A45288" s="4">
        <f t="shared" si="754"/>
        <v>45717</v>
      </c>
      <c r="B45288" s="5">
        <f t="shared" si="753"/>
        <v>22</v>
      </c>
      <c r="C45288" s="1">
        <v>1480.3472609999997</v>
      </c>
    </row>
    <row r="45289" spans="1:3" x14ac:dyDescent="0.25">
      <c r="A45289" s="4">
        <f t="shared" si="754"/>
        <v>45717</v>
      </c>
      <c r="B45289" s="5">
        <f t="shared" si="753"/>
        <v>23</v>
      </c>
      <c r="C45289" s="1">
        <v>1412.3867740000001</v>
      </c>
    </row>
    <row r="45290" spans="1:3" x14ac:dyDescent="0.25">
      <c r="A45290" s="4">
        <f t="shared" si="754"/>
        <v>45718</v>
      </c>
      <c r="B45290" s="5">
        <f t="shared" si="753"/>
        <v>0</v>
      </c>
      <c r="C45290" s="1">
        <v>1300.6380335000001</v>
      </c>
    </row>
    <row r="45291" spans="1:3" x14ac:dyDescent="0.25">
      <c r="A45291" s="4">
        <f t="shared" si="754"/>
        <v>45718</v>
      </c>
      <c r="B45291" s="5">
        <f t="shared" si="753"/>
        <v>1</v>
      </c>
      <c r="C45291" s="1">
        <v>1196.8653800000002</v>
      </c>
    </row>
    <row r="45292" spans="1:3" x14ac:dyDescent="0.25">
      <c r="A45292" s="4">
        <f t="shared" si="754"/>
        <v>45718</v>
      </c>
      <c r="B45292" s="5">
        <f t="shared" si="753"/>
        <v>2</v>
      </c>
      <c r="C45292" s="1">
        <v>1117.1696080000004</v>
      </c>
    </row>
    <row r="45293" spans="1:3" x14ac:dyDescent="0.25">
      <c r="A45293" s="4">
        <f t="shared" si="754"/>
        <v>45718</v>
      </c>
      <c r="B45293" s="5">
        <f t="shared" si="753"/>
        <v>3</v>
      </c>
      <c r="C45293" s="1">
        <v>1084.8552110000001</v>
      </c>
    </row>
    <row r="45294" spans="1:3" x14ac:dyDescent="0.25">
      <c r="A45294" s="4">
        <f t="shared" si="754"/>
        <v>45718</v>
      </c>
      <c r="B45294" s="5">
        <f t="shared" si="753"/>
        <v>4</v>
      </c>
      <c r="C45294" s="1">
        <v>1128.3635510000004</v>
      </c>
    </row>
    <row r="45295" spans="1:3" x14ac:dyDescent="0.25">
      <c r="A45295" s="4">
        <f t="shared" si="754"/>
        <v>45718</v>
      </c>
      <c r="B45295" s="5">
        <f t="shared" si="753"/>
        <v>5</v>
      </c>
      <c r="C45295" s="1">
        <v>1188.5591435000001</v>
      </c>
    </row>
    <row r="45296" spans="1:3" x14ac:dyDescent="0.25">
      <c r="A45296" s="4">
        <f t="shared" si="754"/>
        <v>45718</v>
      </c>
      <c r="B45296" s="5">
        <f t="shared" si="753"/>
        <v>6</v>
      </c>
      <c r="C45296" s="1">
        <v>1194.5395427398214</v>
      </c>
    </row>
    <row r="45297" spans="1:3" x14ac:dyDescent="0.25">
      <c r="A45297" s="4">
        <f t="shared" si="754"/>
        <v>45718</v>
      </c>
      <c r="B45297" s="5">
        <f t="shared" si="753"/>
        <v>7</v>
      </c>
      <c r="C45297" s="1">
        <v>1059.4159258939121</v>
      </c>
    </row>
    <row r="45298" spans="1:3" x14ac:dyDescent="0.25">
      <c r="A45298" s="4">
        <f t="shared" si="754"/>
        <v>45718</v>
      </c>
      <c r="B45298" s="5">
        <f t="shared" si="753"/>
        <v>8</v>
      </c>
      <c r="C45298" s="1">
        <v>1019.6968201075475</v>
      </c>
    </row>
    <row r="45299" spans="1:3" x14ac:dyDescent="0.25">
      <c r="A45299" s="4">
        <f t="shared" si="754"/>
        <v>45718</v>
      </c>
      <c r="B45299" s="5">
        <f t="shared" si="753"/>
        <v>9</v>
      </c>
      <c r="C45299" s="1">
        <v>1072.7863817547507</v>
      </c>
    </row>
    <row r="45300" spans="1:3" x14ac:dyDescent="0.25">
      <c r="A45300" s="4">
        <f t="shared" si="754"/>
        <v>45718</v>
      </c>
      <c r="B45300" s="5">
        <f t="shared" si="753"/>
        <v>10</v>
      </c>
      <c r="C45300" s="1">
        <v>1162.4264065519963</v>
      </c>
    </row>
    <row r="45301" spans="1:3" x14ac:dyDescent="0.25">
      <c r="A45301" s="4">
        <f t="shared" si="754"/>
        <v>45718</v>
      </c>
      <c r="B45301" s="5">
        <f t="shared" si="753"/>
        <v>11</v>
      </c>
      <c r="C45301" s="1">
        <v>1243.0659621508087</v>
      </c>
    </row>
    <row r="45302" spans="1:3" x14ac:dyDescent="0.25">
      <c r="A45302" s="4">
        <f t="shared" si="754"/>
        <v>45718</v>
      </c>
      <c r="B45302" s="5">
        <f t="shared" si="753"/>
        <v>12</v>
      </c>
      <c r="C45302" s="1">
        <v>1296.9680354373443</v>
      </c>
    </row>
    <row r="45303" spans="1:3" x14ac:dyDescent="0.25">
      <c r="A45303" s="4">
        <f t="shared" si="754"/>
        <v>45718</v>
      </c>
      <c r="B45303" s="5">
        <f t="shared" si="753"/>
        <v>13</v>
      </c>
      <c r="C45303" s="1">
        <v>1331.5025929661451</v>
      </c>
    </row>
    <row r="45304" spans="1:3" x14ac:dyDescent="0.25">
      <c r="A45304" s="4">
        <f t="shared" si="754"/>
        <v>45718</v>
      </c>
      <c r="B45304" s="5">
        <f t="shared" si="753"/>
        <v>14</v>
      </c>
      <c r="C45304" s="1">
        <v>1327.4817928384257</v>
      </c>
    </row>
    <row r="45305" spans="1:3" x14ac:dyDescent="0.25">
      <c r="A45305" s="4">
        <f t="shared" si="754"/>
        <v>45718</v>
      </c>
      <c r="B45305" s="5">
        <f t="shared" si="753"/>
        <v>15</v>
      </c>
      <c r="C45305" s="1">
        <v>1334.4097316284547</v>
      </c>
    </row>
    <row r="45306" spans="1:3" x14ac:dyDescent="0.25">
      <c r="A45306" s="4">
        <f t="shared" si="754"/>
        <v>45718</v>
      </c>
      <c r="B45306" s="5">
        <f t="shared" si="753"/>
        <v>16</v>
      </c>
      <c r="C45306" s="1">
        <v>1373.8879177511451</v>
      </c>
    </row>
    <row r="45307" spans="1:3" x14ac:dyDescent="0.25">
      <c r="A45307" s="4">
        <f t="shared" si="754"/>
        <v>45718</v>
      </c>
      <c r="B45307" s="5">
        <f t="shared" si="753"/>
        <v>17</v>
      </c>
      <c r="C45307" s="1">
        <v>1473.7808080375466</v>
      </c>
    </row>
    <row r="45308" spans="1:3" x14ac:dyDescent="0.25">
      <c r="A45308" s="4">
        <f t="shared" si="754"/>
        <v>45718</v>
      </c>
      <c r="B45308" s="5">
        <f t="shared" si="753"/>
        <v>18</v>
      </c>
      <c r="C45308" s="1">
        <v>1637.9628655758331</v>
      </c>
    </row>
    <row r="45309" spans="1:3" x14ac:dyDescent="0.25">
      <c r="A45309" s="4">
        <f t="shared" si="754"/>
        <v>45718</v>
      </c>
      <c r="B45309" s="5">
        <f t="shared" si="753"/>
        <v>19</v>
      </c>
      <c r="C45309" s="1">
        <v>1531.1033395662687</v>
      </c>
    </row>
    <row r="45310" spans="1:3" x14ac:dyDescent="0.25">
      <c r="A45310" s="4">
        <f t="shared" si="754"/>
        <v>45718</v>
      </c>
      <c r="B45310" s="5">
        <f t="shared" si="753"/>
        <v>20</v>
      </c>
      <c r="C45310" s="1">
        <v>1620.8478929999999</v>
      </c>
    </row>
    <row r="45311" spans="1:3" x14ac:dyDescent="0.25">
      <c r="A45311" s="4">
        <f t="shared" si="754"/>
        <v>45718</v>
      </c>
      <c r="B45311" s="5">
        <f t="shared" si="753"/>
        <v>21</v>
      </c>
      <c r="C45311" s="1">
        <v>1494.968799</v>
      </c>
    </row>
    <row r="45312" spans="1:3" x14ac:dyDescent="0.25">
      <c r="A45312" s="4">
        <f t="shared" si="754"/>
        <v>45718</v>
      </c>
      <c r="B45312" s="5">
        <f t="shared" si="753"/>
        <v>22</v>
      </c>
      <c r="C45312" s="1">
        <v>1422.0415659999999</v>
      </c>
    </row>
    <row r="45313" spans="1:3" x14ac:dyDescent="0.25">
      <c r="A45313" s="4">
        <f t="shared" si="754"/>
        <v>45718</v>
      </c>
      <c r="B45313" s="5">
        <f t="shared" si="753"/>
        <v>23</v>
      </c>
      <c r="C45313" s="1">
        <v>1343.4424565000004</v>
      </c>
    </row>
    <row r="45314" spans="1:3" x14ac:dyDescent="0.25">
      <c r="A45314" s="4">
        <f t="shared" si="754"/>
        <v>45719</v>
      </c>
      <c r="B45314" s="5">
        <f t="shared" si="753"/>
        <v>0</v>
      </c>
      <c r="C45314" s="1">
        <v>1232.7112594999999</v>
      </c>
    </row>
    <row r="45315" spans="1:3" x14ac:dyDescent="0.25">
      <c r="A45315" s="4">
        <f t="shared" si="754"/>
        <v>45719</v>
      </c>
      <c r="B45315" s="5">
        <f t="shared" si="753"/>
        <v>1</v>
      </c>
      <c r="C45315" s="1">
        <v>1117.6504290000003</v>
      </c>
    </row>
    <row r="45316" spans="1:3" x14ac:dyDescent="0.25">
      <c r="A45316" s="4">
        <f t="shared" si="754"/>
        <v>45719</v>
      </c>
      <c r="B45316" s="5">
        <f t="shared" si="753"/>
        <v>2</v>
      </c>
      <c r="C45316" s="1">
        <v>1046.1263824999999</v>
      </c>
    </row>
    <row r="45317" spans="1:3" x14ac:dyDescent="0.25">
      <c r="A45317" s="4">
        <f t="shared" si="754"/>
        <v>45719</v>
      </c>
      <c r="B45317" s="5">
        <f t="shared" si="753"/>
        <v>3</v>
      </c>
      <c r="C45317" s="1">
        <v>1022.2878120000001</v>
      </c>
    </row>
    <row r="45318" spans="1:3" x14ac:dyDescent="0.25">
      <c r="A45318" s="4">
        <f t="shared" si="754"/>
        <v>45719</v>
      </c>
      <c r="B45318" s="5">
        <f t="shared" si="753"/>
        <v>4</v>
      </c>
      <c r="C45318" s="1">
        <v>1060.1619364999997</v>
      </c>
    </row>
    <row r="45319" spans="1:3" x14ac:dyDescent="0.25">
      <c r="A45319" s="4">
        <f t="shared" si="754"/>
        <v>45719</v>
      </c>
      <c r="B45319" s="5">
        <f t="shared" si="753"/>
        <v>5</v>
      </c>
      <c r="C45319" s="1">
        <v>1134.5982525000004</v>
      </c>
    </row>
    <row r="45320" spans="1:3" x14ac:dyDescent="0.25">
      <c r="A45320" s="4">
        <f t="shared" si="754"/>
        <v>45719</v>
      </c>
      <c r="B45320" s="5">
        <f t="shared" si="753"/>
        <v>6</v>
      </c>
      <c r="C45320" s="1">
        <v>1150.0817399514356</v>
      </c>
    </row>
    <row r="45321" spans="1:3" x14ac:dyDescent="0.25">
      <c r="A45321" s="4">
        <f t="shared" si="754"/>
        <v>45719</v>
      </c>
      <c r="B45321" s="5">
        <f t="shared" si="753"/>
        <v>7</v>
      </c>
      <c r="C45321" s="1">
        <v>1167.3800833374717</v>
      </c>
    </row>
    <row r="45322" spans="1:3" x14ac:dyDescent="0.25">
      <c r="A45322" s="4">
        <f t="shared" si="754"/>
        <v>45719</v>
      </c>
      <c r="B45322" s="5">
        <f t="shared" si="753"/>
        <v>8</v>
      </c>
      <c r="C45322" s="1">
        <v>1462.7896814728408</v>
      </c>
    </row>
    <row r="45323" spans="1:3" x14ac:dyDescent="0.25">
      <c r="A45323" s="4">
        <f t="shared" si="754"/>
        <v>45719</v>
      </c>
      <c r="B45323" s="5">
        <f t="shared" si="753"/>
        <v>9</v>
      </c>
      <c r="C45323" s="1">
        <v>1719.1512122881995</v>
      </c>
    </row>
    <row r="45324" spans="1:3" x14ac:dyDescent="0.25">
      <c r="A45324" s="4">
        <f t="shared" si="754"/>
        <v>45719</v>
      </c>
      <c r="B45324" s="5">
        <f t="shared" si="753"/>
        <v>10</v>
      </c>
      <c r="C45324" s="1">
        <v>1814.2921547040478</v>
      </c>
    </row>
    <row r="45325" spans="1:3" x14ac:dyDescent="0.25">
      <c r="A45325" s="4">
        <f t="shared" si="754"/>
        <v>45719</v>
      </c>
      <c r="B45325" s="5">
        <f t="shared" si="753"/>
        <v>11</v>
      </c>
      <c r="C45325" s="1">
        <v>1901.4394577262979</v>
      </c>
    </row>
    <row r="45326" spans="1:3" x14ac:dyDescent="0.25">
      <c r="A45326" s="4">
        <f t="shared" si="754"/>
        <v>45719</v>
      </c>
      <c r="B45326" s="5">
        <f t="shared" si="753"/>
        <v>12</v>
      </c>
      <c r="C45326" s="1">
        <v>1882.9490066628052</v>
      </c>
    </row>
    <row r="45327" spans="1:3" x14ac:dyDescent="0.25">
      <c r="A45327" s="4">
        <f t="shared" si="754"/>
        <v>45719</v>
      </c>
      <c r="B45327" s="5">
        <f t="shared" si="753"/>
        <v>13</v>
      </c>
      <c r="C45327" s="1">
        <v>1927.4727027242136</v>
      </c>
    </row>
    <row r="45328" spans="1:3" x14ac:dyDescent="0.25">
      <c r="A45328" s="4">
        <f t="shared" si="754"/>
        <v>45719</v>
      </c>
      <c r="B45328" s="5">
        <f t="shared" si="753"/>
        <v>14</v>
      </c>
      <c r="C45328" s="1">
        <v>1950.7972879880508</v>
      </c>
    </row>
    <row r="45329" spans="1:3" x14ac:dyDescent="0.25">
      <c r="A45329" s="4">
        <f t="shared" si="754"/>
        <v>45719</v>
      </c>
      <c r="B45329" s="5">
        <f t="shared" si="753"/>
        <v>15</v>
      </c>
      <c r="C45329" s="1">
        <v>1936.5342015701833</v>
      </c>
    </row>
    <row r="45330" spans="1:3" x14ac:dyDescent="0.25">
      <c r="A45330" s="4">
        <f t="shared" si="754"/>
        <v>45719</v>
      </c>
      <c r="B45330" s="5">
        <f t="shared" si="753"/>
        <v>16</v>
      </c>
      <c r="C45330" s="1">
        <v>1931.036952453489</v>
      </c>
    </row>
    <row r="45331" spans="1:3" x14ac:dyDescent="0.25">
      <c r="A45331" s="4">
        <f t="shared" si="754"/>
        <v>45719</v>
      </c>
      <c r="B45331" s="5">
        <f t="shared" ref="B45331:B45394" si="755">+B45307</f>
        <v>17</v>
      </c>
      <c r="C45331" s="1">
        <v>1821.4586090601583</v>
      </c>
    </row>
    <row r="45332" spans="1:3" x14ac:dyDescent="0.25">
      <c r="A45332" s="4">
        <f t="shared" si="754"/>
        <v>45719</v>
      </c>
      <c r="B45332" s="5">
        <f t="shared" si="755"/>
        <v>18</v>
      </c>
      <c r="C45332" s="1">
        <v>1825.3698517040796</v>
      </c>
    </row>
    <row r="45333" spans="1:3" x14ac:dyDescent="0.25">
      <c r="A45333" s="4">
        <f t="shared" si="754"/>
        <v>45719</v>
      </c>
      <c r="B45333" s="5">
        <f t="shared" si="755"/>
        <v>19</v>
      </c>
      <c r="C45333" s="1">
        <v>1713.0122328567254</v>
      </c>
    </row>
    <row r="45334" spans="1:3" x14ac:dyDescent="0.25">
      <c r="A45334" s="4">
        <f t="shared" si="754"/>
        <v>45719</v>
      </c>
      <c r="B45334" s="5">
        <f t="shared" si="755"/>
        <v>20</v>
      </c>
      <c r="C45334" s="1">
        <v>1798.8918949999997</v>
      </c>
    </row>
    <row r="45335" spans="1:3" x14ac:dyDescent="0.25">
      <c r="A45335" s="4">
        <f t="shared" si="754"/>
        <v>45719</v>
      </c>
      <c r="B45335" s="5">
        <f t="shared" si="755"/>
        <v>21</v>
      </c>
      <c r="C45335" s="1">
        <v>1660.1769189999995</v>
      </c>
    </row>
    <row r="45336" spans="1:3" x14ac:dyDescent="0.25">
      <c r="A45336" s="4">
        <f t="shared" si="754"/>
        <v>45719</v>
      </c>
      <c r="B45336" s="5">
        <f t="shared" si="755"/>
        <v>22</v>
      </c>
      <c r="C45336" s="1">
        <v>1563.589029</v>
      </c>
    </row>
    <row r="45337" spans="1:3" x14ac:dyDescent="0.25">
      <c r="A45337" s="4">
        <f t="shared" si="754"/>
        <v>45719</v>
      </c>
      <c r="B45337" s="5">
        <f t="shared" si="755"/>
        <v>23</v>
      </c>
      <c r="C45337" s="1">
        <v>1464.5385929999998</v>
      </c>
    </row>
    <row r="45338" spans="1:3" x14ac:dyDescent="0.25">
      <c r="A45338" s="4">
        <f t="shared" si="754"/>
        <v>45720</v>
      </c>
      <c r="B45338" s="5">
        <f t="shared" si="755"/>
        <v>0</v>
      </c>
      <c r="C45338" s="1">
        <v>1341.2218134999998</v>
      </c>
    </row>
    <row r="45339" spans="1:3" x14ac:dyDescent="0.25">
      <c r="A45339" s="4">
        <f t="shared" si="754"/>
        <v>45720</v>
      </c>
      <c r="B45339" s="5">
        <f t="shared" si="755"/>
        <v>1</v>
      </c>
      <c r="C45339" s="1">
        <v>1228.9881190000001</v>
      </c>
    </row>
    <row r="45340" spans="1:3" x14ac:dyDescent="0.25">
      <c r="A45340" s="4">
        <f t="shared" si="754"/>
        <v>45720</v>
      </c>
      <c r="B45340" s="5">
        <f t="shared" si="755"/>
        <v>2</v>
      </c>
      <c r="C45340" s="1">
        <v>1155.6436980000003</v>
      </c>
    </row>
    <row r="45341" spans="1:3" x14ac:dyDescent="0.25">
      <c r="A45341" s="4">
        <f t="shared" si="754"/>
        <v>45720</v>
      </c>
      <c r="B45341" s="5">
        <f t="shared" si="755"/>
        <v>3</v>
      </c>
      <c r="C45341" s="1">
        <v>1129.123685</v>
      </c>
    </row>
    <row r="45342" spans="1:3" x14ac:dyDescent="0.25">
      <c r="A45342" s="4">
        <f t="shared" si="754"/>
        <v>45720</v>
      </c>
      <c r="B45342" s="5">
        <f t="shared" si="755"/>
        <v>4</v>
      </c>
      <c r="C45342" s="1">
        <v>1157.4753250000003</v>
      </c>
    </row>
    <row r="45343" spans="1:3" x14ac:dyDescent="0.25">
      <c r="A45343" s="4">
        <f t="shared" si="754"/>
        <v>45720</v>
      </c>
      <c r="B45343" s="5">
        <f t="shared" si="755"/>
        <v>5</v>
      </c>
      <c r="C45343" s="1">
        <v>1228.3751835000003</v>
      </c>
    </row>
    <row r="45344" spans="1:3" x14ac:dyDescent="0.25">
      <c r="A45344" s="4">
        <f t="shared" si="754"/>
        <v>45720</v>
      </c>
      <c r="B45344" s="5">
        <f t="shared" si="755"/>
        <v>6</v>
      </c>
      <c r="C45344" s="1">
        <v>1272.1438212749531</v>
      </c>
    </row>
    <row r="45345" spans="1:3" x14ac:dyDescent="0.25">
      <c r="A45345" s="4">
        <f t="shared" si="754"/>
        <v>45720</v>
      </c>
      <c r="B45345" s="5">
        <f t="shared" si="755"/>
        <v>7</v>
      </c>
      <c r="C45345" s="1">
        <v>1274.5795194859295</v>
      </c>
    </row>
    <row r="45346" spans="1:3" x14ac:dyDescent="0.25">
      <c r="A45346" s="4">
        <f t="shared" si="754"/>
        <v>45720</v>
      </c>
      <c r="B45346" s="5">
        <f t="shared" si="755"/>
        <v>8</v>
      </c>
      <c r="C45346" s="1">
        <v>1542.2674976104754</v>
      </c>
    </row>
    <row r="45347" spans="1:3" x14ac:dyDescent="0.25">
      <c r="A45347" s="4">
        <f t="shared" ref="A45347:A45410" si="756">+A45323+1</f>
        <v>45720</v>
      </c>
      <c r="B45347" s="5">
        <f t="shared" si="755"/>
        <v>9</v>
      </c>
      <c r="C45347" s="1">
        <v>1741.5529653673416</v>
      </c>
    </row>
    <row r="45348" spans="1:3" x14ac:dyDescent="0.25">
      <c r="A45348" s="4">
        <f t="shared" si="756"/>
        <v>45720</v>
      </c>
      <c r="B45348" s="5">
        <f t="shared" si="755"/>
        <v>10</v>
      </c>
      <c r="C45348" s="1">
        <v>1812.856139014556</v>
      </c>
    </row>
    <row r="45349" spans="1:3" x14ac:dyDescent="0.25">
      <c r="A45349" s="4">
        <f t="shared" si="756"/>
        <v>45720</v>
      </c>
      <c r="B45349" s="5">
        <f t="shared" si="755"/>
        <v>11</v>
      </c>
      <c r="C45349" s="1">
        <v>1847.5816970706571</v>
      </c>
    </row>
    <row r="45350" spans="1:3" x14ac:dyDescent="0.25">
      <c r="A45350" s="4">
        <f t="shared" si="756"/>
        <v>45720</v>
      </c>
      <c r="B45350" s="5">
        <f t="shared" si="755"/>
        <v>12</v>
      </c>
      <c r="C45350" s="1">
        <v>1784.406538826039</v>
      </c>
    </row>
    <row r="45351" spans="1:3" x14ac:dyDescent="0.25">
      <c r="A45351" s="4">
        <f t="shared" si="756"/>
        <v>45720</v>
      </c>
      <c r="B45351" s="5">
        <f t="shared" si="755"/>
        <v>13</v>
      </c>
      <c r="C45351" s="1">
        <v>1795.2071109069286</v>
      </c>
    </row>
    <row r="45352" spans="1:3" x14ac:dyDescent="0.25">
      <c r="A45352" s="4">
        <f t="shared" si="756"/>
        <v>45720</v>
      </c>
      <c r="B45352" s="5">
        <f t="shared" si="755"/>
        <v>14</v>
      </c>
      <c r="C45352" s="1">
        <v>1804.4470904138975</v>
      </c>
    </row>
    <row r="45353" spans="1:3" x14ac:dyDescent="0.25">
      <c r="A45353" s="4">
        <f t="shared" si="756"/>
        <v>45720</v>
      </c>
      <c r="B45353" s="5">
        <f t="shared" si="755"/>
        <v>15</v>
      </c>
      <c r="C45353" s="1">
        <v>1771.935616827398</v>
      </c>
    </row>
    <row r="45354" spans="1:3" x14ac:dyDescent="0.25">
      <c r="A45354" s="4">
        <f t="shared" si="756"/>
        <v>45720</v>
      </c>
      <c r="B45354" s="5">
        <f t="shared" si="755"/>
        <v>16</v>
      </c>
      <c r="C45354" s="1">
        <v>1767.6823377326637</v>
      </c>
    </row>
    <row r="45355" spans="1:3" x14ac:dyDescent="0.25">
      <c r="A45355" s="4">
        <f t="shared" si="756"/>
        <v>45720</v>
      </c>
      <c r="B45355" s="5">
        <f t="shared" si="755"/>
        <v>17</v>
      </c>
      <c r="C45355" s="1">
        <v>1715.4333412509402</v>
      </c>
    </row>
    <row r="45356" spans="1:3" x14ac:dyDescent="0.25">
      <c r="A45356" s="4">
        <f t="shared" si="756"/>
        <v>45720</v>
      </c>
      <c r="B45356" s="5">
        <f t="shared" si="755"/>
        <v>18</v>
      </c>
      <c r="C45356" s="1">
        <v>1773.9718943969274</v>
      </c>
    </row>
    <row r="45357" spans="1:3" x14ac:dyDescent="0.25">
      <c r="A45357" s="4">
        <f t="shared" si="756"/>
        <v>45720</v>
      </c>
      <c r="B45357" s="5">
        <f t="shared" si="755"/>
        <v>19</v>
      </c>
      <c r="C45357" s="1">
        <v>1700.8225599287186</v>
      </c>
    </row>
    <row r="45358" spans="1:3" x14ac:dyDescent="0.25">
      <c r="A45358" s="4">
        <f t="shared" si="756"/>
        <v>45720</v>
      </c>
      <c r="B45358" s="5">
        <f t="shared" si="755"/>
        <v>20</v>
      </c>
      <c r="C45358" s="1">
        <v>1795.9930275000002</v>
      </c>
    </row>
    <row r="45359" spans="1:3" x14ac:dyDescent="0.25">
      <c r="A45359" s="4">
        <f t="shared" si="756"/>
        <v>45720</v>
      </c>
      <c r="B45359" s="5">
        <f t="shared" si="755"/>
        <v>21</v>
      </c>
      <c r="C45359" s="1">
        <v>1678.9594334999999</v>
      </c>
    </row>
    <row r="45360" spans="1:3" x14ac:dyDescent="0.25">
      <c r="A45360" s="4">
        <f t="shared" si="756"/>
        <v>45720</v>
      </c>
      <c r="B45360" s="5">
        <f t="shared" si="755"/>
        <v>22</v>
      </c>
      <c r="C45360" s="1">
        <v>1571.3341204999997</v>
      </c>
    </row>
    <row r="45361" spans="1:3" x14ac:dyDescent="0.25">
      <c r="A45361" s="4">
        <f t="shared" si="756"/>
        <v>45720</v>
      </c>
      <c r="B45361" s="5">
        <f t="shared" si="755"/>
        <v>23</v>
      </c>
      <c r="C45361" s="1">
        <v>1470.9730849999999</v>
      </c>
    </row>
    <row r="45362" spans="1:3" x14ac:dyDescent="0.25">
      <c r="A45362" s="4">
        <f t="shared" si="756"/>
        <v>45721</v>
      </c>
      <c r="B45362" s="5">
        <f t="shared" si="755"/>
        <v>0</v>
      </c>
      <c r="C45362" s="1">
        <v>1344.1979605000004</v>
      </c>
    </row>
    <row r="45363" spans="1:3" x14ac:dyDescent="0.25">
      <c r="A45363" s="4">
        <f t="shared" si="756"/>
        <v>45721</v>
      </c>
      <c r="B45363" s="5">
        <f t="shared" si="755"/>
        <v>1</v>
      </c>
      <c r="C45363" s="1">
        <v>1236.2913814999997</v>
      </c>
    </row>
    <row r="45364" spans="1:3" x14ac:dyDescent="0.25">
      <c r="A45364" s="4">
        <f t="shared" si="756"/>
        <v>45721</v>
      </c>
      <c r="B45364" s="5">
        <f t="shared" si="755"/>
        <v>2</v>
      </c>
      <c r="C45364" s="1">
        <v>1167.6158189999999</v>
      </c>
    </row>
    <row r="45365" spans="1:3" x14ac:dyDescent="0.25">
      <c r="A45365" s="4">
        <f t="shared" si="756"/>
        <v>45721</v>
      </c>
      <c r="B45365" s="5">
        <f t="shared" si="755"/>
        <v>3</v>
      </c>
      <c r="C45365" s="1">
        <v>1129.787413</v>
      </c>
    </row>
    <row r="45366" spans="1:3" x14ac:dyDescent="0.25">
      <c r="A45366" s="4">
        <f t="shared" si="756"/>
        <v>45721</v>
      </c>
      <c r="B45366" s="5">
        <f t="shared" si="755"/>
        <v>4</v>
      </c>
      <c r="C45366" s="1">
        <v>1166.5387275</v>
      </c>
    </row>
    <row r="45367" spans="1:3" x14ac:dyDescent="0.25">
      <c r="A45367" s="4">
        <f t="shared" si="756"/>
        <v>45721</v>
      </c>
      <c r="B45367" s="5">
        <f t="shared" si="755"/>
        <v>5</v>
      </c>
      <c r="C45367" s="1">
        <v>1247.5946584999999</v>
      </c>
    </row>
    <row r="45368" spans="1:3" x14ac:dyDescent="0.25">
      <c r="A45368" s="4">
        <f t="shared" si="756"/>
        <v>45721</v>
      </c>
      <c r="B45368" s="5">
        <f t="shared" si="755"/>
        <v>6</v>
      </c>
      <c r="C45368" s="1">
        <v>1282.6374349559524</v>
      </c>
    </row>
    <row r="45369" spans="1:3" x14ac:dyDescent="0.25">
      <c r="A45369" s="4">
        <f t="shared" si="756"/>
        <v>45721</v>
      </c>
      <c r="B45369" s="5">
        <f t="shared" si="755"/>
        <v>7</v>
      </c>
      <c r="C45369" s="1">
        <v>1279.5753299218252</v>
      </c>
    </row>
    <row r="45370" spans="1:3" x14ac:dyDescent="0.25">
      <c r="A45370" s="4">
        <f t="shared" si="756"/>
        <v>45721</v>
      </c>
      <c r="B45370" s="5">
        <f t="shared" si="755"/>
        <v>8</v>
      </c>
      <c r="C45370" s="1">
        <v>1542.2034676570049</v>
      </c>
    </row>
    <row r="45371" spans="1:3" x14ac:dyDescent="0.25">
      <c r="A45371" s="4">
        <f t="shared" si="756"/>
        <v>45721</v>
      </c>
      <c r="B45371" s="5">
        <f t="shared" si="755"/>
        <v>9</v>
      </c>
      <c r="C45371" s="1">
        <v>1749.1742616671845</v>
      </c>
    </row>
    <row r="45372" spans="1:3" x14ac:dyDescent="0.25">
      <c r="A45372" s="4">
        <f t="shared" si="756"/>
        <v>45721</v>
      </c>
      <c r="B45372" s="5">
        <f t="shared" si="755"/>
        <v>10</v>
      </c>
      <c r="C45372" s="1">
        <v>1814.2441874061653</v>
      </c>
    </row>
    <row r="45373" spans="1:3" x14ac:dyDescent="0.25">
      <c r="A45373" s="4">
        <f t="shared" si="756"/>
        <v>45721</v>
      </c>
      <c r="B45373" s="5">
        <f t="shared" si="755"/>
        <v>11</v>
      </c>
      <c r="C45373" s="1">
        <v>1847.1463362734537</v>
      </c>
    </row>
    <row r="45374" spans="1:3" x14ac:dyDescent="0.25">
      <c r="A45374" s="4">
        <f t="shared" si="756"/>
        <v>45721</v>
      </c>
      <c r="B45374" s="5">
        <f t="shared" si="755"/>
        <v>12</v>
      </c>
      <c r="C45374" s="1">
        <v>1763.4097623218399</v>
      </c>
    </row>
    <row r="45375" spans="1:3" x14ac:dyDescent="0.25">
      <c r="A45375" s="4">
        <f t="shared" si="756"/>
        <v>45721</v>
      </c>
      <c r="B45375" s="5">
        <f t="shared" si="755"/>
        <v>13</v>
      </c>
      <c r="C45375" s="1">
        <v>1774.6832393896168</v>
      </c>
    </row>
    <row r="45376" spans="1:3" x14ac:dyDescent="0.25">
      <c r="A45376" s="4">
        <f t="shared" si="756"/>
        <v>45721</v>
      </c>
      <c r="B45376" s="5">
        <f t="shared" si="755"/>
        <v>14</v>
      </c>
      <c r="C45376" s="1">
        <v>1752.0264595314138</v>
      </c>
    </row>
    <row r="45377" spans="1:3" x14ac:dyDescent="0.25">
      <c r="A45377" s="4">
        <f t="shared" si="756"/>
        <v>45721</v>
      </c>
      <c r="B45377" s="5">
        <f t="shared" si="755"/>
        <v>15</v>
      </c>
      <c r="C45377" s="1">
        <v>1712.0446926738764</v>
      </c>
    </row>
    <row r="45378" spans="1:3" x14ac:dyDescent="0.25">
      <c r="A45378" s="4">
        <f t="shared" si="756"/>
        <v>45721</v>
      </c>
      <c r="B45378" s="5">
        <f t="shared" si="755"/>
        <v>16</v>
      </c>
      <c r="C45378" s="1">
        <v>1709.8999050850882</v>
      </c>
    </row>
    <row r="45379" spans="1:3" x14ac:dyDescent="0.25">
      <c r="A45379" s="4">
        <f t="shared" si="756"/>
        <v>45721</v>
      </c>
      <c r="B45379" s="5">
        <f t="shared" si="755"/>
        <v>17</v>
      </c>
      <c r="C45379" s="1">
        <v>1643.0986985295592</v>
      </c>
    </row>
    <row r="45380" spans="1:3" x14ac:dyDescent="0.25">
      <c r="A45380" s="4">
        <f t="shared" si="756"/>
        <v>45721</v>
      </c>
      <c r="B45380" s="5">
        <f t="shared" si="755"/>
        <v>18</v>
      </c>
      <c r="C45380" s="1">
        <v>1721.5628331661671</v>
      </c>
    </row>
    <row r="45381" spans="1:3" x14ac:dyDescent="0.25">
      <c r="A45381" s="4">
        <f t="shared" si="756"/>
        <v>45721</v>
      </c>
      <c r="B45381" s="5">
        <f t="shared" si="755"/>
        <v>19</v>
      </c>
      <c r="C45381" s="1">
        <v>1648.6833937545134</v>
      </c>
    </row>
    <row r="45382" spans="1:3" x14ac:dyDescent="0.25">
      <c r="A45382" s="4">
        <f t="shared" si="756"/>
        <v>45721</v>
      </c>
      <c r="B45382" s="5">
        <f t="shared" si="755"/>
        <v>20</v>
      </c>
      <c r="C45382" s="1">
        <v>1764.0181890000003</v>
      </c>
    </row>
    <row r="45383" spans="1:3" x14ac:dyDescent="0.25">
      <c r="A45383" s="4">
        <f t="shared" si="756"/>
        <v>45721</v>
      </c>
      <c r="B45383" s="5">
        <f t="shared" si="755"/>
        <v>21</v>
      </c>
      <c r="C45383" s="1">
        <v>1654.4320497499998</v>
      </c>
    </row>
    <row r="45384" spans="1:3" x14ac:dyDescent="0.25">
      <c r="A45384" s="4">
        <f t="shared" si="756"/>
        <v>45721</v>
      </c>
      <c r="B45384" s="5">
        <f t="shared" si="755"/>
        <v>22</v>
      </c>
      <c r="C45384" s="1">
        <v>1560.5718759999997</v>
      </c>
    </row>
    <row r="45385" spans="1:3" x14ac:dyDescent="0.25">
      <c r="A45385" s="4">
        <f t="shared" si="756"/>
        <v>45721</v>
      </c>
      <c r="B45385" s="5">
        <f t="shared" si="755"/>
        <v>23</v>
      </c>
      <c r="C45385" s="1">
        <v>1475.3110212499998</v>
      </c>
    </row>
    <row r="45386" spans="1:3" x14ac:dyDescent="0.25">
      <c r="A45386" s="4">
        <f t="shared" si="756"/>
        <v>45722</v>
      </c>
      <c r="B45386" s="5">
        <f t="shared" si="755"/>
        <v>0</v>
      </c>
      <c r="C45386" s="1">
        <v>1350.821242</v>
      </c>
    </row>
    <row r="45387" spans="1:3" x14ac:dyDescent="0.25">
      <c r="A45387" s="4">
        <f t="shared" si="756"/>
        <v>45722</v>
      </c>
      <c r="B45387" s="5">
        <f t="shared" si="755"/>
        <v>1</v>
      </c>
      <c r="C45387" s="1">
        <v>1237.7266010000003</v>
      </c>
    </row>
    <row r="45388" spans="1:3" x14ac:dyDescent="0.25">
      <c r="A45388" s="4">
        <f t="shared" si="756"/>
        <v>45722</v>
      </c>
      <c r="B45388" s="5">
        <f t="shared" si="755"/>
        <v>2</v>
      </c>
      <c r="C45388" s="1">
        <v>1166.2788875000001</v>
      </c>
    </row>
    <row r="45389" spans="1:3" x14ac:dyDescent="0.25">
      <c r="A45389" s="4">
        <f t="shared" si="756"/>
        <v>45722</v>
      </c>
      <c r="B45389" s="5">
        <f t="shared" si="755"/>
        <v>3</v>
      </c>
      <c r="C45389" s="1">
        <v>1128.2990550000002</v>
      </c>
    </row>
    <row r="45390" spans="1:3" x14ac:dyDescent="0.25">
      <c r="A45390" s="4">
        <f t="shared" si="756"/>
        <v>45722</v>
      </c>
      <c r="B45390" s="5">
        <f t="shared" si="755"/>
        <v>4</v>
      </c>
      <c r="C45390" s="1">
        <v>1165.0383554999999</v>
      </c>
    </row>
    <row r="45391" spans="1:3" x14ac:dyDescent="0.25">
      <c r="A45391" s="4">
        <f t="shared" si="756"/>
        <v>45722</v>
      </c>
      <c r="B45391" s="5">
        <f t="shared" si="755"/>
        <v>5</v>
      </c>
      <c r="C45391" s="1">
        <v>1233.770338</v>
      </c>
    </row>
    <row r="45392" spans="1:3" x14ac:dyDescent="0.25">
      <c r="A45392" s="4">
        <f t="shared" si="756"/>
        <v>45722</v>
      </c>
      <c r="B45392" s="5">
        <f t="shared" si="755"/>
        <v>6</v>
      </c>
      <c r="C45392" s="1">
        <v>1268.1148181427955</v>
      </c>
    </row>
    <row r="45393" spans="1:3" x14ac:dyDescent="0.25">
      <c r="A45393" s="4">
        <f t="shared" si="756"/>
        <v>45722</v>
      </c>
      <c r="B45393" s="5">
        <f t="shared" si="755"/>
        <v>7</v>
      </c>
      <c r="C45393" s="1">
        <v>1275.1772364318585</v>
      </c>
    </row>
    <row r="45394" spans="1:3" x14ac:dyDescent="0.25">
      <c r="A45394" s="4">
        <f t="shared" si="756"/>
        <v>45722</v>
      </c>
      <c r="B45394" s="5">
        <f t="shared" si="755"/>
        <v>8</v>
      </c>
      <c r="C45394" s="1">
        <v>1527.7327408388078</v>
      </c>
    </row>
    <row r="45395" spans="1:3" x14ac:dyDescent="0.25">
      <c r="A45395" s="4">
        <f t="shared" si="756"/>
        <v>45722</v>
      </c>
      <c r="B45395" s="5">
        <f t="shared" ref="B45395:B45458" si="757">+B45371</f>
        <v>9</v>
      </c>
      <c r="C45395" s="1">
        <v>1724.745466631666</v>
      </c>
    </row>
    <row r="45396" spans="1:3" x14ac:dyDescent="0.25">
      <c r="A45396" s="4">
        <f t="shared" si="756"/>
        <v>45722</v>
      </c>
      <c r="B45396" s="5">
        <f t="shared" si="757"/>
        <v>10</v>
      </c>
      <c r="C45396" s="1">
        <v>1790.7733841200975</v>
      </c>
    </row>
    <row r="45397" spans="1:3" x14ac:dyDescent="0.25">
      <c r="A45397" s="4">
        <f t="shared" si="756"/>
        <v>45722</v>
      </c>
      <c r="B45397" s="5">
        <f t="shared" si="757"/>
        <v>11</v>
      </c>
      <c r="C45397" s="1">
        <v>1823.0952042282224</v>
      </c>
    </row>
    <row r="45398" spans="1:3" x14ac:dyDescent="0.25">
      <c r="A45398" s="4">
        <f t="shared" si="756"/>
        <v>45722</v>
      </c>
      <c r="B45398" s="5">
        <f t="shared" si="757"/>
        <v>12</v>
      </c>
      <c r="C45398" s="1">
        <v>1756.6103036069746</v>
      </c>
    </row>
    <row r="45399" spans="1:3" x14ac:dyDescent="0.25">
      <c r="A45399" s="4">
        <f t="shared" si="756"/>
        <v>45722</v>
      </c>
      <c r="B45399" s="5">
        <f t="shared" si="757"/>
        <v>13</v>
      </c>
      <c r="C45399" s="1">
        <v>1741.1494367145392</v>
      </c>
    </row>
    <row r="45400" spans="1:3" x14ac:dyDescent="0.25">
      <c r="A45400" s="4">
        <f t="shared" si="756"/>
        <v>45722</v>
      </c>
      <c r="B45400" s="5">
        <f t="shared" si="757"/>
        <v>14</v>
      </c>
      <c r="C45400" s="1">
        <v>1724.9269359054745</v>
      </c>
    </row>
    <row r="45401" spans="1:3" x14ac:dyDescent="0.25">
      <c r="A45401" s="4">
        <f t="shared" si="756"/>
        <v>45722</v>
      </c>
      <c r="B45401" s="5">
        <f t="shared" si="757"/>
        <v>15</v>
      </c>
      <c r="C45401" s="1">
        <v>1671.3960330257837</v>
      </c>
    </row>
    <row r="45402" spans="1:3" x14ac:dyDescent="0.25">
      <c r="A45402" s="4">
        <f t="shared" si="756"/>
        <v>45722</v>
      </c>
      <c r="B45402" s="5">
        <f t="shared" si="757"/>
        <v>16</v>
      </c>
      <c r="C45402" s="1">
        <v>1666.9719985905219</v>
      </c>
    </row>
    <row r="45403" spans="1:3" x14ac:dyDescent="0.25">
      <c r="A45403" s="4">
        <f t="shared" si="756"/>
        <v>45722</v>
      </c>
      <c r="B45403" s="5">
        <f t="shared" si="757"/>
        <v>17</v>
      </c>
      <c r="C45403" s="1">
        <v>1614.4484533206094</v>
      </c>
    </row>
    <row r="45404" spans="1:3" x14ac:dyDescent="0.25">
      <c r="A45404" s="4">
        <f t="shared" si="756"/>
        <v>45722</v>
      </c>
      <c r="B45404" s="5">
        <f t="shared" si="757"/>
        <v>18</v>
      </c>
      <c r="C45404" s="1">
        <v>1683.7720534879181</v>
      </c>
    </row>
    <row r="45405" spans="1:3" x14ac:dyDescent="0.25">
      <c r="A45405" s="4">
        <f t="shared" si="756"/>
        <v>45722</v>
      </c>
      <c r="B45405" s="5">
        <f t="shared" si="757"/>
        <v>19</v>
      </c>
      <c r="C45405" s="1">
        <v>1622.4365437047315</v>
      </c>
    </row>
    <row r="45406" spans="1:3" x14ac:dyDescent="0.25">
      <c r="A45406" s="4">
        <f t="shared" si="756"/>
        <v>45722</v>
      </c>
      <c r="B45406" s="5">
        <f t="shared" si="757"/>
        <v>20</v>
      </c>
      <c r="C45406" s="1">
        <v>1736.8283492499995</v>
      </c>
    </row>
    <row r="45407" spans="1:3" x14ac:dyDescent="0.25">
      <c r="A45407" s="4">
        <f t="shared" si="756"/>
        <v>45722</v>
      </c>
      <c r="B45407" s="5">
        <f t="shared" si="757"/>
        <v>21</v>
      </c>
      <c r="C45407" s="1">
        <v>1632.4692364691077</v>
      </c>
    </row>
    <row r="45408" spans="1:3" x14ac:dyDescent="0.25">
      <c r="A45408" s="4">
        <f t="shared" si="756"/>
        <v>45722</v>
      </c>
      <c r="B45408" s="5">
        <f t="shared" si="757"/>
        <v>22</v>
      </c>
      <c r="C45408" s="1">
        <v>1548.0711089166384</v>
      </c>
    </row>
    <row r="45409" spans="1:3" x14ac:dyDescent="0.25">
      <c r="A45409" s="4">
        <f t="shared" si="756"/>
        <v>45722</v>
      </c>
      <c r="B45409" s="5">
        <f t="shared" si="757"/>
        <v>23</v>
      </c>
      <c r="C45409" s="1">
        <v>1463.1795381633863</v>
      </c>
    </row>
    <row r="45410" spans="1:3" x14ac:dyDescent="0.25">
      <c r="A45410" s="4">
        <f t="shared" si="756"/>
        <v>45723</v>
      </c>
      <c r="B45410" s="5">
        <f t="shared" si="757"/>
        <v>0</v>
      </c>
      <c r="C45410" s="1">
        <v>1341.2856759999997</v>
      </c>
    </row>
    <row r="45411" spans="1:3" x14ac:dyDescent="0.25">
      <c r="A45411" s="4">
        <f t="shared" ref="A45411:A45474" si="758">+A45387+1</f>
        <v>45723</v>
      </c>
      <c r="B45411" s="5">
        <f t="shared" si="757"/>
        <v>1</v>
      </c>
      <c r="C45411" s="1">
        <v>1228.3560730000004</v>
      </c>
    </row>
    <row r="45412" spans="1:3" x14ac:dyDescent="0.25">
      <c r="A45412" s="4">
        <f t="shared" si="758"/>
        <v>45723</v>
      </c>
      <c r="B45412" s="5">
        <f t="shared" si="757"/>
        <v>2</v>
      </c>
      <c r="C45412" s="1">
        <v>1151.3674769999998</v>
      </c>
    </row>
    <row r="45413" spans="1:3" x14ac:dyDescent="0.25">
      <c r="A45413" s="4">
        <f t="shared" si="758"/>
        <v>45723</v>
      </c>
      <c r="B45413" s="5">
        <f t="shared" si="757"/>
        <v>3</v>
      </c>
      <c r="C45413" s="1">
        <v>1123.7923970000002</v>
      </c>
    </row>
    <row r="45414" spans="1:3" x14ac:dyDescent="0.25">
      <c r="A45414" s="4">
        <f t="shared" si="758"/>
        <v>45723</v>
      </c>
      <c r="B45414" s="5">
        <f t="shared" si="757"/>
        <v>4</v>
      </c>
      <c r="C45414" s="1">
        <v>1161.4875950000005</v>
      </c>
    </row>
    <row r="45415" spans="1:3" x14ac:dyDescent="0.25">
      <c r="A45415" s="4">
        <f t="shared" si="758"/>
        <v>45723</v>
      </c>
      <c r="B45415" s="5">
        <f t="shared" si="757"/>
        <v>5</v>
      </c>
      <c r="C45415" s="1">
        <v>1221.6660710000001</v>
      </c>
    </row>
    <row r="45416" spans="1:3" x14ac:dyDescent="0.25">
      <c r="A45416" s="4">
        <f t="shared" si="758"/>
        <v>45723</v>
      </c>
      <c r="B45416" s="5">
        <f t="shared" si="757"/>
        <v>6</v>
      </c>
      <c r="C45416" s="1">
        <v>1263.4071684488626</v>
      </c>
    </row>
    <row r="45417" spans="1:3" x14ac:dyDescent="0.25">
      <c r="A45417" s="4">
        <f t="shared" si="758"/>
        <v>45723</v>
      </c>
      <c r="B45417" s="5">
        <f t="shared" si="757"/>
        <v>7</v>
      </c>
      <c r="C45417" s="1">
        <v>1259.1940485844095</v>
      </c>
    </row>
    <row r="45418" spans="1:3" x14ac:dyDescent="0.25">
      <c r="A45418" s="4">
        <f t="shared" si="758"/>
        <v>45723</v>
      </c>
      <c r="B45418" s="5">
        <f t="shared" si="757"/>
        <v>8</v>
      </c>
      <c r="C45418" s="1">
        <v>1505.4198030259531</v>
      </c>
    </row>
    <row r="45419" spans="1:3" x14ac:dyDescent="0.25">
      <c r="A45419" s="4">
        <f t="shared" si="758"/>
        <v>45723</v>
      </c>
      <c r="B45419" s="5">
        <f t="shared" si="757"/>
        <v>9</v>
      </c>
      <c r="C45419" s="1">
        <v>1677.6935301133992</v>
      </c>
    </row>
    <row r="45420" spans="1:3" x14ac:dyDescent="0.25">
      <c r="A45420" s="4">
        <f t="shared" si="758"/>
        <v>45723</v>
      </c>
      <c r="B45420" s="5">
        <f t="shared" si="757"/>
        <v>10</v>
      </c>
      <c r="C45420" s="1">
        <v>1733.3686492932247</v>
      </c>
    </row>
    <row r="45421" spans="1:3" x14ac:dyDescent="0.25">
      <c r="A45421" s="4">
        <f t="shared" si="758"/>
        <v>45723</v>
      </c>
      <c r="B45421" s="5">
        <f t="shared" si="757"/>
        <v>11</v>
      </c>
      <c r="C45421" s="1">
        <v>1756.0106753326004</v>
      </c>
    </row>
    <row r="45422" spans="1:3" x14ac:dyDescent="0.25">
      <c r="A45422" s="4">
        <f t="shared" si="758"/>
        <v>45723</v>
      </c>
      <c r="B45422" s="5">
        <f t="shared" si="757"/>
        <v>12</v>
      </c>
      <c r="C45422" s="1">
        <v>1696.828218040783</v>
      </c>
    </row>
    <row r="45423" spans="1:3" x14ac:dyDescent="0.25">
      <c r="A45423" s="4">
        <f t="shared" si="758"/>
        <v>45723</v>
      </c>
      <c r="B45423" s="5">
        <f t="shared" si="757"/>
        <v>13</v>
      </c>
      <c r="C45423" s="1">
        <v>1547.8668148756312</v>
      </c>
    </row>
    <row r="45424" spans="1:3" x14ac:dyDescent="0.25">
      <c r="A45424" s="4">
        <f t="shared" si="758"/>
        <v>45723</v>
      </c>
      <c r="B45424" s="5">
        <f t="shared" si="757"/>
        <v>14</v>
      </c>
      <c r="C45424" s="1">
        <v>1618.3029620142077</v>
      </c>
    </row>
    <row r="45425" spans="1:3" x14ac:dyDescent="0.25">
      <c r="A45425" s="4">
        <f t="shared" si="758"/>
        <v>45723</v>
      </c>
      <c r="B45425" s="5">
        <f t="shared" si="757"/>
        <v>15</v>
      </c>
      <c r="C45425" s="1">
        <v>1608.9904219179516</v>
      </c>
    </row>
    <row r="45426" spans="1:3" x14ac:dyDescent="0.25">
      <c r="A45426" s="4">
        <f t="shared" si="758"/>
        <v>45723</v>
      </c>
      <c r="B45426" s="5">
        <f t="shared" si="757"/>
        <v>16</v>
      </c>
      <c r="C45426" s="1">
        <v>1607.7436186815125</v>
      </c>
    </row>
    <row r="45427" spans="1:3" x14ac:dyDescent="0.25">
      <c r="A45427" s="4">
        <f t="shared" si="758"/>
        <v>45723</v>
      </c>
      <c r="B45427" s="5">
        <f t="shared" si="757"/>
        <v>17</v>
      </c>
      <c r="C45427" s="1">
        <v>1558.6532880803379</v>
      </c>
    </row>
    <row r="45428" spans="1:3" x14ac:dyDescent="0.25">
      <c r="A45428" s="4">
        <f t="shared" si="758"/>
        <v>45723</v>
      </c>
      <c r="B45428" s="5">
        <f t="shared" si="757"/>
        <v>18</v>
      </c>
      <c r="C45428" s="1">
        <v>1640.3129799910516</v>
      </c>
    </row>
    <row r="45429" spans="1:3" x14ac:dyDescent="0.25">
      <c r="A45429" s="4">
        <f t="shared" si="758"/>
        <v>45723</v>
      </c>
      <c r="B45429" s="5">
        <f t="shared" si="757"/>
        <v>19</v>
      </c>
      <c r="C45429" s="1">
        <v>1580.293444063052</v>
      </c>
    </row>
    <row r="45430" spans="1:3" x14ac:dyDescent="0.25">
      <c r="A45430" s="4">
        <f t="shared" si="758"/>
        <v>45723</v>
      </c>
      <c r="B45430" s="5">
        <f t="shared" si="757"/>
        <v>20</v>
      </c>
      <c r="C45430" s="1">
        <v>1699.4206241855568</v>
      </c>
    </row>
    <row r="45431" spans="1:3" x14ac:dyDescent="0.25">
      <c r="A45431" s="4">
        <f t="shared" si="758"/>
        <v>45723</v>
      </c>
      <c r="B45431" s="5">
        <f t="shared" si="757"/>
        <v>21</v>
      </c>
      <c r="C45431" s="1">
        <v>1590.2215183045187</v>
      </c>
    </row>
    <row r="45432" spans="1:3" x14ac:dyDescent="0.25">
      <c r="A45432" s="4">
        <f t="shared" si="758"/>
        <v>45723</v>
      </c>
      <c r="B45432" s="5">
        <f t="shared" si="757"/>
        <v>22</v>
      </c>
      <c r="C45432" s="1">
        <v>1510.876338341779</v>
      </c>
    </row>
    <row r="45433" spans="1:3" x14ac:dyDescent="0.25">
      <c r="A45433" s="4">
        <f t="shared" si="758"/>
        <v>45723</v>
      </c>
      <c r="B45433" s="5">
        <f t="shared" si="757"/>
        <v>23</v>
      </c>
      <c r="C45433" s="1">
        <v>1433.7209581024317</v>
      </c>
    </row>
    <row r="45434" spans="1:3" x14ac:dyDescent="0.25">
      <c r="A45434" s="4">
        <f t="shared" si="758"/>
        <v>45724</v>
      </c>
      <c r="B45434" s="5">
        <f t="shared" si="757"/>
        <v>0</v>
      </c>
      <c r="C45434" s="1">
        <v>1333.65633318808</v>
      </c>
    </row>
    <row r="45435" spans="1:3" x14ac:dyDescent="0.25">
      <c r="A45435" s="4">
        <f t="shared" si="758"/>
        <v>45724</v>
      </c>
      <c r="B45435" s="5">
        <f t="shared" si="757"/>
        <v>1</v>
      </c>
      <c r="C45435" s="1">
        <v>1230.3040753787689</v>
      </c>
    </row>
    <row r="45436" spans="1:3" x14ac:dyDescent="0.25">
      <c r="A45436" s="4">
        <f t="shared" si="758"/>
        <v>45724</v>
      </c>
      <c r="B45436" s="5">
        <f t="shared" si="757"/>
        <v>2</v>
      </c>
      <c r="C45436" s="1">
        <v>1147.1192570189692</v>
      </c>
    </row>
    <row r="45437" spans="1:3" x14ac:dyDescent="0.25">
      <c r="A45437" s="4">
        <f t="shared" si="758"/>
        <v>45724</v>
      </c>
      <c r="B45437" s="5">
        <f t="shared" si="757"/>
        <v>3</v>
      </c>
      <c r="C45437" s="1">
        <v>1105.1919179622487</v>
      </c>
    </row>
    <row r="45438" spans="1:3" x14ac:dyDescent="0.25">
      <c r="A45438" s="4">
        <f t="shared" si="758"/>
        <v>45724</v>
      </c>
      <c r="B45438" s="5">
        <f t="shared" si="757"/>
        <v>4</v>
      </c>
      <c r="C45438" s="1">
        <v>1133.9585752741684</v>
      </c>
    </row>
    <row r="45439" spans="1:3" x14ac:dyDescent="0.25">
      <c r="A45439" s="4">
        <f t="shared" si="758"/>
        <v>45724</v>
      </c>
      <c r="B45439" s="5">
        <f t="shared" si="757"/>
        <v>5</v>
      </c>
      <c r="C45439" s="1">
        <v>1189.8152207994717</v>
      </c>
    </row>
    <row r="45440" spans="1:3" x14ac:dyDescent="0.25">
      <c r="A45440" s="4">
        <f t="shared" si="758"/>
        <v>45724</v>
      </c>
      <c r="B45440" s="5">
        <f t="shared" si="757"/>
        <v>6</v>
      </c>
      <c r="C45440" s="1">
        <v>1211.5827505960224</v>
      </c>
    </row>
    <row r="45441" spans="1:3" x14ac:dyDescent="0.25">
      <c r="A45441" s="4">
        <f t="shared" si="758"/>
        <v>45724</v>
      </c>
      <c r="B45441" s="5">
        <f t="shared" si="757"/>
        <v>7</v>
      </c>
      <c r="C45441" s="1">
        <v>1133.4431665468217</v>
      </c>
    </row>
    <row r="45442" spans="1:3" x14ac:dyDescent="0.25">
      <c r="A45442" s="4">
        <f t="shared" si="758"/>
        <v>45724</v>
      </c>
      <c r="B45442" s="5">
        <f t="shared" si="757"/>
        <v>8</v>
      </c>
      <c r="C45442" s="1">
        <v>1259.7638361312272</v>
      </c>
    </row>
    <row r="45443" spans="1:3" x14ac:dyDescent="0.25">
      <c r="A45443" s="4">
        <f t="shared" si="758"/>
        <v>45724</v>
      </c>
      <c r="B45443" s="5">
        <f t="shared" si="757"/>
        <v>9</v>
      </c>
      <c r="C45443" s="1">
        <v>1425.269700720735</v>
      </c>
    </row>
    <row r="45444" spans="1:3" x14ac:dyDescent="0.25">
      <c r="A45444" s="4">
        <f t="shared" si="758"/>
        <v>45724</v>
      </c>
      <c r="B45444" s="5">
        <f t="shared" si="757"/>
        <v>10</v>
      </c>
      <c r="C45444" s="1">
        <v>1530.5902816044834</v>
      </c>
    </row>
    <row r="45445" spans="1:3" x14ac:dyDescent="0.25">
      <c r="A45445" s="4">
        <f t="shared" si="758"/>
        <v>45724</v>
      </c>
      <c r="B45445" s="5">
        <f t="shared" si="757"/>
        <v>11</v>
      </c>
      <c r="C45445" s="1">
        <v>1589.5439933189209</v>
      </c>
    </row>
    <row r="45446" spans="1:3" x14ac:dyDescent="0.25">
      <c r="A45446" s="4">
        <f t="shared" si="758"/>
        <v>45724</v>
      </c>
      <c r="B45446" s="5">
        <f t="shared" si="757"/>
        <v>12</v>
      </c>
      <c r="C45446" s="1">
        <v>1558.4786266522458</v>
      </c>
    </row>
    <row r="45447" spans="1:3" x14ac:dyDescent="0.25">
      <c r="A45447" s="4">
        <f t="shared" si="758"/>
        <v>45724</v>
      </c>
      <c r="B45447" s="5">
        <f t="shared" si="757"/>
        <v>13</v>
      </c>
      <c r="C45447" s="1">
        <v>1556.230367179259</v>
      </c>
    </row>
    <row r="45448" spans="1:3" x14ac:dyDescent="0.25">
      <c r="A45448" s="4">
        <f t="shared" si="758"/>
        <v>45724</v>
      </c>
      <c r="B45448" s="5">
        <f t="shared" si="757"/>
        <v>14</v>
      </c>
      <c r="C45448" s="1">
        <v>1533.214734521024</v>
      </c>
    </row>
    <row r="45449" spans="1:3" x14ac:dyDescent="0.25">
      <c r="A45449" s="4">
        <f t="shared" si="758"/>
        <v>45724</v>
      </c>
      <c r="B45449" s="5">
        <f t="shared" si="757"/>
        <v>15</v>
      </c>
      <c r="C45449" s="1">
        <v>1481.0384000330446</v>
      </c>
    </row>
    <row r="45450" spans="1:3" x14ac:dyDescent="0.25">
      <c r="A45450" s="4">
        <f t="shared" si="758"/>
        <v>45724</v>
      </c>
      <c r="B45450" s="5">
        <f t="shared" si="757"/>
        <v>16</v>
      </c>
      <c r="C45450" s="1">
        <v>1469.8682140838494</v>
      </c>
    </row>
    <row r="45451" spans="1:3" x14ac:dyDescent="0.25">
      <c r="A45451" s="4">
        <f t="shared" si="758"/>
        <v>45724</v>
      </c>
      <c r="B45451" s="5">
        <f t="shared" si="757"/>
        <v>17</v>
      </c>
      <c r="C45451" s="1">
        <v>1506.167637409131</v>
      </c>
    </row>
    <row r="45452" spans="1:3" x14ac:dyDescent="0.25">
      <c r="A45452" s="4">
        <f t="shared" si="758"/>
        <v>45724</v>
      </c>
      <c r="B45452" s="5">
        <f t="shared" si="757"/>
        <v>18</v>
      </c>
      <c r="C45452" s="1">
        <v>1630.9485567334725</v>
      </c>
    </row>
    <row r="45453" spans="1:3" x14ac:dyDescent="0.25">
      <c r="A45453" s="4">
        <f t="shared" si="758"/>
        <v>45724</v>
      </c>
      <c r="B45453" s="5">
        <f t="shared" si="757"/>
        <v>19</v>
      </c>
      <c r="C45453" s="1">
        <v>1545.3070190407284</v>
      </c>
    </row>
    <row r="45454" spans="1:3" x14ac:dyDescent="0.25">
      <c r="A45454" s="4">
        <f t="shared" si="758"/>
        <v>45724</v>
      </c>
      <c r="B45454" s="5">
        <f t="shared" si="757"/>
        <v>20</v>
      </c>
      <c r="C45454" s="1">
        <v>1661.473937</v>
      </c>
    </row>
    <row r="45455" spans="1:3" x14ac:dyDescent="0.25">
      <c r="A45455" s="4">
        <f t="shared" si="758"/>
        <v>45724</v>
      </c>
      <c r="B45455" s="5">
        <f t="shared" si="757"/>
        <v>21</v>
      </c>
      <c r="C45455" s="1">
        <v>1544.6796477500002</v>
      </c>
    </row>
    <row r="45456" spans="1:3" x14ac:dyDescent="0.25">
      <c r="A45456" s="4">
        <f t="shared" si="758"/>
        <v>45724</v>
      </c>
      <c r="B45456" s="5">
        <f t="shared" si="757"/>
        <v>22</v>
      </c>
      <c r="C45456" s="1">
        <v>1466.37192325</v>
      </c>
    </row>
    <row r="45457" spans="1:3" x14ac:dyDescent="0.25">
      <c r="A45457" s="4">
        <f t="shared" si="758"/>
        <v>45724</v>
      </c>
      <c r="B45457" s="5">
        <f t="shared" si="757"/>
        <v>23</v>
      </c>
      <c r="C45457" s="1">
        <v>1401.7479452500002</v>
      </c>
    </row>
    <row r="45458" spans="1:3" x14ac:dyDescent="0.25">
      <c r="A45458" s="4">
        <f t="shared" si="758"/>
        <v>45725</v>
      </c>
      <c r="B45458" s="5">
        <f t="shared" si="757"/>
        <v>0</v>
      </c>
      <c r="C45458" s="1">
        <v>1299.367478489381</v>
      </c>
    </row>
    <row r="45459" spans="1:3" x14ac:dyDescent="0.25">
      <c r="A45459" s="4">
        <f t="shared" si="758"/>
        <v>45725</v>
      </c>
      <c r="B45459" s="5">
        <f t="shared" ref="B45459:B45522" si="759">+B45435</f>
        <v>1</v>
      </c>
      <c r="C45459" s="1">
        <v>1203.3295796451121</v>
      </c>
    </row>
    <row r="45460" spans="1:3" x14ac:dyDescent="0.25">
      <c r="A45460" s="4">
        <f t="shared" si="758"/>
        <v>45725</v>
      </c>
      <c r="B45460" s="5">
        <f t="shared" si="759"/>
        <v>2</v>
      </c>
      <c r="C45460" s="1">
        <v>1125.8220369999999</v>
      </c>
    </row>
    <row r="45461" spans="1:3" x14ac:dyDescent="0.25">
      <c r="A45461" s="4">
        <f t="shared" si="758"/>
        <v>45725</v>
      </c>
      <c r="B45461" s="5">
        <f t="shared" si="759"/>
        <v>3</v>
      </c>
      <c r="C45461" s="1">
        <v>1074.3448377499999</v>
      </c>
    </row>
    <row r="45462" spans="1:3" x14ac:dyDescent="0.25">
      <c r="A45462" s="4">
        <f t="shared" si="758"/>
        <v>45725</v>
      </c>
      <c r="B45462" s="5">
        <f t="shared" si="759"/>
        <v>4</v>
      </c>
      <c r="C45462" s="1">
        <v>1102.3489485</v>
      </c>
    </row>
    <row r="45463" spans="1:3" x14ac:dyDescent="0.25">
      <c r="A45463" s="4">
        <f t="shared" si="758"/>
        <v>45725</v>
      </c>
      <c r="B45463" s="5">
        <f t="shared" si="759"/>
        <v>5</v>
      </c>
      <c r="C45463" s="1">
        <v>1136.5646812500006</v>
      </c>
    </row>
    <row r="45464" spans="1:3" x14ac:dyDescent="0.25">
      <c r="A45464" s="4">
        <f t="shared" si="758"/>
        <v>45725</v>
      </c>
      <c r="B45464" s="5">
        <f t="shared" si="759"/>
        <v>6</v>
      </c>
      <c r="C45464" s="1">
        <v>1131.6659503070744</v>
      </c>
    </row>
    <row r="45465" spans="1:3" x14ac:dyDescent="0.25">
      <c r="A45465" s="4">
        <f t="shared" si="758"/>
        <v>45725</v>
      </c>
      <c r="B45465" s="5">
        <f t="shared" si="759"/>
        <v>7</v>
      </c>
      <c r="C45465" s="1">
        <v>1004.4844184689053</v>
      </c>
    </row>
    <row r="45466" spans="1:3" x14ac:dyDescent="0.25">
      <c r="A45466" s="4">
        <f t="shared" si="758"/>
        <v>45725</v>
      </c>
      <c r="B45466" s="5">
        <f t="shared" si="759"/>
        <v>8</v>
      </c>
      <c r="C45466" s="1">
        <v>993.40413297894543</v>
      </c>
    </row>
    <row r="45467" spans="1:3" x14ac:dyDescent="0.25">
      <c r="A45467" s="4">
        <f t="shared" si="758"/>
        <v>45725</v>
      </c>
      <c r="B45467" s="5">
        <f t="shared" si="759"/>
        <v>9</v>
      </c>
      <c r="C45467" s="1">
        <v>1078.1715259766847</v>
      </c>
    </row>
    <row r="45468" spans="1:3" x14ac:dyDescent="0.25">
      <c r="A45468" s="4">
        <f t="shared" si="758"/>
        <v>45725</v>
      </c>
      <c r="B45468" s="5">
        <f t="shared" si="759"/>
        <v>10</v>
      </c>
      <c r="C45468" s="1">
        <v>1180.8090622805296</v>
      </c>
    </row>
    <row r="45469" spans="1:3" x14ac:dyDescent="0.25">
      <c r="A45469" s="4">
        <f t="shared" si="758"/>
        <v>45725</v>
      </c>
      <c r="B45469" s="5">
        <f t="shared" si="759"/>
        <v>11</v>
      </c>
      <c r="C45469" s="1">
        <v>1278.6854428662941</v>
      </c>
    </row>
    <row r="45470" spans="1:3" x14ac:dyDescent="0.25">
      <c r="A45470" s="4">
        <f t="shared" si="758"/>
        <v>45725</v>
      </c>
      <c r="B45470" s="5">
        <f t="shared" si="759"/>
        <v>12</v>
      </c>
      <c r="C45470" s="1">
        <v>1328.7205194297317</v>
      </c>
    </row>
    <row r="45471" spans="1:3" x14ac:dyDescent="0.25">
      <c r="A45471" s="4">
        <f t="shared" si="758"/>
        <v>45725</v>
      </c>
      <c r="B45471" s="5">
        <f t="shared" si="759"/>
        <v>13</v>
      </c>
      <c r="C45471" s="1">
        <v>1368.0966216336892</v>
      </c>
    </row>
    <row r="45472" spans="1:3" x14ac:dyDescent="0.25">
      <c r="A45472" s="4">
        <f t="shared" si="758"/>
        <v>45725</v>
      </c>
      <c r="B45472" s="5">
        <f t="shared" si="759"/>
        <v>14</v>
      </c>
      <c r="C45472" s="1">
        <v>1345.6873152488549</v>
      </c>
    </row>
    <row r="45473" spans="1:3" x14ac:dyDescent="0.25">
      <c r="A45473" s="4">
        <f t="shared" si="758"/>
        <v>45725</v>
      </c>
      <c r="B45473" s="5">
        <f t="shared" si="759"/>
        <v>15</v>
      </c>
      <c r="C45473" s="1">
        <v>1322.6161872271764</v>
      </c>
    </row>
    <row r="45474" spans="1:3" x14ac:dyDescent="0.25">
      <c r="A45474" s="4">
        <f t="shared" si="758"/>
        <v>45725</v>
      </c>
      <c r="B45474" s="5">
        <f t="shared" si="759"/>
        <v>16</v>
      </c>
      <c r="C45474" s="1">
        <v>1329.8569763906555</v>
      </c>
    </row>
    <row r="45475" spans="1:3" x14ac:dyDescent="0.25">
      <c r="A45475" s="4">
        <f t="shared" ref="A45475:A45538" si="760">+A45451+1</f>
        <v>45725</v>
      </c>
      <c r="B45475" s="5">
        <f t="shared" si="759"/>
        <v>17</v>
      </c>
      <c r="C45475" s="1">
        <v>1394.609944516633</v>
      </c>
    </row>
    <row r="45476" spans="1:3" x14ac:dyDescent="0.25">
      <c r="A45476" s="4">
        <f t="shared" si="760"/>
        <v>45725</v>
      </c>
      <c r="B45476" s="5">
        <f t="shared" si="759"/>
        <v>18</v>
      </c>
      <c r="C45476" s="1">
        <v>1550.5233864709771</v>
      </c>
    </row>
    <row r="45477" spans="1:3" x14ac:dyDescent="0.25">
      <c r="A45477" s="4">
        <f t="shared" si="760"/>
        <v>45725</v>
      </c>
      <c r="B45477" s="5">
        <f t="shared" si="759"/>
        <v>19</v>
      </c>
      <c r="C45477" s="1">
        <v>1497.8250945207305</v>
      </c>
    </row>
    <row r="45478" spans="1:3" x14ac:dyDescent="0.25">
      <c r="A45478" s="4">
        <f t="shared" si="760"/>
        <v>45725</v>
      </c>
      <c r="B45478" s="5">
        <f t="shared" si="759"/>
        <v>20</v>
      </c>
      <c r="C45478" s="1">
        <v>1605.6174355000003</v>
      </c>
    </row>
    <row r="45479" spans="1:3" x14ac:dyDescent="0.25">
      <c r="A45479" s="4">
        <f t="shared" si="760"/>
        <v>45725</v>
      </c>
      <c r="B45479" s="5">
        <f t="shared" si="759"/>
        <v>21</v>
      </c>
      <c r="C45479" s="1">
        <v>1500.4755062499999</v>
      </c>
    </row>
    <row r="45480" spans="1:3" x14ac:dyDescent="0.25">
      <c r="A45480" s="4">
        <f t="shared" si="760"/>
        <v>45725</v>
      </c>
      <c r="B45480" s="5">
        <f t="shared" si="759"/>
        <v>22</v>
      </c>
      <c r="C45480" s="1">
        <v>1426.1149647500004</v>
      </c>
    </row>
    <row r="45481" spans="1:3" x14ac:dyDescent="0.25">
      <c r="A45481" s="4">
        <f t="shared" si="760"/>
        <v>45725</v>
      </c>
      <c r="B45481" s="5">
        <f t="shared" si="759"/>
        <v>23</v>
      </c>
      <c r="C45481" s="1">
        <v>1354.8347539999995</v>
      </c>
    </row>
    <row r="45482" spans="1:3" x14ac:dyDescent="0.25">
      <c r="A45482" s="4">
        <f t="shared" si="760"/>
        <v>45726</v>
      </c>
      <c r="B45482" s="5">
        <f t="shared" si="759"/>
        <v>0</v>
      </c>
      <c r="C45482" s="1">
        <v>1261.2868057500002</v>
      </c>
    </row>
    <row r="45483" spans="1:3" x14ac:dyDescent="0.25">
      <c r="A45483" s="4">
        <f t="shared" si="760"/>
        <v>45726</v>
      </c>
      <c r="B45483" s="5">
        <f t="shared" si="759"/>
        <v>1</v>
      </c>
      <c r="C45483" s="1">
        <v>1143.4591419999999</v>
      </c>
    </row>
    <row r="45484" spans="1:3" x14ac:dyDescent="0.25">
      <c r="A45484" s="4">
        <f t="shared" si="760"/>
        <v>45726</v>
      </c>
      <c r="B45484" s="5">
        <f t="shared" si="759"/>
        <v>2</v>
      </c>
      <c r="C45484" s="1">
        <v>1063.73283425</v>
      </c>
    </row>
    <row r="45485" spans="1:3" x14ac:dyDescent="0.25">
      <c r="A45485" s="4">
        <f t="shared" si="760"/>
        <v>45726</v>
      </c>
      <c r="B45485" s="5">
        <f t="shared" si="759"/>
        <v>3</v>
      </c>
      <c r="C45485" s="1">
        <v>1022.2187362499999</v>
      </c>
    </row>
    <row r="45486" spans="1:3" x14ac:dyDescent="0.25">
      <c r="A45486" s="4">
        <f t="shared" si="760"/>
        <v>45726</v>
      </c>
      <c r="B45486" s="5">
        <f t="shared" si="759"/>
        <v>4</v>
      </c>
      <c r="C45486" s="1">
        <v>1071.0516032500002</v>
      </c>
    </row>
    <row r="45487" spans="1:3" x14ac:dyDescent="0.25">
      <c r="A45487" s="4">
        <f t="shared" si="760"/>
        <v>45726</v>
      </c>
      <c r="B45487" s="5">
        <f t="shared" si="759"/>
        <v>5</v>
      </c>
      <c r="C45487" s="1">
        <v>1121.1119450000001</v>
      </c>
    </row>
    <row r="45488" spans="1:3" x14ac:dyDescent="0.25">
      <c r="A45488" s="4">
        <f t="shared" si="760"/>
        <v>45726</v>
      </c>
      <c r="B45488" s="5">
        <f t="shared" si="759"/>
        <v>6</v>
      </c>
      <c r="C45488" s="1">
        <v>1145.6080215657955</v>
      </c>
    </row>
    <row r="45489" spans="1:3" x14ac:dyDescent="0.25">
      <c r="A45489" s="4">
        <f t="shared" si="760"/>
        <v>45726</v>
      </c>
      <c r="B45489" s="5">
        <f t="shared" si="759"/>
        <v>7</v>
      </c>
      <c r="C45489" s="1">
        <v>1163.4325266966387</v>
      </c>
    </row>
    <row r="45490" spans="1:3" x14ac:dyDescent="0.25">
      <c r="A45490" s="4">
        <f t="shared" si="760"/>
        <v>45726</v>
      </c>
      <c r="B45490" s="5">
        <f t="shared" si="759"/>
        <v>8</v>
      </c>
      <c r="C45490" s="1">
        <v>1445.0275138068048</v>
      </c>
    </row>
    <row r="45491" spans="1:3" x14ac:dyDescent="0.25">
      <c r="A45491" s="4">
        <f t="shared" si="760"/>
        <v>45726</v>
      </c>
      <c r="B45491" s="5">
        <f t="shared" si="759"/>
        <v>9</v>
      </c>
      <c r="C45491" s="1">
        <v>1635.3145902856274</v>
      </c>
    </row>
    <row r="45492" spans="1:3" x14ac:dyDescent="0.25">
      <c r="A45492" s="4">
        <f t="shared" si="760"/>
        <v>45726</v>
      </c>
      <c r="B45492" s="5">
        <f t="shared" si="759"/>
        <v>10</v>
      </c>
      <c r="C45492" s="1">
        <v>1694.19195777306</v>
      </c>
    </row>
    <row r="45493" spans="1:3" x14ac:dyDescent="0.25">
      <c r="A45493" s="4">
        <f t="shared" si="760"/>
        <v>45726</v>
      </c>
      <c r="B45493" s="5">
        <f t="shared" si="759"/>
        <v>11</v>
      </c>
      <c r="C45493" s="1">
        <v>1718.205402080614</v>
      </c>
    </row>
    <row r="45494" spans="1:3" x14ac:dyDescent="0.25">
      <c r="A45494" s="4">
        <f t="shared" si="760"/>
        <v>45726</v>
      </c>
      <c r="B45494" s="5">
        <f t="shared" si="759"/>
        <v>12</v>
      </c>
      <c r="C45494" s="1">
        <v>1629.6748539468501</v>
      </c>
    </row>
    <row r="45495" spans="1:3" x14ac:dyDescent="0.25">
      <c r="A45495" s="4">
        <f t="shared" si="760"/>
        <v>45726</v>
      </c>
      <c r="B45495" s="5">
        <f t="shared" si="759"/>
        <v>13</v>
      </c>
      <c r="C45495" s="1">
        <v>1627.7077571143441</v>
      </c>
    </row>
    <row r="45496" spans="1:3" x14ac:dyDescent="0.25">
      <c r="A45496" s="4">
        <f t="shared" si="760"/>
        <v>45726</v>
      </c>
      <c r="B45496" s="5">
        <f t="shared" si="759"/>
        <v>14</v>
      </c>
      <c r="C45496" s="1">
        <v>1620.7159939059368</v>
      </c>
    </row>
    <row r="45497" spans="1:3" x14ac:dyDescent="0.25">
      <c r="A45497" s="4">
        <f t="shared" si="760"/>
        <v>45726</v>
      </c>
      <c r="B45497" s="5">
        <f t="shared" si="759"/>
        <v>15</v>
      </c>
      <c r="C45497" s="1">
        <v>1581.9336505643062</v>
      </c>
    </row>
    <row r="45498" spans="1:3" x14ac:dyDescent="0.25">
      <c r="A45498" s="4">
        <f t="shared" si="760"/>
        <v>45726</v>
      </c>
      <c r="B45498" s="5">
        <f t="shared" si="759"/>
        <v>16</v>
      </c>
      <c r="C45498" s="1">
        <v>1573.1043874182869</v>
      </c>
    </row>
    <row r="45499" spans="1:3" x14ac:dyDescent="0.25">
      <c r="A45499" s="4">
        <f t="shared" si="760"/>
        <v>45726</v>
      </c>
      <c r="B45499" s="5">
        <f t="shared" si="759"/>
        <v>17</v>
      </c>
      <c r="C45499" s="1">
        <v>1519.7615296567269</v>
      </c>
    </row>
    <row r="45500" spans="1:3" x14ac:dyDescent="0.25">
      <c r="A45500" s="4">
        <f t="shared" si="760"/>
        <v>45726</v>
      </c>
      <c r="B45500" s="5">
        <f t="shared" si="759"/>
        <v>18</v>
      </c>
      <c r="C45500" s="1">
        <v>1585.0479613472073</v>
      </c>
    </row>
    <row r="45501" spans="1:3" x14ac:dyDescent="0.25">
      <c r="A45501" s="4">
        <f t="shared" si="760"/>
        <v>45726</v>
      </c>
      <c r="B45501" s="5">
        <f t="shared" si="759"/>
        <v>19</v>
      </c>
      <c r="C45501" s="1">
        <v>1536.0548635687503</v>
      </c>
    </row>
    <row r="45502" spans="1:3" x14ac:dyDescent="0.25">
      <c r="A45502" s="4">
        <f t="shared" si="760"/>
        <v>45726</v>
      </c>
      <c r="B45502" s="5">
        <f t="shared" si="759"/>
        <v>20</v>
      </c>
      <c r="C45502" s="1">
        <v>1652.3434187499997</v>
      </c>
    </row>
    <row r="45503" spans="1:3" x14ac:dyDescent="0.25">
      <c r="A45503" s="4">
        <f t="shared" si="760"/>
        <v>45726</v>
      </c>
      <c r="B45503" s="5">
        <f t="shared" si="759"/>
        <v>21</v>
      </c>
      <c r="C45503" s="1">
        <v>1547.4954157499997</v>
      </c>
    </row>
    <row r="45504" spans="1:3" x14ac:dyDescent="0.25">
      <c r="A45504" s="4">
        <f t="shared" si="760"/>
        <v>45726</v>
      </c>
      <c r="B45504" s="5">
        <f t="shared" si="759"/>
        <v>22</v>
      </c>
      <c r="C45504" s="1">
        <v>1456.7106192499998</v>
      </c>
    </row>
    <row r="45505" spans="1:3" x14ac:dyDescent="0.25">
      <c r="A45505" s="4">
        <f t="shared" si="760"/>
        <v>45726</v>
      </c>
      <c r="B45505" s="5">
        <f t="shared" si="759"/>
        <v>23</v>
      </c>
      <c r="C45505" s="1">
        <v>1377.961102090494</v>
      </c>
    </row>
    <row r="45506" spans="1:3" x14ac:dyDescent="0.25">
      <c r="A45506" s="4">
        <f t="shared" si="760"/>
        <v>45727</v>
      </c>
      <c r="B45506" s="5">
        <f t="shared" si="759"/>
        <v>0</v>
      </c>
      <c r="C45506" s="1">
        <v>1271.8001245</v>
      </c>
    </row>
    <row r="45507" spans="1:3" x14ac:dyDescent="0.25">
      <c r="A45507" s="4">
        <f t="shared" si="760"/>
        <v>45727</v>
      </c>
      <c r="B45507" s="5">
        <f t="shared" si="759"/>
        <v>1</v>
      </c>
      <c r="C45507" s="1">
        <v>1156.2597435</v>
      </c>
    </row>
    <row r="45508" spans="1:3" x14ac:dyDescent="0.25">
      <c r="A45508" s="4">
        <f t="shared" si="760"/>
        <v>45727</v>
      </c>
      <c r="B45508" s="5">
        <f t="shared" si="759"/>
        <v>2</v>
      </c>
      <c r="C45508" s="1">
        <v>1089.2800260000004</v>
      </c>
    </row>
    <row r="45509" spans="1:3" x14ac:dyDescent="0.25">
      <c r="A45509" s="4">
        <f t="shared" si="760"/>
        <v>45727</v>
      </c>
      <c r="B45509" s="5">
        <f t="shared" si="759"/>
        <v>3</v>
      </c>
      <c r="C45509" s="1">
        <v>1057.2043187499996</v>
      </c>
    </row>
    <row r="45510" spans="1:3" x14ac:dyDescent="0.25">
      <c r="A45510" s="4">
        <f t="shared" si="760"/>
        <v>45727</v>
      </c>
      <c r="B45510" s="5">
        <f t="shared" si="759"/>
        <v>4</v>
      </c>
      <c r="C45510" s="1">
        <v>1090.6483392499999</v>
      </c>
    </row>
    <row r="45511" spans="1:3" x14ac:dyDescent="0.25">
      <c r="A45511" s="4">
        <f t="shared" si="760"/>
        <v>45727</v>
      </c>
      <c r="B45511" s="5">
        <f t="shared" si="759"/>
        <v>5</v>
      </c>
      <c r="C45511" s="1">
        <v>1141.31365925</v>
      </c>
    </row>
    <row r="45512" spans="1:3" x14ac:dyDescent="0.25">
      <c r="A45512" s="4">
        <f t="shared" si="760"/>
        <v>45727</v>
      </c>
      <c r="B45512" s="5">
        <f t="shared" si="759"/>
        <v>6</v>
      </c>
      <c r="C45512" s="1">
        <v>1171.408241954123</v>
      </c>
    </row>
    <row r="45513" spans="1:3" x14ac:dyDescent="0.25">
      <c r="A45513" s="4">
        <f t="shared" si="760"/>
        <v>45727</v>
      </c>
      <c r="B45513" s="5">
        <f t="shared" si="759"/>
        <v>7</v>
      </c>
      <c r="C45513" s="1">
        <v>1169.4089824382115</v>
      </c>
    </row>
    <row r="45514" spans="1:3" x14ac:dyDescent="0.25">
      <c r="A45514" s="4">
        <f t="shared" si="760"/>
        <v>45727</v>
      </c>
      <c r="B45514" s="5">
        <f t="shared" si="759"/>
        <v>8</v>
      </c>
      <c r="C45514" s="1">
        <v>1403.3936754233846</v>
      </c>
    </row>
    <row r="45515" spans="1:3" x14ac:dyDescent="0.25">
      <c r="A45515" s="4">
        <f t="shared" si="760"/>
        <v>45727</v>
      </c>
      <c r="B45515" s="5">
        <f t="shared" si="759"/>
        <v>9</v>
      </c>
      <c r="C45515" s="1">
        <v>1563.6627243756777</v>
      </c>
    </row>
    <row r="45516" spans="1:3" x14ac:dyDescent="0.25">
      <c r="A45516" s="4">
        <f t="shared" si="760"/>
        <v>45727</v>
      </c>
      <c r="B45516" s="5">
        <f t="shared" si="759"/>
        <v>10</v>
      </c>
      <c r="C45516" s="1">
        <v>1609.4233272621652</v>
      </c>
    </row>
    <row r="45517" spans="1:3" x14ac:dyDescent="0.25">
      <c r="A45517" s="4">
        <f t="shared" si="760"/>
        <v>45727</v>
      </c>
      <c r="B45517" s="5">
        <f t="shared" si="759"/>
        <v>11</v>
      </c>
      <c r="C45517" s="1">
        <v>1637.6757324131356</v>
      </c>
    </row>
    <row r="45518" spans="1:3" x14ac:dyDescent="0.25">
      <c r="A45518" s="4">
        <f t="shared" si="760"/>
        <v>45727</v>
      </c>
      <c r="B45518" s="5">
        <f t="shared" si="759"/>
        <v>12</v>
      </c>
      <c r="C45518" s="1">
        <v>1546.7698354950564</v>
      </c>
    </row>
    <row r="45519" spans="1:3" x14ac:dyDescent="0.25">
      <c r="A45519" s="4">
        <f t="shared" si="760"/>
        <v>45727</v>
      </c>
      <c r="B45519" s="5">
        <f t="shared" si="759"/>
        <v>13</v>
      </c>
      <c r="C45519" s="1">
        <v>1550.7513598649773</v>
      </c>
    </row>
    <row r="45520" spans="1:3" x14ac:dyDescent="0.25">
      <c r="A45520" s="4">
        <f t="shared" si="760"/>
        <v>45727</v>
      </c>
      <c r="B45520" s="5">
        <f t="shared" si="759"/>
        <v>14</v>
      </c>
      <c r="C45520" s="1">
        <v>1571.7279649297354</v>
      </c>
    </row>
    <row r="45521" spans="1:3" x14ac:dyDescent="0.25">
      <c r="A45521" s="4">
        <f t="shared" si="760"/>
        <v>45727</v>
      </c>
      <c r="B45521" s="5">
        <f t="shared" si="759"/>
        <v>15</v>
      </c>
      <c r="C45521" s="1">
        <v>1522.5895761990064</v>
      </c>
    </row>
    <row r="45522" spans="1:3" x14ac:dyDescent="0.25">
      <c r="A45522" s="4">
        <f t="shared" si="760"/>
        <v>45727</v>
      </c>
      <c r="B45522" s="5">
        <f t="shared" si="759"/>
        <v>16</v>
      </c>
      <c r="C45522" s="1">
        <v>1523.4044561154633</v>
      </c>
    </row>
    <row r="45523" spans="1:3" x14ac:dyDescent="0.25">
      <c r="A45523" s="4">
        <f t="shared" si="760"/>
        <v>45727</v>
      </c>
      <c r="B45523" s="5">
        <f t="shared" ref="B45523:B45586" si="761">+B45499</f>
        <v>17</v>
      </c>
      <c r="C45523" s="1">
        <v>1486.3362047775795</v>
      </c>
    </row>
    <row r="45524" spans="1:3" x14ac:dyDescent="0.25">
      <c r="A45524" s="4">
        <f t="shared" si="760"/>
        <v>45727</v>
      </c>
      <c r="B45524" s="5">
        <f t="shared" si="761"/>
        <v>18</v>
      </c>
      <c r="C45524" s="1">
        <v>1556.9823602684667</v>
      </c>
    </row>
    <row r="45525" spans="1:3" x14ac:dyDescent="0.25">
      <c r="A45525" s="4">
        <f t="shared" si="760"/>
        <v>45727</v>
      </c>
      <c r="B45525" s="5">
        <f t="shared" si="761"/>
        <v>19</v>
      </c>
      <c r="C45525" s="1">
        <v>1492.3943654830175</v>
      </c>
    </row>
    <row r="45526" spans="1:3" x14ac:dyDescent="0.25">
      <c r="A45526" s="4">
        <f t="shared" si="760"/>
        <v>45727</v>
      </c>
      <c r="B45526" s="5">
        <f t="shared" si="761"/>
        <v>20</v>
      </c>
      <c r="C45526" s="1">
        <v>1603.1916207499999</v>
      </c>
    </row>
    <row r="45527" spans="1:3" x14ac:dyDescent="0.25">
      <c r="A45527" s="4">
        <f t="shared" si="760"/>
        <v>45727</v>
      </c>
      <c r="B45527" s="5">
        <f t="shared" si="761"/>
        <v>21</v>
      </c>
      <c r="C45527" s="1">
        <v>1498.4192719999999</v>
      </c>
    </row>
    <row r="45528" spans="1:3" x14ac:dyDescent="0.25">
      <c r="A45528" s="4">
        <f t="shared" si="760"/>
        <v>45727</v>
      </c>
      <c r="B45528" s="5">
        <f t="shared" si="761"/>
        <v>22</v>
      </c>
      <c r="C45528" s="1">
        <v>1430.2230432500003</v>
      </c>
    </row>
    <row r="45529" spans="1:3" x14ac:dyDescent="0.25">
      <c r="A45529" s="4">
        <f t="shared" si="760"/>
        <v>45727</v>
      </c>
      <c r="B45529" s="5">
        <f t="shared" si="761"/>
        <v>23</v>
      </c>
      <c r="C45529" s="1">
        <v>1340.1644800000001</v>
      </c>
    </row>
    <row r="45530" spans="1:3" x14ac:dyDescent="0.25">
      <c r="A45530" s="4">
        <f t="shared" si="760"/>
        <v>45728</v>
      </c>
      <c r="B45530" s="5">
        <f t="shared" si="761"/>
        <v>0</v>
      </c>
      <c r="C45530" s="1">
        <v>1245.5574205</v>
      </c>
    </row>
    <row r="45531" spans="1:3" x14ac:dyDescent="0.25">
      <c r="A45531" s="4">
        <f t="shared" si="760"/>
        <v>45728</v>
      </c>
      <c r="B45531" s="5">
        <f t="shared" si="761"/>
        <v>1</v>
      </c>
      <c r="C45531" s="1">
        <v>1139.2494777500001</v>
      </c>
    </row>
    <row r="45532" spans="1:3" x14ac:dyDescent="0.25">
      <c r="A45532" s="4">
        <f t="shared" si="760"/>
        <v>45728</v>
      </c>
      <c r="B45532" s="5">
        <f t="shared" si="761"/>
        <v>2</v>
      </c>
      <c r="C45532" s="1">
        <v>1067.3326945000001</v>
      </c>
    </row>
    <row r="45533" spans="1:3" x14ac:dyDescent="0.25">
      <c r="A45533" s="4">
        <f t="shared" si="760"/>
        <v>45728</v>
      </c>
      <c r="B45533" s="5">
        <f t="shared" si="761"/>
        <v>3</v>
      </c>
      <c r="C45533" s="1">
        <v>1031.1551192499999</v>
      </c>
    </row>
    <row r="45534" spans="1:3" x14ac:dyDescent="0.25">
      <c r="A45534" s="4">
        <f t="shared" si="760"/>
        <v>45728</v>
      </c>
      <c r="B45534" s="5">
        <f t="shared" si="761"/>
        <v>4</v>
      </c>
      <c r="C45534" s="1">
        <v>1067.70753175</v>
      </c>
    </row>
    <row r="45535" spans="1:3" x14ac:dyDescent="0.25">
      <c r="A45535" s="4">
        <f t="shared" si="760"/>
        <v>45728</v>
      </c>
      <c r="B45535" s="5">
        <f t="shared" si="761"/>
        <v>5</v>
      </c>
      <c r="C45535" s="1">
        <v>1113.1611097500002</v>
      </c>
    </row>
    <row r="45536" spans="1:3" x14ac:dyDescent="0.25">
      <c r="A45536" s="4">
        <f t="shared" si="760"/>
        <v>45728</v>
      </c>
      <c r="B45536" s="5">
        <f t="shared" si="761"/>
        <v>6</v>
      </c>
      <c r="C45536" s="1">
        <v>1125.072642503919</v>
      </c>
    </row>
    <row r="45537" spans="1:3" x14ac:dyDescent="0.25">
      <c r="A45537" s="4">
        <f t="shared" si="760"/>
        <v>45728</v>
      </c>
      <c r="B45537" s="5">
        <f t="shared" si="761"/>
        <v>7</v>
      </c>
      <c r="C45537" s="1">
        <v>1114.7690136261981</v>
      </c>
    </row>
    <row r="45538" spans="1:3" x14ac:dyDescent="0.25">
      <c r="A45538" s="4">
        <f t="shared" si="760"/>
        <v>45728</v>
      </c>
      <c r="B45538" s="5">
        <f t="shared" si="761"/>
        <v>8</v>
      </c>
      <c r="C45538" s="1">
        <v>1353.3250232324381</v>
      </c>
    </row>
    <row r="45539" spans="1:3" x14ac:dyDescent="0.25">
      <c r="A45539" s="4">
        <f t="shared" ref="A45539:A45602" si="762">+A45515+1</f>
        <v>45728</v>
      </c>
      <c r="B45539" s="5">
        <f t="shared" si="761"/>
        <v>9</v>
      </c>
      <c r="C45539" s="1">
        <v>1502.5291069663197</v>
      </c>
    </row>
    <row r="45540" spans="1:3" x14ac:dyDescent="0.25">
      <c r="A45540" s="4">
        <f t="shared" si="762"/>
        <v>45728</v>
      </c>
      <c r="B45540" s="5">
        <f t="shared" si="761"/>
        <v>10</v>
      </c>
      <c r="C45540" s="1">
        <v>1561.6995206136191</v>
      </c>
    </row>
    <row r="45541" spans="1:3" x14ac:dyDescent="0.25">
      <c r="A45541" s="4">
        <f t="shared" si="762"/>
        <v>45728</v>
      </c>
      <c r="B45541" s="5">
        <f t="shared" si="761"/>
        <v>11</v>
      </c>
      <c r="C45541" s="1">
        <v>1605.4149430328582</v>
      </c>
    </row>
    <row r="45542" spans="1:3" x14ac:dyDescent="0.25">
      <c r="A45542" s="4">
        <f t="shared" si="762"/>
        <v>45728</v>
      </c>
      <c r="B45542" s="5">
        <f t="shared" si="761"/>
        <v>12</v>
      </c>
      <c r="C45542" s="1">
        <v>1520.3774192383851</v>
      </c>
    </row>
    <row r="45543" spans="1:3" x14ac:dyDescent="0.25">
      <c r="A45543" s="4">
        <f t="shared" si="762"/>
        <v>45728</v>
      </c>
      <c r="B45543" s="5">
        <f t="shared" si="761"/>
        <v>13</v>
      </c>
      <c r="C45543" s="1">
        <v>1524.0115718361656</v>
      </c>
    </row>
    <row r="45544" spans="1:3" x14ac:dyDescent="0.25">
      <c r="A45544" s="4">
        <f t="shared" si="762"/>
        <v>45728</v>
      </c>
      <c r="B45544" s="5">
        <f t="shared" si="761"/>
        <v>14</v>
      </c>
      <c r="C45544" s="1">
        <v>1538.3855983479957</v>
      </c>
    </row>
    <row r="45545" spans="1:3" x14ac:dyDescent="0.25">
      <c r="A45545" s="4">
        <f t="shared" si="762"/>
        <v>45728</v>
      </c>
      <c r="B45545" s="5">
        <f t="shared" si="761"/>
        <v>15</v>
      </c>
      <c r="C45545" s="1">
        <v>1522.1617718388566</v>
      </c>
    </row>
    <row r="45546" spans="1:3" x14ac:dyDescent="0.25">
      <c r="A45546" s="4">
        <f t="shared" si="762"/>
        <v>45728</v>
      </c>
      <c r="B45546" s="5">
        <f t="shared" si="761"/>
        <v>16</v>
      </c>
      <c r="C45546" s="1">
        <v>1528.2940835624934</v>
      </c>
    </row>
    <row r="45547" spans="1:3" x14ac:dyDescent="0.25">
      <c r="A45547" s="4">
        <f t="shared" si="762"/>
        <v>45728</v>
      </c>
      <c r="B45547" s="5">
        <f t="shared" si="761"/>
        <v>17</v>
      </c>
      <c r="C45547" s="1">
        <v>1498.9387173255648</v>
      </c>
    </row>
    <row r="45548" spans="1:3" x14ac:dyDescent="0.25">
      <c r="A45548" s="4">
        <f t="shared" si="762"/>
        <v>45728</v>
      </c>
      <c r="B45548" s="5">
        <f t="shared" si="761"/>
        <v>18</v>
      </c>
      <c r="C45548" s="1">
        <v>1545.0373369669853</v>
      </c>
    </row>
    <row r="45549" spans="1:3" x14ac:dyDescent="0.25">
      <c r="A45549" s="4">
        <f t="shared" si="762"/>
        <v>45728</v>
      </c>
      <c r="B45549" s="5">
        <f t="shared" si="761"/>
        <v>19</v>
      </c>
      <c r="C45549" s="1">
        <v>1474.7578034082005</v>
      </c>
    </row>
    <row r="45550" spans="1:3" x14ac:dyDescent="0.25">
      <c r="A45550" s="4">
        <f t="shared" si="762"/>
        <v>45728</v>
      </c>
      <c r="B45550" s="5">
        <f t="shared" si="761"/>
        <v>20</v>
      </c>
      <c r="C45550" s="1">
        <v>1566.5263239999997</v>
      </c>
    </row>
    <row r="45551" spans="1:3" x14ac:dyDescent="0.25">
      <c r="A45551" s="4">
        <f t="shared" si="762"/>
        <v>45728</v>
      </c>
      <c r="B45551" s="5">
        <f t="shared" si="761"/>
        <v>21</v>
      </c>
      <c r="C45551" s="1">
        <v>1473.07775975</v>
      </c>
    </row>
    <row r="45552" spans="1:3" x14ac:dyDescent="0.25">
      <c r="A45552" s="4">
        <f t="shared" si="762"/>
        <v>45728</v>
      </c>
      <c r="B45552" s="5">
        <f t="shared" si="761"/>
        <v>22</v>
      </c>
      <c r="C45552" s="1">
        <v>1414.0238580000002</v>
      </c>
    </row>
    <row r="45553" spans="1:3" x14ac:dyDescent="0.25">
      <c r="A45553" s="4">
        <f t="shared" si="762"/>
        <v>45728</v>
      </c>
      <c r="B45553" s="5">
        <f t="shared" si="761"/>
        <v>23</v>
      </c>
      <c r="C45553" s="1">
        <v>1327.0340182499999</v>
      </c>
    </row>
    <row r="45554" spans="1:3" x14ac:dyDescent="0.25">
      <c r="A45554" s="4">
        <f t="shared" si="762"/>
        <v>45729</v>
      </c>
      <c r="B45554" s="5">
        <f t="shared" si="761"/>
        <v>0</v>
      </c>
      <c r="C45554" s="1">
        <v>1220.0219420000003</v>
      </c>
    </row>
    <row r="45555" spans="1:3" x14ac:dyDescent="0.25">
      <c r="A45555" s="4">
        <f t="shared" si="762"/>
        <v>45729</v>
      </c>
      <c r="B45555" s="5">
        <f t="shared" si="761"/>
        <v>1</v>
      </c>
      <c r="C45555" s="1">
        <v>1114.0607669999999</v>
      </c>
    </row>
    <row r="45556" spans="1:3" x14ac:dyDescent="0.25">
      <c r="A45556" s="4">
        <f t="shared" si="762"/>
        <v>45729</v>
      </c>
      <c r="B45556" s="5">
        <f t="shared" si="761"/>
        <v>2</v>
      </c>
      <c r="C45556" s="1">
        <v>1047.6603365000003</v>
      </c>
    </row>
    <row r="45557" spans="1:3" x14ac:dyDescent="0.25">
      <c r="A45557" s="4">
        <f t="shared" si="762"/>
        <v>45729</v>
      </c>
      <c r="B45557" s="5">
        <f t="shared" si="761"/>
        <v>3</v>
      </c>
      <c r="C45557" s="1">
        <v>1024.1311630000002</v>
      </c>
    </row>
    <row r="45558" spans="1:3" x14ac:dyDescent="0.25">
      <c r="A45558" s="4">
        <f t="shared" si="762"/>
        <v>45729</v>
      </c>
      <c r="B45558" s="5">
        <f t="shared" si="761"/>
        <v>4</v>
      </c>
      <c r="C45558" s="1">
        <v>1049.6002814999997</v>
      </c>
    </row>
    <row r="45559" spans="1:3" x14ac:dyDescent="0.25">
      <c r="A45559" s="4">
        <f t="shared" si="762"/>
        <v>45729</v>
      </c>
      <c r="B45559" s="5">
        <f t="shared" si="761"/>
        <v>5</v>
      </c>
      <c r="C45559" s="1">
        <v>1079.1999540000004</v>
      </c>
    </row>
    <row r="45560" spans="1:3" x14ac:dyDescent="0.25">
      <c r="A45560" s="4">
        <f t="shared" si="762"/>
        <v>45729</v>
      </c>
      <c r="B45560" s="5">
        <f t="shared" si="761"/>
        <v>6</v>
      </c>
      <c r="C45560" s="1">
        <v>1091.4116817146562</v>
      </c>
    </row>
    <row r="45561" spans="1:3" x14ac:dyDescent="0.25">
      <c r="A45561" s="4">
        <f t="shared" si="762"/>
        <v>45729</v>
      </c>
      <c r="B45561" s="5">
        <f t="shared" si="761"/>
        <v>7</v>
      </c>
      <c r="C45561" s="1">
        <v>1084.3740015166459</v>
      </c>
    </row>
    <row r="45562" spans="1:3" x14ac:dyDescent="0.25">
      <c r="A45562" s="4">
        <f t="shared" si="762"/>
        <v>45729</v>
      </c>
      <c r="B45562" s="5">
        <f t="shared" si="761"/>
        <v>8</v>
      </c>
      <c r="C45562" s="1">
        <v>1301.3756688718313</v>
      </c>
    </row>
    <row r="45563" spans="1:3" x14ac:dyDescent="0.25">
      <c r="A45563" s="4">
        <f t="shared" si="762"/>
        <v>45729</v>
      </c>
      <c r="B45563" s="5">
        <f t="shared" si="761"/>
        <v>9</v>
      </c>
      <c r="C45563" s="1">
        <v>1451.5852624381666</v>
      </c>
    </row>
    <row r="45564" spans="1:3" x14ac:dyDescent="0.25">
      <c r="A45564" s="4">
        <f t="shared" si="762"/>
        <v>45729</v>
      </c>
      <c r="B45564" s="5">
        <f t="shared" si="761"/>
        <v>10</v>
      </c>
      <c r="C45564" s="1">
        <v>1515.7671441592931</v>
      </c>
    </row>
    <row r="45565" spans="1:3" x14ac:dyDescent="0.25">
      <c r="A45565" s="4">
        <f t="shared" si="762"/>
        <v>45729</v>
      </c>
      <c r="B45565" s="5">
        <f t="shared" si="761"/>
        <v>11</v>
      </c>
      <c r="C45565" s="1">
        <v>1577.6865224808487</v>
      </c>
    </row>
    <row r="45566" spans="1:3" x14ac:dyDescent="0.25">
      <c r="A45566" s="4">
        <f t="shared" si="762"/>
        <v>45729</v>
      </c>
      <c r="B45566" s="5">
        <f t="shared" si="761"/>
        <v>12</v>
      </c>
      <c r="C45566" s="1">
        <v>1509.7538773498441</v>
      </c>
    </row>
    <row r="45567" spans="1:3" x14ac:dyDescent="0.25">
      <c r="A45567" s="4">
        <f t="shared" si="762"/>
        <v>45729</v>
      </c>
      <c r="B45567" s="5">
        <f t="shared" si="761"/>
        <v>13</v>
      </c>
      <c r="C45567" s="1">
        <v>1506.4716682851304</v>
      </c>
    </row>
    <row r="45568" spans="1:3" x14ac:dyDescent="0.25">
      <c r="A45568" s="4">
        <f t="shared" si="762"/>
        <v>45729</v>
      </c>
      <c r="B45568" s="5">
        <f t="shared" si="761"/>
        <v>14</v>
      </c>
      <c r="C45568" s="1">
        <v>1543.6139430220253</v>
      </c>
    </row>
    <row r="45569" spans="1:3" x14ac:dyDescent="0.25">
      <c r="A45569" s="4">
        <f t="shared" si="762"/>
        <v>45729</v>
      </c>
      <c r="B45569" s="5">
        <f t="shared" si="761"/>
        <v>15</v>
      </c>
      <c r="C45569" s="1">
        <v>1519.1025012768378</v>
      </c>
    </row>
    <row r="45570" spans="1:3" x14ac:dyDescent="0.25">
      <c r="A45570" s="4">
        <f t="shared" si="762"/>
        <v>45729</v>
      </c>
      <c r="B45570" s="5">
        <f t="shared" si="761"/>
        <v>16</v>
      </c>
      <c r="C45570" s="1">
        <v>1525.2491583865874</v>
      </c>
    </row>
    <row r="45571" spans="1:3" x14ac:dyDescent="0.25">
      <c r="A45571" s="4">
        <f t="shared" si="762"/>
        <v>45729</v>
      </c>
      <c r="B45571" s="5">
        <f t="shared" si="761"/>
        <v>17</v>
      </c>
      <c r="C45571" s="1">
        <v>1479.5265914709307</v>
      </c>
    </row>
    <row r="45572" spans="1:3" x14ac:dyDescent="0.25">
      <c r="A45572" s="4">
        <f t="shared" si="762"/>
        <v>45729</v>
      </c>
      <c r="B45572" s="5">
        <f t="shared" si="761"/>
        <v>18</v>
      </c>
      <c r="C45572" s="1">
        <v>1524.9554837415337</v>
      </c>
    </row>
    <row r="45573" spans="1:3" x14ac:dyDescent="0.25">
      <c r="A45573" s="4">
        <f t="shared" si="762"/>
        <v>45729</v>
      </c>
      <c r="B45573" s="5">
        <f t="shared" si="761"/>
        <v>19</v>
      </c>
      <c r="C45573" s="1">
        <v>1466.2774230356692</v>
      </c>
    </row>
    <row r="45574" spans="1:3" x14ac:dyDescent="0.25">
      <c r="A45574" s="4">
        <f t="shared" si="762"/>
        <v>45729</v>
      </c>
      <c r="B45574" s="5">
        <f t="shared" si="761"/>
        <v>20</v>
      </c>
      <c r="C45574" s="1">
        <v>1549.7496722500002</v>
      </c>
    </row>
    <row r="45575" spans="1:3" x14ac:dyDescent="0.25">
      <c r="A45575" s="4">
        <f t="shared" si="762"/>
        <v>45729</v>
      </c>
      <c r="B45575" s="5">
        <f t="shared" si="761"/>
        <v>21</v>
      </c>
      <c r="C45575" s="1">
        <v>1455.1179754999996</v>
      </c>
    </row>
    <row r="45576" spans="1:3" x14ac:dyDescent="0.25">
      <c r="A45576" s="4">
        <f t="shared" si="762"/>
        <v>45729</v>
      </c>
      <c r="B45576" s="5">
        <f t="shared" si="761"/>
        <v>22</v>
      </c>
      <c r="C45576" s="1">
        <v>1392.0838744999996</v>
      </c>
    </row>
    <row r="45577" spans="1:3" x14ac:dyDescent="0.25">
      <c r="A45577" s="4">
        <f t="shared" si="762"/>
        <v>45729</v>
      </c>
      <c r="B45577" s="5">
        <f t="shared" si="761"/>
        <v>23</v>
      </c>
      <c r="C45577" s="1">
        <v>1314.3605837499997</v>
      </c>
    </row>
    <row r="45578" spans="1:3" x14ac:dyDescent="0.25">
      <c r="A45578" s="4">
        <f t="shared" si="762"/>
        <v>45730</v>
      </c>
      <c r="B45578" s="5">
        <f t="shared" si="761"/>
        <v>0</v>
      </c>
      <c r="C45578" s="1">
        <v>1221.9281920000001</v>
      </c>
    </row>
    <row r="45579" spans="1:3" x14ac:dyDescent="0.25">
      <c r="A45579" s="4">
        <f t="shared" si="762"/>
        <v>45730</v>
      </c>
      <c r="B45579" s="5">
        <f t="shared" si="761"/>
        <v>1</v>
      </c>
      <c r="C45579" s="1">
        <v>1118.6945700000003</v>
      </c>
    </row>
    <row r="45580" spans="1:3" x14ac:dyDescent="0.25">
      <c r="A45580" s="4">
        <f t="shared" si="762"/>
        <v>45730</v>
      </c>
      <c r="B45580" s="5">
        <f t="shared" si="761"/>
        <v>2</v>
      </c>
      <c r="C45580" s="1">
        <v>1049.9892329999993</v>
      </c>
    </row>
    <row r="45581" spans="1:3" x14ac:dyDescent="0.25">
      <c r="A45581" s="4">
        <f t="shared" si="762"/>
        <v>45730</v>
      </c>
      <c r="B45581" s="5">
        <f t="shared" si="761"/>
        <v>3</v>
      </c>
      <c r="C45581" s="1">
        <v>1000.1986020000002</v>
      </c>
    </row>
    <row r="45582" spans="1:3" x14ac:dyDescent="0.25">
      <c r="A45582" s="4">
        <f t="shared" si="762"/>
        <v>45730</v>
      </c>
      <c r="B45582" s="5">
        <f t="shared" si="761"/>
        <v>4</v>
      </c>
      <c r="C45582" s="1">
        <v>1032.6090310000002</v>
      </c>
    </row>
    <row r="45583" spans="1:3" x14ac:dyDescent="0.25">
      <c r="A45583" s="4">
        <f t="shared" si="762"/>
        <v>45730</v>
      </c>
      <c r="B45583" s="5">
        <f t="shared" si="761"/>
        <v>5</v>
      </c>
      <c r="C45583" s="1">
        <v>1058.0071459999999</v>
      </c>
    </row>
    <row r="45584" spans="1:3" x14ac:dyDescent="0.25">
      <c r="A45584" s="4">
        <f t="shared" si="762"/>
        <v>45730</v>
      </c>
      <c r="B45584" s="5">
        <f t="shared" si="761"/>
        <v>6</v>
      </c>
      <c r="C45584" s="1">
        <v>1079.436542614349</v>
      </c>
    </row>
    <row r="45585" spans="1:3" x14ac:dyDescent="0.25">
      <c r="A45585" s="4">
        <f t="shared" si="762"/>
        <v>45730</v>
      </c>
      <c r="B45585" s="5">
        <f t="shared" si="761"/>
        <v>7</v>
      </c>
      <c r="C45585" s="1">
        <v>1066.7325496143221</v>
      </c>
    </row>
    <row r="45586" spans="1:3" x14ac:dyDescent="0.25">
      <c r="A45586" s="4">
        <f t="shared" si="762"/>
        <v>45730</v>
      </c>
      <c r="B45586" s="5">
        <f t="shared" si="761"/>
        <v>8</v>
      </c>
      <c r="C45586" s="1">
        <v>1270.4732017917811</v>
      </c>
    </row>
    <row r="45587" spans="1:3" x14ac:dyDescent="0.25">
      <c r="A45587" s="4">
        <f t="shared" si="762"/>
        <v>45730</v>
      </c>
      <c r="B45587" s="5">
        <f t="shared" ref="B45587:B45650" si="763">+B45563</f>
        <v>9</v>
      </c>
      <c r="C45587" s="1">
        <v>1406.0805925422108</v>
      </c>
    </row>
    <row r="45588" spans="1:3" x14ac:dyDescent="0.25">
      <c r="A45588" s="4">
        <f t="shared" si="762"/>
        <v>45730</v>
      </c>
      <c r="B45588" s="5">
        <f t="shared" si="763"/>
        <v>10</v>
      </c>
      <c r="C45588" s="1">
        <v>1453.284070394722</v>
      </c>
    </row>
    <row r="45589" spans="1:3" x14ac:dyDescent="0.25">
      <c r="A45589" s="4">
        <f t="shared" si="762"/>
        <v>45730</v>
      </c>
      <c r="B45589" s="5">
        <f t="shared" si="763"/>
        <v>11</v>
      </c>
      <c r="C45589" s="1">
        <v>1494.8048173661459</v>
      </c>
    </row>
    <row r="45590" spans="1:3" x14ac:dyDescent="0.25">
      <c r="A45590" s="4">
        <f t="shared" si="762"/>
        <v>45730</v>
      </c>
      <c r="B45590" s="5">
        <f t="shared" si="763"/>
        <v>12</v>
      </c>
      <c r="C45590" s="1">
        <v>1441.688072903795</v>
      </c>
    </row>
    <row r="45591" spans="1:3" x14ac:dyDescent="0.25">
      <c r="A45591" s="4">
        <f t="shared" si="762"/>
        <v>45730</v>
      </c>
      <c r="B45591" s="5">
        <f t="shared" si="763"/>
        <v>13</v>
      </c>
      <c r="C45591" s="1">
        <v>1321.4718304521357</v>
      </c>
    </row>
    <row r="45592" spans="1:3" x14ac:dyDescent="0.25">
      <c r="A45592" s="4">
        <f t="shared" si="762"/>
        <v>45730</v>
      </c>
      <c r="B45592" s="5">
        <f t="shared" si="763"/>
        <v>14</v>
      </c>
      <c r="C45592" s="1">
        <v>1438.7111154504973</v>
      </c>
    </row>
    <row r="45593" spans="1:3" x14ac:dyDescent="0.25">
      <c r="A45593" s="4">
        <f t="shared" si="762"/>
        <v>45730</v>
      </c>
      <c r="B45593" s="5">
        <f t="shared" si="763"/>
        <v>15</v>
      </c>
      <c r="C45593" s="1">
        <v>1441.4093767916434</v>
      </c>
    </row>
    <row r="45594" spans="1:3" x14ac:dyDescent="0.25">
      <c r="A45594" s="4">
        <f t="shared" si="762"/>
        <v>45730</v>
      </c>
      <c r="B45594" s="5">
        <f t="shared" si="763"/>
        <v>16</v>
      </c>
      <c r="C45594" s="1">
        <v>1451.7416041319773</v>
      </c>
    </row>
    <row r="45595" spans="1:3" x14ac:dyDescent="0.25">
      <c r="A45595" s="4">
        <f t="shared" si="762"/>
        <v>45730</v>
      </c>
      <c r="B45595" s="5">
        <f t="shared" si="763"/>
        <v>17</v>
      </c>
      <c r="C45595" s="1">
        <v>1427.0352038761864</v>
      </c>
    </row>
    <row r="45596" spans="1:3" x14ac:dyDescent="0.25">
      <c r="A45596" s="4">
        <f t="shared" si="762"/>
        <v>45730</v>
      </c>
      <c r="B45596" s="5">
        <f t="shared" si="763"/>
        <v>18</v>
      </c>
      <c r="C45596" s="1">
        <v>1491.8241214630502</v>
      </c>
    </row>
    <row r="45597" spans="1:3" x14ac:dyDescent="0.25">
      <c r="A45597" s="4">
        <f t="shared" si="762"/>
        <v>45730</v>
      </c>
      <c r="B45597" s="5">
        <f t="shared" si="763"/>
        <v>19</v>
      </c>
      <c r="C45597" s="1">
        <v>1423.2437506071828</v>
      </c>
    </row>
    <row r="45598" spans="1:3" x14ac:dyDescent="0.25">
      <c r="A45598" s="4">
        <f t="shared" si="762"/>
        <v>45730</v>
      </c>
      <c r="B45598" s="5">
        <f t="shared" si="763"/>
        <v>20</v>
      </c>
      <c r="C45598" s="1">
        <v>1496.0967800000001</v>
      </c>
    </row>
    <row r="45599" spans="1:3" x14ac:dyDescent="0.25">
      <c r="A45599" s="4">
        <f t="shared" si="762"/>
        <v>45730</v>
      </c>
      <c r="B45599" s="5">
        <f t="shared" si="763"/>
        <v>21</v>
      </c>
      <c r="C45599" s="1">
        <v>1416.8796759999998</v>
      </c>
    </row>
    <row r="45600" spans="1:3" x14ac:dyDescent="0.25">
      <c r="A45600" s="4">
        <f t="shared" si="762"/>
        <v>45730</v>
      </c>
      <c r="B45600" s="5">
        <f t="shared" si="763"/>
        <v>22</v>
      </c>
      <c r="C45600" s="1">
        <v>1348.6609360000002</v>
      </c>
    </row>
    <row r="45601" spans="1:3" x14ac:dyDescent="0.25">
      <c r="A45601" s="4">
        <f t="shared" si="762"/>
        <v>45730</v>
      </c>
      <c r="B45601" s="5">
        <f t="shared" si="763"/>
        <v>23</v>
      </c>
      <c r="C45601" s="1">
        <v>1283.4256759999998</v>
      </c>
    </row>
    <row r="45602" spans="1:3" x14ac:dyDescent="0.25">
      <c r="A45602" s="4">
        <f t="shared" si="762"/>
        <v>45731</v>
      </c>
      <c r="B45602" s="5">
        <f t="shared" si="763"/>
        <v>0</v>
      </c>
      <c r="C45602" s="1">
        <v>1191.1288392500001</v>
      </c>
    </row>
    <row r="45603" spans="1:3" x14ac:dyDescent="0.25">
      <c r="A45603" s="4">
        <f t="shared" ref="A45603:A45666" si="764">+A45579+1</f>
        <v>45731</v>
      </c>
      <c r="B45603" s="5">
        <f t="shared" si="763"/>
        <v>1</v>
      </c>
      <c r="C45603" s="1">
        <v>1094.6523279999997</v>
      </c>
    </row>
    <row r="45604" spans="1:3" x14ac:dyDescent="0.25">
      <c r="A45604" s="4">
        <f t="shared" si="764"/>
        <v>45731</v>
      </c>
      <c r="B45604" s="5">
        <f t="shared" si="763"/>
        <v>2</v>
      </c>
      <c r="C45604" s="1">
        <v>1018.4504814999998</v>
      </c>
    </row>
    <row r="45605" spans="1:3" x14ac:dyDescent="0.25">
      <c r="A45605" s="4">
        <f t="shared" si="764"/>
        <v>45731</v>
      </c>
      <c r="B45605" s="5">
        <f t="shared" si="763"/>
        <v>3</v>
      </c>
      <c r="C45605" s="1">
        <v>986.67915175000019</v>
      </c>
    </row>
    <row r="45606" spans="1:3" x14ac:dyDescent="0.25">
      <c r="A45606" s="4">
        <f t="shared" si="764"/>
        <v>45731</v>
      </c>
      <c r="B45606" s="5">
        <f t="shared" si="763"/>
        <v>4</v>
      </c>
      <c r="C45606" s="1">
        <v>1010.9375605000002</v>
      </c>
    </row>
    <row r="45607" spans="1:3" x14ac:dyDescent="0.25">
      <c r="A45607" s="4">
        <f t="shared" si="764"/>
        <v>45731</v>
      </c>
      <c r="B45607" s="5">
        <f t="shared" si="763"/>
        <v>5</v>
      </c>
      <c r="C45607" s="1">
        <v>1035.6291255000001</v>
      </c>
    </row>
    <row r="45608" spans="1:3" x14ac:dyDescent="0.25">
      <c r="A45608" s="4">
        <f t="shared" si="764"/>
        <v>45731</v>
      </c>
      <c r="B45608" s="5">
        <f t="shared" si="763"/>
        <v>6</v>
      </c>
      <c r="C45608" s="1">
        <v>1046.729538443386</v>
      </c>
    </row>
    <row r="45609" spans="1:3" x14ac:dyDescent="0.25">
      <c r="A45609" s="4">
        <f t="shared" si="764"/>
        <v>45731</v>
      </c>
      <c r="B45609" s="5">
        <f t="shared" si="763"/>
        <v>7</v>
      </c>
      <c r="C45609" s="1">
        <v>964.19945440364449</v>
      </c>
    </row>
    <row r="45610" spans="1:3" x14ac:dyDescent="0.25">
      <c r="A45610" s="4">
        <f t="shared" si="764"/>
        <v>45731</v>
      </c>
      <c r="B45610" s="5">
        <f t="shared" si="763"/>
        <v>8</v>
      </c>
      <c r="C45610" s="1">
        <v>1087.49080626975</v>
      </c>
    </row>
    <row r="45611" spans="1:3" x14ac:dyDescent="0.25">
      <c r="A45611" s="4">
        <f t="shared" si="764"/>
        <v>45731</v>
      </c>
      <c r="B45611" s="5">
        <f t="shared" si="763"/>
        <v>9</v>
      </c>
      <c r="C45611" s="1">
        <v>1231.4307389386959</v>
      </c>
    </row>
    <row r="45612" spans="1:3" x14ac:dyDescent="0.25">
      <c r="A45612" s="4">
        <f t="shared" si="764"/>
        <v>45731</v>
      </c>
      <c r="B45612" s="5">
        <f t="shared" si="763"/>
        <v>10</v>
      </c>
      <c r="C45612" s="1">
        <v>1333.0637377978703</v>
      </c>
    </row>
    <row r="45613" spans="1:3" x14ac:dyDescent="0.25">
      <c r="A45613" s="4">
        <f t="shared" si="764"/>
        <v>45731</v>
      </c>
      <c r="B45613" s="5">
        <f t="shared" si="763"/>
        <v>11</v>
      </c>
      <c r="C45613" s="1">
        <v>1395.5572793143554</v>
      </c>
    </row>
    <row r="45614" spans="1:3" x14ac:dyDescent="0.25">
      <c r="A45614" s="4">
        <f t="shared" si="764"/>
        <v>45731</v>
      </c>
      <c r="B45614" s="5">
        <f t="shared" si="763"/>
        <v>12</v>
      </c>
      <c r="C45614" s="1">
        <v>1371.1129193750783</v>
      </c>
    </row>
    <row r="45615" spans="1:3" x14ac:dyDescent="0.25">
      <c r="A45615" s="4">
        <f t="shared" si="764"/>
        <v>45731</v>
      </c>
      <c r="B45615" s="5">
        <f t="shared" si="763"/>
        <v>13</v>
      </c>
      <c r="C45615" s="1">
        <v>1387.2399538298939</v>
      </c>
    </row>
    <row r="45616" spans="1:3" x14ac:dyDescent="0.25">
      <c r="A45616" s="4">
        <f t="shared" si="764"/>
        <v>45731</v>
      </c>
      <c r="B45616" s="5">
        <f t="shared" si="763"/>
        <v>14</v>
      </c>
      <c r="C45616" s="1">
        <v>1392.3499544518679</v>
      </c>
    </row>
    <row r="45617" spans="1:3" x14ac:dyDescent="0.25">
      <c r="A45617" s="4">
        <f t="shared" si="764"/>
        <v>45731</v>
      </c>
      <c r="B45617" s="5">
        <f t="shared" si="763"/>
        <v>15</v>
      </c>
      <c r="C45617" s="1">
        <v>1373.8866384817204</v>
      </c>
    </row>
    <row r="45618" spans="1:3" x14ac:dyDescent="0.25">
      <c r="A45618" s="4">
        <f t="shared" si="764"/>
        <v>45731</v>
      </c>
      <c r="B45618" s="5">
        <f t="shared" si="763"/>
        <v>16</v>
      </c>
      <c r="C45618" s="1">
        <v>1349.1698052887359</v>
      </c>
    </row>
    <row r="45619" spans="1:3" x14ac:dyDescent="0.25">
      <c r="A45619" s="4">
        <f t="shared" si="764"/>
        <v>45731</v>
      </c>
      <c r="B45619" s="5">
        <f t="shared" si="763"/>
        <v>17</v>
      </c>
      <c r="C45619" s="1">
        <v>1362.0980074268923</v>
      </c>
    </row>
    <row r="45620" spans="1:3" x14ac:dyDescent="0.25">
      <c r="A45620" s="4">
        <f t="shared" si="764"/>
        <v>45731</v>
      </c>
      <c r="B45620" s="5">
        <f t="shared" si="763"/>
        <v>18</v>
      </c>
      <c r="C45620" s="1">
        <v>1454.5076958600214</v>
      </c>
    </row>
    <row r="45621" spans="1:3" x14ac:dyDescent="0.25">
      <c r="A45621" s="4">
        <f t="shared" si="764"/>
        <v>45731</v>
      </c>
      <c r="B45621" s="5">
        <f t="shared" si="763"/>
        <v>19</v>
      </c>
      <c r="C45621" s="1">
        <v>1371.5448666180871</v>
      </c>
    </row>
    <row r="45622" spans="1:3" x14ac:dyDescent="0.25">
      <c r="A45622" s="4">
        <f t="shared" si="764"/>
        <v>45731</v>
      </c>
      <c r="B45622" s="5">
        <f t="shared" si="763"/>
        <v>20</v>
      </c>
      <c r="C45622" s="1">
        <v>1421.3101540000002</v>
      </c>
    </row>
    <row r="45623" spans="1:3" x14ac:dyDescent="0.25">
      <c r="A45623" s="4">
        <f t="shared" si="764"/>
        <v>45731</v>
      </c>
      <c r="B45623" s="5">
        <f t="shared" si="763"/>
        <v>21</v>
      </c>
      <c r="C45623" s="1">
        <v>1345.6697227499999</v>
      </c>
    </row>
    <row r="45624" spans="1:3" x14ac:dyDescent="0.25">
      <c r="A45624" s="4">
        <f t="shared" si="764"/>
        <v>45731</v>
      </c>
      <c r="B45624" s="5">
        <f t="shared" si="763"/>
        <v>22</v>
      </c>
      <c r="C45624" s="1">
        <v>1285.2609232499999</v>
      </c>
    </row>
    <row r="45625" spans="1:3" x14ac:dyDescent="0.25">
      <c r="A45625" s="4">
        <f t="shared" si="764"/>
        <v>45731</v>
      </c>
      <c r="B45625" s="5">
        <f t="shared" si="763"/>
        <v>23</v>
      </c>
      <c r="C45625" s="1">
        <v>1241.8635612499997</v>
      </c>
    </row>
    <row r="45626" spans="1:3" x14ac:dyDescent="0.25">
      <c r="A45626" s="4">
        <f t="shared" si="764"/>
        <v>45732</v>
      </c>
      <c r="B45626" s="5">
        <f t="shared" si="763"/>
        <v>0</v>
      </c>
      <c r="C45626" s="1">
        <v>1139.8145777500001</v>
      </c>
    </row>
    <row r="45627" spans="1:3" x14ac:dyDescent="0.25">
      <c r="A45627" s="4">
        <f t="shared" si="764"/>
        <v>45732</v>
      </c>
      <c r="B45627" s="5">
        <f t="shared" si="763"/>
        <v>1</v>
      </c>
      <c r="C45627" s="1">
        <v>1065.0525074999998</v>
      </c>
    </row>
    <row r="45628" spans="1:3" x14ac:dyDescent="0.25">
      <c r="A45628" s="4">
        <f t="shared" si="764"/>
        <v>45732</v>
      </c>
      <c r="B45628" s="5">
        <f t="shared" si="763"/>
        <v>2</v>
      </c>
      <c r="C45628" s="1">
        <v>980.9651680000004</v>
      </c>
    </row>
    <row r="45629" spans="1:3" x14ac:dyDescent="0.25">
      <c r="A45629" s="4">
        <f t="shared" si="764"/>
        <v>45732</v>
      </c>
      <c r="B45629" s="5">
        <f t="shared" si="763"/>
        <v>3</v>
      </c>
      <c r="C45629" s="1">
        <v>938.64265675000013</v>
      </c>
    </row>
    <row r="45630" spans="1:3" x14ac:dyDescent="0.25">
      <c r="A45630" s="4">
        <f t="shared" si="764"/>
        <v>45732</v>
      </c>
      <c r="B45630" s="5">
        <f t="shared" si="763"/>
        <v>4</v>
      </c>
      <c r="C45630" s="1">
        <v>970.71727450000026</v>
      </c>
    </row>
    <row r="45631" spans="1:3" x14ac:dyDescent="0.25">
      <c r="A45631" s="4">
        <f t="shared" si="764"/>
        <v>45732</v>
      </c>
      <c r="B45631" s="5">
        <f t="shared" si="763"/>
        <v>5</v>
      </c>
      <c r="C45631" s="1">
        <v>980.44019325000022</v>
      </c>
    </row>
    <row r="45632" spans="1:3" x14ac:dyDescent="0.25">
      <c r="A45632" s="4">
        <f t="shared" si="764"/>
        <v>45732</v>
      </c>
      <c r="B45632" s="5">
        <f t="shared" si="763"/>
        <v>6</v>
      </c>
      <c r="C45632" s="1">
        <v>949.25652095434077</v>
      </c>
    </row>
    <row r="45633" spans="1:3" x14ac:dyDescent="0.25">
      <c r="A45633" s="4">
        <f t="shared" si="764"/>
        <v>45732</v>
      </c>
      <c r="B45633" s="5">
        <f t="shared" si="763"/>
        <v>7</v>
      </c>
      <c r="C45633" s="1">
        <v>851.94900050592241</v>
      </c>
    </row>
    <row r="45634" spans="1:3" x14ac:dyDescent="0.25">
      <c r="A45634" s="4">
        <f t="shared" si="764"/>
        <v>45732</v>
      </c>
      <c r="B45634" s="5">
        <f t="shared" si="763"/>
        <v>8</v>
      </c>
      <c r="C45634" s="1">
        <v>850.4048676624617</v>
      </c>
    </row>
    <row r="45635" spans="1:3" x14ac:dyDescent="0.25">
      <c r="A45635" s="4">
        <f t="shared" si="764"/>
        <v>45732</v>
      </c>
      <c r="B45635" s="5">
        <f t="shared" si="763"/>
        <v>9</v>
      </c>
      <c r="C45635" s="1">
        <v>916.16271334243049</v>
      </c>
    </row>
    <row r="45636" spans="1:3" x14ac:dyDescent="0.25">
      <c r="A45636" s="4">
        <f t="shared" si="764"/>
        <v>45732</v>
      </c>
      <c r="B45636" s="5">
        <f t="shared" si="763"/>
        <v>10</v>
      </c>
      <c r="C45636" s="1">
        <v>1039.294209016206</v>
      </c>
    </row>
    <row r="45637" spans="1:3" x14ac:dyDescent="0.25">
      <c r="A45637" s="4">
        <f t="shared" si="764"/>
        <v>45732</v>
      </c>
      <c r="B45637" s="5">
        <f t="shared" si="763"/>
        <v>11</v>
      </c>
      <c r="C45637" s="1">
        <v>1123.1137213708791</v>
      </c>
    </row>
    <row r="45638" spans="1:3" x14ac:dyDescent="0.25">
      <c r="A45638" s="4">
        <f t="shared" si="764"/>
        <v>45732</v>
      </c>
      <c r="B45638" s="5">
        <f t="shared" si="763"/>
        <v>12</v>
      </c>
      <c r="C45638" s="1">
        <v>1167.8021838914096</v>
      </c>
    </row>
    <row r="45639" spans="1:3" x14ac:dyDescent="0.25">
      <c r="A45639" s="4">
        <f t="shared" si="764"/>
        <v>45732</v>
      </c>
      <c r="B45639" s="5">
        <f t="shared" si="763"/>
        <v>13</v>
      </c>
      <c r="C45639" s="1">
        <v>1205.7488982454165</v>
      </c>
    </row>
    <row r="45640" spans="1:3" x14ac:dyDescent="0.25">
      <c r="A45640" s="4">
        <f t="shared" si="764"/>
        <v>45732</v>
      </c>
      <c r="B45640" s="5">
        <f t="shared" si="763"/>
        <v>14</v>
      </c>
      <c r="C45640" s="1">
        <v>1201.886433373792</v>
      </c>
    </row>
    <row r="45641" spans="1:3" x14ac:dyDescent="0.25">
      <c r="A45641" s="4">
        <f t="shared" si="764"/>
        <v>45732</v>
      </c>
      <c r="B45641" s="5">
        <f t="shared" si="763"/>
        <v>15</v>
      </c>
      <c r="C45641" s="1">
        <v>1196.2878929165145</v>
      </c>
    </row>
    <row r="45642" spans="1:3" x14ac:dyDescent="0.25">
      <c r="A45642" s="4">
        <f t="shared" si="764"/>
        <v>45732</v>
      </c>
      <c r="B45642" s="5">
        <f t="shared" si="763"/>
        <v>16</v>
      </c>
      <c r="C45642" s="1">
        <v>1204.7371815871331</v>
      </c>
    </row>
    <row r="45643" spans="1:3" x14ac:dyDescent="0.25">
      <c r="A45643" s="4">
        <f t="shared" si="764"/>
        <v>45732</v>
      </c>
      <c r="B45643" s="5">
        <f t="shared" si="763"/>
        <v>17</v>
      </c>
      <c r="C45643" s="1">
        <v>1260.7026180005118</v>
      </c>
    </row>
    <row r="45644" spans="1:3" x14ac:dyDescent="0.25">
      <c r="A45644" s="4">
        <f t="shared" si="764"/>
        <v>45732</v>
      </c>
      <c r="B45644" s="5">
        <f t="shared" si="763"/>
        <v>18</v>
      </c>
      <c r="C45644" s="1">
        <v>1382.2776746796665</v>
      </c>
    </row>
    <row r="45645" spans="1:3" x14ac:dyDescent="0.25">
      <c r="A45645" s="4">
        <f t="shared" si="764"/>
        <v>45732</v>
      </c>
      <c r="B45645" s="5">
        <f t="shared" si="763"/>
        <v>19</v>
      </c>
      <c r="C45645" s="1">
        <v>1310.2431909533161</v>
      </c>
    </row>
    <row r="45646" spans="1:3" x14ac:dyDescent="0.25">
      <c r="A45646" s="4">
        <f t="shared" si="764"/>
        <v>45732</v>
      </c>
      <c r="B45646" s="5">
        <f t="shared" si="763"/>
        <v>20</v>
      </c>
      <c r="C45646" s="1">
        <v>1368.6610054999994</v>
      </c>
    </row>
    <row r="45647" spans="1:3" x14ac:dyDescent="0.25">
      <c r="A45647" s="4">
        <f t="shared" si="764"/>
        <v>45732</v>
      </c>
      <c r="B45647" s="5">
        <f t="shared" si="763"/>
        <v>21</v>
      </c>
      <c r="C45647" s="1">
        <v>1294.11855625</v>
      </c>
    </row>
    <row r="45648" spans="1:3" x14ac:dyDescent="0.25">
      <c r="A45648" s="4">
        <f t="shared" si="764"/>
        <v>45732</v>
      </c>
      <c r="B45648" s="5">
        <f t="shared" si="763"/>
        <v>22</v>
      </c>
      <c r="C45648" s="1">
        <v>1231.97614475</v>
      </c>
    </row>
    <row r="45649" spans="1:3" x14ac:dyDescent="0.25">
      <c r="A45649" s="4">
        <f t="shared" si="764"/>
        <v>45732</v>
      </c>
      <c r="B45649" s="5">
        <f t="shared" si="763"/>
        <v>23</v>
      </c>
      <c r="C45649" s="1">
        <v>1183.4167809999999</v>
      </c>
    </row>
    <row r="45650" spans="1:3" x14ac:dyDescent="0.25">
      <c r="A45650" s="4">
        <f t="shared" si="764"/>
        <v>45733</v>
      </c>
      <c r="B45650" s="5">
        <f t="shared" si="763"/>
        <v>0</v>
      </c>
      <c r="C45650" s="1">
        <v>1100.58773075</v>
      </c>
    </row>
    <row r="45651" spans="1:3" x14ac:dyDescent="0.25">
      <c r="A45651" s="4">
        <f t="shared" si="764"/>
        <v>45733</v>
      </c>
      <c r="B45651" s="5">
        <f t="shared" ref="B45651:B45714" si="765">+B45627</f>
        <v>1</v>
      </c>
      <c r="C45651" s="1">
        <v>995.28010900000027</v>
      </c>
    </row>
    <row r="45652" spans="1:3" x14ac:dyDescent="0.25">
      <c r="A45652" s="4">
        <f t="shared" si="764"/>
        <v>45733</v>
      </c>
      <c r="B45652" s="5">
        <f t="shared" si="765"/>
        <v>2</v>
      </c>
      <c r="C45652" s="1">
        <v>924.3817262499997</v>
      </c>
    </row>
    <row r="45653" spans="1:3" x14ac:dyDescent="0.25">
      <c r="A45653" s="4">
        <f t="shared" si="764"/>
        <v>45733</v>
      </c>
      <c r="B45653" s="5">
        <f t="shared" si="765"/>
        <v>3</v>
      </c>
      <c r="C45653" s="1">
        <v>893.34453424999992</v>
      </c>
    </row>
    <row r="45654" spans="1:3" x14ac:dyDescent="0.25">
      <c r="A45654" s="4">
        <f t="shared" si="764"/>
        <v>45733</v>
      </c>
      <c r="B45654" s="5">
        <f t="shared" si="765"/>
        <v>4</v>
      </c>
      <c r="C45654" s="1">
        <v>934.27023225000005</v>
      </c>
    </row>
    <row r="45655" spans="1:3" x14ac:dyDescent="0.25">
      <c r="A45655" s="4">
        <f t="shared" si="764"/>
        <v>45733</v>
      </c>
      <c r="B45655" s="5">
        <f t="shared" si="765"/>
        <v>5</v>
      </c>
      <c r="C45655" s="1">
        <v>961.54090099999974</v>
      </c>
    </row>
    <row r="45656" spans="1:3" x14ac:dyDescent="0.25">
      <c r="A45656" s="4">
        <f t="shared" si="764"/>
        <v>45733</v>
      </c>
      <c r="B45656" s="5">
        <f t="shared" si="765"/>
        <v>6</v>
      </c>
      <c r="C45656" s="1">
        <v>965.48435088089752</v>
      </c>
    </row>
    <row r="45657" spans="1:3" x14ac:dyDescent="0.25">
      <c r="A45657" s="4">
        <f t="shared" si="764"/>
        <v>45733</v>
      </c>
      <c r="B45657" s="5">
        <f t="shared" si="765"/>
        <v>7</v>
      </c>
      <c r="C45657" s="1">
        <v>966.64154175516671</v>
      </c>
    </row>
    <row r="45658" spans="1:3" x14ac:dyDescent="0.25">
      <c r="A45658" s="4">
        <f t="shared" si="764"/>
        <v>45733</v>
      </c>
      <c r="B45658" s="5">
        <f t="shared" si="765"/>
        <v>8</v>
      </c>
      <c r="C45658" s="1">
        <v>1194.9415392508461</v>
      </c>
    </row>
    <row r="45659" spans="1:3" x14ac:dyDescent="0.25">
      <c r="A45659" s="4">
        <f t="shared" si="764"/>
        <v>45733</v>
      </c>
      <c r="B45659" s="5">
        <f t="shared" si="765"/>
        <v>9</v>
      </c>
      <c r="C45659" s="1">
        <v>1350.9783806339524</v>
      </c>
    </row>
    <row r="45660" spans="1:3" x14ac:dyDescent="0.25">
      <c r="A45660" s="4">
        <f t="shared" si="764"/>
        <v>45733</v>
      </c>
      <c r="B45660" s="5">
        <f t="shared" si="765"/>
        <v>10</v>
      </c>
      <c r="C45660" s="1">
        <v>1413.9333941419109</v>
      </c>
    </row>
    <row r="45661" spans="1:3" x14ac:dyDescent="0.25">
      <c r="A45661" s="4">
        <f t="shared" si="764"/>
        <v>45733</v>
      </c>
      <c r="B45661" s="5">
        <f t="shared" si="765"/>
        <v>11</v>
      </c>
      <c r="C45661" s="1">
        <v>1457.9931350803604</v>
      </c>
    </row>
    <row r="45662" spans="1:3" x14ac:dyDescent="0.25">
      <c r="A45662" s="4">
        <f t="shared" si="764"/>
        <v>45733</v>
      </c>
      <c r="B45662" s="5">
        <f t="shared" si="765"/>
        <v>12</v>
      </c>
      <c r="C45662" s="1">
        <v>1403.7990498506581</v>
      </c>
    </row>
    <row r="45663" spans="1:3" x14ac:dyDescent="0.25">
      <c r="A45663" s="4">
        <f t="shared" si="764"/>
        <v>45733</v>
      </c>
      <c r="B45663" s="5">
        <f t="shared" si="765"/>
        <v>13</v>
      </c>
      <c r="C45663" s="1">
        <v>1427.0236620607609</v>
      </c>
    </row>
    <row r="45664" spans="1:3" x14ac:dyDescent="0.25">
      <c r="A45664" s="4">
        <f t="shared" si="764"/>
        <v>45733</v>
      </c>
      <c r="B45664" s="5">
        <f t="shared" si="765"/>
        <v>14</v>
      </c>
      <c r="C45664" s="1">
        <v>1472.9139402290027</v>
      </c>
    </row>
    <row r="45665" spans="1:3" x14ac:dyDescent="0.25">
      <c r="A45665" s="4">
        <f t="shared" si="764"/>
        <v>45733</v>
      </c>
      <c r="B45665" s="5">
        <f t="shared" si="765"/>
        <v>15</v>
      </c>
      <c r="C45665" s="1">
        <v>1456.4479958751317</v>
      </c>
    </row>
    <row r="45666" spans="1:3" x14ac:dyDescent="0.25">
      <c r="A45666" s="4">
        <f t="shared" si="764"/>
        <v>45733</v>
      </c>
      <c r="B45666" s="5">
        <f t="shared" si="765"/>
        <v>16</v>
      </c>
      <c r="C45666" s="1">
        <v>1469.3657594134731</v>
      </c>
    </row>
    <row r="45667" spans="1:3" x14ac:dyDescent="0.25">
      <c r="A45667" s="4">
        <f t="shared" ref="A45667:A45730" si="766">+A45643+1</f>
        <v>45733</v>
      </c>
      <c r="B45667" s="5">
        <f t="shared" si="765"/>
        <v>17</v>
      </c>
      <c r="C45667" s="1">
        <v>1422.014132134512</v>
      </c>
    </row>
    <row r="45668" spans="1:3" x14ac:dyDescent="0.25">
      <c r="A45668" s="4">
        <f t="shared" si="766"/>
        <v>45733</v>
      </c>
      <c r="B45668" s="5">
        <f t="shared" si="765"/>
        <v>18</v>
      </c>
      <c r="C45668" s="1">
        <v>1463.4393120283178</v>
      </c>
    </row>
    <row r="45669" spans="1:3" x14ac:dyDescent="0.25">
      <c r="A45669" s="4">
        <f t="shared" si="766"/>
        <v>45733</v>
      </c>
      <c r="B45669" s="5">
        <f t="shared" si="765"/>
        <v>19</v>
      </c>
      <c r="C45669" s="1">
        <v>1426.5592961650109</v>
      </c>
    </row>
    <row r="45670" spans="1:3" x14ac:dyDescent="0.25">
      <c r="A45670" s="4">
        <f t="shared" si="766"/>
        <v>45733</v>
      </c>
      <c r="B45670" s="5">
        <f t="shared" si="765"/>
        <v>20</v>
      </c>
      <c r="C45670" s="1">
        <v>1499.50423875</v>
      </c>
    </row>
    <row r="45671" spans="1:3" x14ac:dyDescent="0.25">
      <c r="A45671" s="4">
        <f t="shared" si="766"/>
        <v>45733</v>
      </c>
      <c r="B45671" s="5">
        <f t="shared" si="765"/>
        <v>21</v>
      </c>
      <c r="C45671" s="1">
        <v>1411.2626327499997</v>
      </c>
    </row>
    <row r="45672" spans="1:3" x14ac:dyDescent="0.25">
      <c r="A45672" s="4">
        <f t="shared" si="766"/>
        <v>45733</v>
      </c>
      <c r="B45672" s="5">
        <f t="shared" si="765"/>
        <v>22</v>
      </c>
      <c r="C45672" s="1">
        <v>1362.0871992500006</v>
      </c>
    </row>
    <row r="45673" spans="1:3" x14ac:dyDescent="0.25">
      <c r="A45673" s="4">
        <f t="shared" si="766"/>
        <v>45733</v>
      </c>
      <c r="B45673" s="5">
        <f t="shared" si="765"/>
        <v>23</v>
      </c>
      <c r="C45673" s="1">
        <v>1277.68482075</v>
      </c>
    </row>
    <row r="45674" spans="1:3" x14ac:dyDescent="0.25">
      <c r="A45674" s="4">
        <f t="shared" si="766"/>
        <v>45734</v>
      </c>
      <c r="B45674" s="5">
        <f t="shared" si="765"/>
        <v>0</v>
      </c>
      <c r="C45674" s="1">
        <v>1176.0189815000001</v>
      </c>
    </row>
    <row r="45675" spans="1:3" x14ac:dyDescent="0.25">
      <c r="A45675" s="4">
        <f t="shared" si="766"/>
        <v>45734</v>
      </c>
      <c r="B45675" s="5">
        <f t="shared" si="765"/>
        <v>1</v>
      </c>
      <c r="C45675" s="1">
        <v>1082.7654754999999</v>
      </c>
    </row>
    <row r="45676" spans="1:3" x14ac:dyDescent="0.25">
      <c r="A45676" s="4">
        <f t="shared" si="766"/>
        <v>45734</v>
      </c>
      <c r="B45676" s="5">
        <f t="shared" si="765"/>
        <v>2</v>
      </c>
      <c r="C45676" s="1">
        <v>1022.2232260000001</v>
      </c>
    </row>
    <row r="45677" spans="1:3" x14ac:dyDescent="0.25">
      <c r="A45677" s="4">
        <f t="shared" si="766"/>
        <v>45734</v>
      </c>
      <c r="B45677" s="5">
        <f t="shared" si="765"/>
        <v>3</v>
      </c>
      <c r="C45677" s="1">
        <v>995.95743375000018</v>
      </c>
    </row>
    <row r="45678" spans="1:3" x14ac:dyDescent="0.25">
      <c r="A45678" s="4">
        <f t="shared" si="766"/>
        <v>45734</v>
      </c>
      <c r="B45678" s="5">
        <f t="shared" si="765"/>
        <v>4</v>
      </c>
      <c r="C45678" s="1">
        <v>1020.36530625</v>
      </c>
    </row>
    <row r="45679" spans="1:3" x14ac:dyDescent="0.25">
      <c r="A45679" s="4">
        <f t="shared" si="766"/>
        <v>45734</v>
      </c>
      <c r="B45679" s="5">
        <f t="shared" si="765"/>
        <v>5</v>
      </c>
      <c r="C45679" s="1">
        <v>1045.1751092499999</v>
      </c>
    </row>
    <row r="45680" spans="1:3" x14ac:dyDescent="0.25">
      <c r="A45680" s="4">
        <f t="shared" si="766"/>
        <v>45734</v>
      </c>
      <c r="B45680" s="5">
        <f t="shared" si="765"/>
        <v>6</v>
      </c>
      <c r="C45680" s="1">
        <v>1031.7519188626609</v>
      </c>
    </row>
    <row r="45681" spans="1:3" x14ac:dyDescent="0.25">
      <c r="A45681" s="4">
        <f t="shared" si="766"/>
        <v>45734</v>
      </c>
      <c r="B45681" s="5">
        <f t="shared" si="765"/>
        <v>7</v>
      </c>
      <c r="C45681" s="1">
        <v>1043.6561594617806</v>
      </c>
    </row>
    <row r="45682" spans="1:3" x14ac:dyDescent="0.25">
      <c r="A45682" s="4">
        <f t="shared" si="766"/>
        <v>45734</v>
      </c>
      <c r="B45682" s="5">
        <f t="shared" si="765"/>
        <v>8</v>
      </c>
      <c r="C45682" s="1">
        <v>1275.1659166291581</v>
      </c>
    </row>
    <row r="45683" spans="1:3" x14ac:dyDescent="0.25">
      <c r="A45683" s="4">
        <f t="shared" si="766"/>
        <v>45734</v>
      </c>
      <c r="B45683" s="5">
        <f t="shared" si="765"/>
        <v>9</v>
      </c>
      <c r="C45683" s="1">
        <v>1477.5269464521587</v>
      </c>
    </row>
    <row r="45684" spans="1:3" x14ac:dyDescent="0.25">
      <c r="A45684" s="4">
        <f t="shared" si="766"/>
        <v>45734</v>
      </c>
      <c r="B45684" s="5">
        <f t="shared" si="765"/>
        <v>10</v>
      </c>
      <c r="C45684" s="1">
        <v>1574.0181243884062</v>
      </c>
    </row>
    <row r="45685" spans="1:3" x14ac:dyDescent="0.25">
      <c r="A45685" s="4">
        <f t="shared" si="766"/>
        <v>45734</v>
      </c>
      <c r="B45685" s="5">
        <f t="shared" si="765"/>
        <v>11</v>
      </c>
      <c r="C45685" s="1">
        <v>1650.0619813188705</v>
      </c>
    </row>
    <row r="45686" spans="1:3" x14ac:dyDescent="0.25">
      <c r="A45686" s="4">
        <f t="shared" si="766"/>
        <v>45734</v>
      </c>
      <c r="B45686" s="5">
        <f t="shared" si="765"/>
        <v>12</v>
      </c>
      <c r="C45686" s="1">
        <v>1632.793694915822</v>
      </c>
    </row>
    <row r="45687" spans="1:3" x14ac:dyDescent="0.25">
      <c r="A45687" s="4">
        <f t="shared" si="766"/>
        <v>45734</v>
      </c>
      <c r="B45687" s="5">
        <f t="shared" si="765"/>
        <v>13</v>
      </c>
      <c r="C45687" s="1">
        <v>1673.0552889605644</v>
      </c>
    </row>
    <row r="45688" spans="1:3" x14ac:dyDescent="0.25">
      <c r="A45688" s="4">
        <f t="shared" si="766"/>
        <v>45734</v>
      </c>
      <c r="B45688" s="5">
        <f t="shared" si="765"/>
        <v>14</v>
      </c>
      <c r="C45688" s="1">
        <v>1728.0266721785779</v>
      </c>
    </row>
    <row r="45689" spans="1:3" x14ac:dyDescent="0.25">
      <c r="A45689" s="4">
        <f t="shared" si="766"/>
        <v>45734</v>
      </c>
      <c r="B45689" s="5">
        <f t="shared" si="765"/>
        <v>15</v>
      </c>
      <c r="C45689" s="1">
        <v>1746.7567837972397</v>
      </c>
    </row>
    <row r="45690" spans="1:3" x14ac:dyDescent="0.25">
      <c r="A45690" s="4">
        <f t="shared" si="766"/>
        <v>45734</v>
      </c>
      <c r="B45690" s="5">
        <f t="shared" si="765"/>
        <v>16</v>
      </c>
      <c r="C45690" s="1">
        <v>1766.0796459825017</v>
      </c>
    </row>
    <row r="45691" spans="1:3" x14ac:dyDescent="0.25">
      <c r="A45691" s="4">
        <f t="shared" si="766"/>
        <v>45734</v>
      </c>
      <c r="B45691" s="5">
        <f t="shared" si="765"/>
        <v>17</v>
      </c>
      <c r="C45691" s="1">
        <v>1708.725287051557</v>
      </c>
    </row>
    <row r="45692" spans="1:3" x14ac:dyDescent="0.25">
      <c r="A45692" s="4">
        <f t="shared" si="766"/>
        <v>45734</v>
      </c>
      <c r="B45692" s="5">
        <f t="shared" si="765"/>
        <v>18</v>
      </c>
      <c r="C45692" s="1">
        <v>1718.2159118722284</v>
      </c>
    </row>
    <row r="45693" spans="1:3" x14ac:dyDescent="0.25">
      <c r="A45693" s="4">
        <f t="shared" si="766"/>
        <v>45734</v>
      </c>
      <c r="B45693" s="5">
        <f t="shared" si="765"/>
        <v>19</v>
      </c>
      <c r="C45693" s="1">
        <v>1630.2865211284729</v>
      </c>
    </row>
    <row r="45694" spans="1:3" x14ac:dyDescent="0.25">
      <c r="A45694" s="4">
        <f t="shared" si="766"/>
        <v>45734</v>
      </c>
      <c r="B45694" s="5">
        <f t="shared" si="765"/>
        <v>20</v>
      </c>
      <c r="C45694" s="1">
        <v>1711.3461507500001</v>
      </c>
    </row>
    <row r="45695" spans="1:3" x14ac:dyDescent="0.25">
      <c r="A45695" s="4">
        <f t="shared" si="766"/>
        <v>45734</v>
      </c>
      <c r="B45695" s="5">
        <f t="shared" si="765"/>
        <v>21</v>
      </c>
      <c r="C45695" s="1">
        <v>1626.3409149999998</v>
      </c>
    </row>
    <row r="45696" spans="1:3" x14ac:dyDescent="0.25">
      <c r="A45696" s="4">
        <f t="shared" si="766"/>
        <v>45734</v>
      </c>
      <c r="B45696" s="5">
        <f t="shared" si="765"/>
        <v>22</v>
      </c>
      <c r="C45696" s="1">
        <v>1535.6536502500001</v>
      </c>
    </row>
    <row r="45697" spans="1:3" x14ac:dyDescent="0.25">
      <c r="A45697" s="4">
        <f t="shared" si="766"/>
        <v>45734</v>
      </c>
      <c r="B45697" s="5">
        <f t="shared" si="765"/>
        <v>23</v>
      </c>
      <c r="C45697" s="1">
        <v>1437.6605670000001</v>
      </c>
    </row>
    <row r="45698" spans="1:3" x14ac:dyDescent="0.25">
      <c r="A45698" s="4">
        <f t="shared" si="766"/>
        <v>45735</v>
      </c>
      <c r="B45698" s="5">
        <f t="shared" si="765"/>
        <v>0</v>
      </c>
      <c r="C45698" s="1">
        <v>1311.5246564999998</v>
      </c>
    </row>
    <row r="45699" spans="1:3" x14ac:dyDescent="0.25">
      <c r="A45699" s="4">
        <f t="shared" si="766"/>
        <v>45735</v>
      </c>
      <c r="B45699" s="5">
        <f t="shared" si="765"/>
        <v>1</v>
      </c>
      <c r="C45699" s="1">
        <v>1204.5395477500001</v>
      </c>
    </row>
    <row r="45700" spans="1:3" x14ac:dyDescent="0.25">
      <c r="A45700" s="4">
        <f t="shared" si="766"/>
        <v>45735</v>
      </c>
      <c r="B45700" s="5">
        <f t="shared" si="765"/>
        <v>2</v>
      </c>
      <c r="C45700" s="1">
        <v>1137.3069025000002</v>
      </c>
    </row>
    <row r="45701" spans="1:3" x14ac:dyDescent="0.25">
      <c r="A45701" s="4">
        <f t="shared" si="766"/>
        <v>45735</v>
      </c>
      <c r="B45701" s="5">
        <f t="shared" si="765"/>
        <v>3</v>
      </c>
      <c r="C45701" s="1">
        <v>1106.6382512500002</v>
      </c>
    </row>
    <row r="45702" spans="1:3" x14ac:dyDescent="0.25">
      <c r="A45702" s="4">
        <f t="shared" si="766"/>
        <v>45735</v>
      </c>
      <c r="B45702" s="5">
        <f t="shared" si="765"/>
        <v>4</v>
      </c>
      <c r="C45702" s="1">
        <v>1146.0723297500001</v>
      </c>
    </row>
    <row r="45703" spans="1:3" x14ac:dyDescent="0.25">
      <c r="A45703" s="4">
        <f t="shared" si="766"/>
        <v>45735</v>
      </c>
      <c r="B45703" s="5">
        <f t="shared" si="765"/>
        <v>5</v>
      </c>
      <c r="C45703" s="1">
        <v>1176.1913457500002</v>
      </c>
    </row>
    <row r="45704" spans="1:3" x14ac:dyDescent="0.25">
      <c r="A45704" s="4">
        <f t="shared" si="766"/>
        <v>45735</v>
      </c>
      <c r="B45704" s="5">
        <f t="shared" si="765"/>
        <v>6</v>
      </c>
      <c r="C45704" s="1">
        <v>1171.1811706134056</v>
      </c>
    </row>
    <row r="45705" spans="1:3" x14ac:dyDescent="0.25">
      <c r="A45705" s="4">
        <f t="shared" si="766"/>
        <v>45735</v>
      </c>
      <c r="B45705" s="5">
        <f t="shared" si="765"/>
        <v>7</v>
      </c>
      <c r="C45705" s="1">
        <v>1169.8069814167745</v>
      </c>
    </row>
    <row r="45706" spans="1:3" x14ac:dyDescent="0.25">
      <c r="A45706" s="4">
        <f t="shared" si="766"/>
        <v>45735</v>
      </c>
      <c r="B45706" s="5">
        <f t="shared" si="765"/>
        <v>8</v>
      </c>
      <c r="C45706" s="1">
        <v>1458.8933449257158</v>
      </c>
    </row>
    <row r="45707" spans="1:3" x14ac:dyDescent="0.25">
      <c r="A45707" s="4">
        <f t="shared" si="766"/>
        <v>45735</v>
      </c>
      <c r="B45707" s="5">
        <f t="shared" si="765"/>
        <v>9</v>
      </c>
      <c r="C45707" s="1">
        <v>1682.2490900970033</v>
      </c>
    </row>
    <row r="45708" spans="1:3" x14ac:dyDescent="0.25">
      <c r="A45708" s="4">
        <f t="shared" si="766"/>
        <v>45735</v>
      </c>
      <c r="B45708" s="5">
        <f t="shared" si="765"/>
        <v>10</v>
      </c>
      <c r="C45708" s="1">
        <v>1779.4168286779827</v>
      </c>
    </row>
    <row r="45709" spans="1:3" x14ac:dyDescent="0.25">
      <c r="A45709" s="4">
        <f t="shared" si="766"/>
        <v>45735</v>
      </c>
      <c r="B45709" s="5">
        <f t="shared" si="765"/>
        <v>11</v>
      </c>
      <c r="C45709" s="1">
        <v>1854.8786504386271</v>
      </c>
    </row>
    <row r="45710" spans="1:3" x14ac:dyDescent="0.25">
      <c r="A45710" s="4">
        <f t="shared" si="766"/>
        <v>45735</v>
      </c>
      <c r="B45710" s="5">
        <f t="shared" si="765"/>
        <v>12</v>
      </c>
      <c r="C45710" s="1">
        <v>1814.2310024246904</v>
      </c>
    </row>
    <row r="45711" spans="1:3" x14ac:dyDescent="0.25">
      <c r="A45711" s="4">
        <f t="shared" si="766"/>
        <v>45735</v>
      </c>
      <c r="B45711" s="5">
        <f t="shared" si="765"/>
        <v>13</v>
      </c>
      <c r="C45711" s="1">
        <v>1846.6868785445911</v>
      </c>
    </row>
    <row r="45712" spans="1:3" x14ac:dyDescent="0.25">
      <c r="A45712" s="4">
        <f t="shared" si="766"/>
        <v>45735</v>
      </c>
      <c r="B45712" s="5">
        <f t="shared" si="765"/>
        <v>14</v>
      </c>
      <c r="C45712" s="1">
        <v>1865.6491014123021</v>
      </c>
    </row>
    <row r="45713" spans="1:3" x14ac:dyDescent="0.25">
      <c r="A45713" s="4">
        <f t="shared" si="766"/>
        <v>45735</v>
      </c>
      <c r="B45713" s="5">
        <f t="shared" si="765"/>
        <v>15</v>
      </c>
      <c r="C45713" s="1">
        <v>1849.0276327151807</v>
      </c>
    </row>
    <row r="45714" spans="1:3" x14ac:dyDescent="0.25">
      <c r="A45714" s="4">
        <f t="shared" si="766"/>
        <v>45735</v>
      </c>
      <c r="B45714" s="5">
        <f t="shared" si="765"/>
        <v>16</v>
      </c>
      <c r="C45714" s="1">
        <v>1853.5888601239128</v>
      </c>
    </row>
    <row r="45715" spans="1:3" x14ac:dyDescent="0.25">
      <c r="A45715" s="4">
        <f t="shared" si="766"/>
        <v>45735</v>
      </c>
      <c r="B45715" s="5">
        <f t="shared" ref="B45715:B45778" si="767">+B45691</f>
        <v>17</v>
      </c>
      <c r="C45715" s="1">
        <v>1765.6437269992489</v>
      </c>
    </row>
    <row r="45716" spans="1:3" x14ac:dyDescent="0.25">
      <c r="A45716" s="4">
        <f t="shared" si="766"/>
        <v>45735</v>
      </c>
      <c r="B45716" s="5">
        <f t="shared" si="767"/>
        <v>18</v>
      </c>
      <c r="C45716" s="1">
        <v>1758.5570824941301</v>
      </c>
    </row>
    <row r="45717" spans="1:3" x14ac:dyDescent="0.25">
      <c r="A45717" s="4">
        <f t="shared" si="766"/>
        <v>45735</v>
      </c>
      <c r="B45717" s="5">
        <f t="shared" si="767"/>
        <v>19</v>
      </c>
      <c r="C45717" s="1">
        <v>1712.6557966164346</v>
      </c>
    </row>
    <row r="45718" spans="1:3" x14ac:dyDescent="0.25">
      <c r="A45718" s="4">
        <f t="shared" si="766"/>
        <v>45735</v>
      </c>
      <c r="B45718" s="5">
        <f t="shared" si="767"/>
        <v>20</v>
      </c>
      <c r="C45718" s="1">
        <v>1798.4729057500001</v>
      </c>
    </row>
    <row r="45719" spans="1:3" x14ac:dyDescent="0.25">
      <c r="A45719" s="4">
        <f t="shared" si="766"/>
        <v>45735</v>
      </c>
      <c r="B45719" s="5">
        <f t="shared" si="767"/>
        <v>21</v>
      </c>
      <c r="C45719" s="1">
        <v>1706.3288094999998</v>
      </c>
    </row>
    <row r="45720" spans="1:3" x14ac:dyDescent="0.25">
      <c r="A45720" s="4">
        <f t="shared" si="766"/>
        <v>45735</v>
      </c>
      <c r="B45720" s="5">
        <f t="shared" si="767"/>
        <v>22</v>
      </c>
      <c r="C45720" s="1">
        <v>1605.4314509999999</v>
      </c>
    </row>
    <row r="45721" spans="1:3" x14ac:dyDescent="0.25">
      <c r="A45721" s="4">
        <f t="shared" si="766"/>
        <v>45735</v>
      </c>
      <c r="B45721" s="5">
        <f t="shared" si="767"/>
        <v>23</v>
      </c>
      <c r="C45721" s="1">
        <v>1507.8669157499999</v>
      </c>
    </row>
    <row r="45722" spans="1:3" x14ac:dyDescent="0.25">
      <c r="A45722" s="4">
        <f t="shared" si="766"/>
        <v>45736</v>
      </c>
      <c r="B45722" s="5">
        <f t="shared" si="767"/>
        <v>0</v>
      </c>
      <c r="C45722" s="1">
        <v>1371.977895</v>
      </c>
    </row>
    <row r="45723" spans="1:3" x14ac:dyDescent="0.25">
      <c r="A45723" s="4">
        <f t="shared" si="766"/>
        <v>45736</v>
      </c>
      <c r="B45723" s="5">
        <f t="shared" si="767"/>
        <v>1</v>
      </c>
      <c r="C45723" s="1">
        <v>1260.3249512500008</v>
      </c>
    </row>
    <row r="45724" spans="1:3" x14ac:dyDescent="0.25">
      <c r="A45724" s="4">
        <f t="shared" si="766"/>
        <v>45736</v>
      </c>
      <c r="B45724" s="5">
        <f t="shared" si="767"/>
        <v>2</v>
      </c>
      <c r="C45724" s="1">
        <v>1185.4504402500004</v>
      </c>
    </row>
    <row r="45725" spans="1:3" x14ac:dyDescent="0.25">
      <c r="A45725" s="4">
        <f t="shared" si="766"/>
        <v>45736</v>
      </c>
      <c r="B45725" s="5">
        <f t="shared" si="767"/>
        <v>3</v>
      </c>
      <c r="C45725" s="1">
        <v>1148.8229609999999</v>
      </c>
    </row>
    <row r="45726" spans="1:3" x14ac:dyDescent="0.25">
      <c r="A45726" s="4">
        <f t="shared" si="766"/>
        <v>45736</v>
      </c>
      <c r="B45726" s="5">
        <f t="shared" si="767"/>
        <v>4</v>
      </c>
      <c r="C45726" s="1">
        <v>1185.9278535000001</v>
      </c>
    </row>
    <row r="45727" spans="1:3" x14ac:dyDescent="0.25">
      <c r="A45727" s="4">
        <f t="shared" si="766"/>
        <v>45736</v>
      </c>
      <c r="B45727" s="5">
        <f t="shared" si="767"/>
        <v>5</v>
      </c>
      <c r="C45727" s="1">
        <v>1216.83810075</v>
      </c>
    </row>
    <row r="45728" spans="1:3" x14ac:dyDescent="0.25">
      <c r="A45728" s="4">
        <f t="shared" si="766"/>
        <v>45736</v>
      </c>
      <c r="B45728" s="5">
        <f t="shared" si="767"/>
        <v>6</v>
      </c>
      <c r="C45728" s="1">
        <v>1210.9133193432531</v>
      </c>
    </row>
    <row r="45729" spans="1:3" x14ac:dyDescent="0.25">
      <c r="A45729" s="4">
        <f t="shared" si="766"/>
        <v>45736</v>
      </c>
      <c r="B45729" s="5">
        <f t="shared" si="767"/>
        <v>7</v>
      </c>
      <c r="C45729" s="1">
        <v>1205.6279860203588</v>
      </c>
    </row>
    <row r="45730" spans="1:3" x14ac:dyDescent="0.25">
      <c r="A45730" s="4">
        <f t="shared" si="766"/>
        <v>45736</v>
      </c>
      <c r="B45730" s="5">
        <f t="shared" si="767"/>
        <v>8</v>
      </c>
      <c r="C45730" s="1">
        <v>1513.3076293352269</v>
      </c>
    </row>
    <row r="45731" spans="1:3" x14ac:dyDescent="0.25">
      <c r="A45731" s="4">
        <f t="shared" ref="A45731:A45794" si="768">+A45707+1</f>
        <v>45736</v>
      </c>
      <c r="B45731" s="5">
        <f t="shared" si="767"/>
        <v>9</v>
      </c>
      <c r="C45731" s="1">
        <v>1729.8193872356719</v>
      </c>
    </row>
    <row r="45732" spans="1:3" x14ac:dyDescent="0.25">
      <c r="A45732" s="4">
        <f t="shared" si="768"/>
        <v>45736</v>
      </c>
      <c r="B45732" s="5">
        <f t="shared" si="767"/>
        <v>10</v>
      </c>
      <c r="C45732" s="1">
        <v>1811.0737405791219</v>
      </c>
    </row>
    <row r="45733" spans="1:3" x14ac:dyDescent="0.25">
      <c r="A45733" s="4">
        <f t="shared" si="768"/>
        <v>45736</v>
      </c>
      <c r="B45733" s="5">
        <f t="shared" si="767"/>
        <v>11</v>
      </c>
      <c r="C45733" s="1">
        <v>1883.4510663168717</v>
      </c>
    </row>
    <row r="45734" spans="1:3" x14ac:dyDescent="0.25">
      <c r="A45734" s="4">
        <f t="shared" si="768"/>
        <v>45736</v>
      </c>
      <c r="B45734" s="5">
        <f t="shared" si="767"/>
        <v>12</v>
      </c>
      <c r="C45734" s="1">
        <v>1827.1636584366217</v>
      </c>
    </row>
    <row r="45735" spans="1:3" x14ac:dyDescent="0.25">
      <c r="A45735" s="4">
        <f t="shared" si="768"/>
        <v>45736</v>
      </c>
      <c r="B45735" s="5">
        <f t="shared" si="767"/>
        <v>13</v>
      </c>
      <c r="C45735" s="1">
        <v>1878.3701304795031</v>
      </c>
    </row>
    <row r="45736" spans="1:3" x14ac:dyDescent="0.25">
      <c r="A45736" s="4">
        <f t="shared" si="768"/>
        <v>45736</v>
      </c>
      <c r="B45736" s="5">
        <f t="shared" si="767"/>
        <v>14</v>
      </c>
      <c r="C45736" s="1">
        <v>1916.106867890019</v>
      </c>
    </row>
    <row r="45737" spans="1:3" x14ac:dyDescent="0.25">
      <c r="A45737" s="4">
        <f t="shared" si="768"/>
        <v>45736</v>
      </c>
      <c r="B45737" s="5">
        <f t="shared" si="767"/>
        <v>15</v>
      </c>
      <c r="C45737" s="1">
        <v>1897.1828884626527</v>
      </c>
    </row>
    <row r="45738" spans="1:3" x14ac:dyDescent="0.25">
      <c r="A45738" s="4">
        <f t="shared" si="768"/>
        <v>45736</v>
      </c>
      <c r="B45738" s="5">
        <f t="shared" si="767"/>
        <v>16</v>
      </c>
      <c r="C45738" s="1">
        <v>1884.2802789732364</v>
      </c>
    </row>
    <row r="45739" spans="1:3" x14ac:dyDescent="0.25">
      <c r="A45739" s="4">
        <f t="shared" si="768"/>
        <v>45736</v>
      </c>
      <c r="B45739" s="5">
        <f t="shared" si="767"/>
        <v>17</v>
      </c>
      <c r="C45739" s="1">
        <v>1791.563365299605</v>
      </c>
    </row>
    <row r="45740" spans="1:3" x14ac:dyDescent="0.25">
      <c r="A45740" s="4">
        <f t="shared" si="768"/>
        <v>45736</v>
      </c>
      <c r="B45740" s="5">
        <f t="shared" si="767"/>
        <v>18</v>
      </c>
      <c r="C45740" s="1">
        <v>1771.0101285147405</v>
      </c>
    </row>
    <row r="45741" spans="1:3" x14ac:dyDescent="0.25">
      <c r="A45741" s="4">
        <f t="shared" si="768"/>
        <v>45736</v>
      </c>
      <c r="B45741" s="5">
        <f t="shared" si="767"/>
        <v>19</v>
      </c>
      <c r="C45741" s="1">
        <v>1707.1694413631171</v>
      </c>
    </row>
    <row r="45742" spans="1:3" x14ac:dyDescent="0.25">
      <c r="A45742" s="4">
        <f t="shared" si="768"/>
        <v>45736</v>
      </c>
      <c r="B45742" s="5">
        <f t="shared" si="767"/>
        <v>20</v>
      </c>
      <c r="C45742" s="1">
        <v>1784.7999215000007</v>
      </c>
    </row>
    <row r="45743" spans="1:3" x14ac:dyDescent="0.25">
      <c r="A45743" s="4">
        <f t="shared" si="768"/>
        <v>45736</v>
      </c>
      <c r="B45743" s="5">
        <f t="shared" si="767"/>
        <v>21</v>
      </c>
      <c r="C45743" s="1">
        <v>1698.6515614999996</v>
      </c>
    </row>
    <row r="45744" spans="1:3" x14ac:dyDescent="0.25">
      <c r="A45744" s="4">
        <f t="shared" si="768"/>
        <v>45736</v>
      </c>
      <c r="B45744" s="5">
        <f t="shared" si="767"/>
        <v>22</v>
      </c>
      <c r="C45744" s="1">
        <v>1600.7000234999998</v>
      </c>
    </row>
    <row r="45745" spans="1:3" x14ac:dyDescent="0.25">
      <c r="A45745" s="4">
        <f t="shared" si="768"/>
        <v>45736</v>
      </c>
      <c r="B45745" s="5">
        <f t="shared" si="767"/>
        <v>23</v>
      </c>
      <c r="C45745" s="1">
        <v>1511.54376125</v>
      </c>
    </row>
    <row r="45746" spans="1:3" x14ac:dyDescent="0.25">
      <c r="A45746" s="4">
        <f t="shared" si="768"/>
        <v>45737</v>
      </c>
      <c r="B45746" s="5">
        <f t="shared" si="767"/>
        <v>0</v>
      </c>
      <c r="C45746" s="1">
        <v>1388.4589832000001</v>
      </c>
    </row>
    <row r="45747" spans="1:3" x14ac:dyDescent="0.25">
      <c r="A45747" s="4">
        <f t="shared" si="768"/>
        <v>45737</v>
      </c>
      <c r="B45747" s="5">
        <f t="shared" si="767"/>
        <v>1</v>
      </c>
      <c r="C45747" s="1">
        <v>1264.2328637999999</v>
      </c>
    </row>
    <row r="45748" spans="1:3" x14ac:dyDescent="0.25">
      <c r="A45748" s="4">
        <f t="shared" si="768"/>
        <v>45737</v>
      </c>
      <c r="B45748" s="5">
        <f t="shared" si="767"/>
        <v>2</v>
      </c>
      <c r="C45748" s="1">
        <v>1186.9570598000003</v>
      </c>
    </row>
    <row r="45749" spans="1:3" x14ac:dyDescent="0.25">
      <c r="A45749" s="4">
        <f t="shared" si="768"/>
        <v>45737</v>
      </c>
      <c r="B45749" s="5">
        <f t="shared" si="767"/>
        <v>3</v>
      </c>
      <c r="C45749" s="1">
        <v>1149.5686662000001</v>
      </c>
    </row>
    <row r="45750" spans="1:3" x14ac:dyDescent="0.25">
      <c r="A45750" s="4">
        <f t="shared" si="768"/>
        <v>45737</v>
      </c>
      <c r="B45750" s="5">
        <f t="shared" si="767"/>
        <v>4</v>
      </c>
      <c r="C45750" s="1">
        <v>1188.8513060000002</v>
      </c>
    </row>
    <row r="45751" spans="1:3" x14ac:dyDescent="0.25">
      <c r="A45751" s="4">
        <f t="shared" si="768"/>
        <v>45737</v>
      </c>
      <c r="B45751" s="5">
        <f t="shared" si="767"/>
        <v>5</v>
      </c>
      <c r="C45751" s="1">
        <v>1220.9500788</v>
      </c>
    </row>
    <row r="45752" spans="1:3" x14ac:dyDescent="0.25">
      <c r="A45752" s="4">
        <f t="shared" si="768"/>
        <v>45737</v>
      </c>
      <c r="B45752" s="5">
        <f t="shared" si="767"/>
        <v>6</v>
      </c>
      <c r="C45752" s="1">
        <v>1211.7057715363517</v>
      </c>
    </row>
    <row r="45753" spans="1:3" x14ac:dyDescent="0.25">
      <c r="A45753" s="4">
        <f t="shared" si="768"/>
        <v>45737</v>
      </c>
      <c r="B45753" s="5">
        <f t="shared" si="767"/>
        <v>7</v>
      </c>
      <c r="C45753" s="1">
        <v>1209.527863570592</v>
      </c>
    </row>
    <row r="45754" spans="1:3" x14ac:dyDescent="0.25">
      <c r="A45754" s="4">
        <f t="shared" si="768"/>
        <v>45737</v>
      </c>
      <c r="B45754" s="5">
        <f t="shared" si="767"/>
        <v>8</v>
      </c>
      <c r="C45754" s="1">
        <v>1495.5017417046047</v>
      </c>
    </row>
    <row r="45755" spans="1:3" x14ac:dyDescent="0.25">
      <c r="A45755" s="4">
        <f t="shared" si="768"/>
        <v>45737</v>
      </c>
      <c r="B45755" s="5">
        <f t="shared" si="767"/>
        <v>9</v>
      </c>
      <c r="C45755" s="1">
        <v>1678.7003173039336</v>
      </c>
    </row>
    <row r="45756" spans="1:3" x14ac:dyDescent="0.25">
      <c r="A45756" s="4">
        <f t="shared" si="768"/>
        <v>45737</v>
      </c>
      <c r="B45756" s="5">
        <f t="shared" si="767"/>
        <v>10</v>
      </c>
      <c r="C45756" s="1">
        <v>1755.9773145698973</v>
      </c>
    </row>
    <row r="45757" spans="1:3" x14ac:dyDescent="0.25">
      <c r="A45757" s="4">
        <f t="shared" si="768"/>
        <v>45737</v>
      </c>
      <c r="B45757" s="5">
        <f t="shared" si="767"/>
        <v>11</v>
      </c>
      <c r="C45757" s="1">
        <v>1840.1336006525717</v>
      </c>
    </row>
    <row r="45758" spans="1:3" x14ac:dyDescent="0.25">
      <c r="A45758" s="4">
        <f t="shared" si="768"/>
        <v>45737</v>
      </c>
      <c r="B45758" s="5">
        <f t="shared" si="767"/>
        <v>12</v>
      </c>
      <c r="C45758" s="1">
        <v>1779.1195206755572</v>
      </c>
    </row>
    <row r="45759" spans="1:3" x14ac:dyDescent="0.25">
      <c r="A45759" s="4">
        <f t="shared" si="768"/>
        <v>45737</v>
      </c>
      <c r="B45759" s="5">
        <f t="shared" si="767"/>
        <v>13</v>
      </c>
      <c r="C45759" s="1">
        <v>1650.8420694501817</v>
      </c>
    </row>
    <row r="45760" spans="1:3" x14ac:dyDescent="0.25">
      <c r="A45760" s="4">
        <f t="shared" si="768"/>
        <v>45737</v>
      </c>
      <c r="B45760" s="5">
        <f t="shared" si="767"/>
        <v>14</v>
      </c>
      <c r="C45760" s="1">
        <v>1769.3274861241478</v>
      </c>
    </row>
    <row r="45761" spans="1:3" x14ac:dyDescent="0.25">
      <c r="A45761" s="4">
        <f t="shared" si="768"/>
        <v>45737</v>
      </c>
      <c r="B45761" s="5">
        <f t="shared" si="767"/>
        <v>15</v>
      </c>
      <c r="C45761" s="1">
        <v>1762.8500918497527</v>
      </c>
    </row>
    <row r="45762" spans="1:3" x14ac:dyDescent="0.25">
      <c r="A45762" s="4">
        <f t="shared" si="768"/>
        <v>45737</v>
      </c>
      <c r="B45762" s="5">
        <f t="shared" si="767"/>
        <v>16</v>
      </c>
      <c r="C45762" s="1">
        <v>1751.7433570875835</v>
      </c>
    </row>
    <row r="45763" spans="1:3" x14ac:dyDescent="0.25">
      <c r="A45763" s="4">
        <f t="shared" si="768"/>
        <v>45737</v>
      </c>
      <c r="B45763" s="5">
        <f t="shared" si="767"/>
        <v>17</v>
      </c>
      <c r="C45763" s="1">
        <v>1664.5916511770063</v>
      </c>
    </row>
    <row r="45764" spans="1:3" x14ac:dyDescent="0.25">
      <c r="A45764" s="4">
        <f t="shared" si="768"/>
        <v>45737</v>
      </c>
      <c r="B45764" s="5">
        <f t="shared" si="767"/>
        <v>18</v>
      </c>
      <c r="C45764" s="1">
        <v>1682.1713818071282</v>
      </c>
    </row>
    <row r="45765" spans="1:3" x14ac:dyDescent="0.25">
      <c r="A45765" s="4">
        <f t="shared" si="768"/>
        <v>45737</v>
      </c>
      <c r="B45765" s="5">
        <f t="shared" si="767"/>
        <v>19</v>
      </c>
      <c r="C45765" s="1">
        <v>1657.1291686906904</v>
      </c>
    </row>
    <row r="45766" spans="1:3" x14ac:dyDescent="0.25">
      <c r="A45766" s="4">
        <f t="shared" si="768"/>
        <v>45737</v>
      </c>
      <c r="B45766" s="5">
        <f t="shared" si="767"/>
        <v>20</v>
      </c>
      <c r="C45766" s="1">
        <v>1745.3798434000003</v>
      </c>
    </row>
    <row r="45767" spans="1:3" x14ac:dyDescent="0.25">
      <c r="A45767" s="4">
        <f t="shared" si="768"/>
        <v>45737</v>
      </c>
      <c r="B45767" s="5">
        <f t="shared" si="767"/>
        <v>21</v>
      </c>
      <c r="C45767" s="1">
        <v>1668.9088422</v>
      </c>
    </row>
    <row r="45768" spans="1:3" x14ac:dyDescent="0.25">
      <c r="A45768" s="4">
        <f t="shared" si="768"/>
        <v>45737</v>
      </c>
      <c r="B45768" s="5">
        <f t="shared" si="767"/>
        <v>22</v>
      </c>
      <c r="C45768" s="1">
        <v>1568.014426</v>
      </c>
    </row>
    <row r="45769" spans="1:3" x14ac:dyDescent="0.25">
      <c r="A45769" s="4">
        <f t="shared" si="768"/>
        <v>45737</v>
      </c>
      <c r="B45769" s="5">
        <f t="shared" si="767"/>
        <v>23</v>
      </c>
      <c r="C45769" s="1">
        <v>1494.8342637999995</v>
      </c>
    </row>
    <row r="45770" spans="1:3" x14ac:dyDescent="0.25">
      <c r="A45770" s="4">
        <f t="shared" si="768"/>
        <v>45738</v>
      </c>
      <c r="B45770" s="5">
        <f t="shared" si="767"/>
        <v>0</v>
      </c>
      <c r="C45770" s="1">
        <v>1396.3591630000001</v>
      </c>
    </row>
    <row r="45771" spans="1:3" x14ac:dyDescent="0.25">
      <c r="A45771" s="4">
        <f t="shared" si="768"/>
        <v>45738</v>
      </c>
      <c r="B45771" s="5">
        <f t="shared" si="767"/>
        <v>1</v>
      </c>
      <c r="C45771" s="1">
        <v>1287.95512175</v>
      </c>
    </row>
    <row r="45772" spans="1:3" x14ac:dyDescent="0.25">
      <c r="A45772" s="4">
        <f t="shared" si="768"/>
        <v>45738</v>
      </c>
      <c r="B45772" s="5">
        <f t="shared" si="767"/>
        <v>2</v>
      </c>
      <c r="C45772" s="1">
        <v>1199.26222925</v>
      </c>
    </row>
    <row r="45773" spans="1:3" x14ac:dyDescent="0.25">
      <c r="A45773" s="4">
        <f t="shared" si="768"/>
        <v>45738</v>
      </c>
      <c r="B45773" s="5">
        <f t="shared" si="767"/>
        <v>3</v>
      </c>
      <c r="C45773" s="1">
        <v>1157.6414659999998</v>
      </c>
    </row>
    <row r="45774" spans="1:3" x14ac:dyDescent="0.25">
      <c r="A45774" s="4">
        <f t="shared" si="768"/>
        <v>45738</v>
      </c>
      <c r="B45774" s="5">
        <f t="shared" si="767"/>
        <v>4</v>
      </c>
      <c r="C45774" s="1">
        <v>1188.3919839999999</v>
      </c>
    </row>
    <row r="45775" spans="1:3" x14ac:dyDescent="0.25">
      <c r="A45775" s="4">
        <f t="shared" si="768"/>
        <v>45738</v>
      </c>
      <c r="B45775" s="5">
        <f t="shared" si="767"/>
        <v>5</v>
      </c>
      <c r="C45775" s="1">
        <v>1212.0083350000002</v>
      </c>
    </row>
    <row r="45776" spans="1:3" x14ac:dyDescent="0.25">
      <c r="A45776" s="4">
        <f t="shared" si="768"/>
        <v>45738</v>
      </c>
      <c r="B45776" s="5">
        <f t="shared" si="767"/>
        <v>6</v>
      </c>
      <c r="C45776" s="1">
        <v>1208.113695859367</v>
      </c>
    </row>
    <row r="45777" spans="1:3" x14ac:dyDescent="0.25">
      <c r="A45777" s="4">
        <f t="shared" si="768"/>
        <v>45738</v>
      </c>
      <c r="B45777" s="5">
        <f t="shared" si="767"/>
        <v>7</v>
      </c>
      <c r="C45777" s="1">
        <v>1123.2074854345615</v>
      </c>
    </row>
    <row r="45778" spans="1:3" x14ac:dyDescent="0.25">
      <c r="A45778" s="4">
        <f t="shared" si="768"/>
        <v>45738</v>
      </c>
      <c r="B45778" s="5">
        <f t="shared" si="767"/>
        <v>8</v>
      </c>
      <c r="C45778" s="1">
        <v>1288.4487946357979</v>
      </c>
    </row>
    <row r="45779" spans="1:3" x14ac:dyDescent="0.25">
      <c r="A45779" s="4">
        <f t="shared" si="768"/>
        <v>45738</v>
      </c>
      <c r="B45779" s="5">
        <f t="shared" ref="B45779:B45842" si="769">+B45755</f>
        <v>9</v>
      </c>
      <c r="C45779" s="1">
        <v>1450.9222013191732</v>
      </c>
    </row>
    <row r="45780" spans="1:3" x14ac:dyDescent="0.25">
      <c r="A45780" s="4">
        <f t="shared" si="768"/>
        <v>45738</v>
      </c>
      <c r="B45780" s="5">
        <f t="shared" si="769"/>
        <v>10</v>
      </c>
      <c r="C45780" s="1">
        <v>1559.5375947329062</v>
      </c>
    </row>
    <row r="45781" spans="1:3" x14ac:dyDescent="0.25">
      <c r="A45781" s="4">
        <f t="shared" si="768"/>
        <v>45738</v>
      </c>
      <c r="B45781" s="5">
        <f t="shared" si="769"/>
        <v>11</v>
      </c>
      <c r="C45781" s="1">
        <v>1618.4817500208085</v>
      </c>
    </row>
    <row r="45782" spans="1:3" x14ac:dyDescent="0.25">
      <c r="A45782" s="4">
        <f t="shared" si="768"/>
        <v>45738</v>
      </c>
      <c r="B45782" s="5">
        <f t="shared" si="769"/>
        <v>12</v>
      </c>
      <c r="C45782" s="1">
        <v>1572.6964898462788</v>
      </c>
    </row>
    <row r="45783" spans="1:3" x14ac:dyDescent="0.25">
      <c r="A45783" s="4">
        <f t="shared" si="768"/>
        <v>45738</v>
      </c>
      <c r="B45783" s="5">
        <f t="shared" si="769"/>
        <v>13</v>
      </c>
      <c r="C45783" s="1">
        <v>1571.7724300504256</v>
      </c>
    </row>
    <row r="45784" spans="1:3" x14ac:dyDescent="0.25">
      <c r="A45784" s="4">
        <f t="shared" si="768"/>
        <v>45738</v>
      </c>
      <c r="B45784" s="5">
        <f t="shared" si="769"/>
        <v>14</v>
      </c>
      <c r="C45784" s="1">
        <v>1542.5469670238251</v>
      </c>
    </row>
    <row r="45785" spans="1:3" x14ac:dyDescent="0.25">
      <c r="A45785" s="4">
        <f t="shared" si="768"/>
        <v>45738</v>
      </c>
      <c r="B45785" s="5">
        <f t="shared" si="769"/>
        <v>15</v>
      </c>
      <c r="C45785" s="1">
        <v>1493.9781392713892</v>
      </c>
    </row>
    <row r="45786" spans="1:3" x14ac:dyDescent="0.25">
      <c r="A45786" s="4">
        <f t="shared" si="768"/>
        <v>45738</v>
      </c>
      <c r="B45786" s="5">
        <f t="shared" si="769"/>
        <v>16</v>
      </c>
      <c r="C45786" s="1">
        <v>1475.7575387693739</v>
      </c>
    </row>
    <row r="45787" spans="1:3" x14ac:dyDescent="0.25">
      <c r="A45787" s="4">
        <f t="shared" si="768"/>
        <v>45738</v>
      </c>
      <c r="B45787" s="5">
        <f t="shared" si="769"/>
        <v>17</v>
      </c>
      <c r="C45787" s="1">
        <v>1488.8014767505297</v>
      </c>
    </row>
    <row r="45788" spans="1:3" x14ac:dyDescent="0.25">
      <c r="A45788" s="4">
        <f t="shared" si="768"/>
        <v>45738</v>
      </c>
      <c r="B45788" s="5">
        <f t="shared" si="769"/>
        <v>18</v>
      </c>
      <c r="C45788" s="1">
        <v>1595.7977461500823</v>
      </c>
    </row>
    <row r="45789" spans="1:3" x14ac:dyDescent="0.25">
      <c r="A45789" s="4">
        <f t="shared" si="768"/>
        <v>45738</v>
      </c>
      <c r="B45789" s="5">
        <f t="shared" si="769"/>
        <v>19</v>
      </c>
      <c r="C45789" s="1">
        <v>1586.1831623854819</v>
      </c>
    </row>
    <row r="45790" spans="1:3" x14ac:dyDescent="0.25">
      <c r="A45790" s="4">
        <f t="shared" si="768"/>
        <v>45738</v>
      </c>
      <c r="B45790" s="5">
        <f t="shared" si="769"/>
        <v>20</v>
      </c>
      <c r="C45790" s="1">
        <v>1662.46006425</v>
      </c>
    </row>
    <row r="45791" spans="1:3" x14ac:dyDescent="0.25">
      <c r="A45791" s="4">
        <f t="shared" si="768"/>
        <v>45738</v>
      </c>
      <c r="B45791" s="5">
        <f t="shared" si="769"/>
        <v>21</v>
      </c>
      <c r="C45791" s="1">
        <v>1588.46485125</v>
      </c>
    </row>
    <row r="45792" spans="1:3" x14ac:dyDescent="0.25">
      <c r="A45792" s="4">
        <f t="shared" si="768"/>
        <v>45738</v>
      </c>
      <c r="B45792" s="5">
        <f t="shared" si="769"/>
        <v>22</v>
      </c>
      <c r="C45792" s="1">
        <v>1502.32624925</v>
      </c>
    </row>
    <row r="45793" spans="1:3" x14ac:dyDescent="0.25">
      <c r="A45793" s="4">
        <f t="shared" si="768"/>
        <v>45738</v>
      </c>
      <c r="B45793" s="5">
        <f t="shared" si="769"/>
        <v>23</v>
      </c>
      <c r="C45793" s="1">
        <v>1433.79049375</v>
      </c>
    </row>
    <row r="45794" spans="1:3" x14ac:dyDescent="0.25">
      <c r="A45794" s="4">
        <f t="shared" si="768"/>
        <v>45739</v>
      </c>
      <c r="B45794" s="5">
        <f t="shared" si="769"/>
        <v>0</v>
      </c>
      <c r="C45794" s="1">
        <v>1336.3214232500002</v>
      </c>
    </row>
    <row r="45795" spans="1:3" x14ac:dyDescent="0.25">
      <c r="A45795" s="4">
        <f t="shared" ref="A45795:A45858" si="770">+A45771+1</f>
        <v>45739</v>
      </c>
      <c r="B45795" s="5">
        <f t="shared" si="769"/>
        <v>1</v>
      </c>
      <c r="C45795" s="1">
        <v>1238.38638575</v>
      </c>
    </row>
    <row r="45796" spans="1:3" x14ac:dyDescent="0.25">
      <c r="A45796" s="4">
        <f t="shared" si="770"/>
        <v>45739</v>
      </c>
      <c r="B45796" s="5">
        <f t="shared" si="769"/>
        <v>2</v>
      </c>
      <c r="C45796" s="1">
        <v>1150.5831109999997</v>
      </c>
    </row>
    <row r="45797" spans="1:3" x14ac:dyDescent="0.25">
      <c r="A45797" s="4">
        <f t="shared" si="770"/>
        <v>45739</v>
      </c>
      <c r="B45797" s="5">
        <f t="shared" si="769"/>
        <v>3</v>
      </c>
      <c r="C45797" s="1">
        <v>1108.6412332499999</v>
      </c>
    </row>
    <row r="45798" spans="1:3" x14ac:dyDescent="0.25">
      <c r="A45798" s="4">
        <f t="shared" si="770"/>
        <v>45739</v>
      </c>
      <c r="B45798" s="5">
        <f t="shared" si="769"/>
        <v>4</v>
      </c>
      <c r="C45798" s="1">
        <v>1141.4157607499997</v>
      </c>
    </row>
    <row r="45799" spans="1:3" x14ac:dyDescent="0.25">
      <c r="A45799" s="4">
        <f t="shared" si="770"/>
        <v>45739</v>
      </c>
      <c r="B45799" s="5">
        <f t="shared" si="769"/>
        <v>5</v>
      </c>
      <c r="C45799" s="1">
        <v>1142.3576854999999</v>
      </c>
    </row>
    <row r="45800" spans="1:3" x14ac:dyDescent="0.25">
      <c r="A45800" s="4">
        <f t="shared" si="770"/>
        <v>45739</v>
      </c>
      <c r="B45800" s="5">
        <f t="shared" si="769"/>
        <v>6</v>
      </c>
      <c r="C45800" s="1">
        <v>1112.1279771597849</v>
      </c>
    </row>
    <row r="45801" spans="1:3" x14ac:dyDescent="0.25">
      <c r="A45801" s="4">
        <f t="shared" si="770"/>
        <v>45739</v>
      </c>
      <c r="B45801" s="5">
        <f t="shared" si="769"/>
        <v>7</v>
      </c>
      <c r="C45801" s="1">
        <v>975.057148616375</v>
      </c>
    </row>
    <row r="45802" spans="1:3" x14ac:dyDescent="0.25">
      <c r="A45802" s="4">
        <f t="shared" si="770"/>
        <v>45739</v>
      </c>
      <c r="B45802" s="5">
        <f t="shared" si="769"/>
        <v>8</v>
      </c>
      <c r="C45802" s="1">
        <v>1021.4704238619406</v>
      </c>
    </row>
    <row r="45803" spans="1:3" x14ac:dyDescent="0.25">
      <c r="A45803" s="4">
        <f t="shared" si="770"/>
        <v>45739</v>
      </c>
      <c r="B45803" s="5">
        <f t="shared" si="769"/>
        <v>9</v>
      </c>
      <c r="C45803" s="1">
        <v>1103.9701956995227</v>
      </c>
    </row>
    <row r="45804" spans="1:3" x14ac:dyDescent="0.25">
      <c r="A45804" s="4">
        <f t="shared" si="770"/>
        <v>45739</v>
      </c>
      <c r="B45804" s="5">
        <f t="shared" si="769"/>
        <v>10</v>
      </c>
      <c r="C45804" s="1">
        <v>1183.5009156599351</v>
      </c>
    </row>
    <row r="45805" spans="1:3" x14ac:dyDescent="0.25">
      <c r="A45805" s="4">
        <f t="shared" si="770"/>
        <v>45739</v>
      </c>
      <c r="B45805" s="5">
        <f t="shared" si="769"/>
        <v>11</v>
      </c>
      <c r="C45805" s="1">
        <v>1260.3767562093396</v>
      </c>
    </row>
    <row r="45806" spans="1:3" x14ac:dyDescent="0.25">
      <c r="A45806" s="4">
        <f t="shared" si="770"/>
        <v>45739</v>
      </c>
      <c r="B45806" s="5">
        <f t="shared" si="769"/>
        <v>12</v>
      </c>
      <c r="C45806" s="1">
        <v>1280.65394076081</v>
      </c>
    </row>
    <row r="45807" spans="1:3" x14ac:dyDescent="0.25">
      <c r="A45807" s="4">
        <f t="shared" si="770"/>
        <v>45739</v>
      </c>
      <c r="B45807" s="5">
        <f t="shared" si="769"/>
        <v>13</v>
      </c>
      <c r="C45807" s="1">
        <v>1302.9802640514347</v>
      </c>
    </row>
    <row r="45808" spans="1:3" x14ac:dyDescent="0.25">
      <c r="A45808" s="4">
        <f t="shared" si="770"/>
        <v>45739</v>
      </c>
      <c r="B45808" s="5">
        <f t="shared" si="769"/>
        <v>14</v>
      </c>
      <c r="C45808" s="1">
        <v>1277.6078340999784</v>
      </c>
    </row>
    <row r="45809" spans="1:3" x14ac:dyDescent="0.25">
      <c r="A45809" s="4">
        <f t="shared" si="770"/>
        <v>45739</v>
      </c>
      <c r="B45809" s="5">
        <f t="shared" si="769"/>
        <v>15</v>
      </c>
      <c r="C45809" s="1">
        <v>1270.5055097389984</v>
      </c>
    </row>
    <row r="45810" spans="1:3" x14ac:dyDescent="0.25">
      <c r="A45810" s="4">
        <f t="shared" si="770"/>
        <v>45739</v>
      </c>
      <c r="B45810" s="5">
        <f t="shared" si="769"/>
        <v>16</v>
      </c>
      <c r="C45810" s="1">
        <v>1296.1869739638096</v>
      </c>
    </row>
    <row r="45811" spans="1:3" x14ac:dyDescent="0.25">
      <c r="A45811" s="4">
        <f t="shared" si="770"/>
        <v>45739</v>
      </c>
      <c r="B45811" s="5">
        <f t="shared" si="769"/>
        <v>17</v>
      </c>
      <c r="C45811" s="1">
        <v>1372.0122383789062</v>
      </c>
    </row>
    <row r="45812" spans="1:3" x14ac:dyDescent="0.25">
      <c r="A45812" s="4">
        <f t="shared" si="770"/>
        <v>45739</v>
      </c>
      <c r="B45812" s="5">
        <f t="shared" si="769"/>
        <v>18</v>
      </c>
      <c r="C45812" s="1">
        <v>1519.6688654657544</v>
      </c>
    </row>
    <row r="45813" spans="1:3" x14ac:dyDescent="0.25">
      <c r="A45813" s="4">
        <f t="shared" si="770"/>
        <v>45739</v>
      </c>
      <c r="B45813" s="5">
        <f t="shared" si="769"/>
        <v>19</v>
      </c>
      <c r="C45813" s="1">
        <v>1483.0447050412954</v>
      </c>
    </row>
    <row r="45814" spans="1:3" x14ac:dyDescent="0.25">
      <c r="A45814" s="4">
        <f t="shared" si="770"/>
        <v>45739</v>
      </c>
      <c r="B45814" s="5">
        <f t="shared" si="769"/>
        <v>20</v>
      </c>
      <c r="C45814" s="1">
        <v>1555.4280654999998</v>
      </c>
    </row>
    <row r="45815" spans="1:3" x14ac:dyDescent="0.25">
      <c r="A45815" s="4">
        <f t="shared" si="770"/>
        <v>45739</v>
      </c>
      <c r="B45815" s="5">
        <f t="shared" si="769"/>
        <v>21</v>
      </c>
      <c r="C45815" s="1">
        <v>1475.2338064999999</v>
      </c>
    </row>
    <row r="45816" spans="1:3" x14ac:dyDescent="0.25">
      <c r="A45816" s="4">
        <f t="shared" si="770"/>
        <v>45739</v>
      </c>
      <c r="B45816" s="5">
        <f t="shared" si="769"/>
        <v>22</v>
      </c>
      <c r="C45816" s="1">
        <v>1394.5179392499997</v>
      </c>
    </row>
    <row r="45817" spans="1:3" x14ac:dyDescent="0.25">
      <c r="A45817" s="4">
        <f t="shared" si="770"/>
        <v>45739</v>
      </c>
      <c r="B45817" s="5">
        <f t="shared" si="769"/>
        <v>23</v>
      </c>
      <c r="C45817" s="1">
        <v>1313.0573012499999</v>
      </c>
    </row>
    <row r="45818" spans="1:3" x14ac:dyDescent="0.25">
      <c r="A45818" s="4">
        <f t="shared" si="770"/>
        <v>45740</v>
      </c>
      <c r="B45818" s="5">
        <f t="shared" si="769"/>
        <v>0</v>
      </c>
      <c r="C45818" s="1">
        <v>1225.36018225</v>
      </c>
    </row>
    <row r="45819" spans="1:3" x14ac:dyDescent="0.25">
      <c r="A45819" s="4">
        <f t="shared" si="770"/>
        <v>45740</v>
      </c>
      <c r="B45819" s="5">
        <f t="shared" si="769"/>
        <v>1</v>
      </c>
      <c r="C45819" s="1">
        <v>1115.3575699999994</v>
      </c>
    </row>
    <row r="45820" spans="1:3" x14ac:dyDescent="0.25">
      <c r="A45820" s="4">
        <f t="shared" si="770"/>
        <v>45740</v>
      </c>
      <c r="B45820" s="5">
        <f t="shared" si="769"/>
        <v>2</v>
      </c>
      <c r="C45820" s="1">
        <v>1030.4700192499997</v>
      </c>
    </row>
    <row r="45821" spans="1:3" x14ac:dyDescent="0.25">
      <c r="A45821" s="4">
        <f t="shared" si="770"/>
        <v>45740</v>
      </c>
      <c r="B45821" s="5">
        <f t="shared" si="769"/>
        <v>3</v>
      </c>
      <c r="C45821" s="1">
        <v>1007.0241062499999</v>
      </c>
    </row>
    <row r="45822" spans="1:3" x14ac:dyDescent="0.25">
      <c r="A45822" s="4">
        <f t="shared" si="770"/>
        <v>45740</v>
      </c>
      <c r="B45822" s="5">
        <f t="shared" si="769"/>
        <v>4</v>
      </c>
      <c r="C45822" s="1">
        <v>1049.0643917500001</v>
      </c>
    </row>
    <row r="45823" spans="1:3" x14ac:dyDescent="0.25">
      <c r="A45823" s="4">
        <f t="shared" si="770"/>
        <v>45740</v>
      </c>
      <c r="B45823" s="5">
        <f t="shared" si="769"/>
        <v>5</v>
      </c>
      <c r="C45823" s="1">
        <v>1054.9813439999998</v>
      </c>
    </row>
    <row r="45824" spans="1:3" x14ac:dyDescent="0.25">
      <c r="A45824" s="4">
        <f t="shared" si="770"/>
        <v>45740</v>
      </c>
      <c r="B45824" s="5">
        <f t="shared" si="769"/>
        <v>6</v>
      </c>
      <c r="C45824" s="1">
        <v>1051.9025088763096</v>
      </c>
    </row>
    <row r="45825" spans="1:3" x14ac:dyDescent="0.25">
      <c r="A45825" s="4">
        <f t="shared" si="770"/>
        <v>45740</v>
      </c>
      <c r="B45825" s="5">
        <f t="shared" si="769"/>
        <v>7</v>
      </c>
      <c r="C45825" s="1">
        <v>1035.6044320706008</v>
      </c>
    </row>
    <row r="45826" spans="1:3" x14ac:dyDescent="0.25">
      <c r="A45826" s="4">
        <f t="shared" si="770"/>
        <v>45740</v>
      </c>
      <c r="B45826" s="5">
        <f t="shared" si="769"/>
        <v>8</v>
      </c>
      <c r="C45826" s="1">
        <v>1353.633652891089</v>
      </c>
    </row>
    <row r="45827" spans="1:3" x14ac:dyDescent="0.25">
      <c r="A45827" s="4">
        <f t="shared" si="770"/>
        <v>45740</v>
      </c>
      <c r="B45827" s="5">
        <f t="shared" si="769"/>
        <v>9</v>
      </c>
      <c r="C45827" s="1">
        <v>1567.7977452573853</v>
      </c>
    </row>
    <row r="45828" spans="1:3" x14ac:dyDescent="0.25">
      <c r="A45828" s="4">
        <f t="shared" si="770"/>
        <v>45740</v>
      </c>
      <c r="B45828" s="5">
        <f t="shared" si="769"/>
        <v>10</v>
      </c>
      <c r="C45828" s="1">
        <v>1658.0894589654715</v>
      </c>
    </row>
    <row r="45829" spans="1:3" x14ac:dyDescent="0.25">
      <c r="A45829" s="4">
        <f t="shared" si="770"/>
        <v>45740</v>
      </c>
      <c r="B45829" s="5">
        <f t="shared" si="769"/>
        <v>11</v>
      </c>
      <c r="C45829" s="1">
        <v>1707.2353669877346</v>
      </c>
    </row>
    <row r="45830" spans="1:3" x14ac:dyDescent="0.25">
      <c r="A45830" s="4">
        <f t="shared" si="770"/>
        <v>45740</v>
      </c>
      <c r="B45830" s="5">
        <f t="shared" si="769"/>
        <v>12</v>
      </c>
      <c r="C45830" s="1">
        <v>1652.8332765377538</v>
      </c>
    </row>
    <row r="45831" spans="1:3" x14ac:dyDescent="0.25">
      <c r="A45831" s="4">
        <f t="shared" si="770"/>
        <v>45740</v>
      </c>
      <c r="B45831" s="5">
        <f t="shared" si="769"/>
        <v>13</v>
      </c>
      <c r="C45831" s="1">
        <v>1688.7061092057816</v>
      </c>
    </row>
    <row r="45832" spans="1:3" x14ac:dyDescent="0.25">
      <c r="A45832" s="4">
        <f t="shared" si="770"/>
        <v>45740</v>
      </c>
      <c r="B45832" s="5">
        <f t="shared" si="769"/>
        <v>14</v>
      </c>
      <c r="C45832" s="1">
        <v>1717.0816035959733</v>
      </c>
    </row>
    <row r="45833" spans="1:3" x14ac:dyDescent="0.25">
      <c r="A45833" s="4">
        <f t="shared" si="770"/>
        <v>45740</v>
      </c>
      <c r="B45833" s="5">
        <f t="shared" si="769"/>
        <v>15</v>
      </c>
      <c r="C45833" s="1">
        <v>1690.7993006568306</v>
      </c>
    </row>
    <row r="45834" spans="1:3" x14ac:dyDescent="0.25">
      <c r="A45834" s="4">
        <f t="shared" si="770"/>
        <v>45740</v>
      </c>
      <c r="B45834" s="5">
        <f t="shared" si="769"/>
        <v>16</v>
      </c>
      <c r="C45834" s="1">
        <v>1661.5592286550523</v>
      </c>
    </row>
    <row r="45835" spans="1:3" x14ac:dyDescent="0.25">
      <c r="A45835" s="4">
        <f t="shared" si="770"/>
        <v>45740</v>
      </c>
      <c r="B45835" s="5">
        <f t="shared" si="769"/>
        <v>17</v>
      </c>
      <c r="C45835" s="1">
        <v>1605.4696019760891</v>
      </c>
    </row>
    <row r="45836" spans="1:3" x14ac:dyDescent="0.25">
      <c r="A45836" s="4">
        <f t="shared" si="770"/>
        <v>45740</v>
      </c>
      <c r="B45836" s="5">
        <f t="shared" si="769"/>
        <v>18</v>
      </c>
      <c r="C45836" s="1">
        <v>1606.1624178262693</v>
      </c>
    </row>
    <row r="45837" spans="1:3" x14ac:dyDescent="0.25">
      <c r="A45837" s="4">
        <f t="shared" si="770"/>
        <v>45740</v>
      </c>
      <c r="B45837" s="5">
        <f t="shared" si="769"/>
        <v>19</v>
      </c>
      <c r="C45837" s="1">
        <v>1576.4523133993318</v>
      </c>
    </row>
    <row r="45838" spans="1:3" x14ac:dyDescent="0.25">
      <c r="A45838" s="4">
        <f t="shared" si="770"/>
        <v>45740</v>
      </c>
      <c r="B45838" s="5">
        <f t="shared" si="769"/>
        <v>20</v>
      </c>
      <c r="C45838" s="1">
        <v>1638.54265575</v>
      </c>
    </row>
    <row r="45839" spans="1:3" x14ac:dyDescent="0.25">
      <c r="A45839" s="4">
        <f t="shared" si="770"/>
        <v>45740</v>
      </c>
      <c r="B45839" s="5">
        <f t="shared" si="769"/>
        <v>21</v>
      </c>
      <c r="C45839" s="1">
        <v>1557.0145415000006</v>
      </c>
    </row>
    <row r="45840" spans="1:3" x14ac:dyDescent="0.25">
      <c r="A45840" s="4">
        <f t="shared" si="770"/>
        <v>45740</v>
      </c>
      <c r="B45840" s="5">
        <f t="shared" si="769"/>
        <v>22</v>
      </c>
      <c r="C45840" s="1">
        <v>1472.7618879999998</v>
      </c>
    </row>
    <row r="45841" spans="1:3" x14ac:dyDescent="0.25">
      <c r="A45841" s="4">
        <f t="shared" si="770"/>
        <v>45740</v>
      </c>
      <c r="B45841" s="5">
        <f t="shared" si="769"/>
        <v>23</v>
      </c>
      <c r="C45841" s="1">
        <v>1384.60094</v>
      </c>
    </row>
    <row r="45842" spans="1:3" x14ac:dyDescent="0.25">
      <c r="A45842" s="4">
        <f t="shared" si="770"/>
        <v>45741</v>
      </c>
      <c r="B45842" s="5">
        <f t="shared" si="769"/>
        <v>0</v>
      </c>
      <c r="C45842" s="1">
        <v>1280.13048125</v>
      </c>
    </row>
    <row r="45843" spans="1:3" x14ac:dyDescent="0.25">
      <c r="A45843" s="4">
        <f t="shared" si="770"/>
        <v>45741</v>
      </c>
      <c r="B45843" s="5">
        <f t="shared" ref="B45843:B45906" si="771">+B45819</f>
        <v>1</v>
      </c>
      <c r="C45843" s="1">
        <v>1171.6157785000003</v>
      </c>
    </row>
    <row r="45844" spans="1:3" x14ac:dyDescent="0.25">
      <c r="A45844" s="4">
        <f t="shared" si="770"/>
        <v>45741</v>
      </c>
      <c r="B45844" s="5">
        <f t="shared" si="771"/>
        <v>2</v>
      </c>
      <c r="C45844" s="1">
        <v>1085.6469872499999</v>
      </c>
    </row>
    <row r="45845" spans="1:3" x14ac:dyDescent="0.25">
      <c r="A45845" s="4">
        <f t="shared" si="770"/>
        <v>45741</v>
      </c>
      <c r="B45845" s="5">
        <f t="shared" si="771"/>
        <v>3</v>
      </c>
      <c r="C45845" s="1">
        <v>1053.8172279999999</v>
      </c>
    </row>
    <row r="45846" spans="1:3" x14ac:dyDescent="0.25">
      <c r="A45846" s="4">
        <f t="shared" si="770"/>
        <v>45741</v>
      </c>
      <c r="B45846" s="5">
        <f t="shared" si="771"/>
        <v>4</v>
      </c>
      <c r="C45846" s="1">
        <v>1092.5894544999999</v>
      </c>
    </row>
    <row r="45847" spans="1:3" x14ac:dyDescent="0.25">
      <c r="A45847" s="4">
        <f t="shared" si="770"/>
        <v>45741</v>
      </c>
      <c r="B45847" s="5">
        <f t="shared" si="771"/>
        <v>5</v>
      </c>
      <c r="C45847" s="1">
        <v>1105.7389115000001</v>
      </c>
    </row>
    <row r="45848" spans="1:3" x14ac:dyDescent="0.25">
      <c r="A45848" s="4">
        <f t="shared" si="770"/>
        <v>45741</v>
      </c>
      <c r="B45848" s="5">
        <f t="shared" si="771"/>
        <v>6</v>
      </c>
      <c r="C45848" s="1">
        <v>1103.6404164595999</v>
      </c>
    </row>
    <row r="45849" spans="1:3" x14ac:dyDescent="0.25">
      <c r="A45849" s="4">
        <f t="shared" si="770"/>
        <v>45741</v>
      </c>
      <c r="B45849" s="5">
        <f t="shared" si="771"/>
        <v>7</v>
      </c>
      <c r="C45849" s="1">
        <v>1073.0766952294975</v>
      </c>
    </row>
    <row r="45850" spans="1:3" x14ac:dyDescent="0.25">
      <c r="A45850" s="4">
        <f t="shared" si="770"/>
        <v>45741</v>
      </c>
      <c r="B45850" s="5">
        <f t="shared" si="771"/>
        <v>8</v>
      </c>
      <c r="C45850" s="1">
        <v>1325.1826986923313</v>
      </c>
    </row>
    <row r="45851" spans="1:3" x14ac:dyDescent="0.25">
      <c r="A45851" s="4">
        <f t="shared" si="770"/>
        <v>45741</v>
      </c>
      <c r="B45851" s="5">
        <f t="shared" si="771"/>
        <v>9</v>
      </c>
      <c r="C45851" s="1">
        <v>1517.3309357789249</v>
      </c>
    </row>
    <row r="45852" spans="1:3" x14ac:dyDescent="0.25">
      <c r="A45852" s="4">
        <f t="shared" si="770"/>
        <v>45741</v>
      </c>
      <c r="B45852" s="5">
        <f t="shared" si="771"/>
        <v>10</v>
      </c>
      <c r="C45852" s="1">
        <v>1563.3418296178315</v>
      </c>
    </row>
    <row r="45853" spans="1:3" x14ac:dyDescent="0.25">
      <c r="A45853" s="4">
        <f t="shared" si="770"/>
        <v>45741</v>
      </c>
      <c r="B45853" s="5">
        <f t="shared" si="771"/>
        <v>11</v>
      </c>
      <c r="C45853" s="1">
        <v>1600.6990917759372</v>
      </c>
    </row>
    <row r="45854" spans="1:3" x14ac:dyDescent="0.25">
      <c r="A45854" s="4">
        <f t="shared" si="770"/>
        <v>45741</v>
      </c>
      <c r="B45854" s="5">
        <f t="shared" si="771"/>
        <v>12</v>
      </c>
      <c r="C45854" s="1">
        <v>1545.9821512416779</v>
      </c>
    </row>
    <row r="45855" spans="1:3" x14ac:dyDescent="0.25">
      <c r="A45855" s="4">
        <f t="shared" si="770"/>
        <v>45741</v>
      </c>
      <c r="B45855" s="5">
        <f t="shared" si="771"/>
        <v>13</v>
      </c>
      <c r="C45855" s="1">
        <v>1556.8184841131711</v>
      </c>
    </row>
    <row r="45856" spans="1:3" x14ac:dyDescent="0.25">
      <c r="A45856" s="4">
        <f t="shared" si="770"/>
        <v>45741</v>
      </c>
      <c r="B45856" s="5">
        <f t="shared" si="771"/>
        <v>14</v>
      </c>
      <c r="C45856" s="1">
        <v>1569.5744890839032</v>
      </c>
    </row>
    <row r="45857" spans="1:3" x14ac:dyDescent="0.25">
      <c r="A45857" s="4">
        <f t="shared" si="770"/>
        <v>45741</v>
      </c>
      <c r="B45857" s="5">
        <f t="shared" si="771"/>
        <v>15</v>
      </c>
      <c r="C45857" s="1">
        <v>1555.3303118398005</v>
      </c>
    </row>
    <row r="45858" spans="1:3" x14ac:dyDescent="0.25">
      <c r="A45858" s="4">
        <f t="shared" si="770"/>
        <v>45741</v>
      </c>
      <c r="B45858" s="5">
        <f t="shared" si="771"/>
        <v>16</v>
      </c>
      <c r="C45858" s="1">
        <v>1560.1606891015838</v>
      </c>
    </row>
    <row r="45859" spans="1:3" x14ac:dyDescent="0.25">
      <c r="A45859" s="4">
        <f t="shared" ref="A45859:A45922" si="772">+A45835+1</f>
        <v>45741</v>
      </c>
      <c r="B45859" s="5">
        <f t="shared" si="771"/>
        <v>17</v>
      </c>
      <c r="C45859" s="1">
        <v>1513.2720490964987</v>
      </c>
    </row>
    <row r="45860" spans="1:3" x14ac:dyDescent="0.25">
      <c r="A45860" s="4">
        <f t="shared" si="772"/>
        <v>45741</v>
      </c>
      <c r="B45860" s="5">
        <f t="shared" si="771"/>
        <v>18</v>
      </c>
      <c r="C45860" s="1">
        <v>1552.743345979896</v>
      </c>
    </row>
    <row r="45861" spans="1:3" x14ac:dyDescent="0.25">
      <c r="A45861" s="4">
        <f t="shared" si="772"/>
        <v>45741</v>
      </c>
      <c r="B45861" s="5">
        <f t="shared" si="771"/>
        <v>19</v>
      </c>
      <c r="C45861" s="1">
        <v>1522.6942164893464</v>
      </c>
    </row>
    <row r="45862" spans="1:3" x14ac:dyDescent="0.25">
      <c r="A45862" s="4">
        <f t="shared" si="772"/>
        <v>45741</v>
      </c>
      <c r="B45862" s="5">
        <f t="shared" si="771"/>
        <v>20</v>
      </c>
      <c r="C45862" s="1">
        <v>1589.29821075</v>
      </c>
    </row>
    <row r="45863" spans="1:3" x14ac:dyDescent="0.25">
      <c r="A45863" s="4">
        <f t="shared" si="772"/>
        <v>45741</v>
      </c>
      <c r="B45863" s="5">
        <f t="shared" si="771"/>
        <v>21</v>
      </c>
      <c r="C45863" s="1">
        <v>1513.9186990000003</v>
      </c>
    </row>
    <row r="45864" spans="1:3" x14ac:dyDescent="0.25">
      <c r="A45864" s="4">
        <f t="shared" si="772"/>
        <v>45741</v>
      </c>
      <c r="B45864" s="5">
        <f t="shared" si="771"/>
        <v>22</v>
      </c>
      <c r="C45864" s="1">
        <v>1439.8366692500003</v>
      </c>
    </row>
    <row r="45865" spans="1:3" x14ac:dyDescent="0.25">
      <c r="A45865" s="4">
        <f t="shared" si="772"/>
        <v>45741</v>
      </c>
      <c r="B45865" s="5">
        <f t="shared" si="771"/>
        <v>23</v>
      </c>
      <c r="C45865" s="1">
        <v>1363.2740839999999</v>
      </c>
    </row>
    <row r="45866" spans="1:3" x14ac:dyDescent="0.25">
      <c r="A45866" s="4">
        <f t="shared" si="772"/>
        <v>45742</v>
      </c>
      <c r="B45866" s="5">
        <f t="shared" si="771"/>
        <v>0</v>
      </c>
      <c r="C45866" s="1">
        <v>1256.8925545000002</v>
      </c>
    </row>
    <row r="45867" spans="1:3" x14ac:dyDescent="0.25">
      <c r="A45867" s="4">
        <f t="shared" si="772"/>
        <v>45742</v>
      </c>
      <c r="B45867" s="5">
        <f t="shared" si="771"/>
        <v>1</v>
      </c>
      <c r="C45867" s="1">
        <v>1144.25646125</v>
      </c>
    </row>
    <row r="45868" spans="1:3" x14ac:dyDescent="0.25">
      <c r="A45868" s="4">
        <f t="shared" si="772"/>
        <v>45742</v>
      </c>
      <c r="B45868" s="5">
        <f t="shared" si="771"/>
        <v>2</v>
      </c>
      <c r="C45868" s="1">
        <v>1064.4770354999998</v>
      </c>
    </row>
    <row r="45869" spans="1:3" x14ac:dyDescent="0.25">
      <c r="A45869" s="4">
        <f t="shared" si="772"/>
        <v>45742</v>
      </c>
      <c r="B45869" s="5">
        <f t="shared" si="771"/>
        <v>3</v>
      </c>
      <c r="C45869" s="1">
        <v>1037.30181275</v>
      </c>
    </row>
    <row r="45870" spans="1:3" x14ac:dyDescent="0.25">
      <c r="A45870" s="4">
        <f t="shared" si="772"/>
        <v>45742</v>
      </c>
      <c r="B45870" s="5">
        <f t="shared" si="771"/>
        <v>4</v>
      </c>
      <c r="C45870" s="1">
        <v>1073.9740777500001</v>
      </c>
    </row>
    <row r="45871" spans="1:3" x14ac:dyDescent="0.25">
      <c r="A45871" s="4">
        <f t="shared" si="772"/>
        <v>45742</v>
      </c>
      <c r="B45871" s="5">
        <f t="shared" si="771"/>
        <v>5</v>
      </c>
      <c r="C45871" s="1">
        <v>1090.83483275</v>
      </c>
    </row>
    <row r="45872" spans="1:3" x14ac:dyDescent="0.25">
      <c r="A45872" s="4">
        <f t="shared" si="772"/>
        <v>45742</v>
      </c>
      <c r="B45872" s="5">
        <f t="shared" si="771"/>
        <v>6</v>
      </c>
      <c r="C45872" s="1">
        <v>1069.3749264922155</v>
      </c>
    </row>
    <row r="45873" spans="1:3" x14ac:dyDescent="0.25">
      <c r="A45873" s="4">
        <f t="shared" si="772"/>
        <v>45742</v>
      </c>
      <c r="B45873" s="5">
        <f t="shared" si="771"/>
        <v>7</v>
      </c>
      <c r="C45873" s="1">
        <v>1033.6594745189918</v>
      </c>
    </row>
    <row r="45874" spans="1:3" x14ac:dyDescent="0.25">
      <c r="A45874" s="4">
        <f t="shared" si="772"/>
        <v>45742</v>
      </c>
      <c r="B45874" s="5">
        <f t="shared" si="771"/>
        <v>8</v>
      </c>
      <c r="C45874" s="1">
        <v>1309.1062569745689</v>
      </c>
    </row>
    <row r="45875" spans="1:3" x14ac:dyDescent="0.25">
      <c r="A45875" s="4">
        <f t="shared" si="772"/>
        <v>45742</v>
      </c>
      <c r="B45875" s="5">
        <f t="shared" si="771"/>
        <v>9</v>
      </c>
      <c r="C45875" s="1">
        <v>1496.3594061715146</v>
      </c>
    </row>
    <row r="45876" spans="1:3" x14ac:dyDescent="0.25">
      <c r="A45876" s="4">
        <f t="shared" si="772"/>
        <v>45742</v>
      </c>
      <c r="B45876" s="5">
        <f t="shared" si="771"/>
        <v>10</v>
      </c>
      <c r="C45876" s="1">
        <v>1584.2523913538073</v>
      </c>
    </row>
    <row r="45877" spans="1:3" x14ac:dyDescent="0.25">
      <c r="A45877" s="4">
        <f t="shared" si="772"/>
        <v>45742</v>
      </c>
      <c r="B45877" s="5">
        <f t="shared" si="771"/>
        <v>11</v>
      </c>
      <c r="C45877" s="1">
        <v>1612.5312810537584</v>
      </c>
    </row>
    <row r="45878" spans="1:3" x14ac:dyDescent="0.25">
      <c r="A45878" s="4">
        <f t="shared" si="772"/>
        <v>45742</v>
      </c>
      <c r="B45878" s="5">
        <f t="shared" si="771"/>
        <v>12</v>
      </c>
      <c r="C45878" s="1">
        <v>1544.7239610434629</v>
      </c>
    </row>
    <row r="45879" spans="1:3" x14ac:dyDescent="0.25">
      <c r="A45879" s="4">
        <f t="shared" si="772"/>
        <v>45742</v>
      </c>
      <c r="B45879" s="5">
        <f t="shared" si="771"/>
        <v>13</v>
      </c>
      <c r="C45879" s="1">
        <v>1567.620484841035</v>
      </c>
    </row>
    <row r="45880" spans="1:3" x14ac:dyDescent="0.25">
      <c r="A45880" s="4">
        <f t="shared" si="772"/>
        <v>45742</v>
      </c>
      <c r="B45880" s="5">
        <f t="shared" si="771"/>
        <v>14</v>
      </c>
      <c r="C45880" s="1">
        <v>1591.291584118436</v>
      </c>
    </row>
    <row r="45881" spans="1:3" x14ac:dyDescent="0.25">
      <c r="A45881" s="4">
        <f t="shared" si="772"/>
        <v>45742</v>
      </c>
      <c r="B45881" s="5">
        <f t="shared" si="771"/>
        <v>15</v>
      </c>
      <c r="C45881" s="1">
        <v>1571.3161207033311</v>
      </c>
    </row>
    <row r="45882" spans="1:3" x14ac:dyDescent="0.25">
      <c r="A45882" s="4">
        <f t="shared" si="772"/>
        <v>45742</v>
      </c>
      <c r="B45882" s="5">
        <f t="shared" si="771"/>
        <v>16</v>
      </c>
      <c r="C45882" s="1">
        <v>1545.6530467131256</v>
      </c>
    </row>
    <row r="45883" spans="1:3" x14ac:dyDescent="0.25">
      <c r="A45883" s="4">
        <f t="shared" si="772"/>
        <v>45742</v>
      </c>
      <c r="B45883" s="5">
        <f t="shared" si="771"/>
        <v>17</v>
      </c>
      <c r="C45883" s="1">
        <v>1482.1402777534247</v>
      </c>
    </row>
    <row r="45884" spans="1:3" x14ac:dyDescent="0.25">
      <c r="A45884" s="4">
        <f t="shared" si="772"/>
        <v>45742</v>
      </c>
      <c r="B45884" s="5">
        <f t="shared" si="771"/>
        <v>18</v>
      </c>
      <c r="C45884" s="1">
        <v>1504.5753456038501</v>
      </c>
    </row>
    <row r="45885" spans="1:3" x14ac:dyDescent="0.25">
      <c r="A45885" s="4">
        <f t="shared" si="772"/>
        <v>45742</v>
      </c>
      <c r="B45885" s="5">
        <f t="shared" si="771"/>
        <v>19</v>
      </c>
      <c r="C45885" s="1">
        <v>1494.4858371584792</v>
      </c>
    </row>
    <row r="45886" spans="1:3" x14ac:dyDescent="0.25">
      <c r="A45886" s="4">
        <f t="shared" si="772"/>
        <v>45742</v>
      </c>
      <c r="B45886" s="5">
        <f t="shared" si="771"/>
        <v>20</v>
      </c>
      <c r="C45886" s="1">
        <v>1548.251743</v>
      </c>
    </row>
    <row r="45887" spans="1:3" x14ac:dyDescent="0.25">
      <c r="A45887" s="4">
        <f t="shared" si="772"/>
        <v>45742</v>
      </c>
      <c r="B45887" s="5">
        <f t="shared" si="771"/>
        <v>21</v>
      </c>
      <c r="C45887" s="1">
        <v>1474.6375732499998</v>
      </c>
    </row>
    <row r="45888" spans="1:3" x14ac:dyDescent="0.25">
      <c r="A45888" s="4">
        <f t="shared" si="772"/>
        <v>45742</v>
      </c>
      <c r="B45888" s="5">
        <f t="shared" si="771"/>
        <v>22</v>
      </c>
      <c r="C45888" s="1">
        <v>1415.4891830000004</v>
      </c>
    </row>
    <row r="45889" spans="1:3" x14ac:dyDescent="0.25">
      <c r="A45889" s="4">
        <f t="shared" si="772"/>
        <v>45742</v>
      </c>
      <c r="B45889" s="5">
        <f t="shared" si="771"/>
        <v>23</v>
      </c>
      <c r="C45889" s="1">
        <v>1347.8103692500001</v>
      </c>
    </row>
    <row r="45890" spans="1:3" x14ac:dyDescent="0.25">
      <c r="A45890" s="4">
        <f t="shared" si="772"/>
        <v>45743</v>
      </c>
      <c r="B45890" s="5">
        <f t="shared" si="771"/>
        <v>0</v>
      </c>
      <c r="C45890" s="1">
        <v>1252.6531140000002</v>
      </c>
    </row>
    <row r="45891" spans="1:3" x14ac:dyDescent="0.25">
      <c r="A45891" s="4">
        <f t="shared" si="772"/>
        <v>45743</v>
      </c>
      <c r="B45891" s="5">
        <f t="shared" si="771"/>
        <v>1</v>
      </c>
      <c r="C45891" s="1">
        <v>1146.6128800000006</v>
      </c>
    </row>
    <row r="45892" spans="1:3" x14ac:dyDescent="0.25">
      <c r="A45892" s="4">
        <f t="shared" si="772"/>
        <v>45743</v>
      </c>
      <c r="B45892" s="5">
        <f t="shared" si="771"/>
        <v>2</v>
      </c>
      <c r="C45892" s="1">
        <v>1068.2107135000003</v>
      </c>
    </row>
    <row r="45893" spans="1:3" x14ac:dyDescent="0.25">
      <c r="A45893" s="4">
        <f t="shared" si="772"/>
        <v>45743</v>
      </c>
      <c r="B45893" s="5">
        <f t="shared" si="771"/>
        <v>3</v>
      </c>
      <c r="C45893" s="1">
        <v>1031.7680720000001</v>
      </c>
    </row>
    <row r="45894" spans="1:3" x14ac:dyDescent="0.25">
      <c r="A45894" s="4">
        <f t="shared" si="772"/>
        <v>45743</v>
      </c>
      <c r="B45894" s="5">
        <f t="shared" si="771"/>
        <v>4</v>
      </c>
      <c r="C45894" s="1">
        <v>1061.3145625</v>
      </c>
    </row>
    <row r="45895" spans="1:3" x14ac:dyDescent="0.25">
      <c r="A45895" s="4">
        <f t="shared" si="772"/>
        <v>45743</v>
      </c>
      <c r="B45895" s="5">
        <f t="shared" si="771"/>
        <v>5</v>
      </c>
      <c r="C45895" s="1">
        <v>1078.8847110000002</v>
      </c>
    </row>
    <row r="45896" spans="1:3" x14ac:dyDescent="0.25">
      <c r="A45896" s="4">
        <f t="shared" si="772"/>
        <v>45743</v>
      </c>
      <c r="B45896" s="5">
        <f t="shared" si="771"/>
        <v>6</v>
      </c>
      <c r="C45896" s="1">
        <v>1065.1610165937373</v>
      </c>
    </row>
    <row r="45897" spans="1:3" x14ac:dyDescent="0.25">
      <c r="A45897" s="4">
        <f t="shared" si="772"/>
        <v>45743</v>
      </c>
      <c r="B45897" s="5">
        <f t="shared" si="771"/>
        <v>7</v>
      </c>
      <c r="C45897" s="1">
        <v>1025.3127706450909</v>
      </c>
    </row>
    <row r="45898" spans="1:3" x14ac:dyDescent="0.25">
      <c r="A45898" s="4">
        <f t="shared" si="772"/>
        <v>45743</v>
      </c>
      <c r="B45898" s="5">
        <f t="shared" si="771"/>
        <v>8</v>
      </c>
      <c r="C45898" s="1">
        <v>1283.3081837105067</v>
      </c>
    </row>
    <row r="45899" spans="1:3" x14ac:dyDescent="0.25">
      <c r="A45899" s="4">
        <f t="shared" si="772"/>
        <v>45743</v>
      </c>
      <c r="B45899" s="5">
        <f t="shared" si="771"/>
        <v>9</v>
      </c>
      <c r="C45899" s="1">
        <v>1460.8131524710925</v>
      </c>
    </row>
    <row r="45900" spans="1:3" x14ac:dyDescent="0.25">
      <c r="A45900" s="4">
        <f t="shared" si="772"/>
        <v>45743</v>
      </c>
      <c r="B45900" s="5">
        <f t="shared" si="771"/>
        <v>10</v>
      </c>
      <c r="C45900" s="1">
        <v>1532.905269327978</v>
      </c>
    </row>
    <row r="45901" spans="1:3" x14ac:dyDescent="0.25">
      <c r="A45901" s="4">
        <f t="shared" si="772"/>
        <v>45743</v>
      </c>
      <c r="B45901" s="5">
        <f t="shared" si="771"/>
        <v>11</v>
      </c>
      <c r="C45901" s="1">
        <v>1618.9846303842678</v>
      </c>
    </row>
    <row r="45902" spans="1:3" x14ac:dyDescent="0.25">
      <c r="A45902" s="4">
        <f t="shared" si="772"/>
        <v>45743</v>
      </c>
      <c r="B45902" s="5">
        <f t="shared" si="771"/>
        <v>12</v>
      </c>
      <c r="C45902" s="1">
        <v>1562.975710852048</v>
      </c>
    </row>
    <row r="45903" spans="1:3" x14ac:dyDescent="0.25">
      <c r="A45903" s="4">
        <f t="shared" si="772"/>
        <v>45743</v>
      </c>
      <c r="B45903" s="5">
        <f t="shared" si="771"/>
        <v>13</v>
      </c>
      <c r="C45903" s="1">
        <v>1568.6843030268433</v>
      </c>
    </row>
    <row r="45904" spans="1:3" x14ac:dyDescent="0.25">
      <c r="A45904" s="4">
        <f t="shared" si="772"/>
        <v>45743</v>
      </c>
      <c r="B45904" s="5">
        <f t="shared" si="771"/>
        <v>14</v>
      </c>
      <c r="C45904" s="1">
        <v>1550.0152612889106</v>
      </c>
    </row>
    <row r="45905" spans="1:3" x14ac:dyDescent="0.25">
      <c r="A45905" s="4">
        <f t="shared" si="772"/>
        <v>45743</v>
      </c>
      <c r="B45905" s="5">
        <f t="shared" si="771"/>
        <v>15</v>
      </c>
      <c r="C45905" s="1">
        <v>1517.3493383134141</v>
      </c>
    </row>
    <row r="45906" spans="1:3" x14ac:dyDescent="0.25">
      <c r="A45906" s="4">
        <f t="shared" si="772"/>
        <v>45743</v>
      </c>
      <c r="B45906" s="5">
        <f t="shared" si="771"/>
        <v>16</v>
      </c>
      <c r="C45906" s="1">
        <v>1504.5445829366324</v>
      </c>
    </row>
    <row r="45907" spans="1:3" x14ac:dyDescent="0.25">
      <c r="A45907" s="4">
        <f t="shared" si="772"/>
        <v>45743</v>
      </c>
      <c r="B45907" s="5">
        <f t="shared" ref="B45907:B45970" si="773">+B45883</f>
        <v>17</v>
      </c>
      <c r="C45907" s="1">
        <v>1452.6812306932331</v>
      </c>
    </row>
    <row r="45908" spans="1:3" x14ac:dyDescent="0.25">
      <c r="A45908" s="4">
        <f t="shared" si="772"/>
        <v>45743</v>
      </c>
      <c r="B45908" s="5">
        <f t="shared" si="773"/>
        <v>18</v>
      </c>
      <c r="C45908" s="1">
        <v>1510.4057697932581</v>
      </c>
    </row>
    <row r="45909" spans="1:3" x14ac:dyDescent="0.25">
      <c r="A45909" s="4">
        <f t="shared" si="772"/>
        <v>45743</v>
      </c>
      <c r="B45909" s="5">
        <f t="shared" si="773"/>
        <v>19</v>
      </c>
      <c r="C45909" s="1">
        <v>1495.175733712987</v>
      </c>
    </row>
    <row r="45910" spans="1:3" x14ac:dyDescent="0.25">
      <c r="A45910" s="4">
        <f t="shared" si="772"/>
        <v>45743</v>
      </c>
      <c r="B45910" s="5">
        <f t="shared" si="773"/>
        <v>20</v>
      </c>
      <c r="C45910" s="1">
        <v>1533.1465752500001</v>
      </c>
    </row>
    <row r="45911" spans="1:3" x14ac:dyDescent="0.25">
      <c r="A45911" s="4">
        <f t="shared" si="772"/>
        <v>45743</v>
      </c>
      <c r="B45911" s="5">
        <f t="shared" si="773"/>
        <v>21</v>
      </c>
      <c r="C45911" s="1">
        <v>1486.3950755000001</v>
      </c>
    </row>
    <row r="45912" spans="1:3" x14ac:dyDescent="0.25">
      <c r="A45912" s="4">
        <f t="shared" si="772"/>
        <v>45743</v>
      </c>
      <c r="B45912" s="5">
        <f t="shared" si="773"/>
        <v>22</v>
      </c>
      <c r="C45912" s="1">
        <v>1413.6382204999998</v>
      </c>
    </row>
    <row r="45913" spans="1:3" x14ac:dyDescent="0.25">
      <c r="A45913" s="4">
        <f t="shared" si="772"/>
        <v>45743</v>
      </c>
      <c r="B45913" s="5">
        <f t="shared" si="773"/>
        <v>23</v>
      </c>
      <c r="C45913" s="1">
        <v>1344.1695247499999</v>
      </c>
    </row>
    <row r="45914" spans="1:3" x14ac:dyDescent="0.25">
      <c r="A45914" s="4">
        <f t="shared" si="772"/>
        <v>45744</v>
      </c>
      <c r="B45914" s="5">
        <f t="shared" si="773"/>
        <v>0</v>
      </c>
      <c r="C45914" s="1">
        <v>1244.9887079999996</v>
      </c>
    </row>
    <row r="45915" spans="1:3" x14ac:dyDescent="0.25">
      <c r="A45915" s="4">
        <f t="shared" si="772"/>
        <v>45744</v>
      </c>
      <c r="B45915" s="5">
        <f t="shared" si="773"/>
        <v>1</v>
      </c>
      <c r="C45915" s="1">
        <v>1133.0280480000001</v>
      </c>
    </row>
    <row r="45916" spans="1:3" x14ac:dyDescent="0.25">
      <c r="A45916" s="4">
        <f t="shared" si="772"/>
        <v>45744</v>
      </c>
      <c r="B45916" s="5">
        <f t="shared" si="773"/>
        <v>2</v>
      </c>
      <c r="C45916" s="1">
        <v>1047.7317399999999</v>
      </c>
    </row>
    <row r="45917" spans="1:3" x14ac:dyDescent="0.25">
      <c r="A45917" s="4">
        <f t="shared" si="772"/>
        <v>45744</v>
      </c>
      <c r="B45917" s="5">
        <f t="shared" si="773"/>
        <v>3</v>
      </c>
      <c r="C45917" s="1">
        <v>1009.7746349999999</v>
      </c>
    </row>
    <row r="45918" spans="1:3" x14ac:dyDescent="0.25">
      <c r="A45918" s="4">
        <f t="shared" si="772"/>
        <v>45744</v>
      </c>
      <c r="B45918" s="5">
        <f t="shared" si="773"/>
        <v>4</v>
      </c>
      <c r="C45918" s="1">
        <v>1045.8715410000004</v>
      </c>
    </row>
    <row r="45919" spans="1:3" x14ac:dyDescent="0.25">
      <c r="A45919" s="4">
        <f t="shared" si="772"/>
        <v>45744</v>
      </c>
      <c r="B45919" s="5">
        <f t="shared" si="773"/>
        <v>5</v>
      </c>
      <c r="C45919" s="1">
        <v>1062.5409690000001</v>
      </c>
    </row>
    <row r="45920" spans="1:3" x14ac:dyDescent="0.25">
      <c r="A45920" s="4">
        <f t="shared" si="772"/>
        <v>45744</v>
      </c>
      <c r="B45920" s="5">
        <f t="shared" si="773"/>
        <v>6</v>
      </c>
      <c r="C45920" s="1">
        <v>1039.730379553411</v>
      </c>
    </row>
    <row r="45921" spans="1:3" x14ac:dyDescent="0.25">
      <c r="A45921" s="4">
        <f t="shared" si="772"/>
        <v>45744</v>
      </c>
      <c r="B45921" s="5">
        <f t="shared" si="773"/>
        <v>7</v>
      </c>
      <c r="C45921" s="1">
        <v>1005.1370294235234</v>
      </c>
    </row>
    <row r="45922" spans="1:3" x14ac:dyDescent="0.25">
      <c r="A45922" s="4">
        <f t="shared" si="772"/>
        <v>45744</v>
      </c>
      <c r="B45922" s="5">
        <f t="shared" si="773"/>
        <v>8</v>
      </c>
      <c r="C45922" s="1">
        <v>1244.4116544575661</v>
      </c>
    </row>
    <row r="45923" spans="1:3" x14ac:dyDescent="0.25">
      <c r="A45923" s="4">
        <f t="shared" ref="A45923:A45986" si="774">+A45899+1</f>
        <v>45744</v>
      </c>
      <c r="B45923" s="5">
        <f t="shared" si="773"/>
        <v>9</v>
      </c>
      <c r="C45923" s="1">
        <v>1402.6227511534769</v>
      </c>
    </row>
    <row r="45924" spans="1:3" x14ac:dyDescent="0.25">
      <c r="A45924" s="4">
        <f t="shared" si="774"/>
        <v>45744</v>
      </c>
      <c r="B45924" s="5">
        <f t="shared" si="773"/>
        <v>10</v>
      </c>
      <c r="C45924" s="1">
        <v>1501.2637518404781</v>
      </c>
    </row>
    <row r="45925" spans="1:3" x14ac:dyDescent="0.25">
      <c r="A45925" s="4">
        <f t="shared" si="774"/>
        <v>45744</v>
      </c>
      <c r="B45925" s="5">
        <f t="shared" si="773"/>
        <v>11</v>
      </c>
      <c r="C45925" s="1">
        <v>1561.2891493966929</v>
      </c>
    </row>
    <row r="45926" spans="1:3" x14ac:dyDescent="0.25">
      <c r="A45926" s="4">
        <f t="shared" si="774"/>
        <v>45744</v>
      </c>
      <c r="B45926" s="5">
        <f t="shared" si="773"/>
        <v>12</v>
      </c>
      <c r="C45926" s="1">
        <v>1508.1918578519139</v>
      </c>
    </row>
    <row r="45927" spans="1:3" x14ac:dyDescent="0.25">
      <c r="A45927" s="4">
        <f t="shared" si="774"/>
        <v>45744</v>
      </c>
      <c r="B45927" s="5">
        <f t="shared" si="773"/>
        <v>13</v>
      </c>
      <c r="C45927" s="1">
        <v>1404.030895875838</v>
      </c>
    </row>
    <row r="45928" spans="1:3" x14ac:dyDescent="0.25">
      <c r="A45928" s="4">
        <f t="shared" si="774"/>
        <v>45744</v>
      </c>
      <c r="B45928" s="5">
        <f t="shared" si="773"/>
        <v>14</v>
      </c>
      <c r="C45928" s="1">
        <v>1492.6691315464668</v>
      </c>
    </row>
    <row r="45929" spans="1:3" x14ac:dyDescent="0.25">
      <c r="A45929" s="4">
        <f t="shared" si="774"/>
        <v>45744</v>
      </c>
      <c r="B45929" s="5">
        <f t="shared" si="773"/>
        <v>15</v>
      </c>
      <c r="C45929" s="1">
        <v>1536.5214148694672</v>
      </c>
    </row>
    <row r="45930" spans="1:3" x14ac:dyDescent="0.25">
      <c r="A45930" s="4">
        <f t="shared" si="774"/>
        <v>45744</v>
      </c>
      <c r="B45930" s="5">
        <f t="shared" si="773"/>
        <v>16</v>
      </c>
      <c r="C45930" s="1">
        <v>1530.5189259469576</v>
      </c>
    </row>
    <row r="45931" spans="1:3" x14ac:dyDescent="0.25">
      <c r="A45931" s="4">
        <f t="shared" si="774"/>
        <v>45744</v>
      </c>
      <c r="B45931" s="5">
        <f t="shared" si="773"/>
        <v>17</v>
      </c>
      <c r="C45931" s="1">
        <v>1474.6799378190603</v>
      </c>
    </row>
    <row r="45932" spans="1:3" x14ac:dyDescent="0.25">
      <c r="A45932" s="4">
        <f t="shared" si="774"/>
        <v>45744</v>
      </c>
      <c r="B45932" s="5">
        <f t="shared" si="773"/>
        <v>18</v>
      </c>
      <c r="C45932" s="1">
        <v>1539.1975796799188</v>
      </c>
    </row>
    <row r="45933" spans="1:3" x14ac:dyDescent="0.25">
      <c r="A45933" s="4">
        <f t="shared" si="774"/>
        <v>45744</v>
      </c>
      <c r="B45933" s="5">
        <f t="shared" si="773"/>
        <v>19</v>
      </c>
      <c r="C45933" s="1">
        <v>1527.1143945852286</v>
      </c>
    </row>
    <row r="45934" spans="1:3" x14ac:dyDescent="0.25">
      <c r="A45934" s="4">
        <f t="shared" si="774"/>
        <v>45744</v>
      </c>
      <c r="B45934" s="5">
        <f t="shared" si="773"/>
        <v>20</v>
      </c>
      <c r="C45934" s="1">
        <v>1562.6674499999999</v>
      </c>
    </row>
    <row r="45935" spans="1:3" x14ac:dyDescent="0.25">
      <c r="A45935" s="4">
        <f t="shared" si="774"/>
        <v>45744</v>
      </c>
      <c r="B45935" s="5">
        <f t="shared" si="773"/>
        <v>21</v>
      </c>
      <c r="C45935" s="1">
        <v>1514.7897439999999</v>
      </c>
    </row>
    <row r="45936" spans="1:3" x14ac:dyDescent="0.25">
      <c r="A45936" s="4">
        <f t="shared" si="774"/>
        <v>45744</v>
      </c>
      <c r="B45936" s="5">
        <f t="shared" si="773"/>
        <v>22</v>
      </c>
      <c r="C45936" s="1">
        <v>1440.4180900000003</v>
      </c>
    </row>
    <row r="45937" spans="1:3" x14ac:dyDescent="0.25">
      <c r="A45937" s="4">
        <f t="shared" si="774"/>
        <v>45744</v>
      </c>
      <c r="B45937" s="5">
        <f t="shared" si="773"/>
        <v>23</v>
      </c>
      <c r="C45937" s="1">
        <v>1363.3905890000003</v>
      </c>
    </row>
    <row r="45938" spans="1:3" x14ac:dyDescent="0.25">
      <c r="A45938" s="4">
        <f t="shared" si="774"/>
        <v>45745</v>
      </c>
      <c r="B45938" s="5">
        <f t="shared" si="773"/>
        <v>0</v>
      </c>
      <c r="C45938" s="1">
        <v>1256.3052452499996</v>
      </c>
    </row>
    <row r="45939" spans="1:3" x14ac:dyDescent="0.25">
      <c r="A45939" s="4">
        <f t="shared" si="774"/>
        <v>45745</v>
      </c>
      <c r="B45939" s="5">
        <f t="shared" si="773"/>
        <v>1</v>
      </c>
      <c r="C45939" s="1">
        <v>1147.787159</v>
      </c>
    </row>
    <row r="45940" spans="1:3" x14ac:dyDescent="0.25">
      <c r="A45940" s="4">
        <f t="shared" si="774"/>
        <v>45745</v>
      </c>
      <c r="B45940" s="5">
        <f t="shared" si="773"/>
        <v>2</v>
      </c>
      <c r="C45940" s="1">
        <v>1061.2136444999999</v>
      </c>
    </row>
    <row r="45941" spans="1:3" x14ac:dyDescent="0.25">
      <c r="A45941" s="4">
        <f t="shared" si="774"/>
        <v>45745</v>
      </c>
      <c r="B45941" s="5">
        <f t="shared" si="773"/>
        <v>3</v>
      </c>
      <c r="C45941" s="1">
        <v>1024.2553267499998</v>
      </c>
    </row>
    <row r="45942" spans="1:3" x14ac:dyDescent="0.25">
      <c r="A45942" s="4">
        <f t="shared" si="774"/>
        <v>45745</v>
      </c>
      <c r="B45942" s="5">
        <f t="shared" si="773"/>
        <v>4</v>
      </c>
      <c r="C45942" s="1">
        <v>1043.4440174999997</v>
      </c>
    </row>
    <row r="45943" spans="1:3" x14ac:dyDescent="0.25">
      <c r="A45943" s="4">
        <f t="shared" si="774"/>
        <v>45745</v>
      </c>
      <c r="B45943" s="5">
        <f t="shared" si="773"/>
        <v>5</v>
      </c>
      <c r="C45943" s="1">
        <v>1045.1048765</v>
      </c>
    </row>
    <row r="45944" spans="1:3" x14ac:dyDescent="0.25">
      <c r="A45944" s="4">
        <f t="shared" si="774"/>
        <v>45745</v>
      </c>
      <c r="B45944" s="5">
        <f t="shared" si="773"/>
        <v>6</v>
      </c>
      <c r="C45944" s="1">
        <v>998.63011332311248</v>
      </c>
    </row>
    <row r="45945" spans="1:3" x14ac:dyDescent="0.25">
      <c r="A45945" s="4">
        <f t="shared" si="774"/>
        <v>45745</v>
      </c>
      <c r="B45945" s="5">
        <f t="shared" si="773"/>
        <v>7</v>
      </c>
      <c r="C45945" s="1">
        <v>872.90300035829898</v>
      </c>
    </row>
    <row r="45946" spans="1:3" x14ac:dyDescent="0.25">
      <c r="A45946" s="4">
        <f t="shared" si="774"/>
        <v>45745</v>
      </c>
      <c r="B45946" s="5">
        <f t="shared" si="773"/>
        <v>8</v>
      </c>
      <c r="C45946" s="1">
        <v>932.40482239049584</v>
      </c>
    </row>
    <row r="45947" spans="1:3" x14ac:dyDescent="0.25">
      <c r="A45947" s="4">
        <f t="shared" si="774"/>
        <v>45745</v>
      </c>
      <c r="B45947" s="5">
        <f t="shared" si="773"/>
        <v>9</v>
      </c>
      <c r="C45947" s="1">
        <v>1042.3543146724076</v>
      </c>
    </row>
    <row r="45948" spans="1:3" x14ac:dyDescent="0.25">
      <c r="A45948" s="4">
        <f t="shared" si="774"/>
        <v>45745</v>
      </c>
      <c r="B45948" s="5">
        <f t="shared" si="773"/>
        <v>10</v>
      </c>
      <c r="C45948" s="1">
        <v>1157.4090601495063</v>
      </c>
    </row>
    <row r="45949" spans="1:3" x14ac:dyDescent="0.25">
      <c r="A45949" s="4">
        <f t="shared" si="774"/>
        <v>45745</v>
      </c>
      <c r="B45949" s="5">
        <f t="shared" si="773"/>
        <v>11</v>
      </c>
      <c r="C45949" s="1">
        <v>1238.9338108786515</v>
      </c>
    </row>
    <row r="45950" spans="1:3" x14ac:dyDescent="0.25">
      <c r="A45950" s="4">
        <f t="shared" si="774"/>
        <v>45745</v>
      </c>
      <c r="B45950" s="5">
        <f t="shared" si="773"/>
        <v>12</v>
      </c>
      <c r="C45950" s="1">
        <v>1271.6523402164667</v>
      </c>
    </row>
    <row r="45951" spans="1:3" x14ac:dyDescent="0.25">
      <c r="A45951" s="4">
        <f t="shared" si="774"/>
        <v>45745</v>
      </c>
      <c r="B45951" s="5">
        <f t="shared" si="773"/>
        <v>13</v>
      </c>
      <c r="C45951" s="1">
        <v>1287.169052241398</v>
      </c>
    </row>
    <row r="45952" spans="1:3" x14ac:dyDescent="0.25">
      <c r="A45952" s="4">
        <f t="shared" si="774"/>
        <v>45745</v>
      </c>
      <c r="B45952" s="5">
        <f t="shared" si="773"/>
        <v>14</v>
      </c>
      <c r="C45952" s="1">
        <v>1258.8636824614073</v>
      </c>
    </row>
    <row r="45953" spans="1:3" x14ac:dyDescent="0.25">
      <c r="A45953" s="4">
        <f t="shared" si="774"/>
        <v>45745</v>
      </c>
      <c r="B45953" s="5">
        <f t="shared" si="773"/>
        <v>15</v>
      </c>
      <c r="C45953" s="1">
        <v>1269.0126688016512</v>
      </c>
    </row>
    <row r="45954" spans="1:3" x14ac:dyDescent="0.25">
      <c r="A45954" s="4">
        <f t="shared" si="774"/>
        <v>45745</v>
      </c>
      <c r="B45954" s="5">
        <f t="shared" si="773"/>
        <v>16</v>
      </c>
      <c r="C45954" s="1">
        <v>1274.3721870650293</v>
      </c>
    </row>
    <row r="45955" spans="1:3" x14ac:dyDescent="0.25">
      <c r="A45955" s="4">
        <f t="shared" si="774"/>
        <v>45745</v>
      </c>
      <c r="B45955" s="5">
        <f t="shared" si="773"/>
        <v>17</v>
      </c>
      <c r="C45955" s="1">
        <v>1314.0075157148533</v>
      </c>
    </row>
    <row r="45956" spans="1:3" x14ac:dyDescent="0.25">
      <c r="A45956" s="4">
        <f t="shared" si="774"/>
        <v>45745</v>
      </c>
      <c r="B45956" s="5">
        <f t="shared" si="773"/>
        <v>18</v>
      </c>
      <c r="C45956" s="1">
        <v>1435.2684385851815</v>
      </c>
    </row>
    <row r="45957" spans="1:3" x14ac:dyDescent="0.25">
      <c r="A45957" s="4">
        <f t="shared" si="774"/>
        <v>45745</v>
      </c>
      <c r="B45957" s="5">
        <f t="shared" si="773"/>
        <v>19</v>
      </c>
      <c r="C45957" s="1">
        <v>1434.5002331415394</v>
      </c>
    </row>
    <row r="45958" spans="1:3" x14ac:dyDescent="0.25">
      <c r="A45958" s="4">
        <f t="shared" si="774"/>
        <v>45745</v>
      </c>
      <c r="B45958" s="5">
        <f t="shared" si="773"/>
        <v>20</v>
      </c>
      <c r="C45958" s="1">
        <v>1496.0661025000004</v>
      </c>
    </row>
    <row r="45959" spans="1:3" x14ac:dyDescent="0.25">
      <c r="A45959" s="4">
        <f t="shared" si="774"/>
        <v>45745</v>
      </c>
      <c r="B45959" s="5">
        <f t="shared" si="773"/>
        <v>21</v>
      </c>
      <c r="C45959" s="1">
        <v>1477.7208532499999</v>
      </c>
    </row>
    <row r="45960" spans="1:3" x14ac:dyDescent="0.25">
      <c r="A45960" s="4">
        <f t="shared" si="774"/>
        <v>45745</v>
      </c>
      <c r="B45960" s="5">
        <f t="shared" si="773"/>
        <v>22</v>
      </c>
      <c r="C45960" s="1">
        <v>1413.1434432500002</v>
      </c>
    </row>
    <row r="45961" spans="1:3" x14ac:dyDescent="0.25">
      <c r="A45961" s="4">
        <f t="shared" si="774"/>
        <v>45745</v>
      </c>
      <c r="B45961" s="5">
        <f t="shared" si="773"/>
        <v>23</v>
      </c>
      <c r="C45961" s="1">
        <v>1354.2875687499998</v>
      </c>
    </row>
    <row r="45962" spans="1:3" x14ac:dyDescent="0.25">
      <c r="A45962" s="4">
        <f t="shared" si="774"/>
        <v>45746</v>
      </c>
      <c r="B45962" s="5">
        <f t="shared" si="773"/>
        <v>0</v>
      </c>
      <c r="C45962" s="1">
        <v>1238.2015650000001</v>
      </c>
    </row>
    <row r="45963" spans="1:3" x14ac:dyDescent="0.25">
      <c r="A45963" s="4">
        <f t="shared" si="774"/>
        <v>45746</v>
      </c>
      <c r="B45963" s="5">
        <f t="shared" si="773"/>
        <v>1</v>
      </c>
      <c r="C45963" s="1">
        <v>1103.9639200000001</v>
      </c>
    </row>
    <row r="45964" spans="1:3" x14ac:dyDescent="0.25">
      <c r="A45964" s="4">
        <f t="shared" si="774"/>
        <v>45746</v>
      </c>
      <c r="B45964" s="5">
        <f t="shared" si="773"/>
        <v>2</v>
      </c>
      <c r="C45964" s="1">
        <v>1002.6524780000002</v>
      </c>
    </row>
    <row r="45965" spans="1:3" x14ac:dyDescent="0.25">
      <c r="A45965" s="4">
        <f t="shared" si="774"/>
        <v>45746</v>
      </c>
      <c r="B45965" s="5">
        <f t="shared" si="773"/>
        <v>3</v>
      </c>
      <c r="C45965" s="1">
        <v>1018.748381</v>
      </c>
    </row>
    <row r="45966" spans="1:3" x14ac:dyDescent="0.25">
      <c r="A45966" s="4">
        <f t="shared" si="774"/>
        <v>45746</v>
      </c>
      <c r="B45966" s="5">
        <f t="shared" si="773"/>
        <v>4</v>
      </c>
      <c r="C45966" s="1">
        <v>737.25250999999992</v>
      </c>
    </row>
    <row r="45967" spans="1:3" x14ac:dyDescent="0.25">
      <c r="A45967" s="4">
        <f t="shared" si="774"/>
        <v>45746</v>
      </c>
      <c r="B45967" s="5">
        <f t="shared" si="773"/>
        <v>5</v>
      </c>
      <c r="C45967" s="1">
        <v>855.09877400000016</v>
      </c>
    </row>
    <row r="45968" spans="1:3" x14ac:dyDescent="0.25">
      <c r="A45968" s="4">
        <f t="shared" si="774"/>
        <v>45746</v>
      </c>
      <c r="B45968" s="5">
        <f t="shared" si="773"/>
        <v>6</v>
      </c>
      <c r="C45968" s="1">
        <v>943.43606762390402</v>
      </c>
    </row>
    <row r="45969" spans="1:3" x14ac:dyDescent="0.25">
      <c r="A45969" s="4">
        <f t="shared" si="774"/>
        <v>45746</v>
      </c>
      <c r="B45969" s="5">
        <f t="shared" si="773"/>
        <v>7</v>
      </c>
      <c r="C45969" s="1">
        <v>947.76198008002473</v>
      </c>
    </row>
    <row r="45970" spans="1:3" x14ac:dyDescent="0.25">
      <c r="A45970" s="4">
        <f t="shared" si="774"/>
        <v>45746</v>
      </c>
      <c r="B45970" s="5">
        <f t="shared" si="773"/>
        <v>8</v>
      </c>
      <c r="C45970" s="1">
        <v>1000.2112178970373</v>
      </c>
    </row>
    <row r="45971" spans="1:3" x14ac:dyDescent="0.25">
      <c r="A45971" s="4">
        <f t="shared" si="774"/>
        <v>45746</v>
      </c>
      <c r="B45971" s="5">
        <f t="shared" ref="B45971:B46034" si="775">+B45947</f>
        <v>9</v>
      </c>
      <c r="C45971" s="1">
        <v>1038.835025644682</v>
      </c>
    </row>
    <row r="45972" spans="1:3" x14ac:dyDescent="0.25">
      <c r="A45972" s="4">
        <f t="shared" si="774"/>
        <v>45746</v>
      </c>
      <c r="B45972" s="5">
        <f t="shared" si="775"/>
        <v>10</v>
      </c>
      <c r="C45972" s="1">
        <v>1070.4549647376621</v>
      </c>
    </row>
    <row r="45973" spans="1:3" x14ac:dyDescent="0.25">
      <c r="A45973" s="4">
        <f t="shared" si="774"/>
        <v>45746</v>
      </c>
      <c r="B45973" s="5">
        <f t="shared" si="775"/>
        <v>11</v>
      </c>
      <c r="C45973" s="1">
        <v>1044.4369890117976</v>
      </c>
    </row>
    <row r="45974" spans="1:3" x14ac:dyDescent="0.25">
      <c r="A45974" s="4">
        <f t="shared" si="774"/>
        <v>45746</v>
      </c>
      <c r="B45974" s="5">
        <f t="shared" si="775"/>
        <v>12</v>
      </c>
      <c r="C45974" s="1">
        <v>1007.749045380036</v>
      </c>
    </row>
    <row r="45975" spans="1:3" x14ac:dyDescent="0.25">
      <c r="A45975" s="4">
        <f t="shared" si="774"/>
        <v>45746</v>
      </c>
      <c r="B45975" s="5">
        <f t="shared" si="775"/>
        <v>13</v>
      </c>
      <c r="C45975" s="1">
        <v>979.92656962797196</v>
      </c>
    </row>
    <row r="45976" spans="1:3" x14ac:dyDescent="0.25">
      <c r="A45976" s="4">
        <f t="shared" si="774"/>
        <v>45746</v>
      </c>
      <c r="B45976" s="5">
        <f t="shared" si="775"/>
        <v>14</v>
      </c>
      <c r="C45976" s="1">
        <v>941.22888307395715</v>
      </c>
    </row>
    <row r="45977" spans="1:3" x14ac:dyDescent="0.25">
      <c r="A45977" s="4">
        <f t="shared" si="774"/>
        <v>45746</v>
      </c>
      <c r="B45977" s="5">
        <f t="shared" si="775"/>
        <v>15</v>
      </c>
      <c r="C45977" s="1">
        <v>919.60693789237985</v>
      </c>
    </row>
    <row r="45978" spans="1:3" x14ac:dyDescent="0.25">
      <c r="A45978" s="4">
        <f t="shared" si="774"/>
        <v>45746</v>
      </c>
      <c r="B45978" s="5">
        <f t="shared" si="775"/>
        <v>16</v>
      </c>
      <c r="C45978" s="1">
        <v>948.58143776443046</v>
      </c>
    </row>
    <row r="45979" spans="1:3" x14ac:dyDescent="0.25">
      <c r="A45979" s="4">
        <f t="shared" si="774"/>
        <v>45746</v>
      </c>
      <c r="B45979" s="5">
        <f t="shared" si="775"/>
        <v>17</v>
      </c>
      <c r="C45979" s="1">
        <v>1014.5271023734023</v>
      </c>
    </row>
    <row r="45980" spans="1:3" x14ac:dyDescent="0.25">
      <c r="A45980" s="4">
        <f t="shared" si="774"/>
        <v>45746</v>
      </c>
      <c r="B45980" s="5">
        <f t="shared" si="775"/>
        <v>18</v>
      </c>
      <c r="C45980" s="1">
        <v>1073.6266875370534</v>
      </c>
    </row>
    <row r="45981" spans="1:3" x14ac:dyDescent="0.25">
      <c r="A45981" s="4">
        <f t="shared" si="774"/>
        <v>45746</v>
      </c>
      <c r="B45981" s="5">
        <f t="shared" si="775"/>
        <v>19</v>
      </c>
      <c r="C45981" s="1">
        <v>1173.1604623556611</v>
      </c>
    </row>
    <row r="45982" spans="1:3" x14ac:dyDescent="0.25">
      <c r="A45982" s="4">
        <f t="shared" si="774"/>
        <v>45746</v>
      </c>
      <c r="B45982" s="5">
        <f t="shared" si="775"/>
        <v>20</v>
      </c>
      <c r="C45982" s="1">
        <v>1227.619741</v>
      </c>
    </row>
    <row r="45983" spans="1:3" x14ac:dyDescent="0.25">
      <c r="A45983" s="4">
        <f t="shared" si="774"/>
        <v>45746</v>
      </c>
      <c r="B45983" s="5">
        <f t="shared" si="775"/>
        <v>21</v>
      </c>
      <c r="C45983" s="1">
        <v>1203.6634650000003</v>
      </c>
    </row>
    <row r="45984" spans="1:3" x14ac:dyDescent="0.25">
      <c r="A45984" s="4">
        <f t="shared" si="774"/>
        <v>45746</v>
      </c>
      <c r="B45984" s="5">
        <f t="shared" si="775"/>
        <v>22</v>
      </c>
      <c r="C45984" s="1">
        <v>1163.3019850000001</v>
      </c>
    </row>
    <row r="45985" spans="1:3" x14ac:dyDescent="0.25">
      <c r="A45985" s="4">
        <f t="shared" si="774"/>
        <v>45746</v>
      </c>
      <c r="B45985" s="5">
        <f t="shared" si="775"/>
        <v>23</v>
      </c>
      <c r="C45985" s="1">
        <v>1124.1768439999998</v>
      </c>
    </row>
    <row r="45986" spans="1:3" x14ac:dyDescent="0.25">
      <c r="A45986" s="4">
        <f t="shared" si="774"/>
        <v>45747</v>
      </c>
      <c r="B45986" s="5">
        <f t="shared" si="775"/>
        <v>0</v>
      </c>
      <c r="C45986" s="1">
        <v>1047.8087330000001</v>
      </c>
    </row>
    <row r="45987" spans="1:3" x14ac:dyDescent="0.25">
      <c r="A45987" s="4">
        <f t="shared" ref="A45987:A46050" si="776">+A45963+1</f>
        <v>45747</v>
      </c>
      <c r="B45987" s="5">
        <f t="shared" si="775"/>
        <v>1</v>
      </c>
      <c r="C45987" s="1">
        <v>951.87326599999994</v>
      </c>
    </row>
    <row r="45988" spans="1:3" x14ac:dyDescent="0.25">
      <c r="A45988" s="4">
        <f t="shared" si="776"/>
        <v>45747</v>
      </c>
      <c r="B45988" s="5">
        <f t="shared" si="775"/>
        <v>2</v>
      </c>
      <c r="C45988" s="1">
        <v>878.9241679999999</v>
      </c>
    </row>
    <row r="45989" spans="1:3" x14ac:dyDescent="0.25">
      <c r="A45989" s="4">
        <f t="shared" si="776"/>
        <v>45747</v>
      </c>
      <c r="B45989" s="5">
        <f t="shared" si="775"/>
        <v>3</v>
      </c>
      <c r="C45989" s="1">
        <v>826.95996200000002</v>
      </c>
    </row>
    <row r="45990" spans="1:3" x14ac:dyDescent="0.25">
      <c r="A45990" s="4">
        <f t="shared" si="776"/>
        <v>45747</v>
      </c>
      <c r="B45990" s="5">
        <f t="shared" si="775"/>
        <v>4</v>
      </c>
      <c r="C45990" s="1">
        <v>813.29887800000006</v>
      </c>
    </row>
    <row r="45991" spans="1:3" x14ac:dyDescent="0.25">
      <c r="A45991" s="4">
        <f t="shared" si="776"/>
        <v>45747</v>
      </c>
      <c r="B45991" s="5">
        <f t="shared" si="775"/>
        <v>5</v>
      </c>
      <c r="C45991" s="1">
        <v>809.6879560000001</v>
      </c>
    </row>
    <row r="45992" spans="1:3" x14ac:dyDescent="0.25">
      <c r="A45992" s="4">
        <f t="shared" si="776"/>
        <v>45747</v>
      </c>
      <c r="B45992" s="5">
        <f t="shared" si="775"/>
        <v>6</v>
      </c>
      <c r="C45992" s="1">
        <v>839.48555331445027</v>
      </c>
    </row>
    <row r="45993" spans="1:3" x14ac:dyDescent="0.25">
      <c r="A45993" s="4">
        <f t="shared" si="776"/>
        <v>45747</v>
      </c>
      <c r="B45993" s="5">
        <f t="shared" si="775"/>
        <v>7</v>
      </c>
      <c r="C45993" s="1">
        <v>788.26178046505561</v>
      </c>
    </row>
    <row r="45994" spans="1:3" x14ac:dyDescent="0.25">
      <c r="A45994" s="4">
        <f t="shared" si="776"/>
        <v>45747</v>
      </c>
      <c r="B45994" s="5">
        <f t="shared" si="775"/>
        <v>8</v>
      </c>
      <c r="C45994" s="1">
        <v>860.12653500266083</v>
      </c>
    </row>
    <row r="45995" spans="1:3" x14ac:dyDescent="0.25">
      <c r="A45995" s="4">
        <f t="shared" si="776"/>
        <v>45747</v>
      </c>
      <c r="B45995" s="5">
        <f t="shared" si="775"/>
        <v>9</v>
      </c>
      <c r="C45995" s="1">
        <v>950.38541421989635</v>
      </c>
    </row>
    <row r="45996" spans="1:3" x14ac:dyDescent="0.25">
      <c r="A45996" s="4">
        <f t="shared" si="776"/>
        <v>45747</v>
      </c>
      <c r="B45996" s="5">
        <f t="shared" si="775"/>
        <v>10</v>
      </c>
      <c r="C45996" s="1">
        <v>1052.6859598636975</v>
      </c>
    </row>
    <row r="45997" spans="1:3" x14ac:dyDescent="0.25">
      <c r="A45997" s="4">
        <f t="shared" si="776"/>
        <v>45747</v>
      </c>
      <c r="B45997" s="5">
        <f t="shared" si="775"/>
        <v>11</v>
      </c>
      <c r="C45997" s="1">
        <v>1089.9331186172624</v>
      </c>
    </row>
    <row r="45998" spans="1:3" x14ac:dyDescent="0.25">
      <c r="A45998" s="4">
        <f t="shared" si="776"/>
        <v>45747</v>
      </c>
      <c r="B45998" s="5">
        <f t="shared" si="775"/>
        <v>12</v>
      </c>
      <c r="C45998" s="1">
        <v>1094.4276582574603</v>
      </c>
    </row>
    <row r="45999" spans="1:3" x14ac:dyDescent="0.25">
      <c r="A45999" s="4">
        <f t="shared" si="776"/>
        <v>45747</v>
      </c>
      <c r="B45999" s="5">
        <f t="shared" si="775"/>
        <v>13</v>
      </c>
      <c r="C45999" s="1">
        <v>1063.4523383623105</v>
      </c>
    </row>
    <row r="46000" spans="1:3" x14ac:dyDescent="0.25">
      <c r="A46000" s="4">
        <f t="shared" si="776"/>
        <v>45747</v>
      </c>
      <c r="B46000" s="5">
        <f t="shared" si="775"/>
        <v>14</v>
      </c>
      <c r="C46000" s="1">
        <v>1021.2360977956447</v>
      </c>
    </row>
    <row r="46001" spans="1:3" x14ac:dyDescent="0.25">
      <c r="A46001" s="4">
        <f t="shared" si="776"/>
        <v>45747</v>
      </c>
      <c r="B46001" s="5">
        <f t="shared" si="775"/>
        <v>15</v>
      </c>
      <c r="C46001" s="1">
        <v>983.25057636222084</v>
      </c>
    </row>
    <row r="46002" spans="1:3" x14ac:dyDescent="0.25">
      <c r="A46002" s="4">
        <f t="shared" si="776"/>
        <v>45747</v>
      </c>
      <c r="B46002" s="5">
        <f t="shared" si="775"/>
        <v>16</v>
      </c>
      <c r="C46002" s="1">
        <v>1001.8717667548061</v>
      </c>
    </row>
    <row r="46003" spans="1:3" x14ac:dyDescent="0.25">
      <c r="A46003" s="4">
        <f t="shared" si="776"/>
        <v>45747</v>
      </c>
      <c r="B46003" s="5">
        <f t="shared" si="775"/>
        <v>17</v>
      </c>
      <c r="C46003" s="1">
        <v>1081.2008283543091</v>
      </c>
    </row>
    <row r="46004" spans="1:3" x14ac:dyDescent="0.25">
      <c r="A46004" s="4">
        <f t="shared" si="776"/>
        <v>45747</v>
      </c>
      <c r="B46004" s="5">
        <f t="shared" si="775"/>
        <v>18</v>
      </c>
      <c r="C46004" s="1">
        <v>1124.8903902487707</v>
      </c>
    </row>
    <row r="46005" spans="1:3" x14ac:dyDescent="0.25">
      <c r="A46005" s="4">
        <f t="shared" si="776"/>
        <v>45747</v>
      </c>
      <c r="B46005" s="5">
        <f t="shared" si="775"/>
        <v>19</v>
      </c>
      <c r="C46005" s="1">
        <v>1230.3654093814559</v>
      </c>
    </row>
    <row r="46006" spans="1:3" x14ac:dyDescent="0.25">
      <c r="A46006" s="4">
        <f t="shared" si="776"/>
        <v>45747</v>
      </c>
      <c r="B46006" s="5">
        <f t="shared" si="775"/>
        <v>20</v>
      </c>
      <c r="C46006" s="1">
        <v>1271.1584919999996</v>
      </c>
    </row>
    <row r="46007" spans="1:3" x14ac:dyDescent="0.25">
      <c r="A46007" s="4">
        <f t="shared" si="776"/>
        <v>45747</v>
      </c>
      <c r="B46007" s="5">
        <f t="shared" si="775"/>
        <v>21</v>
      </c>
      <c r="C46007" s="1">
        <v>1220.5718850000001</v>
      </c>
    </row>
    <row r="46008" spans="1:3" x14ac:dyDescent="0.25">
      <c r="A46008" s="4">
        <f t="shared" si="776"/>
        <v>45747</v>
      </c>
      <c r="B46008" s="5">
        <f t="shared" si="775"/>
        <v>22</v>
      </c>
      <c r="C46008" s="1">
        <v>1163.446463</v>
      </c>
    </row>
    <row r="46009" spans="1:3" x14ac:dyDescent="0.25">
      <c r="A46009" s="4">
        <f t="shared" si="776"/>
        <v>45747</v>
      </c>
      <c r="B46009" s="5">
        <f t="shared" si="775"/>
        <v>23</v>
      </c>
      <c r="C46009" s="1">
        <v>1121.3351530000002</v>
      </c>
    </row>
    <row r="46010" spans="1:3" x14ac:dyDescent="0.25">
      <c r="A46010" s="4">
        <f t="shared" si="776"/>
        <v>45748</v>
      </c>
      <c r="B46010" s="5">
        <f t="shared" si="775"/>
        <v>0</v>
      </c>
      <c r="C46010" s="1">
        <v>1060.8682310000002</v>
      </c>
    </row>
    <row r="46011" spans="1:3" x14ac:dyDescent="0.25">
      <c r="A46011" s="4">
        <f t="shared" si="776"/>
        <v>45748</v>
      </c>
      <c r="B46011" s="5">
        <f t="shared" si="775"/>
        <v>1</v>
      </c>
      <c r="C46011" s="1">
        <v>978.71292899999992</v>
      </c>
    </row>
    <row r="46012" spans="1:3" x14ac:dyDescent="0.25">
      <c r="A46012" s="4">
        <f t="shared" si="776"/>
        <v>45748</v>
      </c>
      <c r="B46012" s="5">
        <f t="shared" si="775"/>
        <v>2</v>
      </c>
      <c r="C46012" s="1">
        <v>876.82782300000008</v>
      </c>
    </row>
    <row r="46013" spans="1:3" x14ac:dyDescent="0.25">
      <c r="A46013" s="4">
        <f t="shared" si="776"/>
        <v>45748</v>
      </c>
      <c r="B46013" s="5">
        <f t="shared" si="775"/>
        <v>3</v>
      </c>
      <c r="C46013" s="1">
        <v>835.54288399999996</v>
      </c>
    </row>
    <row r="46014" spans="1:3" x14ac:dyDescent="0.25">
      <c r="A46014" s="4">
        <f t="shared" si="776"/>
        <v>45748</v>
      </c>
      <c r="B46014" s="5">
        <f t="shared" si="775"/>
        <v>4</v>
      </c>
      <c r="C46014" s="1">
        <v>812.97783699999991</v>
      </c>
    </row>
    <row r="46015" spans="1:3" x14ac:dyDescent="0.25">
      <c r="A46015" s="4">
        <f t="shared" si="776"/>
        <v>45748</v>
      </c>
      <c r="B46015" s="5">
        <f t="shared" si="775"/>
        <v>5</v>
      </c>
      <c r="C46015" s="1">
        <v>807.98147499999993</v>
      </c>
    </row>
    <row r="46016" spans="1:3" x14ac:dyDescent="0.25">
      <c r="A46016" s="4">
        <f t="shared" si="776"/>
        <v>45748</v>
      </c>
      <c r="B46016" s="5">
        <f t="shared" si="775"/>
        <v>6</v>
      </c>
      <c r="C46016" s="1">
        <v>819.08042104054289</v>
      </c>
    </row>
    <row r="46017" spans="1:3" x14ac:dyDescent="0.25">
      <c r="A46017" s="4">
        <f t="shared" si="776"/>
        <v>45748</v>
      </c>
      <c r="B46017" s="5">
        <f t="shared" si="775"/>
        <v>7</v>
      </c>
      <c r="C46017" s="1">
        <v>767.51461784754724</v>
      </c>
    </row>
    <row r="46018" spans="1:3" x14ac:dyDescent="0.25">
      <c r="A46018" s="4">
        <f t="shared" si="776"/>
        <v>45748</v>
      </c>
      <c r="B46018" s="5">
        <f t="shared" si="775"/>
        <v>8</v>
      </c>
      <c r="C46018" s="1">
        <v>848.37885095354147</v>
      </c>
    </row>
    <row r="46019" spans="1:3" x14ac:dyDescent="0.25">
      <c r="A46019" s="4">
        <f t="shared" si="776"/>
        <v>45748</v>
      </c>
      <c r="B46019" s="5">
        <f t="shared" si="775"/>
        <v>9</v>
      </c>
      <c r="C46019" s="1">
        <v>970.13346576995548</v>
      </c>
    </row>
    <row r="46020" spans="1:3" x14ac:dyDescent="0.25">
      <c r="A46020" s="4">
        <f t="shared" si="776"/>
        <v>45748</v>
      </c>
      <c r="B46020" s="5">
        <f t="shared" si="775"/>
        <v>10</v>
      </c>
      <c r="C46020" s="1">
        <v>1092.9609947588094</v>
      </c>
    </row>
    <row r="46021" spans="1:3" x14ac:dyDescent="0.25">
      <c r="A46021" s="4">
        <f t="shared" si="776"/>
        <v>45748</v>
      </c>
      <c r="B46021" s="5">
        <f t="shared" si="775"/>
        <v>11</v>
      </c>
      <c r="C46021" s="1">
        <v>1182.8900060697672</v>
      </c>
    </row>
    <row r="46022" spans="1:3" x14ac:dyDescent="0.25">
      <c r="A46022" s="4">
        <f t="shared" si="776"/>
        <v>45748</v>
      </c>
      <c r="B46022" s="5">
        <f t="shared" si="775"/>
        <v>12</v>
      </c>
      <c r="C46022" s="1">
        <v>1222.278868502925</v>
      </c>
    </row>
    <row r="46023" spans="1:3" x14ac:dyDescent="0.25">
      <c r="A46023" s="4">
        <f t="shared" si="776"/>
        <v>45748</v>
      </c>
      <c r="B46023" s="5">
        <f t="shared" si="775"/>
        <v>13</v>
      </c>
      <c r="C46023" s="1">
        <v>1219.8136724123649</v>
      </c>
    </row>
    <row r="46024" spans="1:3" x14ac:dyDescent="0.25">
      <c r="A46024" s="4">
        <f t="shared" si="776"/>
        <v>45748</v>
      </c>
      <c r="B46024" s="5">
        <f t="shared" si="775"/>
        <v>14</v>
      </c>
      <c r="C46024" s="1">
        <v>1207.0109566509771</v>
      </c>
    </row>
    <row r="46025" spans="1:3" x14ac:dyDescent="0.25">
      <c r="A46025" s="4">
        <f t="shared" si="776"/>
        <v>45748</v>
      </c>
      <c r="B46025" s="5">
        <f t="shared" si="775"/>
        <v>15</v>
      </c>
      <c r="C46025" s="1">
        <v>1188.6445589948441</v>
      </c>
    </row>
    <row r="46026" spans="1:3" x14ac:dyDescent="0.25">
      <c r="A46026" s="4">
        <f t="shared" si="776"/>
        <v>45748</v>
      </c>
      <c r="B46026" s="5">
        <f t="shared" si="775"/>
        <v>16</v>
      </c>
      <c r="C46026" s="1">
        <v>1188.9490819062639</v>
      </c>
    </row>
    <row r="46027" spans="1:3" x14ac:dyDescent="0.25">
      <c r="A46027" s="4">
        <f t="shared" si="776"/>
        <v>45748</v>
      </c>
      <c r="B46027" s="5">
        <f t="shared" si="775"/>
        <v>17</v>
      </c>
      <c r="C46027" s="1">
        <v>1212.5337059034057</v>
      </c>
    </row>
    <row r="46028" spans="1:3" x14ac:dyDescent="0.25">
      <c r="A46028" s="4">
        <f t="shared" si="776"/>
        <v>45748</v>
      </c>
      <c r="B46028" s="5">
        <f t="shared" si="775"/>
        <v>18</v>
      </c>
      <c r="C46028" s="1">
        <v>1244.0208630232837</v>
      </c>
    </row>
    <row r="46029" spans="1:3" x14ac:dyDescent="0.25">
      <c r="A46029" s="4">
        <f t="shared" si="776"/>
        <v>45748</v>
      </c>
      <c r="B46029" s="5">
        <f t="shared" si="775"/>
        <v>19</v>
      </c>
      <c r="C46029" s="1">
        <v>1324.2445775960546</v>
      </c>
    </row>
    <row r="46030" spans="1:3" x14ac:dyDescent="0.25">
      <c r="A46030" s="4">
        <f t="shared" si="776"/>
        <v>45748</v>
      </c>
      <c r="B46030" s="5">
        <f t="shared" si="775"/>
        <v>20</v>
      </c>
      <c r="C46030" s="1">
        <v>1382.4337350000003</v>
      </c>
    </row>
    <row r="46031" spans="1:3" x14ac:dyDescent="0.25">
      <c r="A46031" s="4">
        <f t="shared" si="776"/>
        <v>45748</v>
      </c>
      <c r="B46031" s="5">
        <f t="shared" si="775"/>
        <v>21</v>
      </c>
      <c r="C46031" s="1">
        <v>1330.8306969999999</v>
      </c>
    </row>
    <row r="46032" spans="1:3" x14ac:dyDescent="0.25">
      <c r="A46032" s="4">
        <f t="shared" si="776"/>
        <v>45748</v>
      </c>
      <c r="B46032" s="5">
        <f t="shared" si="775"/>
        <v>22</v>
      </c>
      <c r="C46032" s="1">
        <v>1273.293572</v>
      </c>
    </row>
    <row r="46033" spans="1:3" x14ac:dyDescent="0.25">
      <c r="A46033" s="4">
        <f t="shared" si="776"/>
        <v>45748</v>
      </c>
      <c r="B46033" s="5">
        <f t="shared" si="775"/>
        <v>23</v>
      </c>
      <c r="C46033" s="1">
        <v>1199.2920850000003</v>
      </c>
    </row>
    <row r="46034" spans="1:3" x14ac:dyDescent="0.25">
      <c r="A46034" s="4">
        <f t="shared" si="776"/>
        <v>45749</v>
      </c>
      <c r="B46034" s="5">
        <f t="shared" si="775"/>
        <v>0</v>
      </c>
      <c r="C46034" s="1">
        <v>1102.9178679999995</v>
      </c>
    </row>
    <row r="46035" spans="1:3" x14ac:dyDescent="0.25">
      <c r="A46035" s="4">
        <f t="shared" si="776"/>
        <v>45749</v>
      </c>
      <c r="B46035" s="5">
        <f t="shared" ref="B46035:B46098" si="777">+B46011</f>
        <v>1</v>
      </c>
      <c r="C46035" s="1">
        <v>1009.7738090000001</v>
      </c>
    </row>
    <row r="46036" spans="1:3" x14ac:dyDescent="0.25">
      <c r="A46036" s="4">
        <f t="shared" si="776"/>
        <v>45749</v>
      </c>
      <c r="B46036" s="5">
        <f t="shared" si="777"/>
        <v>2</v>
      </c>
      <c r="C46036" s="1">
        <v>924.9809009999999</v>
      </c>
    </row>
    <row r="46037" spans="1:3" x14ac:dyDescent="0.25">
      <c r="A46037" s="4">
        <f t="shared" si="776"/>
        <v>45749</v>
      </c>
      <c r="B46037" s="5">
        <f t="shared" si="777"/>
        <v>3</v>
      </c>
      <c r="C46037" s="1">
        <v>876.93261699999982</v>
      </c>
    </row>
    <row r="46038" spans="1:3" x14ac:dyDescent="0.25">
      <c r="A46038" s="4">
        <f t="shared" si="776"/>
        <v>45749</v>
      </c>
      <c r="B46038" s="5">
        <f t="shared" si="777"/>
        <v>4</v>
      </c>
      <c r="C46038" s="1">
        <v>852.35163800000032</v>
      </c>
    </row>
    <row r="46039" spans="1:3" x14ac:dyDescent="0.25">
      <c r="A46039" s="4">
        <f t="shared" si="776"/>
        <v>45749</v>
      </c>
      <c r="B46039" s="5">
        <f t="shared" si="777"/>
        <v>5</v>
      </c>
      <c r="C46039" s="1">
        <v>868.10200099999986</v>
      </c>
    </row>
    <row r="46040" spans="1:3" x14ac:dyDescent="0.25">
      <c r="A46040" s="4">
        <f t="shared" si="776"/>
        <v>45749</v>
      </c>
      <c r="B46040" s="5">
        <f t="shared" si="777"/>
        <v>6</v>
      </c>
      <c r="C46040" s="1">
        <v>896.56010446863013</v>
      </c>
    </row>
    <row r="46041" spans="1:3" x14ac:dyDescent="0.25">
      <c r="A46041" s="4">
        <f t="shared" si="776"/>
        <v>45749</v>
      </c>
      <c r="B46041" s="5">
        <f t="shared" si="777"/>
        <v>7</v>
      </c>
      <c r="C46041" s="1">
        <v>919.86191958868676</v>
      </c>
    </row>
    <row r="46042" spans="1:3" x14ac:dyDescent="0.25">
      <c r="A46042" s="4">
        <f t="shared" si="776"/>
        <v>45749</v>
      </c>
      <c r="B46042" s="5">
        <f t="shared" si="777"/>
        <v>8</v>
      </c>
      <c r="C46042" s="1">
        <v>1188.4541830888024</v>
      </c>
    </row>
    <row r="46043" spans="1:3" x14ac:dyDescent="0.25">
      <c r="A46043" s="4">
        <f t="shared" si="776"/>
        <v>45749</v>
      </c>
      <c r="B46043" s="5">
        <f t="shared" si="777"/>
        <v>9</v>
      </c>
      <c r="C46043" s="1">
        <v>1393.6744713477283</v>
      </c>
    </row>
    <row r="46044" spans="1:3" x14ac:dyDescent="0.25">
      <c r="A46044" s="4">
        <f t="shared" si="776"/>
        <v>45749</v>
      </c>
      <c r="B46044" s="5">
        <f t="shared" si="777"/>
        <v>10</v>
      </c>
      <c r="C46044" s="1">
        <v>1515.0697285452493</v>
      </c>
    </row>
    <row r="46045" spans="1:3" x14ac:dyDescent="0.25">
      <c r="A46045" s="4">
        <f t="shared" si="776"/>
        <v>45749</v>
      </c>
      <c r="B46045" s="5">
        <f t="shared" si="777"/>
        <v>11</v>
      </c>
      <c r="C46045" s="1">
        <v>1615.7238350194887</v>
      </c>
    </row>
    <row r="46046" spans="1:3" x14ac:dyDescent="0.25">
      <c r="A46046" s="4">
        <f t="shared" si="776"/>
        <v>45749</v>
      </c>
      <c r="B46046" s="5">
        <f t="shared" si="777"/>
        <v>12</v>
      </c>
      <c r="C46046" s="1">
        <v>1575.7970214756795</v>
      </c>
    </row>
    <row r="46047" spans="1:3" x14ac:dyDescent="0.25">
      <c r="A46047" s="4">
        <f t="shared" si="776"/>
        <v>45749</v>
      </c>
      <c r="B46047" s="5">
        <f t="shared" si="777"/>
        <v>13</v>
      </c>
      <c r="C46047" s="1">
        <v>1605.9871106280027</v>
      </c>
    </row>
    <row r="46048" spans="1:3" x14ac:dyDescent="0.25">
      <c r="A46048" s="4">
        <f t="shared" si="776"/>
        <v>45749</v>
      </c>
      <c r="B46048" s="5">
        <f t="shared" si="777"/>
        <v>14</v>
      </c>
      <c r="C46048" s="1">
        <v>1633.2565672098926</v>
      </c>
    </row>
    <row r="46049" spans="1:3" x14ac:dyDescent="0.25">
      <c r="A46049" s="4">
        <f t="shared" si="776"/>
        <v>45749</v>
      </c>
      <c r="B46049" s="5">
        <f t="shared" si="777"/>
        <v>15</v>
      </c>
      <c r="C46049" s="1">
        <v>1605.5708788347602</v>
      </c>
    </row>
    <row r="46050" spans="1:3" x14ac:dyDescent="0.25">
      <c r="A46050" s="4">
        <f t="shared" si="776"/>
        <v>45749</v>
      </c>
      <c r="B46050" s="5">
        <f t="shared" si="777"/>
        <v>16</v>
      </c>
      <c r="C46050" s="1">
        <v>1608.1786839104789</v>
      </c>
    </row>
    <row r="46051" spans="1:3" x14ac:dyDescent="0.25">
      <c r="A46051" s="4">
        <f t="shared" ref="A46051:A46114" si="778">+A46027+1</f>
        <v>45749</v>
      </c>
      <c r="B46051" s="5">
        <f t="shared" si="777"/>
        <v>17</v>
      </c>
      <c r="C46051" s="1">
        <v>1591.8407124564644</v>
      </c>
    </row>
    <row r="46052" spans="1:3" x14ac:dyDescent="0.25">
      <c r="A46052" s="4">
        <f t="shared" si="778"/>
        <v>45749</v>
      </c>
      <c r="B46052" s="5">
        <f t="shared" si="777"/>
        <v>18</v>
      </c>
      <c r="C46052" s="1">
        <v>1534.4413921424937</v>
      </c>
    </row>
    <row r="46053" spans="1:3" x14ac:dyDescent="0.25">
      <c r="A46053" s="4">
        <f t="shared" si="778"/>
        <v>45749</v>
      </c>
      <c r="B46053" s="5">
        <f t="shared" si="777"/>
        <v>19</v>
      </c>
      <c r="C46053" s="1">
        <v>1579.3405517307658</v>
      </c>
    </row>
    <row r="46054" spans="1:3" x14ac:dyDescent="0.25">
      <c r="A46054" s="4">
        <f t="shared" si="778"/>
        <v>45749</v>
      </c>
      <c r="B46054" s="5">
        <f t="shared" si="777"/>
        <v>20</v>
      </c>
      <c r="C46054" s="1">
        <v>1586.6411409999998</v>
      </c>
    </row>
    <row r="46055" spans="1:3" x14ac:dyDescent="0.25">
      <c r="A46055" s="4">
        <f t="shared" si="778"/>
        <v>45749</v>
      </c>
      <c r="B46055" s="5">
        <f t="shared" si="777"/>
        <v>21</v>
      </c>
      <c r="C46055" s="1">
        <v>1506.972156</v>
      </c>
    </row>
    <row r="46056" spans="1:3" x14ac:dyDescent="0.25">
      <c r="A46056" s="4">
        <f t="shared" si="778"/>
        <v>45749</v>
      </c>
      <c r="B46056" s="5">
        <f t="shared" si="777"/>
        <v>22</v>
      </c>
      <c r="C46056" s="1">
        <v>1411.5404539999997</v>
      </c>
    </row>
    <row r="46057" spans="1:3" x14ac:dyDescent="0.25">
      <c r="A46057" s="4">
        <f t="shared" si="778"/>
        <v>45749</v>
      </c>
      <c r="B46057" s="5">
        <f t="shared" si="777"/>
        <v>23</v>
      </c>
      <c r="C46057" s="1">
        <v>1346.1198440000005</v>
      </c>
    </row>
    <row r="46058" spans="1:3" x14ac:dyDescent="0.25">
      <c r="A46058" s="4">
        <f t="shared" si="778"/>
        <v>45750</v>
      </c>
      <c r="B46058" s="5">
        <f t="shared" si="777"/>
        <v>0</v>
      </c>
      <c r="C46058" s="1">
        <v>1230.9459200000001</v>
      </c>
    </row>
    <row r="46059" spans="1:3" x14ac:dyDescent="0.25">
      <c r="A46059" s="4">
        <f t="shared" si="778"/>
        <v>45750</v>
      </c>
      <c r="B46059" s="5">
        <f t="shared" si="777"/>
        <v>1</v>
      </c>
      <c r="C46059" s="1">
        <v>1126.0843060000002</v>
      </c>
    </row>
    <row r="46060" spans="1:3" x14ac:dyDescent="0.25">
      <c r="A46060" s="4">
        <f t="shared" si="778"/>
        <v>45750</v>
      </c>
      <c r="B46060" s="5">
        <f t="shared" si="777"/>
        <v>2</v>
      </c>
      <c r="C46060" s="1">
        <v>1036.207793</v>
      </c>
    </row>
    <row r="46061" spans="1:3" x14ac:dyDescent="0.25">
      <c r="A46061" s="4">
        <f t="shared" si="778"/>
        <v>45750</v>
      </c>
      <c r="B46061" s="5">
        <f t="shared" si="777"/>
        <v>3</v>
      </c>
      <c r="C46061" s="1">
        <v>987.63695199999984</v>
      </c>
    </row>
    <row r="46062" spans="1:3" x14ac:dyDescent="0.25">
      <c r="A46062" s="4">
        <f t="shared" si="778"/>
        <v>45750</v>
      </c>
      <c r="B46062" s="5">
        <f t="shared" si="777"/>
        <v>4</v>
      </c>
      <c r="C46062" s="1">
        <v>960.9441710000001</v>
      </c>
    </row>
    <row r="46063" spans="1:3" x14ac:dyDescent="0.25">
      <c r="A46063" s="4">
        <f t="shared" si="778"/>
        <v>45750</v>
      </c>
      <c r="B46063" s="5">
        <f t="shared" si="777"/>
        <v>5</v>
      </c>
      <c r="C46063" s="1">
        <v>978.21946000000025</v>
      </c>
    </row>
    <row r="46064" spans="1:3" x14ac:dyDescent="0.25">
      <c r="A46064" s="4">
        <f t="shared" si="778"/>
        <v>45750</v>
      </c>
      <c r="B46064" s="5">
        <f t="shared" si="777"/>
        <v>6</v>
      </c>
      <c r="C46064" s="1">
        <v>1007.8124537796185</v>
      </c>
    </row>
    <row r="46065" spans="1:3" x14ac:dyDescent="0.25">
      <c r="A46065" s="4">
        <f t="shared" si="778"/>
        <v>45750</v>
      </c>
      <c r="B46065" s="5">
        <f t="shared" si="777"/>
        <v>7</v>
      </c>
      <c r="C46065" s="1">
        <v>1014.8338389256985</v>
      </c>
    </row>
    <row r="46066" spans="1:3" x14ac:dyDescent="0.25">
      <c r="A46066" s="4">
        <f t="shared" si="778"/>
        <v>45750</v>
      </c>
      <c r="B46066" s="5">
        <f t="shared" si="777"/>
        <v>8</v>
      </c>
      <c r="C46066" s="1">
        <v>1280.21948275912</v>
      </c>
    </row>
    <row r="46067" spans="1:3" x14ac:dyDescent="0.25">
      <c r="A46067" s="4">
        <f t="shared" si="778"/>
        <v>45750</v>
      </c>
      <c r="B46067" s="5">
        <f t="shared" si="777"/>
        <v>9</v>
      </c>
      <c r="C46067" s="1">
        <v>1481.5390577389639</v>
      </c>
    </row>
    <row r="46068" spans="1:3" x14ac:dyDescent="0.25">
      <c r="A46068" s="4">
        <f t="shared" si="778"/>
        <v>45750</v>
      </c>
      <c r="B46068" s="5">
        <f t="shared" si="777"/>
        <v>10</v>
      </c>
      <c r="C46068" s="1">
        <v>1582.8819836248049</v>
      </c>
    </row>
    <row r="46069" spans="1:3" x14ac:dyDescent="0.25">
      <c r="A46069" s="4">
        <f t="shared" si="778"/>
        <v>45750</v>
      </c>
      <c r="B46069" s="5">
        <f t="shared" si="777"/>
        <v>11</v>
      </c>
      <c r="C46069" s="1">
        <v>1661.6343567969177</v>
      </c>
    </row>
    <row r="46070" spans="1:3" x14ac:dyDescent="0.25">
      <c r="A46070" s="4">
        <f t="shared" si="778"/>
        <v>45750</v>
      </c>
      <c r="B46070" s="5">
        <f t="shared" si="777"/>
        <v>12</v>
      </c>
      <c r="C46070" s="1">
        <v>1604.4981170539938</v>
      </c>
    </row>
    <row r="46071" spans="1:3" x14ac:dyDescent="0.25">
      <c r="A46071" s="4">
        <f t="shared" si="778"/>
        <v>45750</v>
      </c>
      <c r="B46071" s="5">
        <f t="shared" si="777"/>
        <v>13</v>
      </c>
      <c r="C46071" s="1">
        <v>1613.3071424672708</v>
      </c>
    </row>
    <row r="46072" spans="1:3" x14ac:dyDescent="0.25">
      <c r="A46072" s="4">
        <f t="shared" si="778"/>
        <v>45750</v>
      </c>
      <c r="B46072" s="5">
        <f t="shared" si="777"/>
        <v>14</v>
      </c>
      <c r="C46072" s="1">
        <v>1588.9555471827473</v>
      </c>
    </row>
    <row r="46073" spans="1:3" x14ac:dyDescent="0.25">
      <c r="A46073" s="4">
        <f t="shared" si="778"/>
        <v>45750</v>
      </c>
      <c r="B46073" s="5">
        <f t="shared" si="777"/>
        <v>15</v>
      </c>
      <c r="C46073" s="1">
        <v>1539.7803351601424</v>
      </c>
    </row>
    <row r="46074" spans="1:3" x14ac:dyDescent="0.25">
      <c r="A46074" s="4">
        <f t="shared" si="778"/>
        <v>45750</v>
      </c>
      <c r="B46074" s="5">
        <f t="shared" si="777"/>
        <v>16</v>
      </c>
      <c r="C46074" s="1">
        <v>1525.2597357322163</v>
      </c>
    </row>
    <row r="46075" spans="1:3" x14ac:dyDescent="0.25">
      <c r="A46075" s="4">
        <f t="shared" si="778"/>
        <v>45750</v>
      </c>
      <c r="B46075" s="5">
        <f t="shared" si="777"/>
        <v>17</v>
      </c>
      <c r="C46075" s="1">
        <v>1508.3358928173125</v>
      </c>
    </row>
    <row r="46076" spans="1:3" x14ac:dyDescent="0.25">
      <c r="A46076" s="4">
        <f t="shared" si="778"/>
        <v>45750</v>
      </c>
      <c r="B46076" s="5">
        <f t="shared" si="777"/>
        <v>18</v>
      </c>
      <c r="C46076" s="1">
        <v>1454.5672318724669</v>
      </c>
    </row>
    <row r="46077" spans="1:3" x14ac:dyDescent="0.25">
      <c r="A46077" s="4">
        <f t="shared" si="778"/>
        <v>45750</v>
      </c>
      <c r="B46077" s="5">
        <f t="shared" si="777"/>
        <v>19</v>
      </c>
      <c r="C46077" s="1">
        <v>1526.0491890887286</v>
      </c>
    </row>
    <row r="46078" spans="1:3" x14ac:dyDescent="0.25">
      <c r="A46078" s="4">
        <f t="shared" si="778"/>
        <v>45750</v>
      </c>
      <c r="B46078" s="5">
        <f t="shared" si="777"/>
        <v>20</v>
      </c>
      <c r="C46078" s="1">
        <v>1594.0199350000003</v>
      </c>
    </row>
    <row r="46079" spans="1:3" x14ac:dyDescent="0.25">
      <c r="A46079" s="4">
        <f t="shared" si="778"/>
        <v>45750</v>
      </c>
      <c r="B46079" s="5">
        <f t="shared" si="777"/>
        <v>21</v>
      </c>
      <c r="C46079" s="1">
        <v>1520.2040710000003</v>
      </c>
    </row>
    <row r="46080" spans="1:3" x14ac:dyDescent="0.25">
      <c r="A46080" s="4">
        <f t="shared" si="778"/>
        <v>45750</v>
      </c>
      <c r="B46080" s="5">
        <f t="shared" si="777"/>
        <v>22</v>
      </c>
      <c r="C46080" s="1">
        <v>1432.608117</v>
      </c>
    </row>
    <row r="46081" spans="1:3" x14ac:dyDescent="0.25">
      <c r="A46081" s="4">
        <f t="shared" si="778"/>
        <v>45750</v>
      </c>
      <c r="B46081" s="5">
        <f t="shared" si="777"/>
        <v>23</v>
      </c>
      <c r="C46081" s="1">
        <v>1361.8310379999996</v>
      </c>
    </row>
    <row r="46082" spans="1:3" x14ac:dyDescent="0.25">
      <c r="A46082" s="4">
        <f t="shared" si="778"/>
        <v>45751</v>
      </c>
      <c r="B46082" s="5">
        <f t="shared" si="777"/>
        <v>0</v>
      </c>
      <c r="C46082" s="1">
        <v>1247.5820509999996</v>
      </c>
    </row>
    <row r="46083" spans="1:3" x14ac:dyDescent="0.25">
      <c r="A46083" s="4">
        <f t="shared" si="778"/>
        <v>45751</v>
      </c>
      <c r="B46083" s="5">
        <f t="shared" si="777"/>
        <v>1</v>
      </c>
      <c r="C46083" s="1">
        <v>1132.6832120000001</v>
      </c>
    </row>
    <row r="46084" spans="1:3" x14ac:dyDescent="0.25">
      <c r="A46084" s="4">
        <f t="shared" si="778"/>
        <v>45751</v>
      </c>
      <c r="B46084" s="5">
        <f t="shared" si="777"/>
        <v>2</v>
      </c>
      <c r="C46084" s="1">
        <v>1048.9621180000001</v>
      </c>
    </row>
    <row r="46085" spans="1:3" x14ac:dyDescent="0.25">
      <c r="A46085" s="4">
        <f t="shared" si="778"/>
        <v>45751</v>
      </c>
      <c r="B46085" s="5">
        <f t="shared" si="777"/>
        <v>3</v>
      </c>
      <c r="C46085" s="1">
        <v>996.505585</v>
      </c>
    </row>
    <row r="46086" spans="1:3" x14ac:dyDescent="0.25">
      <c r="A46086" s="4">
        <f t="shared" si="778"/>
        <v>45751</v>
      </c>
      <c r="B46086" s="5">
        <f t="shared" si="777"/>
        <v>4</v>
      </c>
      <c r="C46086" s="1">
        <v>967.27818705209108</v>
      </c>
    </row>
    <row r="46087" spans="1:3" x14ac:dyDescent="0.25">
      <c r="A46087" s="4">
        <f t="shared" si="778"/>
        <v>45751</v>
      </c>
      <c r="B46087" s="5">
        <f t="shared" si="777"/>
        <v>5</v>
      </c>
      <c r="C46087" s="1">
        <v>988.35930707600846</v>
      </c>
    </row>
    <row r="46088" spans="1:3" x14ac:dyDescent="0.25">
      <c r="A46088" s="4">
        <f t="shared" si="778"/>
        <v>45751</v>
      </c>
      <c r="B46088" s="5">
        <f t="shared" si="777"/>
        <v>6</v>
      </c>
      <c r="C46088" s="1">
        <v>1033.3385542483231</v>
      </c>
    </row>
    <row r="46089" spans="1:3" x14ac:dyDescent="0.25">
      <c r="A46089" s="4">
        <f t="shared" si="778"/>
        <v>45751</v>
      </c>
      <c r="B46089" s="5">
        <f t="shared" si="777"/>
        <v>7</v>
      </c>
      <c r="C46089" s="1">
        <v>1037.5965704778798</v>
      </c>
    </row>
    <row r="46090" spans="1:3" x14ac:dyDescent="0.25">
      <c r="A46090" s="4">
        <f t="shared" si="778"/>
        <v>45751</v>
      </c>
      <c r="B46090" s="5">
        <f t="shared" si="777"/>
        <v>8</v>
      </c>
      <c r="C46090" s="1">
        <v>1293.6806600853697</v>
      </c>
    </row>
    <row r="46091" spans="1:3" x14ac:dyDescent="0.25">
      <c r="A46091" s="4">
        <f t="shared" si="778"/>
        <v>45751</v>
      </c>
      <c r="B46091" s="5">
        <f t="shared" si="777"/>
        <v>9</v>
      </c>
      <c r="C46091" s="1">
        <v>1459.9021251079628</v>
      </c>
    </row>
    <row r="46092" spans="1:3" x14ac:dyDescent="0.25">
      <c r="A46092" s="4">
        <f t="shared" si="778"/>
        <v>45751</v>
      </c>
      <c r="B46092" s="5">
        <f t="shared" si="777"/>
        <v>10</v>
      </c>
      <c r="C46092" s="1">
        <v>1515.5256858033313</v>
      </c>
    </row>
    <row r="46093" spans="1:3" x14ac:dyDescent="0.25">
      <c r="A46093" s="4">
        <f t="shared" si="778"/>
        <v>45751</v>
      </c>
      <c r="B46093" s="5">
        <f t="shared" si="777"/>
        <v>11</v>
      </c>
      <c r="C46093" s="1">
        <v>1574.8612622447549</v>
      </c>
    </row>
    <row r="46094" spans="1:3" x14ac:dyDescent="0.25">
      <c r="A46094" s="4">
        <f t="shared" si="778"/>
        <v>45751</v>
      </c>
      <c r="B46094" s="5">
        <f t="shared" si="777"/>
        <v>12</v>
      </c>
      <c r="C46094" s="1">
        <v>1512.9968836879075</v>
      </c>
    </row>
    <row r="46095" spans="1:3" x14ac:dyDescent="0.25">
      <c r="A46095" s="4">
        <f t="shared" si="778"/>
        <v>45751</v>
      </c>
      <c r="B46095" s="5">
        <f t="shared" si="777"/>
        <v>13</v>
      </c>
      <c r="C46095" s="1">
        <v>1407.2509746970647</v>
      </c>
    </row>
    <row r="46096" spans="1:3" x14ac:dyDescent="0.25">
      <c r="A46096" s="4">
        <f t="shared" si="778"/>
        <v>45751</v>
      </c>
      <c r="B46096" s="5">
        <f t="shared" si="777"/>
        <v>14</v>
      </c>
      <c r="C46096" s="1">
        <v>1511.8018036098244</v>
      </c>
    </row>
    <row r="46097" spans="1:3" x14ac:dyDescent="0.25">
      <c r="A46097" s="4">
        <f t="shared" si="778"/>
        <v>45751</v>
      </c>
      <c r="B46097" s="5">
        <f t="shared" si="777"/>
        <v>15</v>
      </c>
      <c r="C46097" s="1">
        <v>1486.0666791736892</v>
      </c>
    </row>
    <row r="46098" spans="1:3" x14ac:dyDescent="0.25">
      <c r="A46098" s="4">
        <f t="shared" si="778"/>
        <v>45751</v>
      </c>
      <c r="B46098" s="5">
        <f t="shared" si="777"/>
        <v>16</v>
      </c>
      <c r="C46098" s="1">
        <v>1475.1086580650378</v>
      </c>
    </row>
    <row r="46099" spans="1:3" x14ac:dyDescent="0.25">
      <c r="A46099" s="4">
        <f t="shared" si="778"/>
        <v>45751</v>
      </c>
      <c r="B46099" s="5">
        <f t="shared" ref="B46099:B46162" si="779">+B46075</f>
        <v>17</v>
      </c>
      <c r="C46099" s="1">
        <v>1467.968534627704</v>
      </c>
    </row>
    <row r="46100" spans="1:3" x14ac:dyDescent="0.25">
      <c r="A46100" s="4">
        <f t="shared" si="778"/>
        <v>45751</v>
      </c>
      <c r="B46100" s="5">
        <f t="shared" si="779"/>
        <v>18</v>
      </c>
      <c r="C46100" s="1">
        <v>1419.8369935885767</v>
      </c>
    </row>
    <row r="46101" spans="1:3" x14ac:dyDescent="0.25">
      <c r="A46101" s="4">
        <f t="shared" si="778"/>
        <v>45751</v>
      </c>
      <c r="B46101" s="5">
        <f t="shared" si="779"/>
        <v>19</v>
      </c>
      <c r="C46101" s="1">
        <v>1489.3688634905748</v>
      </c>
    </row>
    <row r="46102" spans="1:3" x14ac:dyDescent="0.25">
      <c r="A46102" s="4">
        <f t="shared" si="778"/>
        <v>45751</v>
      </c>
      <c r="B46102" s="5">
        <f t="shared" si="779"/>
        <v>20</v>
      </c>
      <c r="C46102" s="1">
        <v>1559.4890563025942</v>
      </c>
    </row>
    <row r="46103" spans="1:3" x14ac:dyDescent="0.25">
      <c r="A46103" s="4">
        <f t="shared" si="778"/>
        <v>45751</v>
      </c>
      <c r="B46103" s="5">
        <f t="shared" si="779"/>
        <v>21</v>
      </c>
      <c r="C46103" s="1">
        <v>1497.3019746573409</v>
      </c>
    </row>
    <row r="46104" spans="1:3" x14ac:dyDescent="0.25">
      <c r="A46104" s="4">
        <f t="shared" si="778"/>
        <v>45751</v>
      </c>
      <c r="B46104" s="5">
        <f t="shared" si="779"/>
        <v>22</v>
      </c>
      <c r="C46104" s="1">
        <v>1407.2044510964281</v>
      </c>
    </row>
    <row r="46105" spans="1:3" x14ac:dyDescent="0.25">
      <c r="A46105" s="4">
        <f t="shared" si="778"/>
        <v>45751</v>
      </c>
      <c r="B46105" s="5">
        <f t="shared" si="779"/>
        <v>23</v>
      </c>
      <c r="C46105" s="1">
        <v>1347.3183168851015</v>
      </c>
    </row>
    <row r="46106" spans="1:3" x14ac:dyDescent="0.25">
      <c r="A46106" s="4">
        <f t="shared" si="778"/>
        <v>45752</v>
      </c>
      <c r="B46106" s="5">
        <f t="shared" si="779"/>
        <v>0</v>
      </c>
      <c r="C46106" s="1">
        <v>1244.0239671358145</v>
      </c>
    </row>
    <row r="46107" spans="1:3" x14ac:dyDescent="0.25">
      <c r="A46107" s="4">
        <f t="shared" si="778"/>
        <v>45752</v>
      </c>
      <c r="B46107" s="5">
        <f t="shared" si="779"/>
        <v>1</v>
      </c>
      <c r="C46107" s="1">
        <v>1129.6195780954774</v>
      </c>
    </row>
    <row r="46108" spans="1:3" x14ac:dyDescent="0.25">
      <c r="A46108" s="4">
        <f t="shared" si="778"/>
        <v>45752</v>
      </c>
      <c r="B46108" s="5">
        <f t="shared" si="779"/>
        <v>2</v>
      </c>
      <c r="C46108" s="1">
        <v>1045.4978439627191</v>
      </c>
    </row>
    <row r="46109" spans="1:3" x14ac:dyDescent="0.25">
      <c r="A46109" s="4">
        <f t="shared" si="778"/>
        <v>45752</v>
      </c>
      <c r="B46109" s="5">
        <f t="shared" si="779"/>
        <v>3</v>
      </c>
      <c r="C46109" s="1">
        <v>990.44007454542998</v>
      </c>
    </row>
    <row r="46110" spans="1:3" x14ac:dyDescent="0.25">
      <c r="A46110" s="4">
        <f t="shared" si="778"/>
        <v>45752</v>
      </c>
      <c r="B46110" s="5">
        <f t="shared" si="779"/>
        <v>4</v>
      </c>
      <c r="C46110" s="1">
        <v>963.07628638727431</v>
      </c>
    </row>
    <row r="46111" spans="1:3" x14ac:dyDescent="0.25">
      <c r="A46111" s="4">
        <f t="shared" si="778"/>
        <v>45752</v>
      </c>
      <c r="B46111" s="5">
        <f t="shared" si="779"/>
        <v>5</v>
      </c>
      <c r="C46111" s="1">
        <v>973.19311841531987</v>
      </c>
    </row>
    <row r="46112" spans="1:3" x14ac:dyDescent="0.25">
      <c r="A46112" s="4">
        <f t="shared" si="778"/>
        <v>45752</v>
      </c>
      <c r="B46112" s="5">
        <f t="shared" si="779"/>
        <v>6</v>
      </c>
      <c r="C46112" s="1">
        <v>1004.3433941710095</v>
      </c>
    </row>
    <row r="46113" spans="1:3" x14ac:dyDescent="0.25">
      <c r="A46113" s="4">
        <f t="shared" si="778"/>
        <v>45752</v>
      </c>
      <c r="B46113" s="5">
        <f t="shared" si="779"/>
        <v>7</v>
      </c>
      <c r="C46113" s="1">
        <v>988.46323492075408</v>
      </c>
    </row>
    <row r="46114" spans="1:3" x14ac:dyDescent="0.25">
      <c r="A46114" s="4">
        <f t="shared" si="778"/>
        <v>45752</v>
      </c>
      <c r="B46114" s="5">
        <f t="shared" si="779"/>
        <v>8</v>
      </c>
      <c r="C46114" s="1">
        <v>1184.7271765944797</v>
      </c>
    </row>
    <row r="46115" spans="1:3" x14ac:dyDescent="0.25">
      <c r="A46115" s="4">
        <f t="shared" ref="A46115:A46178" si="780">+A46091+1</f>
        <v>45752</v>
      </c>
      <c r="B46115" s="5">
        <f t="shared" si="779"/>
        <v>9</v>
      </c>
      <c r="C46115" s="1">
        <v>1350.5966900510437</v>
      </c>
    </row>
    <row r="46116" spans="1:3" x14ac:dyDescent="0.25">
      <c r="A46116" s="4">
        <f t="shared" si="780"/>
        <v>45752</v>
      </c>
      <c r="B46116" s="5">
        <f t="shared" si="779"/>
        <v>10</v>
      </c>
      <c r="C46116" s="1">
        <v>1441.2217652767861</v>
      </c>
    </row>
    <row r="46117" spans="1:3" x14ac:dyDescent="0.25">
      <c r="A46117" s="4">
        <f t="shared" si="780"/>
        <v>45752</v>
      </c>
      <c r="B46117" s="5">
        <f t="shared" si="779"/>
        <v>11</v>
      </c>
      <c r="C46117" s="1">
        <v>1491.4502418361199</v>
      </c>
    </row>
    <row r="46118" spans="1:3" x14ac:dyDescent="0.25">
      <c r="A46118" s="4">
        <f t="shared" si="780"/>
        <v>45752</v>
      </c>
      <c r="B46118" s="5">
        <f t="shared" si="779"/>
        <v>12</v>
      </c>
      <c r="C46118" s="1">
        <v>1439.7444695226768</v>
      </c>
    </row>
    <row r="46119" spans="1:3" x14ac:dyDescent="0.25">
      <c r="A46119" s="4">
        <f t="shared" si="780"/>
        <v>45752</v>
      </c>
      <c r="B46119" s="5">
        <f t="shared" si="779"/>
        <v>13</v>
      </c>
      <c r="C46119" s="1">
        <v>1438.667886702334</v>
      </c>
    </row>
    <row r="46120" spans="1:3" x14ac:dyDescent="0.25">
      <c r="A46120" s="4">
        <f t="shared" si="780"/>
        <v>45752</v>
      </c>
      <c r="B46120" s="5">
        <f t="shared" si="779"/>
        <v>14</v>
      </c>
      <c r="C46120" s="1">
        <v>1416.7225684300952</v>
      </c>
    </row>
    <row r="46121" spans="1:3" x14ac:dyDescent="0.25">
      <c r="A46121" s="4">
        <f t="shared" si="780"/>
        <v>45752</v>
      </c>
      <c r="B46121" s="5">
        <f t="shared" si="779"/>
        <v>15</v>
      </c>
      <c r="C46121" s="1">
        <v>1381.2812392229735</v>
      </c>
    </row>
    <row r="46122" spans="1:3" x14ac:dyDescent="0.25">
      <c r="A46122" s="4">
        <f t="shared" si="780"/>
        <v>45752</v>
      </c>
      <c r="B46122" s="5">
        <f t="shared" si="779"/>
        <v>16</v>
      </c>
      <c r="C46122" s="1">
        <v>1362.4236527404428</v>
      </c>
    </row>
    <row r="46123" spans="1:3" x14ac:dyDescent="0.25">
      <c r="A46123" s="4">
        <f t="shared" si="780"/>
        <v>45752</v>
      </c>
      <c r="B46123" s="5">
        <f t="shared" si="779"/>
        <v>17</v>
      </c>
      <c r="C46123" s="1">
        <v>1348.0522863913677</v>
      </c>
    </row>
    <row r="46124" spans="1:3" x14ac:dyDescent="0.25">
      <c r="A46124" s="4">
        <f t="shared" si="780"/>
        <v>45752</v>
      </c>
      <c r="B46124" s="5">
        <f t="shared" si="779"/>
        <v>18</v>
      </c>
      <c r="C46124" s="1">
        <v>1368.8552353694197</v>
      </c>
    </row>
    <row r="46125" spans="1:3" x14ac:dyDescent="0.25">
      <c r="A46125" s="4">
        <f t="shared" si="780"/>
        <v>45752</v>
      </c>
      <c r="B46125" s="5">
        <f t="shared" si="779"/>
        <v>19</v>
      </c>
      <c r="C46125" s="1">
        <v>1447.7367865278679</v>
      </c>
    </row>
    <row r="46126" spans="1:3" x14ac:dyDescent="0.25">
      <c r="A46126" s="4">
        <f t="shared" si="780"/>
        <v>45752</v>
      </c>
      <c r="B46126" s="5">
        <f t="shared" si="779"/>
        <v>20</v>
      </c>
      <c r="C46126" s="1">
        <v>1525.8469289697814</v>
      </c>
    </row>
    <row r="46127" spans="1:3" x14ac:dyDescent="0.25">
      <c r="A46127" s="4">
        <f t="shared" si="780"/>
        <v>45752</v>
      </c>
      <c r="B46127" s="5">
        <f t="shared" si="779"/>
        <v>21</v>
      </c>
      <c r="C46127" s="1">
        <v>1461.2839256089908</v>
      </c>
    </row>
    <row r="46128" spans="1:3" x14ac:dyDescent="0.25">
      <c r="A46128" s="4">
        <f t="shared" si="780"/>
        <v>45752</v>
      </c>
      <c r="B46128" s="5">
        <f t="shared" si="779"/>
        <v>22</v>
      </c>
      <c r="C46128" s="1">
        <v>1376.2418915000001</v>
      </c>
    </row>
    <row r="46129" spans="1:3" x14ac:dyDescent="0.25">
      <c r="A46129" s="4">
        <f t="shared" si="780"/>
        <v>45752</v>
      </c>
      <c r="B46129" s="5">
        <f t="shared" si="779"/>
        <v>23</v>
      </c>
      <c r="C46129" s="1">
        <v>1300.2748547348908</v>
      </c>
    </row>
    <row r="46130" spans="1:3" x14ac:dyDescent="0.25">
      <c r="A46130" s="4">
        <f t="shared" si="780"/>
        <v>45753</v>
      </c>
      <c r="B46130" s="5">
        <f t="shared" si="779"/>
        <v>0</v>
      </c>
      <c r="C46130" s="1">
        <v>1188.4808731900719</v>
      </c>
    </row>
    <row r="46131" spans="1:3" x14ac:dyDescent="0.25">
      <c r="A46131" s="4">
        <f t="shared" si="780"/>
        <v>45753</v>
      </c>
      <c r="B46131" s="5">
        <f t="shared" si="779"/>
        <v>1</v>
      </c>
      <c r="C46131" s="1">
        <v>1084.0734212445334</v>
      </c>
    </row>
    <row r="46132" spans="1:3" x14ac:dyDescent="0.25">
      <c r="A46132" s="4">
        <f t="shared" si="780"/>
        <v>45753</v>
      </c>
      <c r="B46132" s="5">
        <f t="shared" si="779"/>
        <v>2</v>
      </c>
      <c r="C46132" s="1">
        <v>1001.1471130785002</v>
      </c>
    </row>
    <row r="46133" spans="1:3" x14ac:dyDescent="0.25">
      <c r="A46133" s="4">
        <f t="shared" si="780"/>
        <v>45753</v>
      </c>
      <c r="B46133" s="5">
        <f t="shared" si="779"/>
        <v>3</v>
      </c>
      <c r="C46133" s="1">
        <v>942.42445295864422</v>
      </c>
    </row>
    <row r="46134" spans="1:3" x14ac:dyDescent="0.25">
      <c r="A46134" s="4">
        <f t="shared" si="780"/>
        <v>45753</v>
      </c>
      <c r="B46134" s="5">
        <f t="shared" si="779"/>
        <v>4</v>
      </c>
      <c r="C46134" s="1">
        <v>923.67499986557812</v>
      </c>
    </row>
    <row r="46135" spans="1:3" x14ac:dyDescent="0.25">
      <c r="A46135" s="4">
        <f t="shared" si="780"/>
        <v>45753</v>
      </c>
      <c r="B46135" s="5">
        <f t="shared" si="779"/>
        <v>5</v>
      </c>
      <c r="C46135" s="1">
        <v>919.44378142333267</v>
      </c>
    </row>
    <row r="46136" spans="1:3" x14ac:dyDescent="0.25">
      <c r="A46136" s="4">
        <f t="shared" si="780"/>
        <v>45753</v>
      </c>
      <c r="B46136" s="5">
        <f t="shared" si="779"/>
        <v>6</v>
      </c>
      <c r="C46136" s="1">
        <v>934.17685939295222</v>
      </c>
    </row>
    <row r="46137" spans="1:3" x14ac:dyDescent="0.25">
      <c r="A46137" s="4">
        <f t="shared" si="780"/>
        <v>45753</v>
      </c>
      <c r="B46137" s="5">
        <f t="shared" si="779"/>
        <v>7</v>
      </c>
      <c r="C46137" s="1">
        <v>875.60788605539608</v>
      </c>
    </row>
    <row r="46138" spans="1:3" x14ac:dyDescent="0.25">
      <c r="A46138" s="4">
        <f t="shared" si="780"/>
        <v>45753</v>
      </c>
      <c r="B46138" s="5">
        <f t="shared" si="779"/>
        <v>8</v>
      </c>
      <c r="C46138" s="1">
        <v>928.34412530092823</v>
      </c>
    </row>
    <row r="46139" spans="1:3" x14ac:dyDescent="0.25">
      <c r="A46139" s="4">
        <f t="shared" si="780"/>
        <v>45753</v>
      </c>
      <c r="B46139" s="5">
        <f t="shared" si="779"/>
        <v>9</v>
      </c>
      <c r="C46139" s="1">
        <v>1016.7789814500236</v>
      </c>
    </row>
    <row r="46140" spans="1:3" x14ac:dyDescent="0.25">
      <c r="A46140" s="4">
        <f t="shared" si="780"/>
        <v>45753</v>
      </c>
      <c r="B46140" s="5">
        <f t="shared" si="779"/>
        <v>10</v>
      </c>
      <c r="C46140" s="1">
        <v>1125.3780101722086</v>
      </c>
    </row>
    <row r="46141" spans="1:3" x14ac:dyDescent="0.25">
      <c r="A46141" s="4">
        <f t="shared" si="780"/>
        <v>45753</v>
      </c>
      <c r="B46141" s="5">
        <f t="shared" si="779"/>
        <v>11</v>
      </c>
      <c r="C46141" s="1">
        <v>1197.3579596902002</v>
      </c>
    </row>
    <row r="46142" spans="1:3" x14ac:dyDescent="0.25">
      <c r="A46142" s="4">
        <f t="shared" si="780"/>
        <v>45753</v>
      </c>
      <c r="B46142" s="5">
        <f t="shared" si="779"/>
        <v>12</v>
      </c>
      <c r="C46142" s="1">
        <v>1211.3661024472997</v>
      </c>
    </row>
    <row r="46143" spans="1:3" x14ac:dyDescent="0.25">
      <c r="A46143" s="4">
        <f t="shared" si="780"/>
        <v>45753</v>
      </c>
      <c r="B46143" s="5">
        <f t="shared" si="779"/>
        <v>13</v>
      </c>
      <c r="C46143" s="1">
        <v>1217.0783135080974</v>
      </c>
    </row>
    <row r="46144" spans="1:3" x14ac:dyDescent="0.25">
      <c r="A46144" s="4">
        <f t="shared" si="780"/>
        <v>45753</v>
      </c>
      <c r="B46144" s="5">
        <f t="shared" si="779"/>
        <v>14</v>
      </c>
      <c r="C46144" s="1">
        <v>1215.9017950817865</v>
      </c>
    </row>
    <row r="46145" spans="1:3" x14ac:dyDescent="0.25">
      <c r="A46145" s="4">
        <f t="shared" si="780"/>
        <v>45753</v>
      </c>
      <c r="B46145" s="5">
        <f t="shared" si="779"/>
        <v>15</v>
      </c>
      <c r="C46145" s="1">
        <v>1190.872284115987</v>
      </c>
    </row>
    <row r="46146" spans="1:3" x14ac:dyDescent="0.25">
      <c r="A46146" s="4">
        <f t="shared" si="780"/>
        <v>45753</v>
      </c>
      <c r="B46146" s="5">
        <f t="shared" si="779"/>
        <v>16</v>
      </c>
      <c r="C46146" s="1">
        <v>1193.4625365169807</v>
      </c>
    </row>
    <row r="46147" spans="1:3" x14ac:dyDescent="0.25">
      <c r="A46147" s="4">
        <f t="shared" si="780"/>
        <v>45753</v>
      </c>
      <c r="B46147" s="5">
        <f t="shared" si="779"/>
        <v>17</v>
      </c>
      <c r="C46147" s="1">
        <v>1228.1121616848</v>
      </c>
    </row>
    <row r="46148" spans="1:3" x14ac:dyDescent="0.25">
      <c r="A46148" s="4">
        <f t="shared" si="780"/>
        <v>45753</v>
      </c>
      <c r="B46148" s="5">
        <f t="shared" si="779"/>
        <v>18</v>
      </c>
      <c r="C46148" s="1">
        <v>1280.6350894315487</v>
      </c>
    </row>
    <row r="46149" spans="1:3" x14ac:dyDescent="0.25">
      <c r="A46149" s="4">
        <f t="shared" si="780"/>
        <v>45753</v>
      </c>
      <c r="B46149" s="5">
        <f t="shared" si="779"/>
        <v>19</v>
      </c>
      <c r="C46149" s="1">
        <v>1395.1131402606557</v>
      </c>
    </row>
    <row r="46150" spans="1:3" x14ac:dyDescent="0.25">
      <c r="A46150" s="4">
        <f t="shared" si="780"/>
        <v>45753</v>
      </c>
      <c r="B46150" s="5">
        <f t="shared" si="779"/>
        <v>20</v>
      </c>
      <c r="C46150" s="1">
        <v>1483.3778705725247</v>
      </c>
    </row>
    <row r="46151" spans="1:3" x14ac:dyDescent="0.25">
      <c r="A46151" s="4">
        <f t="shared" si="780"/>
        <v>45753</v>
      </c>
      <c r="B46151" s="5">
        <f t="shared" si="779"/>
        <v>21</v>
      </c>
      <c r="C46151" s="1">
        <v>1418.378018415184</v>
      </c>
    </row>
    <row r="46152" spans="1:3" x14ac:dyDescent="0.25">
      <c r="A46152" s="4">
        <f t="shared" si="780"/>
        <v>45753</v>
      </c>
      <c r="B46152" s="5">
        <f t="shared" si="779"/>
        <v>22</v>
      </c>
      <c r="C46152" s="1">
        <v>1344.179166315361</v>
      </c>
    </row>
    <row r="46153" spans="1:3" x14ac:dyDescent="0.25">
      <c r="A46153" s="4">
        <f t="shared" si="780"/>
        <v>45753</v>
      </c>
      <c r="B46153" s="5">
        <f t="shared" si="779"/>
        <v>23</v>
      </c>
      <c r="C46153" s="1">
        <v>1256.735770519761</v>
      </c>
    </row>
    <row r="46154" spans="1:3" x14ac:dyDescent="0.25">
      <c r="A46154" s="4">
        <f t="shared" si="780"/>
        <v>45754</v>
      </c>
      <c r="B46154" s="5">
        <f t="shared" si="779"/>
        <v>0</v>
      </c>
      <c r="C46154" s="1">
        <v>1143.5562374579656</v>
      </c>
    </row>
    <row r="46155" spans="1:3" x14ac:dyDescent="0.25">
      <c r="A46155" s="4">
        <f t="shared" si="780"/>
        <v>45754</v>
      </c>
      <c r="B46155" s="5">
        <f t="shared" si="779"/>
        <v>1</v>
      </c>
      <c r="C46155" s="1">
        <v>1030.6743345706914</v>
      </c>
    </row>
    <row r="46156" spans="1:3" x14ac:dyDescent="0.25">
      <c r="A46156" s="4">
        <f t="shared" si="780"/>
        <v>45754</v>
      </c>
      <c r="B46156" s="5">
        <f t="shared" si="779"/>
        <v>2</v>
      </c>
      <c r="C46156" s="1">
        <v>950.01384123550213</v>
      </c>
    </row>
    <row r="46157" spans="1:3" x14ac:dyDescent="0.25">
      <c r="A46157" s="4">
        <f t="shared" si="780"/>
        <v>45754</v>
      </c>
      <c r="B46157" s="5">
        <f t="shared" si="779"/>
        <v>3</v>
      </c>
      <c r="C46157" s="1">
        <v>908.34909382717638</v>
      </c>
    </row>
    <row r="46158" spans="1:3" x14ac:dyDescent="0.25">
      <c r="A46158" s="4">
        <f t="shared" si="780"/>
        <v>45754</v>
      </c>
      <c r="B46158" s="5">
        <f t="shared" si="779"/>
        <v>4</v>
      </c>
      <c r="C46158" s="1">
        <v>895.98778324687612</v>
      </c>
    </row>
    <row r="46159" spans="1:3" x14ac:dyDescent="0.25">
      <c r="A46159" s="4">
        <f t="shared" si="780"/>
        <v>45754</v>
      </c>
      <c r="B46159" s="5">
        <f t="shared" si="779"/>
        <v>5</v>
      </c>
      <c r="C46159" s="1">
        <v>934.08104738992245</v>
      </c>
    </row>
    <row r="46160" spans="1:3" x14ac:dyDescent="0.25">
      <c r="A46160" s="4">
        <f t="shared" si="780"/>
        <v>45754</v>
      </c>
      <c r="B46160" s="5">
        <f t="shared" si="779"/>
        <v>6</v>
      </c>
      <c r="C46160" s="1">
        <v>950.11366511736753</v>
      </c>
    </row>
    <row r="46161" spans="1:3" x14ac:dyDescent="0.25">
      <c r="A46161" s="4">
        <f t="shared" si="780"/>
        <v>45754</v>
      </c>
      <c r="B46161" s="5">
        <f t="shared" si="779"/>
        <v>7</v>
      </c>
      <c r="C46161" s="1">
        <v>1019.4344174662665</v>
      </c>
    </row>
    <row r="46162" spans="1:3" x14ac:dyDescent="0.25">
      <c r="A46162" s="4">
        <f t="shared" si="780"/>
        <v>45754</v>
      </c>
      <c r="B46162" s="5">
        <f t="shared" si="779"/>
        <v>8</v>
      </c>
      <c r="C46162" s="1">
        <v>1380.899921062276</v>
      </c>
    </row>
    <row r="46163" spans="1:3" x14ac:dyDescent="0.25">
      <c r="A46163" s="4">
        <f t="shared" si="780"/>
        <v>45754</v>
      </c>
      <c r="B46163" s="5">
        <f t="shared" ref="B46163:B46226" si="781">+B46139</f>
        <v>9</v>
      </c>
      <c r="C46163" s="1">
        <v>1624.8626127329649</v>
      </c>
    </row>
    <row r="46164" spans="1:3" x14ac:dyDescent="0.25">
      <c r="A46164" s="4">
        <f t="shared" si="780"/>
        <v>45754</v>
      </c>
      <c r="B46164" s="5">
        <f t="shared" si="781"/>
        <v>10</v>
      </c>
      <c r="C46164" s="1">
        <v>1714.4536604735285</v>
      </c>
    </row>
    <row r="46165" spans="1:3" x14ac:dyDescent="0.25">
      <c r="A46165" s="4">
        <f t="shared" si="780"/>
        <v>45754</v>
      </c>
      <c r="B46165" s="5">
        <f t="shared" si="781"/>
        <v>11</v>
      </c>
      <c r="C46165" s="1">
        <v>1805.1043769982455</v>
      </c>
    </row>
    <row r="46166" spans="1:3" x14ac:dyDescent="0.25">
      <c r="A46166" s="4">
        <f t="shared" si="780"/>
        <v>45754</v>
      </c>
      <c r="B46166" s="5">
        <f t="shared" si="781"/>
        <v>12</v>
      </c>
      <c r="C46166" s="1">
        <v>1745.57836301009</v>
      </c>
    </row>
    <row r="46167" spans="1:3" x14ac:dyDescent="0.25">
      <c r="A46167" s="4">
        <f t="shared" si="780"/>
        <v>45754</v>
      </c>
      <c r="B46167" s="5">
        <f t="shared" si="781"/>
        <v>13</v>
      </c>
      <c r="C46167" s="1">
        <v>1770.2109473088738</v>
      </c>
    </row>
    <row r="46168" spans="1:3" x14ac:dyDescent="0.25">
      <c r="A46168" s="4">
        <f t="shared" si="780"/>
        <v>45754</v>
      </c>
      <c r="B46168" s="5">
        <f t="shared" si="781"/>
        <v>14</v>
      </c>
      <c r="C46168" s="1">
        <v>1833.0535400355873</v>
      </c>
    </row>
    <row r="46169" spans="1:3" x14ac:dyDescent="0.25">
      <c r="A46169" s="4">
        <f t="shared" si="780"/>
        <v>45754</v>
      </c>
      <c r="B46169" s="5">
        <f t="shared" si="781"/>
        <v>15</v>
      </c>
      <c r="C46169" s="1">
        <v>1846.4163010614745</v>
      </c>
    </row>
    <row r="46170" spans="1:3" x14ac:dyDescent="0.25">
      <c r="A46170" s="4">
        <f t="shared" si="780"/>
        <v>45754</v>
      </c>
      <c r="B46170" s="5">
        <f t="shared" si="781"/>
        <v>16</v>
      </c>
      <c r="C46170" s="1">
        <v>1845.2959816454097</v>
      </c>
    </row>
    <row r="46171" spans="1:3" x14ac:dyDescent="0.25">
      <c r="A46171" s="4">
        <f t="shared" si="780"/>
        <v>45754</v>
      </c>
      <c r="B46171" s="5">
        <f t="shared" si="781"/>
        <v>17</v>
      </c>
      <c r="C46171" s="1">
        <v>1816.8747800205765</v>
      </c>
    </row>
    <row r="46172" spans="1:3" x14ac:dyDescent="0.25">
      <c r="A46172" s="4">
        <f t="shared" si="780"/>
        <v>45754</v>
      </c>
      <c r="B46172" s="5">
        <f t="shared" si="781"/>
        <v>18</v>
      </c>
      <c r="C46172" s="1">
        <v>1716.1867084993214</v>
      </c>
    </row>
    <row r="46173" spans="1:3" x14ac:dyDescent="0.25">
      <c r="A46173" s="4">
        <f t="shared" si="780"/>
        <v>45754</v>
      </c>
      <c r="B46173" s="5">
        <f t="shared" si="781"/>
        <v>19</v>
      </c>
      <c r="C46173" s="1">
        <v>1716.5551326488883</v>
      </c>
    </row>
    <row r="46174" spans="1:3" x14ac:dyDescent="0.25">
      <c r="A46174" s="4">
        <f t="shared" si="780"/>
        <v>45754</v>
      </c>
      <c r="B46174" s="5">
        <f t="shared" si="781"/>
        <v>20</v>
      </c>
      <c r="C46174" s="1">
        <v>1739.6942123162262</v>
      </c>
    </row>
    <row r="46175" spans="1:3" x14ac:dyDescent="0.25">
      <c r="A46175" s="4">
        <f t="shared" si="780"/>
        <v>45754</v>
      </c>
      <c r="B46175" s="5">
        <f t="shared" si="781"/>
        <v>21</v>
      </c>
      <c r="C46175" s="1">
        <v>1652.2676263129706</v>
      </c>
    </row>
    <row r="46176" spans="1:3" x14ac:dyDescent="0.25">
      <c r="A46176" s="4">
        <f t="shared" si="780"/>
        <v>45754</v>
      </c>
      <c r="B46176" s="5">
        <f t="shared" si="781"/>
        <v>22</v>
      </c>
      <c r="C46176" s="1">
        <v>1538.3986716028767</v>
      </c>
    </row>
    <row r="46177" spans="1:3" x14ac:dyDescent="0.25">
      <c r="A46177" s="4">
        <f t="shared" si="780"/>
        <v>45754</v>
      </c>
      <c r="B46177" s="5">
        <f t="shared" si="781"/>
        <v>23</v>
      </c>
      <c r="C46177" s="1">
        <v>1436.7532169463398</v>
      </c>
    </row>
    <row r="46178" spans="1:3" x14ac:dyDescent="0.25">
      <c r="A46178" s="4">
        <f t="shared" si="780"/>
        <v>45755</v>
      </c>
      <c r="B46178" s="5">
        <f t="shared" si="781"/>
        <v>0</v>
      </c>
      <c r="C46178" s="1">
        <v>1298.9697815118841</v>
      </c>
    </row>
    <row r="46179" spans="1:3" x14ac:dyDescent="0.25">
      <c r="A46179" s="4">
        <f t="shared" ref="A46179:A46242" si="782">+A46155+1</f>
        <v>45755</v>
      </c>
      <c r="B46179" s="5">
        <f t="shared" si="781"/>
        <v>1</v>
      </c>
      <c r="C46179" s="1">
        <v>1183.6098594763007</v>
      </c>
    </row>
    <row r="46180" spans="1:3" x14ac:dyDescent="0.25">
      <c r="A46180" s="4">
        <f t="shared" si="782"/>
        <v>45755</v>
      </c>
      <c r="B46180" s="5">
        <f t="shared" si="781"/>
        <v>2</v>
      </c>
      <c r="C46180" s="1">
        <v>1100.0285468415047</v>
      </c>
    </row>
    <row r="46181" spans="1:3" x14ac:dyDescent="0.25">
      <c r="A46181" s="4">
        <f t="shared" si="782"/>
        <v>45755</v>
      </c>
      <c r="B46181" s="5">
        <f t="shared" si="781"/>
        <v>3</v>
      </c>
      <c r="C46181" s="1">
        <v>1048.665765717054</v>
      </c>
    </row>
    <row r="46182" spans="1:3" x14ac:dyDescent="0.25">
      <c r="A46182" s="4">
        <f t="shared" si="782"/>
        <v>45755</v>
      </c>
      <c r="B46182" s="5">
        <f t="shared" si="781"/>
        <v>4</v>
      </c>
      <c r="C46182" s="1">
        <v>1027.8562710334556</v>
      </c>
    </row>
    <row r="46183" spans="1:3" x14ac:dyDescent="0.25">
      <c r="A46183" s="4">
        <f t="shared" si="782"/>
        <v>45755</v>
      </c>
      <c r="B46183" s="5">
        <f t="shared" si="781"/>
        <v>5</v>
      </c>
      <c r="C46183" s="1">
        <v>1050.7350780572685</v>
      </c>
    </row>
    <row r="46184" spans="1:3" x14ac:dyDescent="0.25">
      <c r="A46184" s="4">
        <f t="shared" si="782"/>
        <v>45755</v>
      </c>
      <c r="B46184" s="5">
        <f t="shared" si="781"/>
        <v>6</v>
      </c>
      <c r="C46184" s="1">
        <v>1081.7277300218516</v>
      </c>
    </row>
    <row r="46185" spans="1:3" x14ac:dyDescent="0.25">
      <c r="A46185" s="4">
        <f t="shared" si="782"/>
        <v>45755</v>
      </c>
      <c r="B46185" s="5">
        <f t="shared" si="781"/>
        <v>7</v>
      </c>
      <c r="C46185" s="1">
        <v>1149.7886730730204</v>
      </c>
    </row>
    <row r="46186" spans="1:3" x14ac:dyDescent="0.25">
      <c r="A46186" s="4">
        <f t="shared" si="782"/>
        <v>45755</v>
      </c>
      <c r="B46186" s="5">
        <f t="shared" si="781"/>
        <v>8</v>
      </c>
      <c r="C46186" s="1">
        <v>1507.309759454922</v>
      </c>
    </row>
    <row r="46187" spans="1:3" x14ac:dyDescent="0.25">
      <c r="A46187" s="4">
        <f t="shared" si="782"/>
        <v>45755</v>
      </c>
      <c r="B46187" s="5">
        <f t="shared" si="781"/>
        <v>9</v>
      </c>
      <c r="C46187" s="1">
        <v>1729.9516851021929</v>
      </c>
    </row>
    <row r="46188" spans="1:3" x14ac:dyDescent="0.25">
      <c r="A46188" s="4">
        <f t="shared" si="782"/>
        <v>45755</v>
      </c>
      <c r="B46188" s="5">
        <f t="shared" si="781"/>
        <v>10</v>
      </c>
      <c r="C46188" s="1">
        <v>1794.8377796445573</v>
      </c>
    </row>
    <row r="46189" spans="1:3" x14ac:dyDescent="0.25">
      <c r="A46189" s="4">
        <f t="shared" si="782"/>
        <v>45755</v>
      </c>
      <c r="B46189" s="5">
        <f t="shared" si="781"/>
        <v>11</v>
      </c>
      <c r="C46189" s="1">
        <v>1840.225177975409</v>
      </c>
    </row>
    <row r="46190" spans="1:3" x14ac:dyDescent="0.25">
      <c r="A46190" s="4">
        <f t="shared" si="782"/>
        <v>45755</v>
      </c>
      <c r="B46190" s="5">
        <f t="shared" si="781"/>
        <v>12</v>
      </c>
      <c r="C46190" s="1">
        <v>1769.1443293103621</v>
      </c>
    </row>
    <row r="46191" spans="1:3" x14ac:dyDescent="0.25">
      <c r="A46191" s="4">
        <f t="shared" si="782"/>
        <v>45755</v>
      </c>
      <c r="B46191" s="5">
        <f t="shared" si="781"/>
        <v>13</v>
      </c>
      <c r="C46191" s="1">
        <v>1785.5558790738312</v>
      </c>
    </row>
    <row r="46192" spans="1:3" x14ac:dyDescent="0.25">
      <c r="A46192" s="4">
        <f t="shared" si="782"/>
        <v>45755</v>
      </c>
      <c r="B46192" s="5">
        <f t="shared" si="781"/>
        <v>14</v>
      </c>
      <c r="C46192" s="1">
        <v>1822.9635026024878</v>
      </c>
    </row>
    <row r="46193" spans="1:3" x14ac:dyDescent="0.25">
      <c r="A46193" s="4">
        <f t="shared" si="782"/>
        <v>45755</v>
      </c>
      <c r="B46193" s="5">
        <f t="shared" si="781"/>
        <v>15</v>
      </c>
      <c r="C46193" s="1">
        <v>1797.5532275011699</v>
      </c>
    </row>
    <row r="46194" spans="1:3" x14ac:dyDescent="0.25">
      <c r="A46194" s="4">
        <f t="shared" si="782"/>
        <v>45755</v>
      </c>
      <c r="B46194" s="5">
        <f t="shared" si="781"/>
        <v>16</v>
      </c>
      <c r="C46194" s="1">
        <v>1798.7736853597073</v>
      </c>
    </row>
    <row r="46195" spans="1:3" x14ac:dyDescent="0.25">
      <c r="A46195" s="4">
        <f t="shared" si="782"/>
        <v>45755</v>
      </c>
      <c r="B46195" s="5">
        <f t="shared" si="781"/>
        <v>17</v>
      </c>
      <c r="C46195" s="1">
        <v>1772.2916012678211</v>
      </c>
    </row>
    <row r="46196" spans="1:3" x14ac:dyDescent="0.25">
      <c r="A46196" s="4">
        <f t="shared" si="782"/>
        <v>45755</v>
      </c>
      <c r="B46196" s="5">
        <f t="shared" si="781"/>
        <v>18</v>
      </c>
      <c r="C46196" s="1">
        <v>1680.5559052075344</v>
      </c>
    </row>
    <row r="46197" spans="1:3" x14ac:dyDescent="0.25">
      <c r="A46197" s="4">
        <f t="shared" si="782"/>
        <v>45755</v>
      </c>
      <c r="B46197" s="5">
        <f t="shared" si="781"/>
        <v>19</v>
      </c>
      <c r="C46197" s="1">
        <v>1706.7702727070382</v>
      </c>
    </row>
    <row r="46198" spans="1:3" x14ac:dyDescent="0.25">
      <c r="A46198" s="4">
        <f t="shared" si="782"/>
        <v>45755</v>
      </c>
      <c r="B46198" s="5">
        <f t="shared" si="781"/>
        <v>20</v>
      </c>
      <c r="C46198" s="1">
        <v>1749.2741882880405</v>
      </c>
    </row>
    <row r="46199" spans="1:3" x14ac:dyDescent="0.25">
      <c r="A46199" s="4">
        <f t="shared" si="782"/>
        <v>45755</v>
      </c>
      <c r="B46199" s="5">
        <f t="shared" si="781"/>
        <v>21</v>
      </c>
      <c r="C46199" s="1">
        <v>1665.0547368264297</v>
      </c>
    </row>
    <row r="46200" spans="1:3" x14ac:dyDescent="0.25">
      <c r="A46200" s="4">
        <f t="shared" si="782"/>
        <v>45755</v>
      </c>
      <c r="B46200" s="5">
        <f t="shared" si="781"/>
        <v>22</v>
      </c>
      <c r="C46200" s="1">
        <v>1560.763793142198</v>
      </c>
    </row>
    <row r="46201" spans="1:3" x14ac:dyDescent="0.25">
      <c r="A46201" s="4">
        <f t="shared" si="782"/>
        <v>45755</v>
      </c>
      <c r="B46201" s="5">
        <f t="shared" si="781"/>
        <v>23</v>
      </c>
      <c r="C46201" s="1">
        <v>1456.8100892758389</v>
      </c>
    </row>
    <row r="46202" spans="1:3" x14ac:dyDescent="0.25">
      <c r="A46202" s="4">
        <f t="shared" si="782"/>
        <v>45756</v>
      </c>
      <c r="B46202" s="5">
        <f t="shared" si="781"/>
        <v>0</v>
      </c>
      <c r="C46202" s="1">
        <v>1309.3180423260901</v>
      </c>
    </row>
    <row r="46203" spans="1:3" x14ac:dyDescent="0.25">
      <c r="A46203" s="4">
        <f t="shared" si="782"/>
        <v>45756</v>
      </c>
      <c r="B46203" s="5">
        <f t="shared" si="781"/>
        <v>1</v>
      </c>
      <c r="C46203" s="1">
        <v>1194.0250209736521</v>
      </c>
    </row>
    <row r="46204" spans="1:3" x14ac:dyDescent="0.25">
      <c r="A46204" s="4">
        <f t="shared" si="782"/>
        <v>45756</v>
      </c>
      <c r="B46204" s="5">
        <f t="shared" si="781"/>
        <v>2</v>
      </c>
      <c r="C46204" s="1">
        <v>1110.2518580374851</v>
      </c>
    </row>
    <row r="46205" spans="1:3" x14ac:dyDescent="0.25">
      <c r="A46205" s="4">
        <f t="shared" si="782"/>
        <v>45756</v>
      </c>
      <c r="B46205" s="5">
        <f t="shared" si="781"/>
        <v>3</v>
      </c>
      <c r="C46205" s="1">
        <v>1065.7573858478431</v>
      </c>
    </row>
    <row r="46206" spans="1:3" x14ac:dyDescent="0.25">
      <c r="A46206" s="4">
        <f t="shared" si="782"/>
        <v>45756</v>
      </c>
      <c r="B46206" s="5">
        <f t="shared" si="781"/>
        <v>4</v>
      </c>
      <c r="C46206" s="1">
        <v>1045.7902384166327</v>
      </c>
    </row>
    <row r="46207" spans="1:3" x14ac:dyDescent="0.25">
      <c r="A46207" s="4">
        <f t="shared" si="782"/>
        <v>45756</v>
      </c>
      <c r="B46207" s="5">
        <f t="shared" si="781"/>
        <v>5</v>
      </c>
      <c r="C46207" s="1">
        <v>1071.4036636385083</v>
      </c>
    </row>
    <row r="46208" spans="1:3" x14ac:dyDescent="0.25">
      <c r="A46208" s="4">
        <f t="shared" si="782"/>
        <v>45756</v>
      </c>
      <c r="B46208" s="5">
        <f t="shared" si="781"/>
        <v>6</v>
      </c>
      <c r="C46208" s="1">
        <v>1095.1430756828515</v>
      </c>
    </row>
    <row r="46209" spans="1:3" x14ac:dyDescent="0.25">
      <c r="A46209" s="4">
        <f t="shared" si="782"/>
        <v>45756</v>
      </c>
      <c r="B46209" s="5">
        <f t="shared" si="781"/>
        <v>7</v>
      </c>
      <c r="C46209" s="1">
        <v>1189.6206655921494</v>
      </c>
    </row>
    <row r="46210" spans="1:3" x14ac:dyDescent="0.25">
      <c r="A46210" s="4">
        <f t="shared" si="782"/>
        <v>45756</v>
      </c>
      <c r="B46210" s="5">
        <f t="shared" si="781"/>
        <v>8</v>
      </c>
      <c r="C46210" s="1">
        <v>1529.6592494425554</v>
      </c>
    </row>
    <row r="46211" spans="1:3" x14ac:dyDescent="0.25">
      <c r="A46211" s="4">
        <f t="shared" si="782"/>
        <v>45756</v>
      </c>
      <c r="B46211" s="5">
        <f t="shared" si="781"/>
        <v>9</v>
      </c>
      <c r="C46211" s="1">
        <v>1743.6676536095542</v>
      </c>
    </row>
    <row r="46212" spans="1:3" x14ac:dyDescent="0.25">
      <c r="A46212" s="4">
        <f t="shared" si="782"/>
        <v>45756</v>
      </c>
      <c r="B46212" s="5">
        <f t="shared" si="781"/>
        <v>10</v>
      </c>
      <c r="C46212" s="1">
        <v>1843.444373069739</v>
      </c>
    </row>
    <row r="46213" spans="1:3" x14ac:dyDescent="0.25">
      <c r="A46213" s="4">
        <f t="shared" si="782"/>
        <v>45756</v>
      </c>
      <c r="B46213" s="5">
        <f t="shared" si="781"/>
        <v>11</v>
      </c>
      <c r="C46213" s="1">
        <v>1904.2196420939965</v>
      </c>
    </row>
    <row r="46214" spans="1:3" x14ac:dyDescent="0.25">
      <c r="A46214" s="4">
        <f t="shared" si="782"/>
        <v>45756</v>
      </c>
      <c r="B46214" s="5">
        <f t="shared" si="781"/>
        <v>12</v>
      </c>
      <c r="C46214" s="1">
        <v>1812.4544782006078</v>
      </c>
    </row>
    <row r="46215" spans="1:3" x14ac:dyDescent="0.25">
      <c r="A46215" s="4">
        <f t="shared" si="782"/>
        <v>45756</v>
      </c>
      <c r="B46215" s="5">
        <f t="shared" si="781"/>
        <v>13</v>
      </c>
      <c r="C46215" s="1">
        <v>1842.3422490932492</v>
      </c>
    </row>
    <row r="46216" spans="1:3" x14ac:dyDescent="0.25">
      <c r="A46216" s="4">
        <f t="shared" si="782"/>
        <v>45756</v>
      </c>
      <c r="B46216" s="5">
        <f t="shared" si="781"/>
        <v>14</v>
      </c>
      <c r="C46216" s="1">
        <v>1851.6877654591779</v>
      </c>
    </row>
    <row r="46217" spans="1:3" x14ac:dyDescent="0.25">
      <c r="A46217" s="4">
        <f t="shared" si="782"/>
        <v>45756</v>
      </c>
      <c r="B46217" s="5">
        <f t="shared" si="781"/>
        <v>15</v>
      </c>
      <c r="C46217" s="1">
        <v>1822.3433450779742</v>
      </c>
    </row>
    <row r="46218" spans="1:3" x14ac:dyDescent="0.25">
      <c r="A46218" s="4">
        <f t="shared" si="782"/>
        <v>45756</v>
      </c>
      <c r="B46218" s="5">
        <f t="shared" si="781"/>
        <v>16</v>
      </c>
      <c r="C46218" s="1">
        <v>1799.7229295958837</v>
      </c>
    </row>
    <row r="46219" spans="1:3" x14ac:dyDescent="0.25">
      <c r="A46219" s="4">
        <f t="shared" si="782"/>
        <v>45756</v>
      </c>
      <c r="B46219" s="5">
        <f t="shared" si="781"/>
        <v>17</v>
      </c>
      <c r="C46219" s="1">
        <v>1751.4263082247273</v>
      </c>
    </row>
    <row r="46220" spans="1:3" x14ac:dyDescent="0.25">
      <c r="A46220" s="4">
        <f t="shared" si="782"/>
        <v>45756</v>
      </c>
      <c r="B46220" s="5">
        <f t="shared" si="781"/>
        <v>18</v>
      </c>
      <c r="C46220" s="1">
        <v>1656.6475210442568</v>
      </c>
    </row>
    <row r="46221" spans="1:3" x14ac:dyDescent="0.25">
      <c r="A46221" s="4">
        <f t="shared" si="782"/>
        <v>45756</v>
      </c>
      <c r="B46221" s="5">
        <f t="shared" si="781"/>
        <v>19</v>
      </c>
      <c r="C46221" s="1">
        <v>1696.8657839072871</v>
      </c>
    </row>
    <row r="46222" spans="1:3" x14ac:dyDescent="0.25">
      <c r="A46222" s="4">
        <f t="shared" si="782"/>
        <v>45756</v>
      </c>
      <c r="B46222" s="5">
        <f t="shared" si="781"/>
        <v>20</v>
      </c>
      <c r="C46222" s="1">
        <v>1766.0466571793661</v>
      </c>
    </row>
    <row r="46223" spans="1:3" x14ac:dyDescent="0.25">
      <c r="A46223" s="4">
        <f t="shared" si="782"/>
        <v>45756</v>
      </c>
      <c r="B46223" s="5">
        <f t="shared" si="781"/>
        <v>21</v>
      </c>
      <c r="C46223" s="1">
        <v>1687.2529114735839</v>
      </c>
    </row>
    <row r="46224" spans="1:3" x14ac:dyDescent="0.25">
      <c r="A46224" s="4">
        <f t="shared" si="782"/>
        <v>45756</v>
      </c>
      <c r="B46224" s="5">
        <f t="shared" si="781"/>
        <v>22</v>
      </c>
      <c r="C46224" s="1">
        <v>1579.6974233610847</v>
      </c>
    </row>
    <row r="46225" spans="1:3" x14ac:dyDescent="0.25">
      <c r="A46225" s="4">
        <f t="shared" si="782"/>
        <v>45756</v>
      </c>
      <c r="B46225" s="5">
        <f t="shared" si="781"/>
        <v>23</v>
      </c>
      <c r="C46225" s="1">
        <v>1487.5590890443666</v>
      </c>
    </row>
    <row r="46226" spans="1:3" x14ac:dyDescent="0.25">
      <c r="A46226" s="4">
        <f t="shared" si="782"/>
        <v>45757</v>
      </c>
      <c r="B46226" s="5">
        <f t="shared" si="781"/>
        <v>0</v>
      </c>
      <c r="C46226" s="1">
        <v>1339.1086419922133</v>
      </c>
    </row>
    <row r="46227" spans="1:3" x14ac:dyDescent="0.25">
      <c r="A46227" s="4">
        <f t="shared" si="782"/>
        <v>45757</v>
      </c>
      <c r="B46227" s="5">
        <f t="shared" ref="B46227:B46290" si="783">+B46203</f>
        <v>1</v>
      </c>
      <c r="C46227" s="1">
        <v>1217.2588090528318</v>
      </c>
    </row>
    <row r="46228" spans="1:3" x14ac:dyDescent="0.25">
      <c r="A46228" s="4">
        <f t="shared" si="782"/>
        <v>45757</v>
      </c>
      <c r="B46228" s="5">
        <f t="shared" si="783"/>
        <v>2</v>
      </c>
      <c r="C46228" s="1">
        <v>1133.7060475365572</v>
      </c>
    </row>
    <row r="46229" spans="1:3" x14ac:dyDescent="0.25">
      <c r="A46229" s="4">
        <f t="shared" si="782"/>
        <v>45757</v>
      </c>
      <c r="B46229" s="5">
        <f t="shared" si="783"/>
        <v>3</v>
      </c>
      <c r="C46229" s="1">
        <v>1085.7639039797634</v>
      </c>
    </row>
    <row r="46230" spans="1:3" x14ac:dyDescent="0.25">
      <c r="A46230" s="4">
        <f t="shared" si="782"/>
        <v>45757</v>
      </c>
      <c r="B46230" s="5">
        <f t="shared" si="783"/>
        <v>4</v>
      </c>
      <c r="C46230" s="1">
        <v>1070.3836029380689</v>
      </c>
    </row>
    <row r="46231" spans="1:3" x14ac:dyDescent="0.25">
      <c r="A46231" s="4">
        <f t="shared" si="782"/>
        <v>45757</v>
      </c>
      <c r="B46231" s="5">
        <f t="shared" si="783"/>
        <v>5</v>
      </c>
      <c r="C46231" s="1">
        <v>1099.0229424274523</v>
      </c>
    </row>
    <row r="46232" spans="1:3" x14ac:dyDescent="0.25">
      <c r="A46232" s="4">
        <f t="shared" si="782"/>
        <v>45757</v>
      </c>
      <c r="B46232" s="5">
        <f t="shared" si="783"/>
        <v>6</v>
      </c>
      <c r="C46232" s="1">
        <v>1134.7314824944899</v>
      </c>
    </row>
    <row r="46233" spans="1:3" x14ac:dyDescent="0.25">
      <c r="A46233" s="4">
        <f t="shared" si="782"/>
        <v>45757</v>
      </c>
      <c r="B46233" s="5">
        <f t="shared" si="783"/>
        <v>7</v>
      </c>
      <c r="C46233" s="1">
        <v>1212.0332923254211</v>
      </c>
    </row>
    <row r="46234" spans="1:3" x14ac:dyDescent="0.25">
      <c r="A46234" s="4">
        <f t="shared" si="782"/>
        <v>45757</v>
      </c>
      <c r="B46234" s="5">
        <f t="shared" si="783"/>
        <v>8</v>
      </c>
      <c r="C46234" s="1">
        <v>1537.071120070548</v>
      </c>
    </row>
    <row r="46235" spans="1:3" x14ac:dyDescent="0.25">
      <c r="A46235" s="4">
        <f t="shared" si="782"/>
        <v>45757</v>
      </c>
      <c r="B46235" s="5">
        <f t="shared" si="783"/>
        <v>9</v>
      </c>
      <c r="C46235" s="1">
        <v>1721.3246555737005</v>
      </c>
    </row>
    <row r="46236" spans="1:3" x14ac:dyDescent="0.25">
      <c r="A46236" s="4">
        <f t="shared" si="782"/>
        <v>45757</v>
      </c>
      <c r="B46236" s="5">
        <f t="shared" si="783"/>
        <v>10</v>
      </c>
      <c r="C46236" s="1">
        <v>1766.3810170168963</v>
      </c>
    </row>
    <row r="46237" spans="1:3" x14ac:dyDescent="0.25">
      <c r="A46237" s="4">
        <f t="shared" si="782"/>
        <v>45757</v>
      </c>
      <c r="B46237" s="5">
        <f t="shared" si="783"/>
        <v>11</v>
      </c>
      <c r="C46237" s="1">
        <v>1798.9472628667286</v>
      </c>
    </row>
    <row r="46238" spans="1:3" x14ac:dyDescent="0.25">
      <c r="A46238" s="4">
        <f t="shared" si="782"/>
        <v>45757</v>
      </c>
      <c r="B46238" s="5">
        <f t="shared" si="783"/>
        <v>12</v>
      </c>
      <c r="C46238" s="1">
        <v>1688.4624187283334</v>
      </c>
    </row>
    <row r="46239" spans="1:3" x14ac:dyDescent="0.25">
      <c r="A46239" s="4">
        <f t="shared" si="782"/>
        <v>45757</v>
      </c>
      <c r="B46239" s="5">
        <f t="shared" si="783"/>
        <v>13</v>
      </c>
      <c r="C46239" s="1">
        <v>1699.7867593596636</v>
      </c>
    </row>
    <row r="46240" spans="1:3" x14ac:dyDescent="0.25">
      <c r="A46240" s="4">
        <f t="shared" si="782"/>
        <v>45757</v>
      </c>
      <c r="B46240" s="5">
        <f t="shared" si="783"/>
        <v>14</v>
      </c>
      <c r="C46240" s="1">
        <v>1731.6116744731619</v>
      </c>
    </row>
    <row r="46241" spans="1:3" x14ac:dyDescent="0.25">
      <c r="A46241" s="4">
        <f t="shared" si="782"/>
        <v>45757</v>
      </c>
      <c r="B46241" s="5">
        <f t="shared" si="783"/>
        <v>15</v>
      </c>
      <c r="C46241" s="1">
        <v>1700.6653986157851</v>
      </c>
    </row>
    <row r="46242" spans="1:3" x14ac:dyDescent="0.25">
      <c r="A46242" s="4">
        <f t="shared" si="782"/>
        <v>45757</v>
      </c>
      <c r="B46242" s="5">
        <f t="shared" si="783"/>
        <v>16</v>
      </c>
      <c r="C46242" s="1">
        <v>1703.3355679458427</v>
      </c>
    </row>
    <row r="46243" spans="1:3" x14ac:dyDescent="0.25">
      <c r="A46243" s="4">
        <f t="shared" ref="A46243:A46306" si="784">+A46219+1</f>
        <v>45757</v>
      </c>
      <c r="B46243" s="5">
        <f t="shared" si="783"/>
        <v>17</v>
      </c>
      <c r="C46243" s="1">
        <v>1678.8392724166667</v>
      </c>
    </row>
    <row r="46244" spans="1:3" x14ac:dyDescent="0.25">
      <c r="A46244" s="4">
        <f t="shared" si="784"/>
        <v>45757</v>
      </c>
      <c r="B46244" s="5">
        <f t="shared" si="783"/>
        <v>18</v>
      </c>
      <c r="C46244" s="1">
        <v>1604.2576123107906</v>
      </c>
    </row>
    <row r="46245" spans="1:3" x14ac:dyDescent="0.25">
      <c r="A46245" s="4">
        <f t="shared" si="784"/>
        <v>45757</v>
      </c>
      <c r="B46245" s="5">
        <f t="shared" si="783"/>
        <v>19</v>
      </c>
      <c r="C46245" s="1">
        <v>1661.4492112562682</v>
      </c>
    </row>
    <row r="46246" spans="1:3" x14ac:dyDescent="0.25">
      <c r="A46246" s="4">
        <f t="shared" si="784"/>
        <v>45757</v>
      </c>
      <c r="B46246" s="5">
        <f t="shared" si="783"/>
        <v>20</v>
      </c>
      <c r="C46246" s="1">
        <v>1706.123836225245</v>
      </c>
    </row>
    <row r="46247" spans="1:3" x14ac:dyDescent="0.25">
      <c r="A46247" s="4">
        <f t="shared" si="784"/>
        <v>45757</v>
      </c>
      <c r="B46247" s="5">
        <f t="shared" si="783"/>
        <v>21</v>
      </c>
      <c r="C46247" s="1">
        <v>1649.5582026050922</v>
      </c>
    </row>
    <row r="46248" spans="1:3" x14ac:dyDescent="0.25">
      <c r="A46248" s="4">
        <f t="shared" si="784"/>
        <v>45757</v>
      </c>
      <c r="B46248" s="5">
        <f t="shared" si="783"/>
        <v>22</v>
      </c>
      <c r="C46248" s="1">
        <v>1527.6971368695249</v>
      </c>
    </row>
    <row r="46249" spans="1:3" x14ac:dyDescent="0.25">
      <c r="A46249" s="4">
        <f t="shared" si="784"/>
        <v>45757</v>
      </c>
      <c r="B46249" s="5">
        <f t="shared" si="783"/>
        <v>23</v>
      </c>
      <c r="C46249" s="1">
        <v>1442.4221574070732</v>
      </c>
    </row>
    <row r="46250" spans="1:3" x14ac:dyDescent="0.25">
      <c r="A46250" s="4">
        <f t="shared" si="784"/>
        <v>45758</v>
      </c>
      <c r="B46250" s="5">
        <f t="shared" si="783"/>
        <v>0</v>
      </c>
      <c r="C46250" s="1">
        <v>1283.5655581305714</v>
      </c>
    </row>
    <row r="46251" spans="1:3" x14ac:dyDescent="0.25">
      <c r="A46251" s="4">
        <f t="shared" si="784"/>
        <v>45758</v>
      </c>
      <c r="B46251" s="5">
        <f t="shared" si="783"/>
        <v>1</v>
      </c>
      <c r="C46251" s="1">
        <v>1169.6677746154432</v>
      </c>
    </row>
    <row r="46252" spans="1:3" x14ac:dyDescent="0.25">
      <c r="A46252" s="4">
        <f t="shared" si="784"/>
        <v>45758</v>
      </c>
      <c r="B46252" s="5">
        <f t="shared" si="783"/>
        <v>2</v>
      </c>
      <c r="C46252" s="1">
        <v>1095.692917347076</v>
      </c>
    </row>
    <row r="46253" spans="1:3" x14ac:dyDescent="0.25">
      <c r="A46253" s="4">
        <f t="shared" si="784"/>
        <v>45758</v>
      </c>
      <c r="B46253" s="5">
        <f t="shared" si="783"/>
        <v>3</v>
      </c>
      <c r="C46253" s="1">
        <v>1065.1854752915337</v>
      </c>
    </row>
    <row r="46254" spans="1:3" x14ac:dyDescent="0.25">
      <c r="A46254" s="4">
        <f t="shared" si="784"/>
        <v>45758</v>
      </c>
      <c r="B46254" s="5">
        <f t="shared" si="783"/>
        <v>4</v>
      </c>
      <c r="C46254" s="1">
        <v>1034.5030851894887</v>
      </c>
    </row>
    <row r="46255" spans="1:3" x14ac:dyDescent="0.25">
      <c r="A46255" s="4">
        <f t="shared" si="784"/>
        <v>45758</v>
      </c>
      <c r="B46255" s="5">
        <f t="shared" si="783"/>
        <v>5</v>
      </c>
      <c r="C46255" s="1">
        <v>1073.33747623523</v>
      </c>
    </row>
    <row r="46256" spans="1:3" x14ac:dyDescent="0.25">
      <c r="A46256" s="4">
        <f t="shared" si="784"/>
        <v>45758</v>
      </c>
      <c r="B46256" s="5">
        <f t="shared" si="783"/>
        <v>6</v>
      </c>
      <c r="C46256" s="1">
        <v>1107.5257210323809</v>
      </c>
    </row>
    <row r="46257" spans="1:3" x14ac:dyDescent="0.25">
      <c r="A46257" s="4">
        <f t="shared" si="784"/>
        <v>45758</v>
      </c>
      <c r="B46257" s="5">
        <f t="shared" si="783"/>
        <v>7</v>
      </c>
      <c r="C46257" s="1">
        <v>1192.737418619857</v>
      </c>
    </row>
    <row r="46258" spans="1:3" x14ac:dyDescent="0.25">
      <c r="A46258" s="4">
        <f t="shared" si="784"/>
        <v>45758</v>
      </c>
      <c r="B46258" s="5">
        <f t="shared" si="783"/>
        <v>8</v>
      </c>
      <c r="C46258" s="1">
        <v>1529.6470008469717</v>
      </c>
    </row>
    <row r="46259" spans="1:3" x14ac:dyDescent="0.25">
      <c r="A46259" s="4">
        <f t="shared" si="784"/>
        <v>45758</v>
      </c>
      <c r="B46259" s="5">
        <f t="shared" si="783"/>
        <v>9</v>
      </c>
      <c r="C46259" s="1">
        <v>1741.4312875633298</v>
      </c>
    </row>
    <row r="46260" spans="1:3" x14ac:dyDescent="0.25">
      <c r="A46260" s="4">
        <f t="shared" si="784"/>
        <v>45758</v>
      </c>
      <c r="B46260" s="5">
        <f t="shared" si="783"/>
        <v>10</v>
      </c>
      <c r="C46260" s="1">
        <v>1796.3440991879322</v>
      </c>
    </row>
    <row r="46261" spans="1:3" x14ac:dyDescent="0.25">
      <c r="A46261" s="4">
        <f t="shared" si="784"/>
        <v>45758</v>
      </c>
      <c r="B46261" s="5">
        <f t="shared" si="783"/>
        <v>11</v>
      </c>
      <c r="C46261" s="1">
        <v>1845.1412611013793</v>
      </c>
    </row>
    <row r="46262" spans="1:3" x14ac:dyDescent="0.25">
      <c r="A46262" s="4">
        <f t="shared" si="784"/>
        <v>45758</v>
      </c>
      <c r="B46262" s="5">
        <f t="shared" si="783"/>
        <v>12</v>
      </c>
      <c r="C46262" s="1">
        <v>1762.8366757676165</v>
      </c>
    </row>
    <row r="46263" spans="1:3" x14ac:dyDescent="0.25">
      <c r="A46263" s="4">
        <f t="shared" si="784"/>
        <v>45758</v>
      </c>
      <c r="B46263" s="5">
        <f t="shared" si="783"/>
        <v>13</v>
      </c>
      <c r="C46263" s="1">
        <v>1648.2456663937767</v>
      </c>
    </row>
    <row r="46264" spans="1:3" x14ac:dyDescent="0.25">
      <c r="A46264" s="4">
        <f t="shared" si="784"/>
        <v>45758</v>
      </c>
      <c r="B46264" s="5">
        <f t="shared" si="783"/>
        <v>14</v>
      </c>
      <c r="C46264" s="1">
        <v>1750.3298038059133</v>
      </c>
    </row>
    <row r="46265" spans="1:3" x14ac:dyDescent="0.25">
      <c r="A46265" s="4">
        <f t="shared" si="784"/>
        <v>45758</v>
      </c>
      <c r="B46265" s="5">
        <f t="shared" si="783"/>
        <v>15</v>
      </c>
      <c r="C46265" s="1">
        <v>1712.445513676327</v>
      </c>
    </row>
    <row r="46266" spans="1:3" x14ac:dyDescent="0.25">
      <c r="A46266" s="4">
        <f t="shared" si="784"/>
        <v>45758</v>
      </c>
      <c r="B46266" s="5">
        <f t="shared" si="783"/>
        <v>16</v>
      </c>
      <c r="C46266" s="1">
        <v>1696.7898167768587</v>
      </c>
    </row>
    <row r="46267" spans="1:3" x14ac:dyDescent="0.25">
      <c r="A46267" s="4">
        <f t="shared" si="784"/>
        <v>45758</v>
      </c>
      <c r="B46267" s="5">
        <f t="shared" si="783"/>
        <v>17</v>
      </c>
      <c r="C46267" s="1">
        <v>1690.8907600897728</v>
      </c>
    </row>
    <row r="46268" spans="1:3" x14ac:dyDescent="0.25">
      <c r="A46268" s="4">
        <f t="shared" si="784"/>
        <v>45758</v>
      </c>
      <c r="B46268" s="5">
        <f t="shared" si="783"/>
        <v>18</v>
      </c>
      <c r="C46268" s="1">
        <v>1622.6162595847604</v>
      </c>
    </row>
    <row r="46269" spans="1:3" x14ac:dyDescent="0.25">
      <c r="A46269" s="4">
        <f t="shared" si="784"/>
        <v>45758</v>
      </c>
      <c r="B46269" s="5">
        <f t="shared" si="783"/>
        <v>19</v>
      </c>
      <c r="C46269" s="1">
        <v>1675.7041724502578</v>
      </c>
    </row>
    <row r="46270" spans="1:3" x14ac:dyDescent="0.25">
      <c r="A46270" s="4">
        <f t="shared" si="784"/>
        <v>45758</v>
      </c>
      <c r="B46270" s="5">
        <f t="shared" si="783"/>
        <v>20</v>
      </c>
      <c r="C46270" s="1">
        <v>1757.7160873592629</v>
      </c>
    </row>
    <row r="46271" spans="1:3" x14ac:dyDescent="0.25">
      <c r="A46271" s="4">
        <f t="shared" si="784"/>
        <v>45758</v>
      </c>
      <c r="B46271" s="5">
        <f t="shared" si="783"/>
        <v>21</v>
      </c>
      <c r="C46271" s="1">
        <v>1685.558584927679</v>
      </c>
    </row>
    <row r="46272" spans="1:3" x14ac:dyDescent="0.25">
      <c r="A46272" s="4">
        <f t="shared" si="784"/>
        <v>45758</v>
      </c>
      <c r="B46272" s="5">
        <f t="shared" si="783"/>
        <v>22</v>
      </c>
      <c r="C46272" s="1">
        <v>1571.0631983140361</v>
      </c>
    </row>
    <row r="46273" spans="1:3" x14ac:dyDescent="0.25">
      <c r="A46273" s="4">
        <f t="shared" si="784"/>
        <v>45758</v>
      </c>
      <c r="B46273" s="5">
        <f t="shared" si="783"/>
        <v>23</v>
      </c>
      <c r="C46273" s="1">
        <v>1485.2323252728845</v>
      </c>
    </row>
    <row r="46274" spans="1:3" x14ac:dyDescent="0.25">
      <c r="A46274" s="4">
        <f t="shared" si="784"/>
        <v>45759</v>
      </c>
      <c r="B46274" s="5">
        <f t="shared" si="783"/>
        <v>0</v>
      </c>
      <c r="C46274" s="1">
        <v>1349.7988645677033</v>
      </c>
    </row>
    <row r="46275" spans="1:3" x14ac:dyDescent="0.25">
      <c r="A46275" s="4">
        <f t="shared" si="784"/>
        <v>45759</v>
      </c>
      <c r="B46275" s="5">
        <f t="shared" si="783"/>
        <v>1</v>
      </c>
      <c r="C46275" s="1">
        <v>1226.7634217472494</v>
      </c>
    </row>
    <row r="46276" spans="1:3" x14ac:dyDescent="0.25">
      <c r="A46276" s="4">
        <f t="shared" si="784"/>
        <v>45759</v>
      </c>
      <c r="B46276" s="5">
        <f t="shared" si="783"/>
        <v>2</v>
      </c>
      <c r="C46276" s="1">
        <v>1130.6529514083932</v>
      </c>
    </row>
    <row r="46277" spans="1:3" x14ac:dyDescent="0.25">
      <c r="A46277" s="4">
        <f t="shared" si="784"/>
        <v>45759</v>
      </c>
      <c r="B46277" s="5">
        <f t="shared" si="783"/>
        <v>3</v>
      </c>
      <c r="C46277" s="1">
        <v>1070.7787014487305</v>
      </c>
    </row>
    <row r="46278" spans="1:3" x14ac:dyDescent="0.25">
      <c r="A46278" s="4">
        <f t="shared" si="784"/>
        <v>45759</v>
      </c>
      <c r="B46278" s="5">
        <f t="shared" si="783"/>
        <v>4</v>
      </c>
      <c r="C46278" s="1">
        <v>1041.0261770180971</v>
      </c>
    </row>
    <row r="46279" spans="1:3" x14ac:dyDescent="0.25">
      <c r="A46279" s="4">
        <f t="shared" si="784"/>
        <v>45759</v>
      </c>
      <c r="B46279" s="5">
        <f t="shared" si="783"/>
        <v>5</v>
      </c>
      <c r="C46279" s="1">
        <v>1062.8083271826704</v>
      </c>
    </row>
    <row r="46280" spans="1:3" x14ac:dyDescent="0.25">
      <c r="A46280" s="4">
        <f t="shared" si="784"/>
        <v>45759</v>
      </c>
      <c r="B46280" s="5">
        <f t="shared" si="783"/>
        <v>6</v>
      </c>
      <c r="C46280" s="1">
        <v>1057.5906188533909</v>
      </c>
    </row>
    <row r="46281" spans="1:3" x14ac:dyDescent="0.25">
      <c r="A46281" s="4">
        <f t="shared" si="784"/>
        <v>45759</v>
      </c>
      <c r="B46281" s="5">
        <f t="shared" si="783"/>
        <v>7</v>
      </c>
      <c r="C46281" s="1">
        <v>1070.0166991240703</v>
      </c>
    </row>
    <row r="46282" spans="1:3" x14ac:dyDescent="0.25">
      <c r="A46282" s="4">
        <f t="shared" si="784"/>
        <v>45759</v>
      </c>
      <c r="B46282" s="5">
        <f t="shared" si="783"/>
        <v>8</v>
      </c>
      <c r="C46282" s="1">
        <v>1326.4750391179346</v>
      </c>
    </row>
    <row r="46283" spans="1:3" x14ac:dyDescent="0.25">
      <c r="A46283" s="4">
        <f t="shared" si="784"/>
        <v>45759</v>
      </c>
      <c r="B46283" s="5">
        <f t="shared" si="783"/>
        <v>9</v>
      </c>
      <c r="C46283" s="1">
        <v>1556.2761597772128</v>
      </c>
    </row>
    <row r="46284" spans="1:3" x14ac:dyDescent="0.25">
      <c r="A46284" s="4">
        <f t="shared" si="784"/>
        <v>45759</v>
      </c>
      <c r="B46284" s="5">
        <f t="shared" si="783"/>
        <v>10</v>
      </c>
      <c r="C46284" s="1">
        <v>1693.5931482194935</v>
      </c>
    </row>
    <row r="46285" spans="1:3" x14ac:dyDescent="0.25">
      <c r="A46285" s="4">
        <f t="shared" si="784"/>
        <v>45759</v>
      </c>
      <c r="B46285" s="5">
        <f t="shared" si="783"/>
        <v>11</v>
      </c>
      <c r="C46285" s="1">
        <v>1792.7165158361968</v>
      </c>
    </row>
    <row r="46286" spans="1:3" x14ac:dyDescent="0.25">
      <c r="A46286" s="4">
        <f t="shared" si="784"/>
        <v>45759</v>
      </c>
      <c r="B46286" s="5">
        <f t="shared" si="783"/>
        <v>12</v>
      </c>
      <c r="C46286" s="1">
        <v>1775.7472753776053</v>
      </c>
    </row>
    <row r="46287" spans="1:3" x14ac:dyDescent="0.25">
      <c r="A46287" s="4">
        <f t="shared" si="784"/>
        <v>45759</v>
      </c>
      <c r="B46287" s="5">
        <f t="shared" si="783"/>
        <v>13</v>
      </c>
      <c r="C46287" s="1">
        <v>1793.4903051177246</v>
      </c>
    </row>
    <row r="46288" spans="1:3" x14ac:dyDescent="0.25">
      <c r="A46288" s="4">
        <f t="shared" si="784"/>
        <v>45759</v>
      </c>
      <c r="B46288" s="5">
        <f t="shared" si="783"/>
        <v>14</v>
      </c>
      <c r="C46288" s="1">
        <v>1785.249968849972</v>
      </c>
    </row>
    <row r="46289" spans="1:3" x14ac:dyDescent="0.25">
      <c r="A46289" s="4">
        <f t="shared" si="784"/>
        <v>45759</v>
      </c>
      <c r="B46289" s="5">
        <f t="shared" si="783"/>
        <v>15</v>
      </c>
      <c r="C46289" s="1">
        <v>1746.0019559343605</v>
      </c>
    </row>
    <row r="46290" spans="1:3" x14ac:dyDescent="0.25">
      <c r="A46290" s="4">
        <f t="shared" si="784"/>
        <v>45759</v>
      </c>
      <c r="B46290" s="5">
        <f t="shared" si="783"/>
        <v>16</v>
      </c>
      <c r="C46290" s="1">
        <v>1720.1814267267596</v>
      </c>
    </row>
    <row r="46291" spans="1:3" x14ac:dyDescent="0.25">
      <c r="A46291" s="4">
        <f t="shared" si="784"/>
        <v>45759</v>
      </c>
      <c r="B46291" s="5">
        <f t="shared" ref="B46291:B46354" si="785">+B46267</f>
        <v>17</v>
      </c>
      <c r="C46291" s="1">
        <v>1698.5897114810164</v>
      </c>
    </row>
    <row r="46292" spans="1:3" x14ac:dyDescent="0.25">
      <c r="A46292" s="4">
        <f t="shared" si="784"/>
        <v>45759</v>
      </c>
      <c r="B46292" s="5">
        <f t="shared" si="785"/>
        <v>18</v>
      </c>
      <c r="C46292" s="1">
        <v>1674.8257469636337</v>
      </c>
    </row>
    <row r="46293" spans="1:3" x14ac:dyDescent="0.25">
      <c r="A46293" s="4">
        <f t="shared" si="784"/>
        <v>45759</v>
      </c>
      <c r="B46293" s="5">
        <f t="shared" si="785"/>
        <v>19</v>
      </c>
      <c r="C46293" s="1">
        <v>1693.3268106543203</v>
      </c>
    </row>
    <row r="46294" spans="1:3" x14ac:dyDescent="0.25">
      <c r="A46294" s="4">
        <f t="shared" si="784"/>
        <v>45759</v>
      </c>
      <c r="B46294" s="5">
        <f t="shared" si="785"/>
        <v>20</v>
      </c>
      <c r="C46294" s="1">
        <v>1712.1345525967001</v>
      </c>
    </row>
    <row r="46295" spans="1:3" x14ac:dyDescent="0.25">
      <c r="A46295" s="4">
        <f t="shared" si="784"/>
        <v>45759</v>
      </c>
      <c r="B46295" s="5">
        <f t="shared" si="785"/>
        <v>21</v>
      </c>
      <c r="C46295" s="1">
        <v>1646.2377148521998</v>
      </c>
    </row>
    <row r="46296" spans="1:3" x14ac:dyDescent="0.25">
      <c r="A46296" s="4">
        <f t="shared" si="784"/>
        <v>45759</v>
      </c>
      <c r="B46296" s="5">
        <f t="shared" si="785"/>
        <v>22</v>
      </c>
      <c r="C46296" s="1">
        <v>1539.2557718292812</v>
      </c>
    </row>
    <row r="46297" spans="1:3" x14ac:dyDescent="0.25">
      <c r="A46297" s="4">
        <f t="shared" si="784"/>
        <v>45759</v>
      </c>
      <c r="B46297" s="5">
        <f t="shared" si="785"/>
        <v>23</v>
      </c>
      <c r="C46297" s="1">
        <v>1446.8319675713026</v>
      </c>
    </row>
    <row r="46298" spans="1:3" x14ac:dyDescent="0.25">
      <c r="A46298" s="4">
        <f t="shared" si="784"/>
        <v>45760</v>
      </c>
      <c r="B46298" s="5">
        <f t="shared" si="785"/>
        <v>0</v>
      </c>
      <c r="C46298" s="1">
        <v>1329.5978559914013</v>
      </c>
    </row>
    <row r="46299" spans="1:3" x14ac:dyDescent="0.25">
      <c r="A46299" s="4">
        <f t="shared" si="784"/>
        <v>45760</v>
      </c>
      <c r="B46299" s="5">
        <f t="shared" si="785"/>
        <v>1</v>
      </c>
      <c r="C46299" s="1">
        <v>1209.9412546412386</v>
      </c>
    </row>
    <row r="46300" spans="1:3" x14ac:dyDescent="0.25">
      <c r="A46300" s="4">
        <f t="shared" si="784"/>
        <v>45760</v>
      </c>
      <c r="B46300" s="5">
        <f t="shared" si="785"/>
        <v>2</v>
      </c>
      <c r="C46300" s="1">
        <v>1111.494930441846</v>
      </c>
    </row>
    <row r="46301" spans="1:3" x14ac:dyDescent="0.25">
      <c r="A46301" s="4">
        <f t="shared" si="784"/>
        <v>45760</v>
      </c>
      <c r="B46301" s="5">
        <f t="shared" si="785"/>
        <v>3</v>
      </c>
      <c r="C46301" s="1">
        <v>1057.1880377949769</v>
      </c>
    </row>
    <row r="46302" spans="1:3" x14ac:dyDescent="0.25">
      <c r="A46302" s="4">
        <f t="shared" si="784"/>
        <v>45760</v>
      </c>
      <c r="B46302" s="5">
        <f t="shared" si="785"/>
        <v>4</v>
      </c>
      <c r="C46302" s="1">
        <v>1031.9282302467268</v>
      </c>
    </row>
    <row r="46303" spans="1:3" x14ac:dyDescent="0.25">
      <c r="A46303" s="4">
        <f t="shared" si="784"/>
        <v>45760</v>
      </c>
      <c r="B46303" s="5">
        <f t="shared" si="785"/>
        <v>5</v>
      </c>
      <c r="C46303" s="1">
        <v>1043.4893219064513</v>
      </c>
    </row>
    <row r="46304" spans="1:3" x14ac:dyDescent="0.25">
      <c r="A46304" s="4">
        <f t="shared" si="784"/>
        <v>45760</v>
      </c>
      <c r="B46304" s="5">
        <f t="shared" si="785"/>
        <v>6</v>
      </c>
      <c r="C46304" s="1">
        <v>1045.2148100963914</v>
      </c>
    </row>
    <row r="46305" spans="1:3" x14ac:dyDescent="0.25">
      <c r="A46305" s="4">
        <f t="shared" si="784"/>
        <v>45760</v>
      </c>
      <c r="B46305" s="5">
        <f t="shared" si="785"/>
        <v>7</v>
      </c>
      <c r="C46305" s="1">
        <v>1001.1330725879759</v>
      </c>
    </row>
    <row r="46306" spans="1:3" x14ac:dyDescent="0.25">
      <c r="A46306" s="4">
        <f t="shared" si="784"/>
        <v>45760</v>
      </c>
      <c r="B46306" s="5">
        <f t="shared" si="785"/>
        <v>8</v>
      </c>
      <c r="C46306" s="1">
        <v>1065.1553981455586</v>
      </c>
    </row>
    <row r="46307" spans="1:3" x14ac:dyDescent="0.25">
      <c r="A46307" s="4">
        <f t="shared" ref="A46307:A46370" si="786">+A46283+1</f>
        <v>45760</v>
      </c>
      <c r="B46307" s="5">
        <f t="shared" si="785"/>
        <v>9</v>
      </c>
      <c r="C46307" s="1">
        <v>1167.2776994909493</v>
      </c>
    </row>
    <row r="46308" spans="1:3" x14ac:dyDescent="0.25">
      <c r="A46308" s="4">
        <f t="shared" si="786"/>
        <v>45760</v>
      </c>
      <c r="B46308" s="5">
        <f t="shared" si="785"/>
        <v>10</v>
      </c>
      <c r="C46308" s="1">
        <v>1276.4972965376924</v>
      </c>
    </row>
    <row r="46309" spans="1:3" x14ac:dyDescent="0.25">
      <c r="A46309" s="4">
        <f t="shared" si="786"/>
        <v>45760</v>
      </c>
      <c r="B46309" s="5">
        <f t="shared" si="785"/>
        <v>11</v>
      </c>
      <c r="C46309" s="1">
        <v>1348.345388044844</v>
      </c>
    </row>
    <row r="46310" spans="1:3" x14ac:dyDescent="0.25">
      <c r="A46310" s="4">
        <f t="shared" si="786"/>
        <v>45760</v>
      </c>
      <c r="B46310" s="5">
        <f t="shared" si="785"/>
        <v>12</v>
      </c>
      <c r="C46310" s="1">
        <v>1355.6042175530529</v>
      </c>
    </row>
    <row r="46311" spans="1:3" x14ac:dyDescent="0.25">
      <c r="A46311" s="4">
        <f t="shared" si="786"/>
        <v>45760</v>
      </c>
      <c r="B46311" s="5">
        <f t="shared" si="785"/>
        <v>13</v>
      </c>
      <c r="C46311" s="1">
        <v>1352.9666939831295</v>
      </c>
    </row>
    <row r="46312" spans="1:3" x14ac:dyDescent="0.25">
      <c r="A46312" s="4">
        <f t="shared" si="786"/>
        <v>45760</v>
      </c>
      <c r="B46312" s="5">
        <f t="shared" si="785"/>
        <v>14</v>
      </c>
      <c r="C46312" s="1">
        <v>1324.0021290115901</v>
      </c>
    </row>
    <row r="46313" spans="1:3" x14ac:dyDescent="0.25">
      <c r="A46313" s="4">
        <f t="shared" si="786"/>
        <v>45760</v>
      </c>
      <c r="B46313" s="5">
        <f t="shared" si="785"/>
        <v>15</v>
      </c>
      <c r="C46313" s="1">
        <v>1277.6678373940554</v>
      </c>
    </row>
    <row r="46314" spans="1:3" x14ac:dyDescent="0.25">
      <c r="A46314" s="4">
        <f t="shared" si="786"/>
        <v>45760</v>
      </c>
      <c r="B46314" s="5">
        <f t="shared" si="785"/>
        <v>16</v>
      </c>
      <c r="C46314" s="1">
        <v>1264.9490242833469</v>
      </c>
    </row>
    <row r="46315" spans="1:3" x14ac:dyDescent="0.25">
      <c r="A46315" s="4">
        <f t="shared" si="786"/>
        <v>45760</v>
      </c>
      <c r="B46315" s="5">
        <f t="shared" si="785"/>
        <v>17</v>
      </c>
      <c r="C46315" s="1">
        <v>1287.0235252788561</v>
      </c>
    </row>
    <row r="46316" spans="1:3" x14ac:dyDescent="0.25">
      <c r="A46316" s="4">
        <f t="shared" si="786"/>
        <v>45760</v>
      </c>
      <c r="B46316" s="5">
        <f t="shared" si="785"/>
        <v>18</v>
      </c>
      <c r="C46316" s="1">
        <v>1347.9331690540707</v>
      </c>
    </row>
    <row r="46317" spans="1:3" x14ac:dyDescent="0.25">
      <c r="A46317" s="4">
        <f t="shared" si="786"/>
        <v>45760</v>
      </c>
      <c r="B46317" s="5">
        <f t="shared" si="785"/>
        <v>19</v>
      </c>
      <c r="C46317" s="1">
        <v>1451.8229063887109</v>
      </c>
    </row>
    <row r="46318" spans="1:3" x14ac:dyDescent="0.25">
      <c r="A46318" s="4">
        <f t="shared" si="786"/>
        <v>45760</v>
      </c>
      <c r="B46318" s="5">
        <f t="shared" si="785"/>
        <v>20</v>
      </c>
      <c r="C46318" s="1">
        <v>1589.2400452795946</v>
      </c>
    </row>
    <row r="46319" spans="1:3" x14ac:dyDescent="0.25">
      <c r="A46319" s="4">
        <f t="shared" si="786"/>
        <v>45760</v>
      </c>
      <c r="B46319" s="5">
        <f t="shared" si="785"/>
        <v>21</v>
      </c>
      <c r="C46319" s="1">
        <v>1537.785418190947</v>
      </c>
    </row>
    <row r="46320" spans="1:3" x14ac:dyDescent="0.25">
      <c r="A46320" s="4">
        <f t="shared" si="786"/>
        <v>45760</v>
      </c>
      <c r="B46320" s="5">
        <f t="shared" si="785"/>
        <v>22</v>
      </c>
      <c r="C46320" s="1">
        <v>1442.3817493884233</v>
      </c>
    </row>
    <row r="46321" spans="1:3" x14ac:dyDescent="0.25">
      <c r="A46321" s="4">
        <f t="shared" si="786"/>
        <v>45760</v>
      </c>
      <c r="B46321" s="5">
        <f t="shared" si="785"/>
        <v>23</v>
      </c>
      <c r="C46321" s="1">
        <v>1368.2030254112794</v>
      </c>
    </row>
    <row r="46322" spans="1:3" x14ac:dyDescent="0.25">
      <c r="A46322" s="4">
        <f t="shared" si="786"/>
        <v>45761</v>
      </c>
      <c r="B46322" s="5">
        <f t="shared" si="785"/>
        <v>0</v>
      </c>
      <c r="C46322" s="1">
        <v>1243.7797549385098</v>
      </c>
    </row>
    <row r="46323" spans="1:3" x14ac:dyDescent="0.25">
      <c r="A46323" s="4">
        <f t="shared" si="786"/>
        <v>45761</v>
      </c>
      <c r="B46323" s="5">
        <f t="shared" si="785"/>
        <v>1</v>
      </c>
      <c r="C46323" s="1">
        <v>1114.7965050444116</v>
      </c>
    </row>
    <row r="46324" spans="1:3" x14ac:dyDescent="0.25">
      <c r="A46324" s="4">
        <f t="shared" si="786"/>
        <v>45761</v>
      </c>
      <c r="B46324" s="5">
        <f t="shared" si="785"/>
        <v>2</v>
      </c>
      <c r="C46324" s="1">
        <v>1027.0102511873517</v>
      </c>
    </row>
    <row r="46325" spans="1:3" x14ac:dyDescent="0.25">
      <c r="A46325" s="4">
        <f t="shared" si="786"/>
        <v>45761</v>
      </c>
      <c r="B46325" s="5">
        <f t="shared" si="785"/>
        <v>3</v>
      </c>
      <c r="C46325" s="1">
        <v>983.91281157175547</v>
      </c>
    </row>
    <row r="46326" spans="1:3" x14ac:dyDescent="0.25">
      <c r="A46326" s="4">
        <f t="shared" si="786"/>
        <v>45761</v>
      </c>
      <c r="B46326" s="5">
        <f t="shared" si="785"/>
        <v>4</v>
      </c>
      <c r="C46326" s="1">
        <v>972.12399002683026</v>
      </c>
    </row>
    <row r="46327" spans="1:3" x14ac:dyDescent="0.25">
      <c r="A46327" s="4">
        <f t="shared" si="786"/>
        <v>45761</v>
      </c>
      <c r="B46327" s="5">
        <f t="shared" si="785"/>
        <v>5</v>
      </c>
      <c r="C46327" s="1">
        <v>1001.9161749592123</v>
      </c>
    </row>
    <row r="46328" spans="1:3" x14ac:dyDescent="0.25">
      <c r="A46328" s="4">
        <f t="shared" si="786"/>
        <v>45761</v>
      </c>
      <c r="B46328" s="5">
        <f t="shared" si="785"/>
        <v>6</v>
      </c>
      <c r="C46328" s="1">
        <v>1032.1600432685041</v>
      </c>
    </row>
    <row r="46329" spans="1:3" x14ac:dyDescent="0.25">
      <c r="A46329" s="4">
        <f t="shared" si="786"/>
        <v>45761</v>
      </c>
      <c r="B46329" s="5">
        <f t="shared" si="785"/>
        <v>7</v>
      </c>
      <c r="C46329" s="1">
        <v>1128.8292332305152</v>
      </c>
    </row>
    <row r="46330" spans="1:3" x14ac:dyDescent="0.25">
      <c r="A46330" s="4">
        <f t="shared" si="786"/>
        <v>45761</v>
      </c>
      <c r="B46330" s="5">
        <f t="shared" si="785"/>
        <v>8</v>
      </c>
      <c r="C46330" s="1">
        <v>1461.310180009754</v>
      </c>
    </row>
    <row r="46331" spans="1:3" x14ac:dyDescent="0.25">
      <c r="A46331" s="4">
        <f t="shared" si="786"/>
        <v>45761</v>
      </c>
      <c r="B46331" s="5">
        <f t="shared" si="785"/>
        <v>9</v>
      </c>
      <c r="C46331" s="1">
        <v>1657.2067823983743</v>
      </c>
    </row>
    <row r="46332" spans="1:3" x14ac:dyDescent="0.25">
      <c r="A46332" s="4">
        <f t="shared" si="786"/>
        <v>45761</v>
      </c>
      <c r="B46332" s="5">
        <f t="shared" si="785"/>
        <v>10</v>
      </c>
      <c r="C46332" s="1">
        <v>1708.9099561372711</v>
      </c>
    </row>
    <row r="46333" spans="1:3" x14ac:dyDescent="0.25">
      <c r="A46333" s="4">
        <f t="shared" si="786"/>
        <v>45761</v>
      </c>
      <c r="B46333" s="5">
        <f t="shared" si="785"/>
        <v>11</v>
      </c>
      <c r="C46333" s="1">
        <v>1740.7310537376686</v>
      </c>
    </row>
    <row r="46334" spans="1:3" x14ac:dyDescent="0.25">
      <c r="A46334" s="4">
        <f t="shared" si="786"/>
        <v>45761</v>
      </c>
      <c r="B46334" s="5">
        <f t="shared" si="785"/>
        <v>12</v>
      </c>
      <c r="C46334" s="1">
        <v>1634.4866622538552</v>
      </c>
    </row>
    <row r="46335" spans="1:3" x14ac:dyDescent="0.25">
      <c r="A46335" s="4">
        <f t="shared" si="786"/>
        <v>45761</v>
      </c>
      <c r="B46335" s="5">
        <f t="shared" si="785"/>
        <v>13</v>
      </c>
      <c r="C46335" s="1">
        <v>1640.3570788830382</v>
      </c>
    </row>
    <row r="46336" spans="1:3" x14ac:dyDescent="0.25">
      <c r="A46336" s="4">
        <f t="shared" si="786"/>
        <v>45761</v>
      </c>
      <c r="B46336" s="5">
        <f t="shared" si="785"/>
        <v>14</v>
      </c>
      <c r="C46336" s="1">
        <v>1676.5722185600068</v>
      </c>
    </row>
    <row r="46337" spans="1:3" x14ac:dyDescent="0.25">
      <c r="A46337" s="4">
        <f t="shared" si="786"/>
        <v>45761</v>
      </c>
      <c r="B46337" s="5">
        <f t="shared" si="785"/>
        <v>15</v>
      </c>
      <c r="C46337" s="1">
        <v>1626.4920601565932</v>
      </c>
    </row>
    <row r="46338" spans="1:3" x14ac:dyDescent="0.25">
      <c r="A46338" s="4">
        <f t="shared" si="786"/>
        <v>45761</v>
      </c>
      <c r="B46338" s="5">
        <f t="shared" si="785"/>
        <v>16</v>
      </c>
      <c r="C46338" s="1">
        <v>1610.9176110459787</v>
      </c>
    </row>
    <row r="46339" spans="1:3" x14ac:dyDescent="0.25">
      <c r="A46339" s="4">
        <f t="shared" si="786"/>
        <v>45761</v>
      </c>
      <c r="B46339" s="5">
        <f t="shared" si="785"/>
        <v>17</v>
      </c>
      <c r="C46339" s="1">
        <v>1594.3517673549113</v>
      </c>
    </row>
    <row r="46340" spans="1:3" x14ac:dyDescent="0.25">
      <c r="A46340" s="4">
        <f t="shared" si="786"/>
        <v>45761</v>
      </c>
      <c r="B46340" s="5">
        <f t="shared" si="785"/>
        <v>18</v>
      </c>
      <c r="C46340" s="1">
        <v>1538.4611368168612</v>
      </c>
    </row>
    <row r="46341" spans="1:3" x14ac:dyDescent="0.25">
      <c r="A46341" s="4">
        <f t="shared" si="786"/>
        <v>45761</v>
      </c>
      <c r="B46341" s="5">
        <f t="shared" si="785"/>
        <v>19</v>
      </c>
      <c r="C46341" s="1">
        <v>1594.4657902768283</v>
      </c>
    </row>
    <row r="46342" spans="1:3" x14ac:dyDescent="0.25">
      <c r="A46342" s="4">
        <f t="shared" si="786"/>
        <v>45761</v>
      </c>
      <c r="B46342" s="5">
        <f t="shared" si="785"/>
        <v>20</v>
      </c>
      <c r="C46342" s="1">
        <v>1683.831331062717</v>
      </c>
    </row>
    <row r="46343" spans="1:3" x14ac:dyDescent="0.25">
      <c r="A46343" s="4">
        <f t="shared" si="786"/>
        <v>45761</v>
      </c>
      <c r="B46343" s="5">
        <f t="shared" si="785"/>
        <v>21</v>
      </c>
      <c r="C46343" s="1">
        <v>1609.1887354907053</v>
      </c>
    </row>
    <row r="46344" spans="1:3" x14ac:dyDescent="0.25">
      <c r="A46344" s="4">
        <f t="shared" si="786"/>
        <v>45761</v>
      </c>
      <c r="B46344" s="5">
        <f t="shared" si="785"/>
        <v>22</v>
      </c>
      <c r="C46344" s="1">
        <v>1505.3574224236008</v>
      </c>
    </row>
    <row r="46345" spans="1:3" x14ac:dyDescent="0.25">
      <c r="A46345" s="4">
        <f t="shared" si="786"/>
        <v>45761</v>
      </c>
      <c r="B46345" s="5">
        <f t="shared" si="785"/>
        <v>23</v>
      </c>
      <c r="C46345" s="1">
        <v>1402.6705359778414</v>
      </c>
    </row>
    <row r="46346" spans="1:3" x14ac:dyDescent="0.25">
      <c r="A46346" s="4">
        <f t="shared" si="786"/>
        <v>45762</v>
      </c>
      <c r="B46346" s="5">
        <f t="shared" si="785"/>
        <v>0</v>
      </c>
      <c r="C46346" s="1">
        <v>1268.680406185636</v>
      </c>
    </row>
    <row r="46347" spans="1:3" x14ac:dyDescent="0.25">
      <c r="A46347" s="4">
        <f t="shared" si="786"/>
        <v>45762</v>
      </c>
      <c r="B46347" s="5">
        <f t="shared" si="785"/>
        <v>1</v>
      </c>
      <c r="C46347" s="1">
        <v>1150.4360176024695</v>
      </c>
    </row>
    <row r="46348" spans="1:3" x14ac:dyDescent="0.25">
      <c r="A46348" s="4">
        <f t="shared" si="786"/>
        <v>45762</v>
      </c>
      <c r="B46348" s="5">
        <f t="shared" si="785"/>
        <v>2</v>
      </c>
      <c r="C46348" s="1">
        <v>1076.7752246332057</v>
      </c>
    </row>
    <row r="46349" spans="1:3" x14ac:dyDescent="0.25">
      <c r="A46349" s="4">
        <f t="shared" si="786"/>
        <v>45762</v>
      </c>
      <c r="B46349" s="5">
        <f t="shared" si="785"/>
        <v>3</v>
      </c>
      <c r="C46349" s="1">
        <v>1029.5259405160409</v>
      </c>
    </row>
    <row r="46350" spans="1:3" x14ac:dyDescent="0.25">
      <c r="A46350" s="4">
        <f t="shared" si="786"/>
        <v>45762</v>
      </c>
      <c r="B46350" s="5">
        <f t="shared" si="785"/>
        <v>4</v>
      </c>
      <c r="C46350" s="1">
        <v>1018.2384317901642</v>
      </c>
    </row>
    <row r="46351" spans="1:3" x14ac:dyDescent="0.25">
      <c r="A46351" s="4">
        <f t="shared" si="786"/>
        <v>45762</v>
      </c>
      <c r="B46351" s="5">
        <f t="shared" si="785"/>
        <v>5</v>
      </c>
      <c r="C46351" s="1">
        <v>1047.4199159762977</v>
      </c>
    </row>
    <row r="46352" spans="1:3" x14ac:dyDescent="0.25">
      <c r="A46352" s="4">
        <f t="shared" si="786"/>
        <v>45762</v>
      </c>
      <c r="B46352" s="5">
        <f t="shared" si="785"/>
        <v>6</v>
      </c>
      <c r="C46352" s="1">
        <v>1077.8821125740446</v>
      </c>
    </row>
    <row r="46353" spans="1:3" x14ac:dyDescent="0.25">
      <c r="A46353" s="4">
        <f t="shared" si="786"/>
        <v>45762</v>
      </c>
      <c r="B46353" s="5">
        <f t="shared" si="785"/>
        <v>7</v>
      </c>
      <c r="C46353" s="1">
        <v>1152.1601483559484</v>
      </c>
    </row>
    <row r="46354" spans="1:3" x14ac:dyDescent="0.25">
      <c r="A46354" s="4">
        <f t="shared" si="786"/>
        <v>45762</v>
      </c>
      <c r="B46354" s="5">
        <f t="shared" si="785"/>
        <v>8</v>
      </c>
      <c r="C46354" s="1">
        <v>1460.2540874196118</v>
      </c>
    </row>
    <row r="46355" spans="1:3" x14ac:dyDescent="0.25">
      <c r="A46355" s="4">
        <f t="shared" si="786"/>
        <v>45762</v>
      </c>
      <c r="B46355" s="5">
        <f t="shared" ref="B46355:B46418" si="787">+B46331</f>
        <v>9</v>
      </c>
      <c r="C46355" s="1">
        <v>1629.2827164128619</v>
      </c>
    </row>
    <row r="46356" spans="1:3" x14ac:dyDescent="0.25">
      <c r="A46356" s="4">
        <f t="shared" si="786"/>
        <v>45762</v>
      </c>
      <c r="B46356" s="5">
        <f t="shared" si="787"/>
        <v>10</v>
      </c>
      <c r="C46356" s="1">
        <v>1658.3525690543504</v>
      </c>
    </row>
    <row r="46357" spans="1:3" x14ac:dyDescent="0.25">
      <c r="A46357" s="4">
        <f t="shared" si="786"/>
        <v>45762</v>
      </c>
      <c r="B46357" s="5">
        <f t="shared" si="787"/>
        <v>11</v>
      </c>
      <c r="C46357" s="1">
        <v>1691.1915400139039</v>
      </c>
    </row>
    <row r="46358" spans="1:3" x14ac:dyDescent="0.25">
      <c r="A46358" s="4">
        <f t="shared" si="786"/>
        <v>45762</v>
      </c>
      <c r="B46358" s="5">
        <f t="shared" si="787"/>
        <v>12</v>
      </c>
      <c r="C46358" s="1">
        <v>1572.7595595852436</v>
      </c>
    </row>
    <row r="46359" spans="1:3" x14ac:dyDescent="0.25">
      <c r="A46359" s="4">
        <f t="shared" si="786"/>
        <v>45762</v>
      </c>
      <c r="B46359" s="5">
        <f t="shared" si="787"/>
        <v>13</v>
      </c>
      <c r="C46359" s="1">
        <v>1568.9731913946455</v>
      </c>
    </row>
    <row r="46360" spans="1:3" x14ac:dyDescent="0.25">
      <c r="A46360" s="4">
        <f t="shared" si="786"/>
        <v>45762</v>
      </c>
      <c r="B46360" s="5">
        <f t="shared" si="787"/>
        <v>14</v>
      </c>
      <c r="C46360" s="1">
        <v>1580.9440788661473</v>
      </c>
    </row>
    <row r="46361" spans="1:3" x14ac:dyDescent="0.25">
      <c r="A46361" s="4">
        <f t="shared" si="786"/>
        <v>45762</v>
      </c>
      <c r="B46361" s="5">
        <f t="shared" si="787"/>
        <v>15</v>
      </c>
      <c r="C46361" s="1">
        <v>1527.8534419919861</v>
      </c>
    </row>
    <row r="46362" spans="1:3" x14ac:dyDescent="0.25">
      <c r="A46362" s="4">
        <f t="shared" si="786"/>
        <v>45762</v>
      </c>
      <c r="B46362" s="5">
        <f t="shared" si="787"/>
        <v>16</v>
      </c>
      <c r="C46362" s="1">
        <v>1522.3345324021552</v>
      </c>
    </row>
    <row r="46363" spans="1:3" x14ac:dyDescent="0.25">
      <c r="A46363" s="4">
        <f t="shared" si="786"/>
        <v>45762</v>
      </c>
      <c r="B46363" s="5">
        <f t="shared" si="787"/>
        <v>17</v>
      </c>
      <c r="C46363" s="1">
        <v>1504.1237427622602</v>
      </c>
    </row>
    <row r="46364" spans="1:3" x14ac:dyDescent="0.25">
      <c r="A46364" s="4">
        <f t="shared" si="786"/>
        <v>45762</v>
      </c>
      <c r="B46364" s="5">
        <f t="shared" si="787"/>
        <v>18</v>
      </c>
      <c r="C46364" s="1">
        <v>1473.176666616896</v>
      </c>
    </row>
    <row r="46365" spans="1:3" x14ac:dyDescent="0.25">
      <c r="A46365" s="4">
        <f t="shared" si="786"/>
        <v>45762</v>
      </c>
      <c r="B46365" s="5">
        <f t="shared" si="787"/>
        <v>19</v>
      </c>
      <c r="C46365" s="1">
        <v>1530.0425394891113</v>
      </c>
    </row>
    <row r="46366" spans="1:3" x14ac:dyDescent="0.25">
      <c r="A46366" s="4">
        <f t="shared" si="786"/>
        <v>45762</v>
      </c>
      <c r="B46366" s="5">
        <f t="shared" si="787"/>
        <v>20</v>
      </c>
      <c r="C46366" s="1">
        <v>1621.4589298113108</v>
      </c>
    </row>
    <row r="46367" spans="1:3" x14ac:dyDescent="0.25">
      <c r="A46367" s="4">
        <f t="shared" si="786"/>
        <v>45762</v>
      </c>
      <c r="B46367" s="5">
        <f t="shared" si="787"/>
        <v>21</v>
      </c>
      <c r="C46367" s="1">
        <v>1560.2419355519896</v>
      </c>
    </row>
    <row r="46368" spans="1:3" x14ac:dyDescent="0.25">
      <c r="A46368" s="4">
        <f t="shared" si="786"/>
        <v>45762</v>
      </c>
      <c r="B46368" s="5">
        <f t="shared" si="787"/>
        <v>22</v>
      </c>
      <c r="C46368" s="1">
        <v>1461.6594000023408</v>
      </c>
    </row>
    <row r="46369" spans="1:3" x14ac:dyDescent="0.25">
      <c r="A46369" s="4">
        <f t="shared" si="786"/>
        <v>45762</v>
      </c>
      <c r="B46369" s="5">
        <f t="shared" si="787"/>
        <v>23</v>
      </c>
      <c r="C46369" s="1">
        <v>1369.8136174538793</v>
      </c>
    </row>
    <row r="46370" spans="1:3" x14ac:dyDescent="0.25">
      <c r="A46370" s="4">
        <f t="shared" si="786"/>
        <v>45763</v>
      </c>
      <c r="B46370" s="5">
        <f t="shared" si="787"/>
        <v>0</v>
      </c>
      <c r="C46370" s="1">
        <v>1232.9857940128916</v>
      </c>
    </row>
    <row r="46371" spans="1:3" x14ac:dyDescent="0.25">
      <c r="A46371" s="4">
        <f t="shared" ref="A46371:A46434" si="788">+A46347+1</f>
        <v>45763</v>
      </c>
      <c r="B46371" s="5">
        <f t="shared" si="787"/>
        <v>1</v>
      </c>
      <c r="C46371" s="1">
        <v>1122.4606551747127</v>
      </c>
    </row>
    <row r="46372" spans="1:3" x14ac:dyDescent="0.25">
      <c r="A46372" s="4">
        <f t="shared" si="788"/>
        <v>45763</v>
      </c>
      <c r="B46372" s="5">
        <f t="shared" si="787"/>
        <v>2</v>
      </c>
      <c r="C46372" s="1">
        <v>1049.4708815526683</v>
      </c>
    </row>
    <row r="46373" spans="1:3" x14ac:dyDescent="0.25">
      <c r="A46373" s="4">
        <f t="shared" si="788"/>
        <v>45763</v>
      </c>
      <c r="B46373" s="5">
        <f t="shared" si="787"/>
        <v>3</v>
      </c>
      <c r="C46373" s="1">
        <v>1005.4691614551117</v>
      </c>
    </row>
    <row r="46374" spans="1:3" x14ac:dyDescent="0.25">
      <c r="A46374" s="4">
        <f t="shared" si="788"/>
        <v>45763</v>
      </c>
      <c r="B46374" s="5">
        <f t="shared" si="787"/>
        <v>4</v>
      </c>
      <c r="C46374" s="1">
        <v>991.26130607437437</v>
      </c>
    </row>
    <row r="46375" spans="1:3" x14ac:dyDescent="0.25">
      <c r="A46375" s="4">
        <f t="shared" si="788"/>
        <v>45763</v>
      </c>
      <c r="B46375" s="5">
        <f t="shared" si="787"/>
        <v>5</v>
      </c>
      <c r="C46375" s="1">
        <v>1011.9762695805091</v>
      </c>
    </row>
    <row r="46376" spans="1:3" x14ac:dyDescent="0.25">
      <c r="A46376" s="4">
        <f t="shared" si="788"/>
        <v>45763</v>
      </c>
      <c r="B46376" s="5">
        <f t="shared" si="787"/>
        <v>6</v>
      </c>
      <c r="C46376" s="1">
        <v>1032.6780034143592</v>
      </c>
    </row>
    <row r="46377" spans="1:3" x14ac:dyDescent="0.25">
      <c r="A46377" s="4">
        <f t="shared" si="788"/>
        <v>45763</v>
      </c>
      <c r="B46377" s="5">
        <f t="shared" si="787"/>
        <v>7</v>
      </c>
      <c r="C46377" s="1">
        <v>1104.3261720322373</v>
      </c>
    </row>
    <row r="46378" spans="1:3" x14ac:dyDescent="0.25">
      <c r="A46378" s="4">
        <f t="shared" si="788"/>
        <v>45763</v>
      </c>
      <c r="B46378" s="5">
        <f t="shared" si="787"/>
        <v>8</v>
      </c>
      <c r="C46378" s="1">
        <v>1396.8800657246311</v>
      </c>
    </row>
    <row r="46379" spans="1:3" x14ac:dyDescent="0.25">
      <c r="A46379" s="4">
        <f t="shared" si="788"/>
        <v>45763</v>
      </c>
      <c r="B46379" s="5">
        <f t="shared" si="787"/>
        <v>9</v>
      </c>
      <c r="C46379" s="1">
        <v>1544.5800918605989</v>
      </c>
    </row>
    <row r="46380" spans="1:3" x14ac:dyDescent="0.25">
      <c r="A46380" s="4">
        <f t="shared" si="788"/>
        <v>45763</v>
      </c>
      <c r="B46380" s="5">
        <f t="shared" si="787"/>
        <v>10</v>
      </c>
      <c r="C46380" s="1">
        <v>1575.0765180893247</v>
      </c>
    </row>
    <row r="46381" spans="1:3" x14ac:dyDescent="0.25">
      <c r="A46381" s="4">
        <f t="shared" si="788"/>
        <v>45763</v>
      </c>
      <c r="B46381" s="5">
        <f t="shared" si="787"/>
        <v>11</v>
      </c>
      <c r="C46381" s="1">
        <v>1600.7255557135738</v>
      </c>
    </row>
    <row r="46382" spans="1:3" x14ac:dyDescent="0.25">
      <c r="A46382" s="4">
        <f t="shared" si="788"/>
        <v>45763</v>
      </c>
      <c r="B46382" s="5">
        <f t="shared" si="787"/>
        <v>12</v>
      </c>
      <c r="C46382" s="1">
        <v>1506.6302710849163</v>
      </c>
    </row>
    <row r="46383" spans="1:3" x14ac:dyDescent="0.25">
      <c r="A46383" s="4">
        <f t="shared" si="788"/>
        <v>45763</v>
      </c>
      <c r="B46383" s="5">
        <f t="shared" si="787"/>
        <v>13</v>
      </c>
      <c r="C46383" s="1">
        <v>1503.4780020259684</v>
      </c>
    </row>
    <row r="46384" spans="1:3" x14ac:dyDescent="0.25">
      <c r="A46384" s="4">
        <f t="shared" si="788"/>
        <v>45763</v>
      </c>
      <c r="B46384" s="5">
        <f t="shared" si="787"/>
        <v>14</v>
      </c>
      <c r="C46384" s="1">
        <v>1526.5262329624265</v>
      </c>
    </row>
    <row r="46385" spans="1:3" x14ac:dyDescent="0.25">
      <c r="A46385" s="4">
        <f t="shared" si="788"/>
        <v>45763</v>
      </c>
      <c r="B46385" s="5">
        <f t="shared" si="787"/>
        <v>15</v>
      </c>
      <c r="C46385" s="1">
        <v>1488.7950762746163</v>
      </c>
    </row>
    <row r="46386" spans="1:3" x14ac:dyDescent="0.25">
      <c r="A46386" s="4">
        <f t="shared" si="788"/>
        <v>45763</v>
      </c>
      <c r="B46386" s="5">
        <f t="shared" si="787"/>
        <v>16</v>
      </c>
      <c r="C46386" s="1">
        <v>1476.5312158847105</v>
      </c>
    </row>
    <row r="46387" spans="1:3" x14ac:dyDescent="0.25">
      <c r="A46387" s="4">
        <f t="shared" si="788"/>
        <v>45763</v>
      </c>
      <c r="B46387" s="5">
        <f t="shared" si="787"/>
        <v>17</v>
      </c>
      <c r="C46387" s="1">
        <v>1462.0018807290771</v>
      </c>
    </row>
    <row r="46388" spans="1:3" x14ac:dyDescent="0.25">
      <c r="A46388" s="4">
        <f t="shared" si="788"/>
        <v>45763</v>
      </c>
      <c r="B46388" s="5">
        <f t="shared" si="787"/>
        <v>18</v>
      </c>
      <c r="C46388" s="1">
        <v>1407.4029653627256</v>
      </c>
    </row>
    <row r="46389" spans="1:3" x14ac:dyDescent="0.25">
      <c r="A46389" s="4">
        <f t="shared" si="788"/>
        <v>45763</v>
      </c>
      <c r="B46389" s="5">
        <f t="shared" si="787"/>
        <v>19</v>
      </c>
      <c r="C46389" s="1">
        <v>1457.108682126667</v>
      </c>
    </row>
    <row r="46390" spans="1:3" x14ac:dyDescent="0.25">
      <c r="A46390" s="4">
        <f t="shared" si="788"/>
        <v>45763</v>
      </c>
      <c r="B46390" s="5">
        <f t="shared" si="787"/>
        <v>20</v>
      </c>
      <c r="C46390" s="1">
        <v>1564.0466742070992</v>
      </c>
    </row>
    <row r="46391" spans="1:3" x14ac:dyDescent="0.25">
      <c r="A46391" s="4">
        <f t="shared" si="788"/>
        <v>45763</v>
      </c>
      <c r="B46391" s="5">
        <f t="shared" si="787"/>
        <v>21</v>
      </c>
      <c r="C46391" s="1">
        <v>1503.8516113621356</v>
      </c>
    </row>
    <row r="46392" spans="1:3" x14ac:dyDescent="0.25">
      <c r="A46392" s="4">
        <f t="shared" si="788"/>
        <v>45763</v>
      </c>
      <c r="B46392" s="5">
        <f t="shared" si="787"/>
        <v>22</v>
      </c>
      <c r="C46392" s="1">
        <v>1409.1037433372464</v>
      </c>
    </row>
    <row r="46393" spans="1:3" x14ac:dyDescent="0.25">
      <c r="A46393" s="4">
        <f t="shared" si="788"/>
        <v>45763</v>
      </c>
      <c r="B46393" s="5">
        <f t="shared" si="787"/>
        <v>23</v>
      </c>
      <c r="C46393" s="1">
        <v>1318.6362051335955</v>
      </c>
    </row>
    <row r="46394" spans="1:3" x14ac:dyDescent="0.25">
      <c r="A46394" s="4">
        <f t="shared" si="788"/>
        <v>45764</v>
      </c>
      <c r="B46394" s="5">
        <f t="shared" si="787"/>
        <v>0</v>
      </c>
      <c r="C46394" s="1">
        <v>1199.8242627743325</v>
      </c>
    </row>
    <row r="46395" spans="1:3" x14ac:dyDescent="0.25">
      <c r="A46395" s="4">
        <f t="shared" si="788"/>
        <v>45764</v>
      </c>
      <c r="B46395" s="5">
        <f t="shared" si="787"/>
        <v>1</v>
      </c>
      <c r="C46395" s="1">
        <v>1081.5655973567864</v>
      </c>
    </row>
    <row r="46396" spans="1:3" x14ac:dyDescent="0.25">
      <c r="A46396" s="4">
        <f t="shared" si="788"/>
        <v>45764</v>
      </c>
      <c r="B46396" s="5">
        <f t="shared" si="787"/>
        <v>2</v>
      </c>
      <c r="C46396" s="1">
        <v>1008.9993655629472</v>
      </c>
    </row>
    <row r="46397" spans="1:3" x14ac:dyDescent="0.25">
      <c r="A46397" s="4">
        <f t="shared" si="788"/>
        <v>45764</v>
      </c>
      <c r="B46397" s="5">
        <f t="shared" si="787"/>
        <v>3</v>
      </c>
      <c r="C46397" s="1">
        <v>965.20297459410142</v>
      </c>
    </row>
    <row r="46398" spans="1:3" x14ac:dyDescent="0.25">
      <c r="A46398" s="4">
        <f t="shared" si="788"/>
        <v>45764</v>
      </c>
      <c r="B46398" s="5">
        <f t="shared" si="787"/>
        <v>4</v>
      </c>
      <c r="C46398" s="1">
        <v>949.36193305703887</v>
      </c>
    </row>
    <row r="46399" spans="1:3" x14ac:dyDescent="0.25">
      <c r="A46399" s="4">
        <f t="shared" si="788"/>
        <v>45764</v>
      </c>
      <c r="B46399" s="5">
        <f t="shared" si="787"/>
        <v>5</v>
      </c>
      <c r="C46399" s="1">
        <v>980.47018638587144</v>
      </c>
    </row>
    <row r="46400" spans="1:3" x14ac:dyDescent="0.25">
      <c r="A46400" s="4">
        <f t="shared" si="788"/>
        <v>45764</v>
      </c>
      <c r="B46400" s="5">
        <f t="shared" si="787"/>
        <v>6</v>
      </c>
      <c r="C46400" s="1">
        <v>1001.7611354642146</v>
      </c>
    </row>
    <row r="46401" spans="1:3" x14ac:dyDescent="0.25">
      <c r="A46401" s="4">
        <f t="shared" si="788"/>
        <v>45764</v>
      </c>
      <c r="B46401" s="5">
        <f t="shared" si="787"/>
        <v>7</v>
      </c>
      <c r="C46401" s="1">
        <v>1078.0963598566557</v>
      </c>
    </row>
    <row r="46402" spans="1:3" x14ac:dyDescent="0.25">
      <c r="A46402" s="4">
        <f t="shared" si="788"/>
        <v>45764</v>
      </c>
      <c r="B46402" s="5">
        <f t="shared" si="787"/>
        <v>8</v>
      </c>
      <c r="C46402" s="1">
        <v>1354.8851131456267</v>
      </c>
    </row>
    <row r="46403" spans="1:3" x14ac:dyDescent="0.25">
      <c r="A46403" s="4">
        <f t="shared" si="788"/>
        <v>45764</v>
      </c>
      <c r="B46403" s="5">
        <f t="shared" si="787"/>
        <v>9</v>
      </c>
      <c r="C46403" s="1">
        <v>1511.8153218516143</v>
      </c>
    </row>
    <row r="46404" spans="1:3" x14ac:dyDescent="0.25">
      <c r="A46404" s="4">
        <f t="shared" si="788"/>
        <v>45764</v>
      </c>
      <c r="B46404" s="5">
        <f t="shared" si="787"/>
        <v>10</v>
      </c>
      <c r="C46404" s="1">
        <v>1541.708495271997</v>
      </c>
    </row>
    <row r="46405" spans="1:3" x14ac:dyDescent="0.25">
      <c r="A46405" s="4">
        <f t="shared" si="788"/>
        <v>45764</v>
      </c>
      <c r="B46405" s="5">
        <f t="shared" si="787"/>
        <v>11</v>
      </c>
      <c r="C46405" s="1">
        <v>1586.8935310241657</v>
      </c>
    </row>
    <row r="46406" spans="1:3" x14ac:dyDescent="0.25">
      <c r="A46406" s="4">
        <f t="shared" si="788"/>
        <v>45764</v>
      </c>
      <c r="B46406" s="5">
        <f t="shared" si="787"/>
        <v>12</v>
      </c>
      <c r="C46406" s="1">
        <v>1484.6338261283959</v>
      </c>
    </row>
    <row r="46407" spans="1:3" x14ac:dyDescent="0.25">
      <c r="A46407" s="4">
        <f t="shared" si="788"/>
        <v>45764</v>
      </c>
      <c r="B46407" s="5">
        <f t="shared" si="787"/>
        <v>13</v>
      </c>
      <c r="C46407" s="1">
        <v>1491.7576324600454</v>
      </c>
    </row>
    <row r="46408" spans="1:3" x14ac:dyDescent="0.25">
      <c r="A46408" s="4">
        <f t="shared" si="788"/>
        <v>45764</v>
      </c>
      <c r="B46408" s="5">
        <f t="shared" si="787"/>
        <v>14</v>
      </c>
      <c r="C46408" s="1">
        <v>1517.6133577773328</v>
      </c>
    </row>
    <row r="46409" spans="1:3" x14ac:dyDescent="0.25">
      <c r="A46409" s="4">
        <f t="shared" si="788"/>
        <v>45764</v>
      </c>
      <c r="B46409" s="5">
        <f t="shared" si="787"/>
        <v>15</v>
      </c>
      <c r="C46409" s="1">
        <v>1494.2960711114001</v>
      </c>
    </row>
    <row r="46410" spans="1:3" x14ac:dyDescent="0.25">
      <c r="A46410" s="4">
        <f t="shared" si="788"/>
        <v>45764</v>
      </c>
      <c r="B46410" s="5">
        <f t="shared" si="787"/>
        <v>16</v>
      </c>
      <c r="C46410" s="1">
        <v>1488.1091176808145</v>
      </c>
    </row>
    <row r="46411" spans="1:3" x14ac:dyDescent="0.25">
      <c r="A46411" s="4">
        <f t="shared" si="788"/>
        <v>45764</v>
      </c>
      <c r="B46411" s="5">
        <f t="shared" si="787"/>
        <v>17</v>
      </c>
      <c r="C46411" s="1">
        <v>1466.0926175797888</v>
      </c>
    </row>
    <row r="46412" spans="1:3" x14ac:dyDescent="0.25">
      <c r="A46412" s="4">
        <f t="shared" si="788"/>
        <v>45764</v>
      </c>
      <c r="B46412" s="5">
        <f t="shared" si="787"/>
        <v>18</v>
      </c>
      <c r="C46412" s="1">
        <v>1412.5478989654116</v>
      </c>
    </row>
    <row r="46413" spans="1:3" x14ac:dyDescent="0.25">
      <c r="A46413" s="4">
        <f t="shared" si="788"/>
        <v>45764</v>
      </c>
      <c r="B46413" s="5">
        <f t="shared" si="787"/>
        <v>19</v>
      </c>
      <c r="C46413" s="1">
        <v>1451.8011152221493</v>
      </c>
    </row>
    <row r="46414" spans="1:3" x14ac:dyDescent="0.25">
      <c r="A46414" s="4">
        <f t="shared" si="788"/>
        <v>45764</v>
      </c>
      <c r="B46414" s="5">
        <f t="shared" si="787"/>
        <v>20</v>
      </c>
      <c r="C46414" s="1">
        <v>1547.8461636666671</v>
      </c>
    </row>
    <row r="46415" spans="1:3" x14ac:dyDescent="0.25">
      <c r="A46415" s="4">
        <f t="shared" si="788"/>
        <v>45764</v>
      </c>
      <c r="B46415" s="5">
        <f t="shared" si="787"/>
        <v>21</v>
      </c>
      <c r="C46415" s="1">
        <v>1488.853345</v>
      </c>
    </row>
    <row r="46416" spans="1:3" x14ac:dyDescent="0.25">
      <c r="A46416" s="4">
        <f t="shared" si="788"/>
        <v>45764</v>
      </c>
      <c r="B46416" s="5">
        <f t="shared" si="787"/>
        <v>22</v>
      </c>
      <c r="C46416" s="1">
        <v>1396.5882703333332</v>
      </c>
    </row>
    <row r="46417" spans="1:3" x14ac:dyDescent="0.25">
      <c r="A46417" s="4">
        <f t="shared" si="788"/>
        <v>45764</v>
      </c>
      <c r="B46417" s="5">
        <f t="shared" si="787"/>
        <v>23</v>
      </c>
      <c r="C46417" s="1">
        <v>1306.2767580000002</v>
      </c>
    </row>
    <row r="46418" spans="1:3" x14ac:dyDescent="0.25">
      <c r="A46418" s="4">
        <f t="shared" si="788"/>
        <v>45765</v>
      </c>
      <c r="B46418" s="5">
        <f t="shared" si="787"/>
        <v>0</v>
      </c>
      <c r="C46418" s="1">
        <v>1177.8876865</v>
      </c>
    </row>
    <row r="46419" spans="1:3" x14ac:dyDescent="0.25">
      <c r="A46419" s="4">
        <f t="shared" si="788"/>
        <v>45765</v>
      </c>
      <c r="B46419" s="5">
        <f t="shared" ref="B46419:B46482" si="789">+B46395</f>
        <v>1</v>
      </c>
      <c r="C46419" s="1">
        <v>1072.0453279999997</v>
      </c>
    </row>
    <row r="46420" spans="1:3" x14ac:dyDescent="0.25">
      <c r="A46420" s="4">
        <f t="shared" si="788"/>
        <v>45765</v>
      </c>
      <c r="B46420" s="5">
        <f t="shared" si="789"/>
        <v>2</v>
      </c>
      <c r="C46420" s="1">
        <v>1000.6165415</v>
      </c>
    </row>
    <row r="46421" spans="1:3" x14ac:dyDescent="0.25">
      <c r="A46421" s="4">
        <f t="shared" si="788"/>
        <v>45765</v>
      </c>
      <c r="B46421" s="5">
        <f t="shared" si="789"/>
        <v>3</v>
      </c>
      <c r="C46421" s="1">
        <v>955.16796399999976</v>
      </c>
    </row>
    <row r="46422" spans="1:3" x14ac:dyDescent="0.25">
      <c r="A46422" s="4">
        <f t="shared" si="788"/>
        <v>45765</v>
      </c>
      <c r="B46422" s="5">
        <f t="shared" si="789"/>
        <v>4</v>
      </c>
      <c r="C46422" s="1">
        <v>940.50155450000022</v>
      </c>
    </row>
    <row r="46423" spans="1:3" x14ac:dyDescent="0.25">
      <c r="A46423" s="4">
        <f t="shared" si="788"/>
        <v>45765</v>
      </c>
      <c r="B46423" s="5">
        <f t="shared" si="789"/>
        <v>5</v>
      </c>
      <c r="C46423" s="1">
        <v>969.86157349999996</v>
      </c>
    </row>
    <row r="46424" spans="1:3" x14ac:dyDescent="0.25">
      <c r="A46424" s="4">
        <f t="shared" si="788"/>
        <v>45765</v>
      </c>
      <c r="B46424" s="5">
        <f t="shared" si="789"/>
        <v>6</v>
      </c>
      <c r="C46424" s="1">
        <v>989.80546549910537</v>
      </c>
    </row>
    <row r="46425" spans="1:3" x14ac:dyDescent="0.25">
      <c r="A46425" s="4">
        <f t="shared" si="788"/>
        <v>45765</v>
      </c>
      <c r="B46425" s="5">
        <f t="shared" si="789"/>
        <v>7</v>
      </c>
      <c r="C46425" s="1">
        <v>1060.9096174826261</v>
      </c>
    </row>
    <row r="46426" spans="1:3" x14ac:dyDescent="0.25">
      <c r="A46426" s="4">
        <f t="shared" si="788"/>
        <v>45765</v>
      </c>
      <c r="B46426" s="5">
        <f t="shared" si="789"/>
        <v>8</v>
      </c>
      <c r="C46426" s="1">
        <v>1348.4552384028027</v>
      </c>
    </row>
    <row r="46427" spans="1:3" x14ac:dyDescent="0.25">
      <c r="A46427" s="4">
        <f t="shared" si="788"/>
        <v>45765</v>
      </c>
      <c r="B46427" s="5">
        <f t="shared" si="789"/>
        <v>9</v>
      </c>
      <c r="C46427" s="1">
        <v>1495.5901579959352</v>
      </c>
    </row>
    <row r="46428" spans="1:3" x14ac:dyDescent="0.25">
      <c r="A46428" s="4">
        <f t="shared" si="788"/>
        <v>45765</v>
      </c>
      <c r="B46428" s="5">
        <f t="shared" si="789"/>
        <v>10</v>
      </c>
      <c r="C46428" s="1">
        <v>1530.7694498723554</v>
      </c>
    </row>
    <row r="46429" spans="1:3" x14ac:dyDescent="0.25">
      <c r="A46429" s="4">
        <f t="shared" si="788"/>
        <v>45765</v>
      </c>
      <c r="B46429" s="5">
        <f t="shared" si="789"/>
        <v>11</v>
      </c>
      <c r="C46429" s="1">
        <v>1568.0887200107416</v>
      </c>
    </row>
    <row r="46430" spans="1:3" x14ac:dyDescent="0.25">
      <c r="A46430" s="4">
        <f t="shared" si="788"/>
        <v>45765</v>
      </c>
      <c r="B46430" s="5">
        <f t="shared" si="789"/>
        <v>12</v>
      </c>
      <c r="C46430" s="1">
        <v>1469.4094076326339</v>
      </c>
    </row>
    <row r="46431" spans="1:3" x14ac:dyDescent="0.25">
      <c r="A46431" s="4">
        <f t="shared" si="788"/>
        <v>45765</v>
      </c>
      <c r="B46431" s="5">
        <f t="shared" si="789"/>
        <v>13</v>
      </c>
      <c r="C46431" s="1">
        <v>1350.0200644504002</v>
      </c>
    </row>
    <row r="46432" spans="1:3" x14ac:dyDescent="0.25">
      <c r="A46432" s="4">
        <f t="shared" si="788"/>
        <v>45765</v>
      </c>
      <c r="B46432" s="5">
        <f t="shared" si="789"/>
        <v>14</v>
      </c>
      <c r="C46432" s="1">
        <v>1491.705311583974</v>
      </c>
    </row>
    <row r="46433" spans="1:3" x14ac:dyDescent="0.25">
      <c r="A46433" s="4">
        <f t="shared" si="788"/>
        <v>45765</v>
      </c>
      <c r="B46433" s="5">
        <f t="shared" si="789"/>
        <v>15</v>
      </c>
      <c r="C46433" s="1">
        <v>1473.240664208329</v>
      </c>
    </row>
    <row r="46434" spans="1:3" x14ac:dyDescent="0.25">
      <c r="A46434" s="4">
        <f t="shared" si="788"/>
        <v>45765</v>
      </c>
      <c r="B46434" s="5">
        <f t="shared" si="789"/>
        <v>16</v>
      </c>
      <c r="C46434" s="1">
        <v>1465.9670804753264</v>
      </c>
    </row>
    <row r="46435" spans="1:3" x14ac:dyDescent="0.25">
      <c r="A46435" s="4">
        <f t="shared" ref="A46435:A46498" si="790">+A46411+1</f>
        <v>45765</v>
      </c>
      <c r="B46435" s="5">
        <f t="shared" si="789"/>
        <v>17</v>
      </c>
      <c r="C46435" s="1">
        <v>1455.0008631154003</v>
      </c>
    </row>
    <row r="46436" spans="1:3" x14ac:dyDescent="0.25">
      <c r="A46436" s="4">
        <f t="shared" si="790"/>
        <v>45765</v>
      </c>
      <c r="B46436" s="5">
        <f t="shared" si="789"/>
        <v>18</v>
      </c>
      <c r="C46436" s="1">
        <v>1397.7770569908655</v>
      </c>
    </row>
    <row r="46437" spans="1:3" x14ac:dyDescent="0.25">
      <c r="A46437" s="4">
        <f t="shared" si="790"/>
        <v>45765</v>
      </c>
      <c r="B46437" s="5">
        <f t="shared" si="789"/>
        <v>19</v>
      </c>
      <c r="C46437" s="1">
        <v>1424.6753162671325</v>
      </c>
    </row>
    <row r="46438" spans="1:3" x14ac:dyDescent="0.25">
      <c r="A46438" s="4">
        <f t="shared" si="790"/>
        <v>45765</v>
      </c>
      <c r="B46438" s="5">
        <f t="shared" si="789"/>
        <v>20</v>
      </c>
      <c r="C46438" s="1">
        <v>1519.7196920000001</v>
      </c>
    </row>
    <row r="46439" spans="1:3" x14ac:dyDescent="0.25">
      <c r="A46439" s="4">
        <f t="shared" si="790"/>
        <v>45765</v>
      </c>
      <c r="B46439" s="5">
        <f t="shared" si="789"/>
        <v>21</v>
      </c>
      <c r="C46439" s="1">
        <v>1457.6688854999998</v>
      </c>
    </row>
    <row r="46440" spans="1:3" x14ac:dyDescent="0.25">
      <c r="A46440" s="4">
        <f t="shared" si="790"/>
        <v>45765</v>
      </c>
      <c r="B46440" s="5">
        <f t="shared" si="789"/>
        <v>22</v>
      </c>
      <c r="C46440" s="1">
        <v>1363.634605</v>
      </c>
    </row>
    <row r="46441" spans="1:3" x14ac:dyDescent="0.25">
      <c r="A46441" s="4">
        <f t="shared" si="790"/>
        <v>45765</v>
      </c>
      <c r="B46441" s="5">
        <f t="shared" si="789"/>
        <v>23</v>
      </c>
      <c r="C46441" s="1">
        <v>1288.7128324999996</v>
      </c>
    </row>
    <row r="46442" spans="1:3" x14ac:dyDescent="0.25">
      <c r="A46442" s="4">
        <f t="shared" si="790"/>
        <v>45766</v>
      </c>
      <c r="B46442" s="5">
        <f t="shared" si="789"/>
        <v>0</v>
      </c>
      <c r="C46442" s="1">
        <v>1178.4514505</v>
      </c>
    </row>
    <row r="46443" spans="1:3" x14ac:dyDescent="0.25">
      <c r="A46443" s="4">
        <f t="shared" si="790"/>
        <v>45766</v>
      </c>
      <c r="B46443" s="5">
        <f t="shared" si="789"/>
        <v>1</v>
      </c>
      <c r="C46443" s="1">
        <v>1071.0249184999998</v>
      </c>
    </row>
    <row r="46444" spans="1:3" x14ac:dyDescent="0.25">
      <c r="A46444" s="4">
        <f t="shared" si="790"/>
        <v>45766</v>
      </c>
      <c r="B46444" s="5">
        <f t="shared" si="789"/>
        <v>2</v>
      </c>
      <c r="C46444" s="1">
        <v>991.01698650000026</v>
      </c>
    </row>
    <row r="46445" spans="1:3" x14ac:dyDescent="0.25">
      <c r="A46445" s="4">
        <f t="shared" si="790"/>
        <v>45766</v>
      </c>
      <c r="B46445" s="5">
        <f t="shared" si="789"/>
        <v>3</v>
      </c>
      <c r="C46445" s="1">
        <v>941.17628550000006</v>
      </c>
    </row>
    <row r="46446" spans="1:3" x14ac:dyDescent="0.25">
      <c r="A46446" s="4">
        <f t="shared" si="790"/>
        <v>45766</v>
      </c>
      <c r="B46446" s="5">
        <f t="shared" si="789"/>
        <v>4</v>
      </c>
      <c r="C46446" s="1">
        <v>921.61291624999978</v>
      </c>
    </row>
    <row r="46447" spans="1:3" x14ac:dyDescent="0.25">
      <c r="A46447" s="4">
        <f t="shared" si="790"/>
        <v>45766</v>
      </c>
      <c r="B46447" s="5">
        <f t="shared" si="789"/>
        <v>5</v>
      </c>
      <c r="C46447" s="1">
        <v>940.47123599999986</v>
      </c>
    </row>
    <row r="46448" spans="1:3" x14ac:dyDescent="0.25">
      <c r="A46448" s="4">
        <f t="shared" si="790"/>
        <v>45766</v>
      </c>
      <c r="B46448" s="5">
        <f t="shared" si="789"/>
        <v>6</v>
      </c>
      <c r="C46448" s="1">
        <v>941.10540701536127</v>
      </c>
    </row>
    <row r="46449" spans="1:3" x14ac:dyDescent="0.25">
      <c r="A46449" s="4">
        <f t="shared" si="790"/>
        <v>45766</v>
      </c>
      <c r="B46449" s="5">
        <f t="shared" si="789"/>
        <v>7</v>
      </c>
      <c r="C46449" s="1">
        <v>962.14390212279272</v>
      </c>
    </row>
    <row r="46450" spans="1:3" x14ac:dyDescent="0.25">
      <c r="A46450" s="4">
        <f t="shared" si="790"/>
        <v>45766</v>
      </c>
      <c r="B46450" s="5">
        <f t="shared" si="789"/>
        <v>8</v>
      </c>
      <c r="C46450" s="1">
        <v>1178.0021846334155</v>
      </c>
    </row>
    <row r="46451" spans="1:3" x14ac:dyDescent="0.25">
      <c r="A46451" s="4">
        <f t="shared" si="790"/>
        <v>45766</v>
      </c>
      <c r="B46451" s="5">
        <f t="shared" si="789"/>
        <v>9</v>
      </c>
      <c r="C46451" s="1">
        <v>1347.4210060654077</v>
      </c>
    </row>
    <row r="46452" spans="1:3" x14ac:dyDescent="0.25">
      <c r="A46452" s="4">
        <f t="shared" si="790"/>
        <v>45766</v>
      </c>
      <c r="B46452" s="5">
        <f t="shared" si="789"/>
        <v>10</v>
      </c>
      <c r="C46452" s="1">
        <v>1438.5092580563669</v>
      </c>
    </row>
    <row r="46453" spans="1:3" x14ac:dyDescent="0.25">
      <c r="A46453" s="4">
        <f t="shared" si="790"/>
        <v>45766</v>
      </c>
      <c r="B46453" s="5">
        <f t="shared" si="789"/>
        <v>11</v>
      </c>
      <c r="C46453" s="1">
        <v>1487.1223073542851</v>
      </c>
    </row>
    <row r="46454" spans="1:3" x14ac:dyDescent="0.25">
      <c r="A46454" s="4">
        <f t="shared" si="790"/>
        <v>45766</v>
      </c>
      <c r="B46454" s="5">
        <f t="shared" si="789"/>
        <v>12</v>
      </c>
      <c r="C46454" s="1">
        <v>1424.3471828212548</v>
      </c>
    </row>
    <row r="46455" spans="1:3" x14ac:dyDescent="0.25">
      <c r="A46455" s="4">
        <f t="shared" si="790"/>
        <v>45766</v>
      </c>
      <c r="B46455" s="5">
        <f t="shared" si="789"/>
        <v>13</v>
      </c>
      <c r="C46455" s="1">
        <v>1424.2351883775445</v>
      </c>
    </row>
    <row r="46456" spans="1:3" x14ac:dyDescent="0.25">
      <c r="A46456" s="4">
        <f t="shared" si="790"/>
        <v>45766</v>
      </c>
      <c r="B46456" s="5">
        <f t="shared" si="789"/>
        <v>14</v>
      </c>
      <c r="C46456" s="1">
        <v>1403.9542136725545</v>
      </c>
    </row>
    <row r="46457" spans="1:3" x14ac:dyDescent="0.25">
      <c r="A46457" s="4">
        <f t="shared" si="790"/>
        <v>45766</v>
      </c>
      <c r="B46457" s="5">
        <f t="shared" si="789"/>
        <v>15</v>
      </c>
      <c r="C46457" s="1">
        <v>1359.3108241652387</v>
      </c>
    </row>
    <row r="46458" spans="1:3" x14ac:dyDescent="0.25">
      <c r="A46458" s="4">
        <f t="shared" si="790"/>
        <v>45766</v>
      </c>
      <c r="B46458" s="5">
        <f t="shared" si="789"/>
        <v>16</v>
      </c>
      <c r="C46458" s="1">
        <v>1326.5046911321765</v>
      </c>
    </row>
    <row r="46459" spans="1:3" x14ac:dyDescent="0.25">
      <c r="A46459" s="4">
        <f t="shared" si="790"/>
        <v>45766</v>
      </c>
      <c r="B46459" s="5">
        <f t="shared" si="789"/>
        <v>17</v>
      </c>
      <c r="C46459" s="1">
        <v>1333.7522645154272</v>
      </c>
    </row>
    <row r="46460" spans="1:3" x14ac:dyDescent="0.25">
      <c r="A46460" s="4">
        <f t="shared" si="790"/>
        <v>45766</v>
      </c>
      <c r="B46460" s="5">
        <f t="shared" si="789"/>
        <v>18</v>
      </c>
      <c r="C46460" s="1">
        <v>1334.5216601791344</v>
      </c>
    </row>
    <row r="46461" spans="1:3" x14ac:dyDescent="0.25">
      <c r="A46461" s="4">
        <f t="shared" si="790"/>
        <v>45766</v>
      </c>
      <c r="B46461" s="5">
        <f t="shared" si="789"/>
        <v>19</v>
      </c>
      <c r="C46461" s="1">
        <v>1379.2763447453265</v>
      </c>
    </row>
    <row r="46462" spans="1:3" x14ac:dyDescent="0.25">
      <c r="A46462" s="4">
        <f t="shared" si="790"/>
        <v>45766</v>
      </c>
      <c r="B46462" s="5">
        <f t="shared" si="789"/>
        <v>20</v>
      </c>
      <c r="C46462" s="1">
        <v>1485.1953600000002</v>
      </c>
    </row>
    <row r="46463" spans="1:3" x14ac:dyDescent="0.25">
      <c r="A46463" s="4">
        <f t="shared" si="790"/>
        <v>45766</v>
      </c>
      <c r="B46463" s="5">
        <f t="shared" si="789"/>
        <v>21</v>
      </c>
      <c r="C46463" s="1">
        <v>1426.7236934999994</v>
      </c>
    </row>
    <row r="46464" spans="1:3" x14ac:dyDescent="0.25">
      <c r="A46464" s="4">
        <f t="shared" si="790"/>
        <v>45766</v>
      </c>
      <c r="B46464" s="5">
        <f t="shared" si="789"/>
        <v>22</v>
      </c>
      <c r="C46464" s="1">
        <v>1340.6109910000002</v>
      </c>
    </row>
    <row r="46465" spans="1:3" x14ac:dyDescent="0.25">
      <c r="A46465" s="4">
        <f t="shared" si="790"/>
        <v>45766</v>
      </c>
      <c r="B46465" s="5">
        <f t="shared" si="789"/>
        <v>23</v>
      </c>
      <c r="C46465" s="1">
        <v>1256.1173569999999</v>
      </c>
    </row>
    <row r="46466" spans="1:3" x14ac:dyDescent="0.25">
      <c r="A46466" s="4">
        <f t="shared" si="790"/>
        <v>45767</v>
      </c>
      <c r="B46466" s="5">
        <f t="shared" si="789"/>
        <v>0</v>
      </c>
      <c r="C46466" s="1">
        <v>1150.5643325000001</v>
      </c>
    </row>
    <row r="46467" spans="1:3" x14ac:dyDescent="0.25">
      <c r="A46467" s="4">
        <f t="shared" si="790"/>
        <v>45767</v>
      </c>
      <c r="B46467" s="5">
        <f t="shared" si="789"/>
        <v>1</v>
      </c>
      <c r="C46467" s="1">
        <v>1044.7070345</v>
      </c>
    </row>
    <row r="46468" spans="1:3" x14ac:dyDescent="0.25">
      <c r="A46468" s="4">
        <f t="shared" si="790"/>
        <v>45767</v>
      </c>
      <c r="B46468" s="5">
        <f t="shared" si="789"/>
        <v>2</v>
      </c>
      <c r="C46468" s="1">
        <v>964.574341</v>
      </c>
    </row>
    <row r="46469" spans="1:3" x14ac:dyDescent="0.25">
      <c r="A46469" s="4">
        <f t="shared" si="790"/>
        <v>45767</v>
      </c>
      <c r="B46469" s="5">
        <f t="shared" si="789"/>
        <v>3</v>
      </c>
      <c r="C46469" s="1">
        <v>915.507475</v>
      </c>
    </row>
    <row r="46470" spans="1:3" x14ac:dyDescent="0.25">
      <c r="A46470" s="4">
        <f t="shared" si="790"/>
        <v>45767</v>
      </c>
      <c r="B46470" s="5">
        <f t="shared" si="789"/>
        <v>4</v>
      </c>
      <c r="C46470" s="1">
        <v>890.36974024999995</v>
      </c>
    </row>
    <row r="46471" spans="1:3" x14ac:dyDescent="0.25">
      <c r="A46471" s="4">
        <f t="shared" si="790"/>
        <v>45767</v>
      </c>
      <c r="B46471" s="5">
        <f t="shared" si="789"/>
        <v>5</v>
      </c>
      <c r="C46471" s="1">
        <v>897.51580350000017</v>
      </c>
    </row>
    <row r="46472" spans="1:3" x14ac:dyDescent="0.25">
      <c r="A46472" s="4">
        <f t="shared" si="790"/>
        <v>45767</v>
      </c>
      <c r="B46472" s="5">
        <f t="shared" si="789"/>
        <v>6</v>
      </c>
      <c r="C46472" s="1">
        <v>874.62831495272735</v>
      </c>
    </row>
    <row r="46473" spans="1:3" x14ac:dyDescent="0.25">
      <c r="A46473" s="4">
        <f t="shared" si="790"/>
        <v>45767</v>
      </c>
      <c r="B46473" s="5">
        <f t="shared" si="789"/>
        <v>7</v>
      </c>
      <c r="C46473" s="1">
        <v>849.71716981536031</v>
      </c>
    </row>
    <row r="46474" spans="1:3" x14ac:dyDescent="0.25">
      <c r="A46474" s="4">
        <f t="shared" si="790"/>
        <v>45767</v>
      </c>
      <c r="B46474" s="5">
        <f t="shared" si="789"/>
        <v>8</v>
      </c>
      <c r="C46474" s="1">
        <v>923.75861399607106</v>
      </c>
    </row>
    <row r="46475" spans="1:3" x14ac:dyDescent="0.25">
      <c r="A46475" s="4">
        <f t="shared" si="790"/>
        <v>45767</v>
      </c>
      <c r="B46475" s="5">
        <f t="shared" si="789"/>
        <v>9</v>
      </c>
      <c r="C46475" s="1">
        <v>1031.5114319305674</v>
      </c>
    </row>
    <row r="46476" spans="1:3" x14ac:dyDescent="0.25">
      <c r="A46476" s="4">
        <f t="shared" si="790"/>
        <v>45767</v>
      </c>
      <c r="B46476" s="5">
        <f t="shared" si="789"/>
        <v>10</v>
      </c>
      <c r="C46476" s="1">
        <v>1135.9213672888054</v>
      </c>
    </row>
    <row r="46477" spans="1:3" x14ac:dyDescent="0.25">
      <c r="A46477" s="4">
        <f t="shared" si="790"/>
        <v>45767</v>
      </c>
      <c r="B46477" s="5">
        <f t="shared" si="789"/>
        <v>11</v>
      </c>
      <c r="C46477" s="1">
        <v>1196.6638609212609</v>
      </c>
    </row>
    <row r="46478" spans="1:3" x14ac:dyDescent="0.25">
      <c r="A46478" s="4">
        <f t="shared" si="790"/>
        <v>45767</v>
      </c>
      <c r="B46478" s="5">
        <f t="shared" si="789"/>
        <v>12</v>
      </c>
      <c r="C46478" s="1">
        <v>1197.3647672602194</v>
      </c>
    </row>
    <row r="46479" spans="1:3" x14ac:dyDescent="0.25">
      <c r="A46479" s="4">
        <f t="shared" si="790"/>
        <v>45767</v>
      </c>
      <c r="B46479" s="5">
        <f t="shared" si="789"/>
        <v>13</v>
      </c>
      <c r="C46479" s="1">
        <v>1194.987938344485</v>
      </c>
    </row>
    <row r="46480" spans="1:3" x14ac:dyDescent="0.25">
      <c r="A46480" s="4">
        <f t="shared" si="790"/>
        <v>45767</v>
      </c>
      <c r="B46480" s="5">
        <f t="shared" si="789"/>
        <v>14</v>
      </c>
      <c r="C46480" s="1">
        <v>1175.5450630837722</v>
      </c>
    </row>
    <row r="46481" spans="1:3" x14ac:dyDescent="0.25">
      <c r="A46481" s="4">
        <f t="shared" si="790"/>
        <v>45767</v>
      </c>
      <c r="B46481" s="5">
        <f t="shared" si="789"/>
        <v>15</v>
      </c>
      <c r="C46481" s="1">
        <v>1143.1636272929306</v>
      </c>
    </row>
    <row r="46482" spans="1:3" x14ac:dyDescent="0.25">
      <c r="A46482" s="4">
        <f t="shared" si="790"/>
        <v>45767</v>
      </c>
      <c r="B46482" s="5">
        <f t="shared" si="789"/>
        <v>16</v>
      </c>
      <c r="C46482" s="1">
        <v>1134.6803058171627</v>
      </c>
    </row>
    <row r="46483" spans="1:3" x14ac:dyDescent="0.25">
      <c r="A46483" s="4">
        <f t="shared" si="790"/>
        <v>45767</v>
      </c>
      <c r="B46483" s="5">
        <f t="shared" ref="B46483:B46546" si="791">+B46459</f>
        <v>17</v>
      </c>
      <c r="C46483" s="1">
        <v>1159.020228793242</v>
      </c>
    </row>
    <row r="46484" spans="1:3" x14ac:dyDescent="0.25">
      <c r="A46484" s="4">
        <f t="shared" si="790"/>
        <v>45767</v>
      </c>
      <c r="B46484" s="5">
        <f t="shared" si="791"/>
        <v>18</v>
      </c>
      <c r="C46484" s="1">
        <v>1196.4184188655772</v>
      </c>
    </row>
    <row r="46485" spans="1:3" x14ac:dyDescent="0.25">
      <c r="A46485" s="4">
        <f t="shared" si="790"/>
        <v>45767</v>
      </c>
      <c r="B46485" s="5">
        <f t="shared" si="791"/>
        <v>19</v>
      </c>
      <c r="C46485" s="1">
        <v>1260.3825861778917</v>
      </c>
    </row>
    <row r="46486" spans="1:3" x14ac:dyDescent="0.25">
      <c r="A46486" s="4">
        <f t="shared" si="790"/>
        <v>45767</v>
      </c>
      <c r="B46486" s="5">
        <f t="shared" si="791"/>
        <v>20</v>
      </c>
      <c r="C46486" s="1">
        <v>1394.3206245000003</v>
      </c>
    </row>
    <row r="46487" spans="1:3" x14ac:dyDescent="0.25">
      <c r="A46487" s="4">
        <f t="shared" si="790"/>
        <v>45767</v>
      </c>
      <c r="B46487" s="5">
        <f t="shared" si="791"/>
        <v>21</v>
      </c>
      <c r="C46487" s="1">
        <v>1364.0833960000002</v>
      </c>
    </row>
    <row r="46488" spans="1:3" x14ac:dyDescent="0.25">
      <c r="A46488" s="4">
        <f t="shared" si="790"/>
        <v>45767</v>
      </c>
      <c r="B46488" s="5">
        <f t="shared" si="791"/>
        <v>22</v>
      </c>
      <c r="C46488" s="1">
        <v>1288.7863454999999</v>
      </c>
    </row>
    <row r="46489" spans="1:3" x14ac:dyDescent="0.25">
      <c r="A46489" s="4">
        <f t="shared" si="790"/>
        <v>45767</v>
      </c>
      <c r="B46489" s="5">
        <f t="shared" si="791"/>
        <v>23</v>
      </c>
      <c r="C46489" s="1">
        <v>1199.3853264999998</v>
      </c>
    </row>
    <row r="46490" spans="1:3" x14ac:dyDescent="0.25">
      <c r="A46490" s="4">
        <f t="shared" si="790"/>
        <v>45768</v>
      </c>
      <c r="B46490" s="5">
        <f t="shared" si="791"/>
        <v>0</v>
      </c>
      <c r="C46490" s="1">
        <v>1088.1820960000002</v>
      </c>
    </row>
    <row r="46491" spans="1:3" x14ac:dyDescent="0.25">
      <c r="A46491" s="4">
        <f t="shared" si="790"/>
        <v>45768</v>
      </c>
      <c r="B46491" s="5">
        <f t="shared" si="791"/>
        <v>1</v>
      </c>
      <c r="C46491" s="1">
        <v>973.82371299999943</v>
      </c>
    </row>
    <row r="46492" spans="1:3" x14ac:dyDescent="0.25">
      <c r="A46492" s="4">
        <f t="shared" si="790"/>
        <v>45768</v>
      </c>
      <c r="B46492" s="5">
        <f t="shared" si="791"/>
        <v>2</v>
      </c>
      <c r="C46492" s="1">
        <v>905.38101525000002</v>
      </c>
    </row>
    <row r="46493" spans="1:3" x14ac:dyDescent="0.25">
      <c r="A46493" s="4">
        <f t="shared" si="790"/>
        <v>45768</v>
      </c>
      <c r="B46493" s="5">
        <f t="shared" si="791"/>
        <v>3</v>
      </c>
      <c r="C46493" s="1">
        <v>870.22802324999986</v>
      </c>
    </row>
    <row r="46494" spans="1:3" x14ac:dyDescent="0.25">
      <c r="A46494" s="4">
        <f t="shared" si="790"/>
        <v>45768</v>
      </c>
      <c r="B46494" s="5">
        <f t="shared" si="791"/>
        <v>4</v>
      </c>
      <c r="C46494" s="1">
        <v>860.89463874999979</v>
      </c>
    </row>
    <row r="46495" spans="1:3" x14ac:dyDescent="0.25">
      <c r="A46495" s="4">
        <f t="shared" si="790"/>
        <v>45768</v>
      </c>
      <c r="B46495" s="5">
        <f t="shared" si="791"/>
        <v>5</v>
      </c>
      <c r="C46495" s="1">
        <v>886.25053500000013</v>
      </c>
    </row>
    <row r="46496" spans="1:3" x14ac:dyDescent="0.25">
      <c r="A46496" s="4">
        <f t="shared" si="790"/>
        <v>45768</v>
      </c>
      <c r="B46496" s="5">
        <f t="shared" si="791"/>
        <v>6</v>
      </c>
      <c r="C46496" s="1">
        <v>901.19461592551227</v>
      </c>
    </row>
    <row r="46497" spans="1:3" x14ac:dyDescent="0.25">
      <c r="A46497" s="4">
        <f t="shared" si="790"/>
        <v>45768</v>
      </c>
      <c r="B46497" s="5">
        <f t="shared" si="791"/>
        <v>7</v>
      </c>
      <c r="C46497" s="1">
        <v>1001.670572016111</v>
      </c>
    </row>
    <row r="46498" spans="1:3" x14ac:dyDescent="0.25">
      <c r="A46498" s="4">
        <f t="shared" si="790"/>
        <v>45768</v>
      </c>
      <c r="B46498" s="5">
        <f t="shared" si="791"/>
        <v>8</v>
      </c>
      <c r="C46498" s="1">
        <v>1298.815375578874</v>
      </c>
    </row>
    <row r="46499" spans="1:3" x14ac:dyDescent="0.25">
      <c r="A46499" s="4">
        <f t="shared" ref="A46499:A46562" si="792">+A46475+1</f>
        <v>45768</v>
      </c>
      <c r="B46499" s="5">
        <f t="shared" si="791"/>
        <v>9</v>
      </c>
      <c r="C46499" s="1">
        <v>1458.6071108262659</v>
      </c>
    </row>
    <row r="46500" spans="1:3" x14ac:dyDescent="0.25">
      <c r="A46500" s="4">
        <f t="shared" si="792"/>
        <v>45768</v>
      </c>
      <c r="B46500" s="5">
        <f t="shared" si="791"/>
        <v>10</v>
      </c>
      <c r="C46500" s="1">
        <v>1503.224230382946</v>
      </c>
    </row>
    <row r="46501" spans="1:3" x14ac:dyDescent="0.25">
      <c r="A46501" s="4">
        <f t="shared" si="792"/>
        <v>45768</v>
      </c>
      <c r="B46501" s="5">
        <f t="shared" si="791"/>
        <v>11</v>
      </c>
      <c r="C46501" s="1">
        <v>1551.0367786830971</v>
      </c>
    </row>
    <row r="46502" spans="1:3" x14ac:dyDescent="0.25">
      <c r="A46502" s="4">
        <f t="shared" si="792"/>
        <v>45768</v>
      </c>
      <c r="B46502" s="5">
        <f t="shared" si="791"/>
        <v>12</v>
      </c>
      <c r="C46502" s="1">
        <v>1461.6386150202059</v>
      </c>
    </row>
    <row r="46503" spans="1:3" x14ac:dyDescent="0.25">
      <c r="A46503" s="4">
        <f t="shared" si="792"/>
        <v>45768</v>
      </c>
      <c r="B46503" s="5">
        <f t="shared" si="791"/>
        <v>13</v>
      </c>
      <c r="C46503" s="1">
        <v>1472.7854263896922</v>
      </c>
    </row>
    <row r="46504" spans="1:3" x14ac:dyDescent="0.25">
      <c r="A46504" s="4">
        <f t="shared" si="792"/>
        <v>45768</v>
      </c>
      <c r="B46504" s="5">
        <f t="shared" si="791"/>
        <v>14</v>
      </c>
      <c r="C46504" s="1">
        <v>1524.5490138112095</v>
      </c>
    </row>
    <row r="46505" spans="1:3" x14ac:dyDescent="0.25">
      <c r="A46505" s="4">
        <f t="shared" si="792"/>
        <v>45768</v>
      </c>
      <c r="B46505" s="5">
        <f t="shared" si="791"/>
        <v>15</v>
      </c>
      <c r="C46505" s="1">
        <v>1486.3598278178965</v>
      </c>
    </row>
    <row r="46506" spans="1:3" x14ac:dyDescent="0.25">
      <c r="A46506" s="4">
        <f t="shared" si="792"/>
        <v>45768</v>
      </c>
      <c r="B46506" s="5">
        <f t="shared" si="791"/>
        <v>16</v>
      </c>
      <c r="C46506" s="1">
        <v>1480.8792970051134</v>
      </c>
    </row>
    <row r="46507" spans="1:3" x14ac:dyDescent="0.25">
      <c r="A46507" s="4">
        <f t="shared" si="792"/>
        <v>45768</v>
      </c>
      <c r="B46507" s="5">
        <f t="shared" si="791"/>
        <v>17</v>
      </c>
      <c r="C46507" s="1">
        <v>1459.1947163782124</v>
      </c>
    </row>
    <row r="46508" spans="1:3" x14ac:dyDescent="0.25">
      <c r="A46508" s="4">
        <f t="shared" si="792"/>
        <v>45768</v>
      </c>
      <c r="B46508" s="5">
        <f t="shared" si="791"/>
        <v>18</v>
      </c>
      <c r="C46508" s="1">
        <v>1390.7134185064672</v>
      </c>
    </row>
    <row r="46509" spans="1:3" x14ac:dyDescent="0.25">
      <c r="A46509" s="4">
        <f t="shared" si="792"/>
        <v>45768</v>
      </c>
      <c r="B46509" s="5">
        <f t="shared" si="791"/>
        <v>19</v>
      </c>
      <c r="C46509" s="1">
        <v>1418.5360727242353</v>
      </c>
    </row>
    <row r="46510" spans="1:3" x14ac:dyDescent="0.25">
      <c r="A46510" s="4">
        <f t="shared" si="792"/>
        <v>45768</v>
      </c>
      <c r="B46510" s="5">
        <f t="shared" si="791"/>
        <v>20</v>
      </c>
      <c r="C46510" s="1">
        <v>1508.3938426982984</v>
      </c>
    </row>
    <row r="46511" spans="1:3" x14ac:dyDescent="0.25">
      <c r="A46511" s="4">
        <f t="shared" si="792"/>
        <v>45768</v>
      </c>
      <c r="B46511" s="5">
        <f t="shared" si="791"/>
        <v>21</v>
      </c>
      <c r="C46511" s="1">
        <v>1453.1290797202021</v>
      </c>
    </row>
    <row r="46512" spans="1:3" x14ac:dyDescent="0.25">
      <c r="A46512" s="4">
        <f t="shared" si="792"/>
        <v>45768</v>
      </c>
      <c r="B46512" s="5">
        <f t="shared" si="791"/>
        <v>22</v>
      </c>
      <c r="C46512" s="1">
        <v>1355.084114753425</v>
      </c>
    </row>
    <row r="46513" spans="1:3" x14ac:dyDescent="0.25">
      <c r="A46513" s="4">
        <f t="shared" si="792"/>
        <v>45768</v>
      </c>
      <c r="B46513" s="5">
        <f t="shared" si="791"/>
        <v>23</v>
      </c>
      <c r="C46513" s="1">
        <v>1262.7590722118196</v>
      </c>
    </row>
    <row r="46514" spans="1:3" x14ac:dyDescent="0.25">
      <c r="A46514" s="4">
        <f t="shared" si="792"/>
        <v>45769</v>
      </c>
      <c r="B46514" s="5">
        <f t="shared" si="791"/>
        <v>0</v>
      </c>
      <c r="C46514" s="1">
        <v>1143.4153832563675</v>
      </c>
    </row>
    <row r="46515" spans="1:3" x14ac:dyDescent="0.25">
      <c r="A46515" s="4">
        <f t="shared" si="792"/>
        <v>45769</v>
      </c>
      <c r="B46515" s="5">
        <f t="shared" si="791"/>
        <v>1</v>
      </c>
      <c r="C46515" s="1">
        <v>1027.9712843551376</v>
      </c>
    </row>
    <row r="46516" spans="1:3" x14ac:dyDescent="0.25">
      <c r="A46516" s="4">
        <f t="shared" si="792"/>
        <v>45769</v>
      </c>
      <c r="B46516" s="5">
        <f t="shared" si="791"/>
        <v>2</v>
      </c>
      <c r="C46516" s="1">
        <v>957.95660931045848</v>
      </c>
    </row>
    <row r="46517" spans="1:3" x14ac:dyDescent="0.25">
      <c r="A46517" s="4">
        <f t="shared" si="792"/>
        <v>45769</v>
      </c>
      <c r="B46517" s="5">
        <f t="shared" si="791"/>
        <v>3</v>
      </c>
      <c r="C46517" s="1">
        <v>920.31956655625095</v>
      </c>
    </row>
    <row r="46518" spans="1:3" x14ac:dyDescent="0.25">
      <c r="A46518" s="4">
        <f t="shared" si="792"/>
        <v>45769</v>
      </c>
      <c r="B46518" s="5">
        <f t="shared" si="791"/>
        <v>4</v>
      </c>
      <c r="C46518" s="1">
        <v>904.08493827971108</v>
      </c>
    </row>
    <row r="46519" spans="1:3" x14ac:dyDescent="0.25">
      <c r="A46519" s="4">
        <f t="shared" si="792"/>
        <v>45769</v>
      </c>
      <c r="B46519" s="5">
        <f t="shared" si="791"/>
        <v>5</v>
      </c>
      <c r="C46519" s="1">
        <v>933.40011538985823</v>
      </c>
    </row>
    <row r="46520" spans="1:3" x14ac:dyDescent="0.25">
      <c r="A46520" s="4">
        <f t="shared" si="792"/>
        <v>45769</v>
      </c>
      <c r="B46520" s="5">
        <f t="shared" si="791"/>
        <v>6</v>
      </c>
      <c r="C46520" s="1">
        <v>939.96131924239194</v>
      </c>
    </row>
    <row r="46521" spans="1:3" x14ac:dyDescent="0.25">
      <c r="A46521" s="4">
        <f t="shared" si="792"/>
        <v>45769</v>
      </c>
      <c r="B46521" s="5">
        <f t="shared" si="791"/>
        <v>7</v>
      </c>
      <c r="C46521" s="1">
        <v>1020.5461366944837</v>
      </c>
    </row>
    <row r="46522" spans="1:3" x14ac:dyDescent="0.25">
      <c r="A46522" s="4">
        <f t="shared" si="792"/>
        <v>45769</v>
      </c>
      <c r="B46522" s="5">
        <f t="shared" si="791"/>
        <v>8</v>
      </c>
      <c r="C46522" s="1">
        <v>1302.8324487114664</v>
      </c>
    </row>
    <row r="46523" spans="1:3" x14ac:dyDescent="0.25">
      <c r="A46523" s="4">
        <f t="shared" si="792"/>
        <v>45769</v>
      </c>
      <c r="B46523" s="5">
        <f t="shared" si="791"/>
        <v>9</v>
      </c>
      <c r="C46523" s="1">
        <v>1460.1830541576837</v>
      </c>
    </row>
    <row r="46524" spans="1:3" x14ac:dyDescent="0.25">
      <c r="A46524" s="4">
        <f t="shared" si="792"/>
        <v>45769</v>
      </c>
      <c r="B46524" s="5">
        <f t="shared" si="791"/>
        <v>10</v>
      </c>
      <c r="C46524" s="1">
        <v>1501.635120154036</v>
      </c>
    </row>
    <row r="46525" spans="1:3" x14ac:dyDescent="0.25">
      <c r="A46525" s="4">
        <f t="shared" si="792"/>
        <v>45769</v>
      </c>
      <c r="B46525" s="5">
        <f t="shared" si="791"/>
        <v>11</v>
      </c>
      <c r="C46525" s="1">
        <v>1537.9408829342669</v>
      </c>
    </row>
    <row r="46526" spans="1:3" x14ac:dyDescent="0.25">
      <c r="A46526" s="4">
        <f t="shared" si="792"/>
        <v>45769</v>
      </c>
      <c r="B46526" s="5">
        <f t="shared" si="791"/>
        <v>12</v>
      </c>
      <c r="C46526" s="1">
        <v>1454.2325289183393</v>
      </c>
    </row>
    <row r="46527" spans="1:3" x14ac:dyDescent="0.25">
      <c r="A46527" s="4">
        <f t="shared" si="792"/>
        <v>45769</v>
      </c>
      <c r="B46527" s="5">
        <f t="shared" si="791"/>
        <v>13</v>
      </c>
      <c r="C46527" s="1">
        <v>1470.5498963967489</v>
      </c>
    </row>
    <row r="46528" spans="1:3" x14ac:dyDescent="0.25">
      <c r="A46528" s="4">
        <f t="shared" si="792"/>
        <v>45769</v>
      </c>
      <c r="B46528" s="5">
        <f t="shared" si="791"/>
        <v>14</v>
      </c>
      <c r="C46528" s="1">
        <v>1506.1753821125083</v>
      </c>
    </row>
    <row r="46529" spans="1:3" x14ac:dyDescent="0.25">
      <c r="A46529" s="4">
        <f t="shared" si="792"/>
        <v>45769</v>
      </c>
      <c r="B46529" s="5">
        <f t="shared" si="791"/>
        <v>15</v>
      </c>
      <c r="C46529" s="1">
        <v>1482.296360628593</v>
      </c>
    </row>
    <row r="46530" spans="1:3" x14ac:dyDescent="0.25">
      <c r="A46530" s="4">
        <f t="shared" si="792"/>
        <v>45769</v>
      </c>
      <c r="B46530" s="5">
        <f t="shared" si="791"/>
        <v>16</v>
      </c>
      <c r="C46530" s="1">
        <v>1480.7522293783306</v>
      </c>
    </row>
    <row r="46531" spans="1:3" x14ac:dyDescent="0.25">
      <c r="A46531" s="4">
        <f t="shared" si="792"/>
        <v>45769</v>
      </c>
      <c r="B46531" s="5">
        <f t="shared" si="791"/>
        <v>17</v>
      </c>
      <c r="C46531" s="1">
        <v>1475.2743992821001</v>
      </c>
    </row>
    <row r="46532" spans="1:3" x14ac:dyDescent="0.25">
      <c r="A46532" s="4">
        <f t="shared" si="792"/>
        <v>45769</v>
      </c>
      <c r="B46532" s="5">
        <f t="shared" si="791"/>
        <v>18</v>
      </c>
      <c r="C46532" s="1">
        <v>1399.3798468236341</v>
      </c>
    </row>
    <row r="46533" spans="1:3" x14ac:dyDescent="0.25">
      <c r="A46533" s="4">
        <f t="shared" si="792"/>
        <v>45769</v>
      </c>
      <c r="B46533" s="5">
        <f t="shared" si="791"/>
        <v>19</v>
      </c>
      <c r="C46533" s="1">
        <v>1414.4141285992321</v>
      </c>
    </row>
    <row r="46534" spans="1:3" x14ac:dyDescent="0.25">
      <c r="A46534" s="4">
        <f t="shared" si="792"/>
        <v>45769</v>
      </c>
      <c r="B46534" s="5">
        <f t="shared" si="791"/>
        <v>20</v>
      </c>
      <c r="C46534" s="1">
        <v>1512.9566957461475</v>
      </c>
    </row>
    <row r="46535" spans="1:3" x14ac:dyDescent="0.25">
      <c r="A46535" s="4">
        <f t="shared" si="792"/>
        <v>45769</v>
      </c>
      <c r="B46535" s="5">
        <f t="shared" si="791"/>
        <v>21</v>
      </c>
      <c r="C46535" s="1">
        <v>1452.6791311499992</v>
      </c>
    </row>
    <row r="46536" spans="1:3" x14ac:dyDescent="0.25">
      <c r="A46536" s="4">
        <f t="shared" si="792"/>
        <v>45769</v>
      </c>
      <c r="B46536" s="5">
        <f t="shared" si="791"/>
        <v>22</v>
      </c>
      <c r="C46536" s="1">
        <v>1352.7167851495535</v>
      </c>
    </row>
    <row r="46537" spans="1:3" x14ac:dyDescent="0.25">
      <c r="A46537" s="4">
        <f t="shared" si="792"/>
        <v>45769</v>
      </c>
      <c r="B46537" s="5">
        <f t="shared" si="791"/>
        <v>23</v>
      </c>
      <c r="C46537" s="1">
        <v>1261.748331776306</v>
      </c>
    </row>
    <row r="46538" spans="1:3" x14ac:dyDescent="0.25">
      <c r="A46538" s="4">
        <f t="shared" si="792"/>
        <v>45770</v>
      </c>
      <c r="B46538" s="5">
        <f t="shared" si="791"/>
        <v>0</v>
      </c>
      <c r="C46538" s="1">
        <v>1138.6777160839758</v>
      </c>
    </row>
    <row r="46539" spans="1:3" x14ac:dyDescent="0.25">
      <c r="A46539" s="4">
        <f t="shared" si="792"/>
        <v>45770</v>
      </c>
      <c r="B46539" s="5">
        <f t="shared" si="791"/>
        <v>1</v>
      </c>
      <c r="C46539" s="1">
        <v>1031.7970120270879</v>
      </c>
    </row>
    <row r="46540" spans="1:3" x14ac:dyDescent="0.25">
      <c r="A46540" s="4">
        <f t="shared" si="792"/>
        <v>45770</v>
      </c>
      <c r="B46540" s="5">
        <f t="shared" si="791"/>
        <v>2</v>
      </c>
      <c r="C46540" s="1">
        <v>956.80889527992179</v>
      </c>
    </row>
    <row r="46541" spans="1:3" x14ac:dyDescent="0.25">
      <c r="A46541" s="4">
        <f t="shared" si="792"/>
        <v>45770</v>
      </c>
      <c r="B46541" s="5">
        <f t="shared" si="791"/>
        <v>3</v>
      </c>
      <c r="C46541" s="1">
        <v>911.50519296602704</v>
      </c>
    </row>
    <row r="46542" spans="1:3" x14ac:dyDescent="0.25">
      <c r="A46542" s="4">
        <f t="shared" si="792"/>
        <v>45770</v>
      </c>
      <c r="B46542" s="5">
        <f t="shared" si="791"/>
        <v>4</v>
      </c>
      <c r="C46542" s="1">
        <v>893.45894982719949</v>
      </c>
    </row>
    <row r="46543" spans="1:3" x14ac:dyDescent="0.25">
      <c r="A46543" s="4">
        <f t="shared" si="792"/>
        <v>45770</v>
      </c>
      <c r="B46543" s="5">
        <f t="shared" si="791"/>
        <v>5</v>
      </c>
      <c r="C46543" s="1">
        <v>907.20464896074725</v>
      </c>
    </row>
    <row r="46544" spans="1:3" x14ac:dyDescent="0.25">
      <c r="A46544" s="4">
        <f t="shared" si="792"/>
        <v>45770</v>
      </c>
      <c r="B46544" s="5">
        <f t="shared" si="791"/>
        <v>6</v>
      </c>
      <c r="C46544" s="1">
        <v>889.8625746113031</v>
      </c>
    </row>
    <row r="46545" spans="1:3" x14ac:dyDescent="0.25">
      <c r="A46545" s="4">
        <f t="shared" si="792"/>
        <v>45770</v>
      </c>
      <c r="B46545" s="5">
        <f t="shared" si="791"/>
        <v>7</v>
      </c>
      <c r="C46545" s="1">
        <v>922.41693250645756</v>
      </c>
    </row>
    <row r="46546" spans="1:3" x14ac:dyDescent="0.25">
      <c r="A46546" s="4">
        <f t="shared" si="792"/>
        <v>45770</v>
      </c>
      <c r="B46546" s="5">
        <f t="shared" si="791"/>
        <v>8</v>
      </c>
      <c r="C46546" s="1">
        <v>1137.0878391650324</v>
      </c>
    </row>
    <row r="46547" spans="1:3" x14ac:dyDescent="0.25">
      <c r="A46547" s="4">
        <f t="shared" si="792"/>
        <v>45770</v>
      </c>
      <c r="B46547" s="5">
        <f t="shared" ref="B46547:B46610" si="793">+B46523</f>
        <v>9</v>
      </c>
      <c r="C46547" s="1">
        <v>1311.0473945488654</v>
      </c>
    </row>
    <row r="46548" spans="1:3" x14ac:dyDescent="0.25">
      <c r="A46548" s="4">
        <f t="shared" si="792"/>
        <v>45770</v>
      </c>
      <c r="B46548" s="5">
        <f t="shared" si="793"/>
        <v>10</v>
      </c>
      <c r="C46548" s="1">
        <v>1377.9333468615075</v>
      </c>
    </row>
    <row r="46549" spans="1:3" x14ac:dyDescent="0.25">
      <c r="A46549" s="4">
        <f t="shared" si="792"/>
        <v>45770</v>
      </c>
      <c r="B46549" s="5">
        <f t="shared" si="793"/>
        <v>11</v>
      </c>
      <c r="C46549" s="1">
        <v>1433.5716648581611</v>
      </c>
    </row>
    <row r="46550" spans="1:3" x14ac:dyDescent="0.25">
      <c r="A46550" s="4">
        <f t="shared" si="792"/>
        <v>45770</v>
      </c>
      <c r="B46550" s="5">
        <f t="shared" si="793"/>
        <v>12</v>
      </c>
      <c r="C46550" s="1">
        <v>1370.2597020571673</v>
      </c>
    </row>
    <row r="46551" spans="1:3" x14ac:dyDescent="0.25">
      <c r="A46551" s="4">
        <f t="shared" si="792"/>
        <v>45770</v>
      </c>
      <c r="B46551" s="5">
        <f t="shared" si="793"/>
        <v>13</v>
      </c>
      <c r="C46551" s="1">
        <v>1311.2709015347275</v>
      </c>
    </row>
    <row r="46552" spans="1:3" x14ac:dyDescent="0.25">
      <c r="A46552" s="4">
        <f t="shared" si="792"/>
        <v>45770</v>
      </c>
      <c r="B46552" s="5">
        <f t="shared" si="793"/>
        <v>14</v>
      </c>
      <c r="C46552" s="1">
        <v>1343.7630101942698</v>
      </c>
    </row>
    <row r="46553" spans="1:3" x14ac:dyDescent="0.25">
      <c r="A46553" s="4">
        <f t="shared" si="792"/>
        <v>45770</v>
      </c>
      <c r="B46553" s="5">
        <f t="shared" si="793"/>
        <v>15</v>
      </c>
      <c r="C46553" s="1">
        <v>1319.8844839328078</v>
      </c>
    </row>
    <row r="46554" spans="1:3" x14ac:dyDescent="0.25">
      <c r="A46554" s="4">
        <f t="shared" si="792"/>
        <v>45770</v>
      </c>
      <c r="B46554" s="5">
        <f t="shared" si="793"/>
        <v>16</v>
      </c>
      <c r="C46554" s="1">
        <v>1312.548248638444</v>
      </c>
    </row>
    <row r="46555" spans="1:3" x14ac:dyDescent="0.25">
      <c r="A46555" s="4">
        <f t="shared" si="792"/>
        <v>45770</v>
      </c>
      <c r="B46555" s="5">
        <f t="shared" si="793"/>
        <v>17</v>
      </c>
      <c r="C46555" s="1">
        <v>1313.0133615971856</v>
      </c>
    </row>
    <row r="46556" spans="1:3" x14ac:dyDescent="0.25">
      <c r="A46556" s="4">
        <f t="shared" si="792"/>
        <v>45770</v>
      </c>
      <c r="B46556" s="5">
        <f t="shared" si="793"/>
        <v>18</v>
      </c>
      <c r="C46556" s="1">
        <v>1299.2004748883746</v>
      </c>
    </row>
    <row r="46557" spans="1:3" x14ac:dyDescent="0.25">
      <c r="A46557" s="4">
        <f t="shared" si="792"/>
        <v>45770</v>
      </c>
      <c r="B46557" s="5">
        <f t="shared" si="793"/>
        <v>19</v>
      </c>
      <c r="C46557" s="1">
        <v>1333.4646901149847</v>
      </c>
    </row>
    <row r="46558" spans="1:3" x14ac:dyDescent="0.25">
      <c r="A46558" s="4">
        <f t="shared" si="792"/>
        <v>45770</v>
      </c>
      <c r="B46558" s="5">
        <f t="shared" si="793"/>
        <v>20</v>
      </c>
      <c r="C46558" s="1">
        <v>1461.6071004694691</v>
      </c>
    </row>
    <row r="46559" spans="1:3" x14ac:dyDescent="0.25">
      <c r="A46559" s="4">
        <f t="shared" si="792"/>
        <v>45770</v>
      </c>
      <c r="B46559" s="5">
        <f t="shared" si="793"/>
        <v>21</v>
      </c>
      <c r="C46559" s="1">
        <v>1417.2932062175801</v>
      </c>
    </row>
    <row r="46560" spans="1:3" x14ac:dyDescent="0.25">
      <c r="A46560" s="4">
        <f t="shared" si="792"/>
        <v>45770</v>
      </c>
      <c r="B46560" s="5">
        <f t="shared" si="793"/>
        <v>22</v>
      </c>
      <c r="C46560" s="1">
        <v>1326.1581776772086</v>
      </c>
    </row>
    <row r="46561" spans="1:3" x14ac:dyDescent="0.25">
      <c r="A46561" s="4">
        <f t="shared" si="792"/>
        <v>45770</v>
      </c>
      <c r="B46561" s="5">
        <f t="shared" si="793"/>
        <v>23</v>
      </c>
      <c r="C46561" s="1">
        <v>1244.5380372594129</v>
      </c>
    </row>
    <row r="46562" spans="1:3" x14ac:dyDescent="0.25">
      <c r="A46562" s="4">
        <f t="shared" si="792"/>
        <v>45771</v>
      </c>
      <c r="B46562" s="5">
        <f t="shared" si="793"/>
        <v>0</v>
      </c>
      <c r="C46562" s="1">
        <v>1130.7304459519569</v>
      </c>
    </row>
    <row r="46563" spans="1:3" x14ac:dyDescent="0.25">
      <c r="A46563" s="4">
        <f t="shared" ref="A46563:A46626" si="794">+A46539+1</f>
        <v>45771</v>
      </c>
      <c r="B46563" s="5">
        <f t="shared" si="793"/>
        <v>1</v>
      </c>
      <c r="C46563" s="1">
        <v>1021.7119061586781</v>
      </c>
    </row>
    <row r="46564" spans="1:3" x14ac:dyDescent="0.25">
      <c r="A46564" s="4">
        <f t="shared" si="794"/>
        <v>45771</v>
      </c>
      <c r="B46564" s="5">
        <f t="shared" si="793"/>
        <v>2</v>
      </c>
      <c r="C46564" s="1">
        <v>946.91008164062066</v>
      </c>
    </row>
    <row r="46565" spans="1:3" x14ac:dyDescent="0.25">
      <c r="A46565" s="4">
        <f t="shared" si="794"/>
        <v>45771</v>
      </c>
      <c r="B46565" s="5">
        <f t="shared" si="793"/>
        <v>3</v>
      </c>
      <c r="C46565" s="1">
        <v>900.65786346454502</v>
      </c>
    </row>
    <row r="46566" spans="1:3" x14ac:dyDescent="0.25">
      <c r="A46566" s="4">
        <f t="shared" si="794"/>
        <v>45771</v>
      </c>
      <c r="B46566" s="5">
        <f t="shared" si="793"/>
        <v>4</v>
      </c>
      <c r="C46566" s="1">
        <v>892.62412524791557</v>
      </c>
    </row>
    <row r="46567" spans="1:3" x14ac:dyDescent="0.25">
      <c r="A46567" s="4">
        <f t="shared" si="794"/>
        <v>45771</v>
      </c>
      <c r="B46567" s="5">
        <f t="shared" si="793"/>
        <v>5</v>
      </c>
      <c r="C46567" s="1">
        <v>916.61167479056905</v>
      </c>
    </row>
    <row r="46568" spans="1:3" x14ac:dyDescent="0.25">
      <c r="A46568" s="4">
        <f t="shared" si="794"/>
        <v>45771</v>
      </c>
      <c r="B46568" s="5">
        <f t="shared" si="793"/>
        <v>6</v>
      </c>
      <c r="C46568" s="1">
        <v>892.48535730415983</v>
      </c>
    </row>
    <row r="46569" spans="1:3" x14ac:dyDescent="0.25">
      <c r="A46569" s="4">
        <f t="shared" si="794"/>
        <v>45771</v>
      </c>
      <c r="B46569" s="5">
        <f t="shared" si="793"/>
        <v>7</v>
      </c>
      <c r="C46569" s="1">
        <v>999.8737262916103</v>
      </c>
    </row>
    <row r="46570" spans="1:3" x14ac:dyDescent="0.25">
      <c r="A46570" s="4">
        <f t="shared" si="794"/>
        <v>45771</v>
      </c>
      <c r="B46570" s="5">
        <f t="shared" si="793"/>
        <v>8</v>
      </c>
      <c r="C46570" s="1">
        <v>1327.5818171496564</v>
      </c>
    </row>
    <row r="46571" spans="1:3" x14ac:dyDescent="0.25">
      <c r="A46571" s="4">
        <f t="shared" si="794"/>
        <v>45771</v>
      </c>
      <c r="B46571" s="5">
        <f t="shared" si="793"/>
        <v>9</v>
      </c>
      <c r="C46571" s="1">
        <v>1532.6652450065869</v>
      </c>
    </row>
    <row r="46572" spans="1:3" x14ac:dyDescent="0.25">
      <c r="A46572" s="4">
        <f t="shared" si="794"/>
        <v>45771</v>
      </c>
      <c r="B46572" s="5">
        <f t="shared" si="793"/>
        <v>10</v>
      </c>
      <c r="C46572" s="1">
        <v>1598.331882099832</v>
      </c>
    </row>
    <row r="46573" spans="1:3" x14ac:dyDescent="0.25">
      <c r="A46573" s="4">
        <f t="shared" si="794"/>
        <v>45771</v>
      </c>
      <c r="B46573" s="5">
        <f t="shared" si="793"/>
        <v>11</v>
      </c>
      <c r="C46573" s="1">
        <v>1660.7801327490995</v>
      </c>
    </row>
    <row r="46574" spans="1:3" x14ac:dyDescent="0.25">
      <c r="A46574" s="4">
        <f t="shared" si="794"/>
        <v>45771</v>
      </c>
      <c r="B46574" s="5">
        <f t="shared" si="793"/>
        <v>12</v>
      </c>
      <c r="C46574" s="1">
        <v>1593.1452824837231</v>
      </c>
    </row>
    <row r="46575" spans="1:3" x14ac:dyDescent="0.25">
      <c r="A46575" s="4">
        <f t="shared" si="794"/>
        <v>45771</v>
      </c>
      <c r="B46575" s="5">
        <f t="shared" si="793"/>
        <v>13</v>
      </c>
      <c r="C46575" s="1">
        <v>1632.1677002718332</v>
      </c>
    </row>
    <row r="46576" spans="1:3" x14ac:dyDescent="0.25">
      <c r="A46576" s="4">
        <f t="shared" si="794"/>
        <v>45771</v>
      </c>
      <c r="B46576" s="5">
        <f t="shared" si="793"/>
        <v>14</v>
      </c>
      <c r="C46576" s="1">
        <v>1678.0981591824527</v>
      </c>
    </row>
    <row r="46577" spans="1:3" x14ac:dyDescent="0.25">
      <c r="A46577" s="4">
        <f t="shared" si="794"/>
        <v>45771</v>
      </c>
      <c r="B46577" s="5">
        <f t="shared" si="793"/>
        <v>15</v>
      </c>
      <c r="C46577" s="1">
        <v>1645.800207664546</v>
      </c>
    </row>
    <row r="46578" spans="1:3" x14ac:dyDescent="0.25">
      <c r="A46578" s="4">
        <f t="shared" si="794"/>
        <v>45771</v>
      </c>
      <c r="B46578" s="5">
        <f t="shared" si="793"/>
        <v>16</v>
      </c>
      <c r="C46578" s="1">
        <v>1650.2750752223094</v>
      </c>
    </row>
    <row r="46579" spans="1:3" x14ac:dyDescent="0.25">
      <c r="A46579" s="4">
        <f t="shared" si="794"/>
        <v>45771</v>
      </c>
      <c r="B46579" s="5">
        <f t="shared" si="793"/>
        <v>17</v>
      </c>
      <c r="C46579" s="1">
        <v>1619.5823050205145</v>
      </c>
    </row>
    <row r="46580" spans="1:3" x14ac:dyDescent="0.25">
      <c r="A46580" s="4">
        <f t="shared" si="794"/>
        <v>45771</v>
      </c>
      <c r="B46580" s="5">
        <f t="shared" si="793"/>
        <v>18</v>
      </c>
      <c r="C46580" s="1">
        <v>1539.1834827285354</v>
      </c>
    </row>
    <row r="46581" spans="1:3" x14ac:dyDescent="0.25">
      <c r="A46581" s="4">
        <f t="shared" si="794"/>
        <v>45771</v>
      </c>
      <c r="B46581" s="5">
        <f t="shared" si="793"/>
        <v>19</v>
      </c>
      <c r="C46581" s="1">
        <v>1544.0485127271675</v>
      </c>
    </row>
    <row r="46582" spans="1:3" x14ac:dyDescent="0.25">
      <c r="A46582" s="4">
        <f t="shared" si="794"/>
        <v>45771</v>
      </c>
      <c r="B46582" s="5">
        <f t="shared" si="793"/>
        <v>20</v>
      </c>
      <c r="C46582" s="1">
        <v>1607.1531366167337</v>
      </c>
    </row>
    <row r="46583" spans="1:3" x14ac:dyDescent="0.25">
      <c r="A46583" s="4">
        <f t="shared" si="794"/>
        <v>45771</v>
      </c>
      <c r="B46583" s="5">
        <f t="shared" si="793"/>
        <v>21</v>
      </c>
      <c r="C46583" s="1">
        <v>1533.6096965660065</v>
      </c>
    </row>
    <row r="46584" spans="1:3" x14ac:dyDescent="0.25">
      <c r="A46584" s="4">
        <f t="shared" si="794"/>
        <v>45771</v>
      </c>
      <c r="B46584" s="5">
        <f t="shared" si="793"/>
        <v>22</v>
      </c>
      <c r="C46584" s="1">
        <v>1429.4138586028116</v>
      </c>
    </row>
    <row r="46585" spans="1:3" x14ac:dyDescent="0.25">
      <c r="A46585" s="4">
        <f t="shared" si="794"/>
        <v>45771</v>
      </c>
      <c r="B46585" s="5">
        <f t="shared" si="793"/>
        <v>23</v>
      </c>
      <c r="C46585" s="1">
        <v>1326.1097899448807</v>
      </c>
    </row>
    <row r="46586" spans="1:3" x14ac:dyDescent="0.25">
      <c r="A46586" s="4">
        <f t="shared" si="794"/>
        <v>45772</v>
      </c>
      <c r="B46586" s="5">
        <f t="shared" si="793"/>
        <v>0</v>
      </c>
      <c r="C46586" s="1">
        <v>1195.1801335305606</v>
      </c>
    </row>
    <row r="46587" spans="1:3" x14ac:dyDescent="0.25">
      <c r="A46587" s="4">
        <f t="shared" si="794"/>
        <v>45772</v>
      </c>
      <c r="B46587" s="5">
        <f t="shared" si="793"/>
        <v>1</v>
      </c>
      <c r="C46587" s="1">
        <v>1076.8337079816617</v>
      </c>
    </row>
    <row r="46588" spans="1:3" x14ac:dyDescent="0.25">
      <c r="A46588" s="4">
        <f t="shared" si="794"/>
        <v>45772</v>
      </c>
      <c r="B46588" s="5">
        <f t="shared" si="793"/>
        <v>2</v>
      </c>
      <c r="C46588" s="1">
        <v>1009.7759707136477</v>
      </c>
    </row>
    <row r="46589" spans="1:3" x14ac:dyDescent="0.25">
      <c r="A46589" s="4">
        <f t="shared" si="794"/>
        <v>45772</v>
      </c>
      <c r="B46589" s="5">
        <f t="shared" si="793"/>
        <v>3</v>
      </c>
      <c r="C46589" s="1">
        <v>967.99257220209824</v>
      </c>
    </row>
    <row r="46590" spans="1:3" x14ac:dyDescent="0.25">
      <c r="A46590" s="4">
        <f t="shared" si="794"/>
        <v>45772</v>
      </c>
      <c r="B46590" s="5">
        <f t="shared" si="793"/>
        <v>4</v>
      </c>
      <c r="C46590" s="1">
        <v>951.20851969907471</v>
      </c>
    </row>
    <row r="46591" spans="1:3" x14ac:dyDescent="0.25">
      <c r="A46591" s="4">
        <f t="shared" si="794"/>
        <v>45772</v>
      </c>
      <c r="B46591" s="5">
        <f t="shared" si="793"/>
        <v>5</v>
      </c>
      <c r="C46591" s="1">
        <v>982.36686118761736</v>
      </c>
    </row>
    <row r="46592" spans="1:3" x14ac:dyDescent="0.25">
      <c r="A46592" s="4">
        <f t="shared" si="794"/>
        <v>45772</v>
      </c>
      <c r="B46592" s="5">
        <f t="shared" si="793"/>
        <v>6</v>
      </c>
      <c r="C46592" s="1">
        <v>975.88642107972214</v>
      </c>
    </row>
    <row r="46593" spans="1:3" x14ac:dyDescent="0.25">
      <c r="A46593" s="4">
        <f t="shared" si="794"/>
        <v>45772</v>
      </c>
      <c r="B46593" s="5">
        <f t="shared" si="793"/>
        <v>7</v>
      </c>
      <c r="C46593" s="1">
        <v>1072.31837056071</v>
      </c>
    </row>
    <row r="46594" spans="1:3" x14ac:dyDescent="0.25">
      <c r="A46594" s="4">
        <f t="shared" si="794"/>
        <v>45772</v>
      </c>
      <c r="B46594" s="5">
        <f t="shared" si="793"/>
        <v>8</v>
      </c>
      <c r="C46594" s="1">
        <v>1372.1754892937952</v>
      </c>
    </row>
    <row r="46595" spans="1:3" x14ac:dyDescent="0.25">
      <c r="A46595" s="4">
        <f t="shared" si="794"/>
        <v>45772</v>
      </c>
      <c r="B46595" s="5">
        <f t="shared" si="793"/>
        <v>9</v>
      </c>
      <c r="C46595" s="1">
        <v>1551.9151125283499</v>
      </c>
    </row>
    <row r="46596" spans="1:3" x14ac:dyDescent="0.25">
      <c r="A46596" s="4">
        <f t="shared" si="794"/>
        <v>45772</v>
      </c>
      <c r="B46596" s="5">
        <f t="shared" si="793"/>
        <v>10</v>
      </c>
      <c r="C46596" s="1">
        <v>1605.1912760607356</v>
      </c>
    </row>
    <row r="46597" spans="1:3" x14ac:dyDescent="0.25">
      <c r="A46597" s="4">
        <f t="shared" si="794"/>
        <v>45772</v>
      </c>
      <c r="B46597" s="5">
        <f t="shared" si="793"/>
        <v>11</v>
      </c>
      <c r="C46597" s="1">
        <v>1657.5099049756168</v>
      </c>
    </row>
    <row r="46598" spans="1:3" x14ac:dyDescent="0.25">
      <c r="A46598" s="4">
        <f t="shared" si="794"/>
        <v>45772</v>
      </c>
      <c r="B46598" s="5">
        <f t="shared" si="793"/>
        <v>12</v>
      </c>
      <c r="C46598" s="1">
        <v>1538.7096288426935</v>
      </c>
    </row>
    <row r="46599" spans="1:3" x14ac:dyDescent="0.25">
      <c r="A46599" s="4">
        <f t="shared" si="794"/>
        <v>45772</v>
      </c>
      <c r="B46599" s="5">
        <f t="shared" si="793"/>
        <v>13</v>
      </c>
      <c r="C46599" s="1">
        <v>1398.2028734218416</v>
      </c>
    </row>
    <row r="46600" spans="1:3" x14ac:dyDescent="0.25">
      <c r="A46600" s="4">
        <f t="shared" si="794"/>
        <v>45772</v>
      </c>
      <c r="B46600" s="5">
        <f t="shared" si="793"/>
        <v>14</v>
      </c>
      <c r="C46600" s="1">
        <v>1526.1144783655311</v>
      </c>
    </row>
    <row r="46601" spans="1:3" x14ac:dyDescent="0.25">
      <c r="A46601" s="4">
        <f t="shared" si="794"/>
        <v>45772</v>
      </c>
      <c r="B46601" s="5">
        <f t="shared" si="793"/>
        <v>15</v>
      </c>
      <c r="C46601" s="1">
        <v>1504.061148742979</v>
      </c>
    </row>
    <row r="46602" spans="1:3" x14ac:dyDescent="0.25">
      <c r="A46602" s="4">
        <f t="shared" si="794"/>
        <v>45772</v>
      </c>
      <c r="B46602" s="5">
        <f t="shared" si="793"/>
        <v>16</v>
      </c>
      <c r="C46602" s="1">
        <v>1491.4591321032392</v>
      </c>
    </row>
    <row r="46603" spans="1:3" x14ac:dyDescent="0.25">
      <c r="A46603" s="4">
        <f t="shared" si="794"/>
        <v>45772</v>
      </c>
      <c r="B46603" s="5">
        <f t="shared" si="793"/>
        <v>17</v>
      </c>
      <c r="C46603" s="1">
        <v>1469.4402486894708</v>
      </c>
    </row>
    <row r="46604" spans="1:3" x14ac:dyDescent="0.25">
      <c r="A46604" s="4">
        <f t="shared" si="794"/>
        <v>45772</v>
      </c>
      <c r="B46604" s="5">
        <f t="shared" si="793"/>
        <v>18</v>
      </c>
      <c r="C46604" s="1">
        <v>1413.0610501483254</v>
      </c>
    </row>
    <row r="46605" spans="1:3" x14ac:dyDescent="0.25">
      <c r="A46605" s="4">
        <f t="shared" si="794"/>
        <v>45772</v>
      </c>
      <c r="B46605" s="5">
        <f t="shared" si="793"/>
        <v>19</v>
      </c>
      <c r="C46605" s="1">
        <v>1427.3745631852689</v>
      </c>
    </row>
    <row r="46606" spans="1:3" x14ac:dyDescent="0.25">
      <c r="A46606" s="4">
        <f t="shared" si="794"/>
        <v>45772</v>
      </c>
      <c r="B46606" s="5">
        <f t="shared" si="793"/>
        <v>20</v>
      </c>
      <c r="C46606" s="1">
        <v>1536.8330948669568</v>
      </c>
    </row>
    <row r="46607" spans="1:3" x14ac:dyDescent="0.25">
      <c r="A46607" s="4">
        <f t="shared" si="794"/>
        <v>45772</v>
      </c>
      <c r="B46607" s="5">
        <f t="shared" si="793"/>
        <v>21</v>
      </c>
      <c r="C46607" s="1">
        <v>1487.8635534412774</v>
      </c>
    </row>
    <row r="46608" spans="1:3" x14ac:dyDescent="0.25">
      <c r="A46608" s="4">
        <f t="shared" si="794"/>
        <v>45772</v>
      </c>
      <c r="B46608" s="5">
        <f t="shared" si="793"/>
        <v>22</v>
      </c>
      <c r="C46608" s="1">
        <v>1399.4106936722123</v>
      </c>
    </row>
    <row r="46609" spans="1:3" x14ac:dyDescent="0.25">
      <c r="A46609" s="4">
        <f t="shared" si="794"/>
        <v>45772</v>
      </c>
      <c r="B46609" s="5">
        <f t="shared" si="793"/>
        <v>23</v>
      </c>
      <c r="C46609" s="1">
        <v>1321.9368599523482</v>
      </c>
    </row>
    <row r="46610" spans="1:3" x14ac:dyDescent="0.25">
      <c r="A46610" s="4">
        <f t="shared" si="794"/>
        <v>45773</v>
      </c>
      <c r="B46610" s="5">
        <f t="shared" si="793"/>
        <v>0</v>
      </c>
      <c r="C46610" s="1">
        <v>1207.7640211652497</v>
      </c>
    </row>
    <row r="46611" spans="1:3" x14ac:dyDescent="0.25">
      <c r="A46611" s="4">
        <f t="shared" si="794"/>
        <v>45773</v>
      </c>
      <c r="B46611" s="5">
        <f t="shared" ref="B46611:B46674" si="795">+B46587</f>
        <v>1</v>
      </c>
      <c r="C46611" s="1">
        <v>1090.6046937829021</v>
      </c>
    </row>
    <row r="46612" spans="1:3" x14ac:dyDescent="0.25">
      <c r="A46612" s="4">
        <f t="shared" si="794"/>
        <v>45773</v>
      </c>
      <c r="B46612" s="5">
        <f t="shared" si="795"/>
        <v>2</v>
      </c>
      <c r="C46612" s="1">
        <v>1013.700888709648</v>
      </c>
    </row>
    <row r="46613" spans="1:3" x14ac:dyDescent="0.25">
      <c r="A46613" s="4">
        <f t="shared" si="794"/>
        <v>45773</v>
      </c>
      <c r="B46613" s="5">
        <f t="shared" si="795"/>
        <v>3</v>
      </c>
      <c r="C46613" s="1">
        <v>961.06026098532254</v>
      </c>
    </row>
    <row r="46614" spans="1:3" x14ac:dyDescent="0.25">
      <c r="A46614" s="4">
        <f t="shared" si="794"/>
        <v>45773</v>
      </c>
      <c r="B46614" s="5">
        <f t="shared" si="795"/>
        <v>4</v>
      </c>
      <c r="C46614" s="1">
        <v>942.09447270510225</v>
      </c>
    </row>
    <row r="46615" spans="1:3" x14ac:dyDescent="0.25">
      <c r="A46615" s="4">
        <f t="shared" si="794"/>
        <v>45773</v>
      </c>
      <c r="B46615" s="5">
        <f t="shared" si="795"/>
        <v>5</v>
      </c>
      <c r="C46615" s="1">
        <v>953.19010155071464</v>
      </c>
    </row>
    <row r="46616" spans="1:3" x14ac:dyDescent="0.25">
      <c r="A46616" s="4">
        <f t="shared" si="794"/>
        <v>45773</v>
      </c>
      <c r="B46616" s="5">
        <f t="shared" si="795"/>
        <v>6</v>
      </c>
      <c r="C46616" s="1">
        <v>917.16431877194771</v>
      </c>
    </row>
    <row r="46617" spans="1:3" x14ac:dyDescent="0.25">
      <c r="A46617" s="4">
        <f t="shared" si="794"/>
        <v>45773</v>
      </c>
      <c r="B46617" s="5">
        <f t="shared" si="795"/>
        <v>7</v>
      </c>
      <c r="C46617" s="1">
        <v>944.00457365270177</v>
      </c>
    </row>
    <row r="46618" spans="1:3" x14ac:dyDescent="0.25">
      <c r="A46618" s="4">
        <f t="shared" si="794"/>
        <v>45773</v>
      </c>
      <c r="B46618" s="5">
        <f t="shared" si="795"/>
        <v>8</v>
      </c>
      <c r="C46618" s="1">
        <v>1147.2701136571516</v>
      </c>
    </row>
    <row r="46619" spans="1:3" x14ac:dyDescent="0.25">
      <c r="A46619" s="4">
        <f t="shared" si="794"/>
        <v>45773</v>
      </c>
      <c r="B46619" s="5">
        <f t="shared" si="795"/>
        <v>9</v>
      </c>
      <c r="C46619" s="1">
        <v>1331.2585505384441</v>
      </c>
    </row>
    <row r="46620" spans="1:3" x14ac:dyDescent="0.25">
      <c r="A46620" s="4">
        <f t="shared" si="794"/>
        <v>45773</v>
      </c>
      <c r="B46620" s="5">
        <f t="shared" si="795"/>
        <v>10</v>
      </c>
      <c r="C46620" s="1">
        <v>1431.2247827555736</v>
      </c>
    </row>
    <row r="46621" spans="1:3" x14ac:dyDescent="0.25">
      <c r="A46621" s="4">
        <f t="shared" si="794"/>
        <v>45773</v>
      </c>
      <c r="B46621" s="5">
        <f t="shared" si="795"/>
        <v>11</v>
      </c>
      <c r="C46621" s="1">
        <v>1490.5732786442331</v>
      </c>
    </row>
    <row r="46622" spans="1:3" x14ac:dyDescent="0.25">
      <c r="A46622" s="4">
        <f t="shared" si="794"/>
        <v>45773</v>
      </c>
      <c r="B46622" s="5">
        <f t="shared" si="795"/>
        <v>12</v>
      </c>
      <c r="C46622" s="1">
        <v>1429.6786810494903</v>
      </c>
    </row>
    <row r="46623" spans="1:3" x14ac:dyDescent="0.25">
      <c r="A46623" s="4">
        <f t="shared" si="794"/>
        <v>45773</v>
      </c>
      <c r="B46623" s="5">
        <f t="shared" si="795"/>
        <v>13</v>
      </c>
      <c r="C46623" s="1">
        <v>1430.0286221079152</v>
      </c>
    </row>
    <row r="46624" spans="1:3" x14ac:dyDescent="0.25">
      <c r="A46624" s="4">
        <f t="shared" si="794"/>
        <v>45773</v>
      </c>
      <c r="B46624" s="5">
        <f t="shared" si="795"/>
        <v>14</v>
      </c>
      <c r="C46624" s="1">
        <v>1431.5034758444635</v>
      </c>
    </row>
    <row r="46625" spans="1:3" x14ac:dyDescent="0.25">
      <c r="A46625" s="4">
        <f t="shared" si="794"/>
        <v>45773</v>
      </c>
      <c r="B46625" s="5">
        <f t="shared" si="795"/>
        <v>15</v>
      </c>
      <c r="C46625" s="1">
        <v>1382.2100154383356</v>
      </c>
    </row>
    <row r="46626" spans="1:3" x14ac:dyDescent="0.25">
      <c r="A46626" s="4">
        <f t="shared" si="794"/>
        <v>45773</v>
      </c>
      <c r="B46626" s="5">
        <f t="shared" si="795"/>
        <v>16</v>
      </c>
      <c r="C46626" s="1">
        <v>1345.8157777786071</v>
      </c>
    </row>
    <row r="46627" spans="1:3" x14ac:dyDescent="0.25">
      <c r="A46627" s="4">
        <f t="shared" ref="A46627:A46690" si="796">+A46603+1</f>
        <v>45773</v>
      </c>
      <c r="B46627" s="5">
        <f t="shared" si="795"/>
        <v>17</v>
      </c>
      <c r="C46627" s="1">
        <v>1340.5626171330671</v>
      </c>
    </row>
    <row r="46628" spans="1:3" x14ac:dyDescent="0.25">
      <c r="A46628" s="4">
        <f t="shared" si="796"/>
        <v>45773</v>
      </c>
      <c r="B46628" s="5">
        <f t="shared" si="795"/>
        <v>18</v>
      </c>
      <c r="C46628" s="1">
        <v>1329.0269070458787</v>
      </c>
    </row>
    <row r="46629" spans="1:3" x14ac:dyDescent="0.25">
      <c r="A46629" s="4">
        <f t="shared" si="796"/>
        <v>45773</v>
      </c>
      <c r="B46629" s="5">
        <f t="shared" si="795"/>
        <v>19</v>
      </c>
      <c r="C46629" s="1">
        <v>1358.2820824709152</v>
      </c>
    </row>
    <row r="46630" spans="1:3" x14ac:dyDescent="0.25">
      <c r="A46630" s="4">
        <f t="shared" si="796"/>
        <v>45773</v>
      </c>
      <c r="B46630" s="5">
        <f t="shared" si="795"/>
        <v>20</v>
      </c>
      <c r="C46630" s="1">
        <v>1450.8640562802711</v>
      </c>
    </row>
    <row r="46631" spans="1:3" x14ac:dyDescent="0.25">
      <c r="A46631" s="4">
        <f t="shared" si="796"/>
        <v>45773</v>
      </c>
      <c r="B46631" s="5">
        <f t="shared" si="795"/>
        <v>21</v>
      </c>
      <c r="C46631" s="1">
        <v>1404.4877972453794</v>
      </c>
    </row>
    <row r="46632" spans="1:3" x14ac:dyDescent="0.25">
      <c r="A46632" s="4">
        <f t="shared" si="796"/>
        <v>45773</v>
      </c>
      <c r="B46632" s="5">
        <f t="shared" si="795"/>
        <v>22</v>
      </c>
      <c r="C46632" s="1">
        <v>1315.8782923644414</v>
      </c>
    </row>
    <row r="46633" spans="1:3" x14ac:dyDescent="0.25">
      <c r="A46633" s="4">
        <f t="shared" si="796"/>
        <v>45773</v>
      </c>
      <c r="B46633" s="5">
        <f t="shared" si="795"/>
        <v>23</v>
      </c>
      <c r="C46633" s="1">
        <v>1235.42196163485</v>
      </c>
    </row>
    <row r="46634" spans="1:3" x14ac:dyDescent="0.25">
      <c r="A46634" s="4">
        <f t="shared" si="796"/>
        <v>45774</v>
      </c>
      <c r="B46634" s="5">
        <f t="shared" si="795"/>
        <v>0</v>
      </c>
      <c r="C46634" s="1">
        <v>1133.2191332415005</v>
      </c>
    </row>
    <row r="46635" spans="1:3" x14ac:dyDescent="0.25">
      <c r="A46635" s="4">
        <f t="shared" si="796"/>
        <v>45774</v>
      </c>
      <c r="B46635" s="5">
        <f t="shared" si="795"/>
        <v>1</v>
      </c>
      <c r="C46635" s="1">
        <v>1031.216098698101</v>
      </c>
    </row>
    <row r="46636" spans="1:3" x14ac:dyDescent="0.25">
      <c r="A46636" s="4">
        <f t="shared" si="796"/>
        <v>45774</v>
      </c>
      <c r="B46636" s="5">
        <f t="shared" si="795"/>
        <v>2</v>
      </c>
      <c r="C46636" s="1">
        <v>943.19750522590073</v>
      </c>
    </row>
    <row r="46637" spans="1:3" x14ac:dyDescent="0.25">
      <c r="A46637" s="4">
        <f t="shared" si="796"/>
        <v>45774</v>
      </c>
      <c r="B46637" s="5">
        <f t="shared" si="795"/>
        <v>3</v>
      </c>
      <c r="C46637" s="1">
        <v>897.13676543895474</v>
      </c>
    </row>
    <row r="46638" spans="1:3" x14ac:dyDescent="0.25">
      <c r="A46638" s="4">
        <f t="shared" si="796"/>
        <v>45774</v>
      </c>
      <c r="B46638" s="5">
        <f t="shared" si="795"/>
        <v>4</v>
      </c>
      <c r="C46638" s="1">
        <v>873.57003409776189</v>
      </c>
    </row>
    <row r="46639" spans="1:3" x14ac:dyDescent="0.25">
      <c r="A46639" s="4">
        <f t="shared" si="796"/>
        <v>45774</v>
      </c>
      <c r="B46639" s="5">
        <f t="shared" si="795"/>
        <v>5</v>
      </c>
      <c r="C46639" s="1">
        <v>892.38118005584295</v>
      </c>
    </row>
    <row r="46640" spans="1:3" x14ac:dyDescent="0.25">
      <c r="A46640" s="4">
        <f t="shared" si="796"/>
        <v>45774</v>
      </c>
      <c r="B46640" s="5">
        <f t="shared" si="795"/>
        <v>6</v>
      </c>
      <c r="C46640" s="1">
        <v>837.87382871465945</v>
      </c>
    </row>
    <row r="46641" spans="1:3" x14ac:dyDescent="0.25">
      <c r="A46641" s="4">
        <f t="shared" si="796"/>
        <v>45774</v>
      </c>
      <c r="B46641" s="5">
        <f t="shared" si="795"/>
        <v>7</v>
      </c>
      <c r="C46641" s="1">
        <v>828.69329086255095</v>
      </c>
    </row>
    <row r="46642" spans="1:3" x14ac:dyDescent="0.25">
      <c r="A46642" s="4">
        <f t="shared" si="796"/>
        <v>45774</v>
      </c>
      <c r="B46642" s="5">
        <f t="shared" si="795"/>
        <v>8</v>
      </c>
      <c r="C46642" s="1">
        <v>904.1561680758681</v>
      </c>
    </row>
    <row r="46643" spans="1:3" x14ac:dyDescent="0.25">
      <c r="A46643" s="4">
        <f t="shared" si="796"/>
        <v>45774</v>
      </c>
      <c r="B46643" s="5">
        <f t="shared" si="795"/>
        <v>9</v>
      </c>
      <c r="C46643" s="1">
        <v>1036.5630447163658</v>
      </c>
    </row>
    <row r="46644" spans="1:3" x14ac:dyDescent="0.25">
      <c r="A46644" s="4">
        <f t="shared" si="796"/>
        <v>45774</v>
      </c>
      <c r="B46644" s="5">
        <f t="shared" si="795"/>
        <v>10</v>
      </c>
      <c r="C46644" s="1">
        <v>1165.202036956091</v>
      </c>
    </row>
    <row r="46645" spans="1:3" x14ac:dyDescent="0.25">
      <c r="A46645" s="4">
        <f t="shared" si="796"/>
        <v>45774</v>
      </c>
      <c r="B46645" s="5">
        <f t="shared" si="795"/>
        <v>11</v>
      </c>
      <c r="C46645" s="1">
        <v>1215.7269799847627</v>
      </c>
    </row>
    <row r="46646" spans="1:3" x14ac:dyDescent="0.25">
      <c r="A46646" s="4">
        <f t="shared" si="796"/>
        <v>45774</v>
      </c>
      <c r="B46646" s="5">
        <f t="shared" si="795"/>
        <v>12</v>
      </c>
      <c r="C46646" s="1">
        <v>1233.6045933840494</v>
      </c>
    </row>
    <row r="46647" spans="1:3" x14ac:dyDescent="0.25">
      <c r="A46647" s="4">
        <f t="shared" si="796"/>
        <v>45774</v>
      </c>
      <c r="B46647" s="5">
        <f t="shared" si="795"/>
        <v>13</v>
      </c>
      <c r="C46647" s="1">
        <v>1222.051587250515</v>
      </c>
    </row>
    <row r="46648" spans="1:3" x14ac:dyDescent="0.25">
      <c r="A46648" s="4">
        <f t="shared" si="796"/>
        <v>45774</v>
      </c>
      <c r="B46648" s="5">
        <f t="shared" si="795"/>
        <v>14</v>
      </c>
      <c r="C46648" s="1">
        <v>1242.051834277546</v>
      </c>
    </row>
    <row r="46649" spans="1:3" x14ac:dyDescent="0.25">
      <c r="A46649" s="4">
        <f t="shared" si="796"/>
        <v>45774</v>
      </c>
      <c r="B46649" s="5">
        <f t="shared" si="795"/>
        <v>15</v>
      </c>
      <c r="C46649" s="1">
        <v>1207.0555885100055</v>
      </c>
    </row>
    <row r="46650" spans="1:3" x14ac:dyDescent="0.25">
      <c r="A46650" s="4">
        <f t="shared" si="796"/>
        <v>45774</v>
      </c>
      <c r="B46650" s="5">
        <f t="shared" si="795"/>
        <v>16</v>
      </c>
      <c r="C46650" s="1">
        <v>1212.2732436785493</v>
      </c>
    </row>
    <row r="46651" spans="1:3" x14ac:dyDescent="0.25">
      <c r="A46651" s="4">
        <f t="shared" si="796"/>
        <v>45774</v>
      </c>
      <c r="B46651" s="5">
        <f t="shared" si="795"/>
        <v>17</v>
      </c>
      <c r="C46651" s="1">
        <v>1223.4049233729163</v>
      </c>
    </row>
    <row r="46652" spans="1:3" x14ac:dyDescent="0.25">
      <c r="A46652" s="4">
        <f t="shared" si="796"/>
        <v>45774</v>
      </c>
      <c r="B46652" s="5">
        <f t="shared" si="795"/>
        <v>18</v>
      </c>
      <c r="C46652" s="1">
        <v>1277.9460905478513</v>
      </c>
    </row>
    <row r="46653" spans="1:3" x14ac:dyDescent="0.25">
      <c r="A46653" s="4">
        <f t="shared" si="796"/>
        <v>45774</v>
      </c>
      <c r="B46653" s="5">
        <f t="shared" si="795"/>
        <v>19</v>
      </c>
      <c r="C46653" s="1">
        <v>1320.1421409860409</v>
      </c>
    </row>
    <row r="46654" spans="1:3" x14ac:dyDescent="0.25">
      <c r="A46654" s="4">
        <f t="shared" si="796"/>
        <v>45774</v>
      </c>
      <c r="B46654" s="5">
        <f t="shared" si="795"/>
        <v>20</v>
      </c>
      <c r="C46654" s="1">
        <v>1442.1431562883865</v>
      </c>
    </row>
    <row r="46655" spans="1:3" x14ac:dyDescent="0.25">
      <c r="A46655" s="4">
        <f t="shared" si="796"/>
        <v>45774</v>
      </c>
      <c r="B46655" s="5">
        <f t="shared" si="795"/>
        <v>21</v>
      </c>
      <c r="C46655" s="1">
        <v>1397.5734016219787</v>
      </c>
    </row>
    <row r="46656" spans="1:3" x14ac:dyDescent="0.25">
      <c r="A46656" s="4">
        <f t="shared" si="796"/>
        <v>45774</v>
      </c>
      <c r="B46656" s="5">
        <f t="shared" si="795"/>
        <v>22</v>
      </c>
      <c r="C46656" s="1">
        <v>1319.2084707190768</v>
      </c>
    </row>
    <row r="46657" spans="1:3" x14ac:dyDescent="0.25">
      <c r="A46657" s="4">
        <f t="shared" si="796"/>
        <v>45774</v>
      </c>
      <c r="B46657" s="5">
        <f t="shared" si="795"/>
        <v>23</v>
      </c>
      <c r="C46657" s="1">
        <v>1229.2954143244422</v>
      </c>
    </row>
    <row r="46658" spans="1:3" x14ac:dyDescent="0.25">
      <c r="A46658" s="4">
        <f t="shared" si="796"/>
        <v>45775</v>
      </c>
      <c r="B46658" s="5">
        <f t="shared" si="795"/>
        <v>0</v>
      </c>
      <c r="C46658" s="1">
        <v>1114.4113093692622</v>
      </c>
    </row>
    <row r="46659" spans="1:3" x14ac:dyDescent="0.25">
      <c r="A46659" s="4">
        <f t="shared" si="796"/>
        <v>45775</v>
      </c>
      <c r="B46659" s="5">
        <f t="shared" si="795"/>
        <v>1</v>
      </c>
      <c r="C46659" s="1">
        <v>999.12414995170855</v>
      </c>
    </row>
    <row r="46660" spans="1:3" x14ac:dyDescent="0.25">
      <c r="A46660" s="4">
        <f t="shared" si="796"/>
        <v>45775</v>
      </c>
      <c r="B46660" s="5">
        <f t="shared" si="795"/>
        <v>2</v>
      </c>
      <c r="C46660" s="1">
        <v>920.30001711513705</v>
      </c>
    </row>
    <row r="46661" spans="1:3" x14ac:dyDescent="0.25">
      <c r="A46661" s="4">
        <f t="shared" si="796"/>
        <v>45775</v>
      </c>
      <c r="B46661" s="5">
        <f t="shared" si="795"/>
        <v>3</v>
      </c>
      <c r="C46661" s="1">
        <v>881.75381078016903</v>
      </c>
    </row>
    <row r="46662" spans="1:3" x14ac:dyDescent="0.25">
      <c r="A46662" s="4">
        <f t="shared" si="796"/>
        <v>45775</v>
      </c>
      <c r="B46662" s="5">
        <f t="shared" si="795"/>
        <v>4</v>
      </c>
      <c r="C46662" s="1">
        <v>872.15792552142068</v>
      </c>
    </row>
    <row r="46663" spans="1:3" x14ac:dyDescent="0.25">
      <c r="A46663" s="4">
        <f t="shared" si="796"/>
        <v>45775</v>
      </c>
      <c r="B46663" s="5">
        <f t="shared" si="795"/>
        <v>5</v>
      </c>
      <c r="C46663" s="1">
        <v>894.82693136158275</v>
      </c>
    </row>
    <row r="46664" spans="1:3" x14ac:dyDescent="0.25">
      <c r="A46664" s="4">
        <f t="shared" si="796"/>
        <v>45775</v>
      </c>
      <c r="B46664" s="5">
        <f t="shared" si="795"/>
        <v>6</v>
      </c>
      <c r="C46664" s="1">
        <v>896.06179373090242</v>
      </c>
    </row>
    <row r="46665" spans="1:3" x14ac:dyDescent="0.25">
      <c r="A46665" s="4">
        <f t="shared" si="796"/>
        <v>45775</v>
      </c>
      <c r="B46665" s="5">
        <f t="shared" si="795"/>
        <v>7</v>
      </c>
      <c r="C46665" s="1">
        <v>1015.6235465402889</v>
      </c>
    </row>
    <row r="46666" spans="1:3" x14ac:dyDescent="0.25">
      <c r="A46666" s="4">
        <f t="shared" si="796"/>
        <v>45775</v>
      </c>
      <c r="B46666" s="5">
        <f t="shared" si="795"/>
        <v>8</v>
      </c>
      <c r="C46666" s="1">
        <v>1344.9551524749547</v>
      </c>
    </row>
    <row r="46667" spans="1:3" x14ac:dyDescent="0.25">
      <c r="A46667" s="4">
        <f t="shared" si="796"/>
        <v>45775</v>
      </c>
      <c r="B46667" s="5">
        <f t="shared" si="795"/>
        <v>9</v>
      </c>
      <c r="C46667" s="1">
        <v>1536.3444337380085</v>
      </c>
    </row>
    <row r="46668" spans="1:3" x14ac:dyDescent="0.25">
      <c r="A46668" s="4">
        <f t="shared" si="796"/>
        <v>45775</v>
      </c>
      <c r="B46668" s="5">
        <f t="shared" si="795"/>
        <v>10</v>
      </c>
      <c r="C46668" s="1">
        <v>1586.1914880866152</v>
      </c>
    </row>
    <row r="46669" spans="1:3" x14ac:dyDescent="0.25">
      <c r="A46669" s="4">
        <f t="shared" si="796"/>
        <v>45775</v>
      </c>
      <c r="B46669" s="5">
        <f t="shared" si="795"/>
        <v>11</v>
      </c>
      <c r="C46669" s="1">
        <v>1620.686031774803</v>
      </c>
    </row>
    <row r="46670" spans="1:3" x14ac:dyDescent="0.25">
      <c r="A46670" s="4">
        <f t="shared" si="796"/>
        <v>45775</v>
      </c>
      <c r="B46670" s="5">
        <f t="shared" si="795"/>
        <v>12</v>
      </c>
      <c r="C46670" s="1">
        <v>1524.3705656671787</v>
      </c>
    </row>
    <row r="46671" spans="1:3" x14ac:dyDescent="0.25">
      <c r="A46671" s="4">
        <f t="shared" si="796"/>
        <v>45775</v>
      </c>
      <c r="B46671" s="5">
        <f t="shared" si="795"/>
        <v>13</v>
      </c>
      <c r="C46671" s="1">
        <v>1538.9202501285786</v>
      </c>
    </row>
    <row r="46672" spans="1:3" x14ac:dyDescent="0.25">
      <c r="A46672" s="4">
        <f t="shared" si="796"/>
        <v>45775</v>
      </c>
      <c r="B46672" s="5">
        <f t="shared" si="795"/>
        <v>14</v>
      </c>
      <c r="C46672" s="1">
        <v>1581.504048899305</v>
      </c>
    </row>
    <row r="46673" spans="1:3" x14ac:dyDescent="0.25">
      <c r="A46673" s="4">
        <f t="shared" si="796"/>
        <v>45775</v>
      </c>
      <c r="B46673" s="5">
        <f t="shared" si="795"/>
        <v>15</v>
      </c>
      <c r="C46673" s="1">
        <v>1548.570146242176</v>
      </c>
    </row>
    <row r="46674" spans="1:3" x14ac:dyDescent="0.25">
      <c r="A46674" s="4">
        <f t="shared" si="796"/>
        <v>45775</v>
      </c>
      <c r="B46674" s="5">
        <f t="shared" si="795"/>
        <v>16</v>
      </c>
      <c r="C46674" s="1">
        <v>1544.1571226235501</v>
      </c>
    </row>
    <row r="46675" spans="1:3" x14ac:dyDescent="0.25">
      <c r="A46675" s="4">
        <f t="shared" si="796"/>
        <v>45775</v>
      </c>
      <c r="B46675" s="5">
        <f t="shared" ref="B46675:B46738" si="797">+B46651</f>
        <v>17</v>
      </c>
      <c r="C46675" s="1">
        <v>1530.9926197645675</v>
      </c>
    </row>
    <row r="46676" spans="1:3" x14ac:dyDescent="0.25">
      <c r="A46676" s="4">
        <f t="shared" si="796"/>
        <v>45775</v>
      </c>
      <c r="B46676" s="5">
        <f t="shared" si="797"/>
        <v>18</v>
      </c>
      <c r="C46676" s="1">
        <v>1467.8971498078108</v>
      </c>
    </row>
    <row r="46677" spans="1:3" x14ac:dyDescent="0.25">
      <c r="A46677" s="4">
        <f t="shared" si="796"/>
        <v>45775</v>
      </c>
      <c r="B46677" s="5">
        <f t="shared" si="797"/>
        <v>19</v>
      </c>
      <c r="C46677" s="1">
        <v>1492.6727881514103</v>
      </c>
    </row>
    <row r="46678" spans="1:3" x14ac:dyDescent="0.25">
      <c r="A46678" s="4">
        <f t="shared" si="796"/>
        <v>45775</v>
      </c>
      <c r="B46678" s="5">
        <f t="shared" si="797"/>
        <v>20</v>
      </c>
      <c r="C46678" s="1">
        <v>1605.5598797575622</v>
      </c>
    </row>
    <row r="46679" spans="1:3" x14ac:dyDescent="0.25">
      <c r="A46679" s="4">
        <f t="shared" si="796"/>
        <v>45775</v>
      </c>
      <c r="B46679" s="5">
        <f t="shared" si="797"/>
        <v>21</v>
      </c>
      <c r="C46679" s="1">
        <v>1546.981619614088</v>
      </c>
    </row>
    <row r="46680" spans="1:3" x14ac:dyDescent="0.25">
      <c r="A46680" s="4">
        <f t="shared" si="796"/>
        <v>45775</v>
      </c>
      <c r="B46680" s="5">
        <f t="shared" si="797"/>
        <v>22</v>
      </c>
      <c r="C46680" s="1">
        <v>1438.7692045353724</v>
      </c>
    </row>
    <row r="46681" spans="1:3" x14ac:dyDescent="0.25">
      <c r="A46681" s="4">
        <f t="shared" si="796"/>
        <v>45775</v>
      </c>
      <c r="B46681" s="5">
        <f t="shared" si="797"/>
        <v>23</v>
      </c>
      <c r="C46681" s="1">
        <v>1335.7232875001921</v>
      </c>
    </row>
    <row r="46682" spans="1:3" x14ac:dyDescent="0.25">
      <c r="A46682" s="4">
        <f t="shared" si="796"/>
        <v>45776</v>
      </c>
      <c r="B46682" s="5">
        <f t="shared" si="797"/>
        <v>0</v>
      </c>
      <c r="C46682" s="1">
        <v>1206.9041307918526</v>
      </c>
    </row>
    <row r="46683" spans="1:3" x14ac:dyDescent="0.25">
      <c r="A46683" s="4">
        <f t="shared" si="796"/>
        <v>45776</v>
      </c>
      <c r="B46683" s="5">
        <f t="shared" si="797"/>
        <v>1</v>
      </c>
      <c r="C46683" s="1">
        <v>1088.3753405809955</v>
      </c>
    </row>
    <row r="46684" spans="1:3" x14ac:dyDescent="0.25">
      <c r="A46684" s="4">
        <f t="shared" si="796"/>
        <v>45776</v>
      </c>
      <c r="B46684" s="5">
        <f t="shared" si="797"/>
        <v>2</v>
      </c>
      <c r="C46684" s="1">
        <v>1011.4745871931273</v>
      </c>
    </row>
    <row r="46685" spans="1:3" x14ac:dyDescent="0.25">
      <c r="A46685" s="4">
        <f t="shared" si="796"/>
        <v>45776</v>
      </c>
      <c r="B46685" s="5">
        <f t="shared" si="797"/>
        <v>3</v>
      </c>
      <c r="C46685" s="1">
        <v>963.97121879850977</v>
      </c>
    </row>
    <row r="46686" spans="1:3" x14ac:dyDescent="0.25">
      <c r="A46686" s="4">
        <f t="shared" si="796"/>
        <v>45776</v>
      </c>
      <c r="B46686" s="5">
        <f t="shared" si="797"/>
        <v>4</v>
      </c>
      <c r="C46686" s="1">
        <v>964.56911897119869</v>
      </c>
    </row>
    <row r="46687" spans="1:3" x14ac:dyDescent="0.25">
      <c r="A46687" s="4">
        <f t="shared" si="796"/>
        <v>45776</v>
      </c>
      <c r="B46687" s="5">
        <f t="shared" si="797"/>
        <v>5</v>
      </c>
      <c r="C46687" s="1">
        <v>979.86499481542501</v>
      </c>
    </row>
    <row r="46688" spans="1:3" x14ac:dyDescent="0.25">
      <c r="A46688" s="4">
        <f t="shared" si="796"/>
        <v>45776</v>
      </c>
      <c r="B46688" s="5">
        <f t="shared" si="797"/>
        <v>6</v>
      </c>
      <c r="C46688" s="1">
        <v>975.20698022988108</v>
      </c>
    </row>
    <row r="46689" spans="1:3" x14ac:dyDescent="0.25">
      <c r="A46689" s="4">
        <f t="shared" si="796"/>
        <v>45776</v>
      </c>
      <c r="B46689" s="5">
        <f t="shared" si="797"/>
        <v>7</v>
      </c>
      <c r="C46689" s="1">
        <v>1078.3406750263598</v>
      </c>
    </row>
    <row r="46690" spans="1:3" x14ac:dyDescent="0.25">
      <c r="A46690" s="4">
        <f t="shared" si="796"/>
        <v>45776</v>
      </c>
      <c r="B46690" s="5">
        <f t="shared" si="797"/>
        <v>8</v>
      </c>
      <c r="C46690" s="1">
        <v>1417.0830079836696</v>
      </c>
    </row>
    <row r="46691" spans="1:3" x14ac:dyDescent="0.25">
      <c r="A46691" s="4">
        <f t="shared" ref="A46691:A46754" si="798">+A46667+1</f>
        <v>45776</v>
      </c>
      <c r="B46691" s="5">
        <f t="shared" si="797"/>
        <v>9</v>
      </c>
      <c r="C46691" s="1">
        <v>1611.9283698060754</v>
      </c>
    </row>
    <row r="46692" spans="1:3" x14ac:dyDescent="0.25">
      <c r="A46692" s="4">
        <f t="shared" si="798"/>
        <v>45776</v>
      </c>
      <c r="B46692" s="5">
        <f t="shared" si="797"/>
        <v>10</v>
      </c>
      <c r="C46692" s="1">
        <v>1658.7718544467455</v>
      </c>
    </row>
    <row r="46693" spans="1:3" x14ac:dyDescent="0.25">
      <c r="A46693" s="4">
        <f t="shared" si="798"/>
        <v>45776</v>
      </c>
      <c r="B46693" s="5">
        <f t="shared" si="797"/>
        <v>11</v>
      </c>
      <c r="C46693" s="1">
        <v>1687.6216599844761</v>
      </c>
    </row>
    <row r="46694" spans="1:3" x14ac:dyDescent="0.25">
      <c r="A46694" s="4">
        <f t="shared" si="798"/>
        <v>45776</v>
      </c>
      <c r="B46694" s="5">
        <f t="shared" si="797"/>
        <v>12</v>
      </c>
      <c r="C46694" s="1">
        <v>1579.639710703909</v>
      </c>
    </row>
    <row r="46695" spans="1:3" x14ac:dyDescent="0.25">
      <c r="A46695" s="4">
        <f t="shared" si="798"/>
        <v>45776</v>
      </c>
      <c r="B46695" s="5">
        <f t="shared" si="797"/>
        <v>13</v>
      </c>
      <c r="C46695" s="1">
        <v>1576.2451331740849</v>
      </c>
    </row>
    <row r="46696" spans="1:3" x14ac:dyDescent="0.25">
      <c r="A46696" s="4">
        <f t="shared" si="798"/>
        <v>45776</v>
      </c>
      <c r="B46696" s="5">
        <f t="shared" si="797"/>
        <v>14</v>
      </c>
      <c r="C46696" s="1">
        <v>1618.7135580239853</v>
      </c>
    </row>
    <row r="46697" spans="1:3" x14ac:dyDescent="0.25">
      <c r="A46697" s="4">
        <f t="shared" si="798"/>
        <v>45776</v>
      </c>
      <c r="B46697" s="5">
        <f t="shared" si="797"/>
        <v>15</v>
      </c>
      <c r="C46697" s="1">
        <v>1586.1134985226504</v>
      </c>
    </row>
    <row r="46698" spans="1:3" x14ac:dyDescent="0.25">
      <c r="A46698" s="4">
        <f t="shared" si="798"/>
        <v>45776</v>
      </c>
      <c r="B46698" s="5">
        <f t="shared" si="797"/>
        <v>16</v>
      </c>
      <c r="C46698" s="1">
        <v>1578.6492412874404</v>
      </c>
    </row>
    <row r="46699" spans="1:3" x14ac:dyDescent="0.25">
      <c r="A46699" s="4">
        <f t="shared" si="798"/>
        <v>45776</v>
      </c>
      <c r="B46699" s="5">
        <f t="shared" si="797"/>
        <v>17</v>
      </c>
      <c r="C46699" s="1">
        <v>1551.3978610302331</v>
      </c>
    </row>
    <row r="46700" spans="1:3" x14ac:dyDescent="0.25">
      <c r="A46700" s="4">
        <f t="shared" si="798"/>
        <v>45776</v>
      </c>
      <c r="B46700" s="5">
        <f t="shared" si="797"/>
        <v>18</v>
      </c>
      <c r="C46700" s="1">
        <v>1491.7778158028502</v>
      </c>
    </row>
    <row r="46701" spans="1:3" x14ac:dyDescent="0.25">
      <c r="A46701" s="4">
        <f t="shared" si="798"/>
        <v>45776</v>
      </c>
      <c r="B46701" s="5">
        <f t="shared" si="797"/>
        <v>19</v>
      </c>
      <c r="C46701" s="1">
        <v>1517.4816797165818</v>
      </c>
    </row>
    <row r="46702" spans="1:3" x14ac:dyDescent="0.25">
      <c r="A46702" s="4">
        <f t="shared" si="798"/>
        <v>45776</v>
      </c>
      <c r="B46702" s="5">
        <f t="shared" si="797"/>
        <v>20</v>
      </c>
      <c r="C46702" s="1">
        <v>1637.2070798094142</v>
      </c>
    </row>
    <row r="46703" spans="1:3" x14ac:dyDescent="0.25">
      <c r="A46703" s="4">
        <f t="shared" si="798"/>
        <v>45776</v>
      </c>
      <c r="B46703" s="5">
        <f t="shared" si="797"/>
        <v>21</v>
      </c>
      <c r="C46703" s="1">
        <v>1582.0107968617513</v>
      </c>
    </row>
    <row r="46704" spans="1:3" x14ac:dyDescent="0.25">
      <c r="A46704" s="4">
        <f t="shared" si="798"/>
        <v>45776</v>
      </c>
      <c r="B46704" s="5">
        <f t="shared" si="797"/>
        <v>22</v>
      </c>
      <c r="C46704" s="1">
        <v>1478.980817615392</v>
      </c>
    </row>
    <row r="46705" spans="1:3" x14ac:dyDescent="0.25">
      <c r="A46705" s="4">
        <f t="shared" si="798"/>
        <v>45776</v>
      </c>
      <c r="B46705" s="5">
        <f t="shared" si="797"/>
        <v>23</v>
      </c>
      <c r="C46705" s="1">
        <v>1377.0747545215163</v>
      </c>
    </row>
    <row r="46706" spans="1:3" x14ac:dyDescent="0.25">
      <c r="A46706" s="4">
        <f t="shared" si="798"/>
        <v>45777</v>
      </c>
      <c r="B46706" s="5">
        <f t="shared" si="797"/>
        <v>0</v>
      </c>
      <c r="C46706" s="1">
        <v>1229.7581922659115</v>
      </c>
    </row>
    <row r="46707" spans="1:3" x14ac:dyDescent="0.25">
      <c r="A46707" s="4">
        <f t="shared" si="798"/>
        <v>45777</v>
      </c>
      <c r="B46707" s="5">
        <f t="shared" si="797"/>
        <v>1</v>
      </c>
      <c r="C46707" s="1">
        <v>1106.9406288716491</v>
      </c>
    </row>
    <row r="46708" spans="1:3" x14ac:dyDescent="0.25">
      <c r="A46708" s="4">
        <f t="shared" si="798"/>
        <v>45777</v>
      </c>
      <c r="B46708" s="5">
        <f t="shared" si="797"/>
        <v>2</v>
      </c>
      <c r="C46708" s="1">
        <v>1030.364546776593</v>
      </c>
    </row>
    <row r="46709" spans="1:3" x14ac:dyDescent="0.25">
      <c r="A46709" s="4">
        <f t="shared" si="798"/>
        <v>45777</v>
      </c>
      <c r="B46709" s="5">
        <f t="shared" si="797"/>
        <v>3</v>
      </c>
      <c r="C46709" s="1">
        <v>986.90702921561979</v>
      </c>
    </row>
    <row r="46710" spans="1:3" x14ac:dyDescent="0.25">
      <c r="A46710" s="4">
        <f t="shared" si="798"/>
        <v>45777</v>
      </c>
      <c r="B46710" s="5">
        <f t="shared" si="797"/>
        <v>4</v>
      </c>
      <c r="C46710" s="1">
        <v>969.46550857547436</v>
      </c>
    </row>
    <row r="46711" spans="1:3" x14ac:dyDescent="0.25">
      <c r="A46711" s="4">
        <f t="shared" si="798"/>
        <v>45777</v>
      </c>
      <c r="B46711" s="5">
        <f t="shared" si="797"/>
        <v>5</v>
      </c>
      <c r="C46711" s="1">
        <v>1001.2291721429195</v>
      </c>
    </row>
    <row r="46712" spans="1:3" x14ac:dyDescent="0.25">
      <c r="A46712" s="4">
        <f t="shared" si="798"/>
        <v>45777</v>
      </c>
      <c r="B46712" s="5">
        <f t="shared" si="797"/>
        <v>6</v>
      </c>
      <c r="C46712" s="1">
        <v>987.5753504130015</v>
      </c>
    </row>
    <row r="46713" spans="1:3" x14ac:dyDescent="0.25">
      <c r="A46713" s="4">
        <f t="shared" si="798"/>
        <v>45777</v>
      </c>
      <c r="B46713" s="5">
        <f t="shared" si="797"/>
        <v>7</v>
      </c>
      <c r="C46713" s="1">
        <v>1095.6846721663028</v>
      </c>
    </row>
    <row r="46714" spans="1:3" x14ac:dyDescent="0.25">
      <c r="A46714" s="4">
        <f t="shared" si="798"/>
        <v>45777</v>
      </c>
      <c r="B46714" s="5">
        <f t="shared" si="797"/>
        <v>8</v>
      </c>
      <c r="C46714" s="1">
        <v>1405.3304001156075</v>
      </c>
    </row>
    <row r="46715" spans="1:3" x14ac:dyDescent="0.25">
      <c r="A46715" s="4">
        <f t="shared" si="798"/>
        <v>45777</v>
      </c>
      <c r="B46715" s="5">
        <f t="shared" si="797"/>
        <v>9</v>
      </c>
      <c r="C46715" s="1">
        <v>1582.869643191892</v>
      </c>
    </row>
    <row r="46716" spans="1:3" x14ac:dyDescent="0.25">
      <c r="A46716" s="4">
        <f t="shared" si="798"/>
        <v>45777</v>
      </c>
      <c r="B46716" s="5">
        <f t="shared" si="797"/>
        <v>10</v>
      </c>
      <c r="C46716" s="1">
        <v>1636.5764394831369</v>
      </c>
    </row>
    <row r="46717" spans="1:3" x14ac:dyDescent="0.25">
      <c r="A46717" s="4">
        <f t="shared" si="798"/>
        <v>45777</v>
      </c>
      <c r="B46717" s="5">
        <f t="shared" si="797"/>
        <v>11</v>
      </c>
      <c r="C46717" s="1">
        <v>1664.8935215424797</v>
      </c>
    </row>
    <row r="46718" spans="1:3" x14ac:dyDescent="0.25">
      <c r="A46718" s="4">
        <f t="shared" si="798"/>
        <v>45777</v>
      </c>
      <c r="B46718" s="5">
        <f t="shared" si="797"/>
        <v>12</v>
      </c>
      <c r="C46718" s="1">
        <v>1564.0165109463301</v>
      </c>
    </row>
    <row r="46719" spans="1:3" x14ac:dyDescent="0.25">
      <c r="A46719" s="4">
        <f t="shared" si="798"/>
        <v>45777</v>
      </c>
      <c r="B46719" s="5">
        <f t="shared" si="797"/>
        <v>13</v>
      </c>
      <c r="C46719" s="1">
        <v>1581.8366833389096</v>
      </c>
    </row>
    <row r="46720" spans="1:3" x14ac:dyDescent="0.25">
      <c r="A46720" s="4">
        <f t="shared" si="798"/>
        <v>45777</v>
      </c>
      <c r="B46720" s="5">
        <f t="shared" si="797"/>
        <v>14</v>
      </c>
      <c r="C46720" s="1">
        <v>1588.1781270143154</v>
      </c>
    </row>
    <row r="46721" spans="1:3" x14ac:dyDescent="0.25">
      <c r="A46721" s="4">
        <f t="shared" si="798"/>
        <v>45777</v>
      </c>
      <c r="B46721" s="5">
        <f t="shared" si="797"/>
        <v>15</v>
      </c>
      <c r="C46721" s="1">
        <v>1550.2777832232093</v>
      </c>
    </row>
    <row r="46722" spans="1:3" x14ac:dyDescent="0.25">
      <c r="A46722" s="4">
        <f t="shared" si="798"/>
        <v>45777</v>
      </c>
      <c r="B46722" s="5">
        <f t="shared" si="797"/>
        <v>16</v>
      </c>
      <c r="C46722" s="1">
        <v>1558.59222378916</v>
      </c>
    </row>
    <row r="46723" spans="1:3" x14ac:dyDescent="0.25">
      <c r="A46723" s="4">
        <f t="shared" si="798"/>
        <v>45777</v>
      </c>
      <c r="B46723" s="5">
        <f t="shared" si="797"/>
        <v>17</v>
      </c>
      <c r="C46723" s="1">
        <v>1540.1112222458364</v>
      </c>
    </row>
    <row r="46724" spans="1:3" x14ac:dyDescent="0.25">
      <c r="A46724" s="4">
        <f t="shared" si="798"/>
        <v>45777</v>
      </c>
      <c r="B46724" s="5">
        <f t="shared" si="797"/>
        <v>18</v>
      </c>
      <c r="C46724" s="1">
        <v>1494.135957520702</v>
      </c>
    </row>
    <row r="46725" spans="1:3" x14ac:dyDescent="0.25">
      <c r="A46725" s="4">
        <f t="shared" si="798"/>
        <v>45777</v>
      </c>
      <c r="B46725" s="5">
        <f t="shared" si="797"/>
        <v>19</v>
      </c>
      <c r="C46725" s="1">
        <v>1520.0692377090729</v>
      </c>
    </row>
    <row r="46726" spans="1:3" x14ac:dyDescent="0.25">
      <c r="A46726" s="4">
        <f t="shared" si="798"/>
        <v>45777</v>
      </c>
      <c r="B46726" s="5">
        <f t="shared" si="797"/>
        <v>20</v>
      </c>
      <c r="C46726" s="1">
        <v>1618.977947019092</v>
      </c>
    </row>
    <row r="46727" spans="1:3" x14ac:dyDescent="0.25">
      <c r="A46727" s="4">
        <f t="shared" si="798"/>
        <v>45777</v>
      </c>
      <c r="B46727" s="5">
        <f t="shared" si="797"/>
        <v>21</v>
      </c>
      <c r="C46727" s="1">
        <v>1567.1326407171741</v>
      </c>
    </row>
    <row r="46728" spans="1:3" x14ac:dyDescent="0.25">
      <c r="A46728" s="4">
        <f t="shared" si="798"/>
        <v>45777</v>
      </c>
      <c r="B46728" s="5">
        <f t="shared" si="797"/>
        <v>22</v>
      </c>
      <c r="C46728" s="1">
        <v>1467.0356112465074</v>
      </c>
    </row>
    <row r="46729" spans="1:3" x14ac:dyDescent="0.25">
      <c r="A46729" s="4">
        <f t="shared" si="798"/>
        <v>45777</v>
      </c>
      <c r="B46729" s="5">
        <f t="shared" si="797"/>
        <v>23</v>
      </c>
      <c r="C46729" s="1">
        <v>1365.6802716920927</v>
      </c>
    </row>
    <row r="46730" spans="1:3" x14ac:dyDescent="0.25">
      <c r="A46730" s="4">
        <f t="shared" si="798"/>
        <v>45778</v>
      </c>
      <c r="B46730" s="5">
        <f t="shared" si="797"/>
        <v>0</v>
      </c>
      <c r="C46730" s="1">
        <v>1224.7482912625367</v>
      </c>
    </row>
    <row r="46731" spans="1:3" x14ac:dyDescent="0.25">
      <c r="A46731" s="4">
        <f t="shared" si="798"/>
        <v>45778</v>
      </c>
      <c r="B46731" s="5">
        <f t="shared" si="797"/>
        <v>1</v>
      </c>
      <c r="C46731" s="1">
        <v>1098.0593966933463</v>
      </c>
    </row>
    <row r="46732" spans="1:3" x14ac:dyDescent="0.25">
      <c r="A46732" s="4">
        <f t="shared" si="798"/>
        <v>45778</v>
      </c>
      <c r="B46732" s="5">
        <f t="shared" si="797"/>
        <v>2</v>
      </c>
      <c r="C46732" s="1">
        <v>1014.1049844497846</v>
      </c>
    </row>
    <row r="46733" spans="1:3" x14ac:dyDescent="0.25">
      <c r="A46733" s="4">
        <f t="shared" si="798"/>
        <v>45778</v>
      </c>
      <c r="B46733" s="5">
        <f t="shared" si="797"/>
        <v>3</v>
      </c>
      <c r="C46733" s="1">
        <v>981.9279128093508</v>
      </c>
    </row>
    <row r="46734" spans="1:3" x14ac:dyDescent="0.25">
      <c r="A46734" s="4">
        <f t="shared" si="798"/>
        <v>45778</v>
      </c>
      <c r="B46734" s="5">
        <f t="shared" si="797"/>
        <v>4</v>
      </c>
      <c r="C46734" s="1">
        <v>960.90649408055947</v>
      </c>
    </row>
    <row r="46735" spans="1:3" x14ac:dyDescent="0.25">
      <c r="A46735" s="4">
        <f t="shared" si="798"/>
        <v>45778</v>
      </c>
      <c r="B46735" s="5">
        <f t="shared" si="797"/>
        <v>5</v>
      </c>
      <c r="C46735" s="1">
        <v>970.62705210927788</v>
      </c>
    </row>
    <row r="46736" spans="1:3" x14ac:dyDescent="0.25">
      <c r="A46736" s="4">
        <f t="shared" si="798"/>
        <v>45778</v>
      </c>
      <c r="B46736" s="5">
        <f t="shared" si="797"/>
        <v>6</v>
      </c>
      <c r="C46736" s="1">
        <v>919.89029390662972</v>
      </c>
    </row>
    <row r="46737" spans="1:3" x14ac:dyDescent="0.25">
      <c r="A46737" s="4">
        <f t="shared" si="798"/>
        <v>45778</v>
      </c>
      <c r="B46737" s="5">
        <f t="shared" si="797"/>
        <v>7</v>
      </c>
      <c r="C46737" s="1">
        <v>964.87394221307852</v>
      </c>
    </row>
    <row r="46738" spans="1:3" x14ac:dyDescent="0.25">
      <c r="A46738" s="4">
        <f t="shared" si="798"/>
        <v>45778</v>
      </c>
      <c r="B46738" s="5">
        <f t="shared" si="797"/>
        <v>8</v>
      </c>
      <c r="C46738" s="1">
        <v>1171.681535556022</v>
      </c>
    </row>
    <row r="46739" spans="1:3" x14ac:dyDescent="0.25">
      <c r="A46739" s="4">
        <f t="shared" si="798"/>
        <v>45778</v>
      </c>
      <c r="B46739" s="5">
        <f t="shared" ref="B46739:B46802" si="799">+B46715</f>
        <v>9</v>
      </c>
      <c r="C46739" s="1">
        <v>1380.2817217756422</v>
      </c>
    </row>
    <row r="46740" spans="1:3" x14ac:dyDescent="0.25">
      <c r="A46740" s="4">
        <f t="shared" si="798"/>
        <v>45778</v>
      </c>
      <c r="B46740" s="5">
        <f t="shared" si="799"/>
        <v>10</v>
      </c>
      <c r="C46740" s="1">
        <v>1507.4087389708016</v>
      </c>
    </row>
    <row r="46741" spans="1:3" x14ac:dyDescent="0.25">
      <c r="A46741" s="4">
        <f t="shared" si="798"/>
        <v>45778</v>
      </c>
      <c r="B46741" s="5">
        <f t="shared" si="799"/>
        <v>11</v>
      </c>
      <c r="C46741" s="1">
        <v>1593.195395920294</v>
      </c>
    </row>
    <row r="46742" spans="1:3" x14ac:dyDescent="0.25">
      <c r="A46742" s="4">
        <f t="shared" si="798"/>
        <v>45778</v>
      </c>
      <c r="B46742" s="5">
        <f t="shared" si="799"/>
        <v>12</v>
      </c>
      <c r="C46742" s="1">
        <v>1545.0809607882015</v>
      </c>
    </row>
    <row r="46743" spans="1:3" x14ac:dyDescent="0.25">
      <c r="A46743" s="4">
        <f t="shared" si="798"/>
        <v>45778</v>
      </c>
      <c r="B46743" s="5">
        <f t="shared" si="799"/>
        <v>13</v>
      </c>
      <c r="C46743" s="1">
        <v>1544.9943627948774</v>
      </c>
    </row>
    <row r="46744" spans="1:3" x14ac:dyDescent="0.25">
      <c r="A46744" s="4">
        <f t="shared" si="798"/>
        <v>45778</v>
      </c>
      <c r="B46744" s="5">
        <f t="shared" si="799"/>
        <v>14</v>
      </c>
      <c r="C46744" s="1">
        <v>1558.8545238601439</v>
      </c>
    </row>
    <row r="46745" spans="1:3" x14ac:dyDescent="0.25">
      <c r="A46745" s="4">
        <f t="shared" si="798"/>
        <v>45778</v>
      </c>
      <c r="B46745" s="5">
        <f t="shared" si="799"/>
        <v>15</v>
      </c>
      <c r="C46745" s="1">
        <v>1539.9253143971607</v>
      </c>
    </row>
    <row r="46746" spans="1:3" x14ac:dyDescent="0.25">
      <c r="A46746" s="4">
        <f t="shared" si="798"/>
        <v>45778</v>
      </c>
      <c r="B46746" s="5">
        <f t="shared" si="799"/>
        <v>16</v>
      </c>
      <c r="C46746" s="1">
        <v>1528.5119882490767</v>
      </c>
    </row>
    <row r="46747" spans="1:3" x14ac:dyDescent="0.25">
      <c r="A46747" s="4">
        <f t="shared" si="798"/>
        <v>45778</v>
      </c>
      <c r="B46747" s="5">
        <f t="shared" si="799"/>
        <v>17</v>
      </c>
      <c r="C46747" s="1">
        <v>1523.6235768044644</v>
      </c>
    </row>
    <row r="46748" spans="1:3" x14ac:dyDescent="0.25">
      <c r="A46748" s="4">
        <f t="shared" si="798"/>
        <v>45778</v>
      </c>
      <c r="B46748" s="5">
        <f t="shared" si="799"/>
        <v>18</v>
      </c>
      <c r="C46748" s="1">
        <v>1505.0246912233149</v>
      </c>
    </row>
    <row r="46749" spans="1:3" x14ac:dyDescent="0.25">
      <c r="A46749" s="4">
        <f t="shared" si="798"/>
        <v>45778</v>
      </c>
      <c r="B46749" s="5">
        <f t="shared" si="799"/>
        <v>19</v>
      </c>
      <c r="C46749" s="1">
        <v>1501.7046959716645</v>
      </c>
    </row>
    <row r="46750" spans="1:3" x14ac:dyDescent="0.25">
      <c r="A46750" s="4">
        <f t="shared" si="798"/>
        <v>45778</v>
      </c>
      <c r="B46750" s="5">
        <f t="shared" si="799"/>
        <v>20</v>
      </c>
      <c r="C46750" s="1">
        <v>1583.1684239934921</v>
      </c>
    </row>
    <row r="46751" spans="1:3" x14ac:dyDescent="0.25">
      <c r="A46751" s="4">
        <f t="shared" si="798"/>
        <v>45778</v>
      </c>
      <c r="B46751" s="5">
        <f t="shared" si="799"/>
        <v>21</v>
      </c>
      <c r="C46751" s="1">
        <v>1522.7225372108908</v>
      </c>
    </row>
    <row r="46752" spans="1:3" x14ac:dyDescent="0.25">
      <c r="A46752" s="4">
        <f t="shared" si="798"/>
        <v>45778</v>
      </c>
      <c r="B46752" s="5">
        <f t="shared" si="799"/>
        <v>22</v>
      </c>
      <c r="C46752" s="1">
        <v>1433.7575653337647</v>
      </c>
    </row>
    <row r="46753" spans="1:3" x14ac:dyDescent="0.25">
      <c r="A46753" s="4">
        <f t="shared" si="798"/>
        <v>45778</v>
      </c>
      <c r="B46753" s="5">
        <f t="shared" si="799"/>
        <v>23</v>
      </c>
      <c r="C46753" s="1">
        <v>1342.3032641589789</v>
      </c>
    </row>
    <row r="46754" spans="1:3" x14ac:dyDescent="0.25">
      <c r="A46754" s="4">
        <f t="shared" si="798"/>
        <v>45779</v>
      </c>
      <c r="B46754" s="5">
        <f t="shared" si="799"/>
        <v>0</v>
      </c>
      <c r="C46754" s="1">
        <v>1220.7798515781442</v>
      </c>
    </row>
    <row r="46755" spans="1:3" x14ac:dyDescent="0.25">
      <c r="A46755" s="4">
        <f t="shared" ref="A46755:A46818" si="800">+A46731+1</f>
        <v>45779</v>
      </c>
      <c r="B46755" s="5">
        <f t="shared" si="799"/>
        <v>1</v>
      </c>
      <c r="C46755" s="1">
        <v>1098.9580419644533</v>
      </c>
    </row>
    <row r="46756" spans="1:3" x14ac:dyDescent="0.25">
      <c r="A46756" s="4">
        <f t="shared" si="800"/>
        <v>45779</v>
      </c>
      <c r="B46756" s="5">
        <f t="shared" si="799"/>
        <v>2</v>
      </c>
      <c r="C46756" s="1">
        <v>1014.5840169074357</v>
      </c>
    </row>
    <row r="46757" spans="1:3" x14ac:dyDescent="0.25">
      <c r="A46757" s="4">
        <f t="shared" si="800"/>
        <v>45779</v>
      </c>
      <c r="B46757" s="5">
        <f t="shared" si="799"/>
        <v>3</v>
      </c>
      <c r="C46757" s="1">
        <v>965.23140861405841</v>
      </c>
    </row>
    <row r="46758" spans="1:3" x14ac:dyDescent="0.25">
      <c r="A46758" s="4">
        <f t="shared" si="800"/>
        <v>45779</v>
      </c>
      <c r="B46758" s="5">
        <f t="shared" si="799"/>
        <v>4</v>
      </c>
      <c r="C46758" s="1">
        <v>972.50855228512012</v>
      </c>
    </row>
    <row r="46759" spans="1:3" x14ac:dyDescent="0.25">
      <c r="A46759" s="4">
        <f t="shared" si="800"/>
        <v>45779</v>
      </c>
      <c r="B46759" s="5">
        <f t="shared" si="799"/>
        <v>5</v>
      </c>
      <c r="C46759" s="1">
        <v>969.93778441255358</v>
      </c>
    </row>
    <row r="46760" spans="1:3" x14ac:dyDescent="0.25">
      <c r="A46760" s="4">
        <f t="shared" si="800"/>
        <v>45779</v>
      </c>
      <c r="B46760" s="5">
        <f t="shared" si="799"/>
        <v>6</v>
      </c>
      <c r="C46760" s="1">
        <v>943.8939002177309</v>
      </c>
    </row>
    <row r="46761" spans="1:3" x14ac:dyDescent="0.25">
      <c r="A46761" s="4">
        <f t="shared" si="800"/>
        <v>45779</v>
      </c>
      <c r="B46761" s="5">
        <f t="shared" si="799"/>
        <v>7</v>
      </c>
      <c r="C46761" s="1">
        <v>1069.0328535786766</v>
      </c>
    </row>
    <row r="46762" spans="1:3" x14ac:dyDescent="0.25">
      <c r="A46762" s="4">
        <f t="shared" si="800"/>
        <v>45779</v>
      </c>
      <c r="B46762" s="5">
        <f t="shared" si="799"/>
        <v>8</v>
      </c>
      <c r="C46762" s="1">
        <v>1391.096495892504</v>
      </c>
    </row>
    <row r="46763" spans="1:3" x14ac:dyDescent="0.25">
      <c r="A46763" s="4">
        <f t="shared" si="800"/>
        <v>45779</v>
      </c>
      <c r="B46763" s="5">
        <f t="shared" si="799"/>
        <v>9</v>
      </c>
      <c r="C46763" s="1">
        <v>1596.285176954076</v>
      </c>
    </row>
    <row r="46764" spans="1:3" x14ac:dyDescent="0.25">
      <c r="A46764" s="4">
        <f t="shared" si="800"/>
        <v>45779</v>
      </c>
      <c r="B46764" s="5">
        <f t="shared" si="799"/>
        <v>10</v>
      </c>
      <c r="C46764" s="1">
        <v>1660.2261863013</v>
      </c>
    </row>
    <row r="46765" spans="1:3" x14ac:dyDescent="0.25">
      <c r="A46765" s="4">
        <f t="shared" si="800"/>
        <v>45779</v>
      </c>
      <c r="B46765" s="5">
        <f t="shared" si="799"/>
        <v>11</v>
      </c>
      <c r="C46765" s="1">
        <v>1710.5151605783333</v>
      </c>
    </row>
    <row r="46766" spans="1:3" x14ac:dyDescent="0.25">
      <c r="A46766" s="4">
        <f t="shared" si="800"/>
        <v>45779</v>
      </c>
      <c r="B46766" s="5">
        <f t="shared" si="799"/>
        <v>12</v>
      </c>
      <c r="C46766" s="1">
        <v>1621.6701781966133</v>
      </c>
    </row>
    <row r="46767" spans="1:3" x14ac:dyDescent="0.25">
      <c r="A46767" s="4">
        <f t="shared" si="800"/>
        <v>45779</v>
      </c>
      <c r="B46767" s="5">
        <f t="shared" si="799"/>
        <v>13</v>
      </c>
      <c r="C46767" s="1">
        <v>1506.353855288344</v>
      </c>
    </row>
    <row r="46768" spans="1:3" x14ac:dyDescent="0.25">
      <c r="A46768" s="4">
        <f t="shared" si="800"/>
        <v>45779</v>
      </c>
      <c r="B46768" s="5">
        <f t="shared" si="799"/>
        <v>14</v>
      </c>
      <c r="C46768" s="1">
        <v>1638.6476244536364</v>
      </c>
    </row>
    <row r="46769" spans="1:3" x14ac:dyDescent="0.25">
      <c r="A46769" s="4">
        <f t="shared" si="800"/>
        <v>45779</v>
      </c>
      <c r="B46769" s="5">
        <f t="shared" si="799"/>
        <v>15</v>
      </c>
      <c r="C46769" s="1">
        <v>1613.0931229195053</v>
      </c>
    </row>
    <row r="46770" spans="1:3" x14ac:dyDescent="0.25">
      <c r="A46770" s="4">
        <f t="shared" si="800"/>
        <v>45779</v>
      </c>
      <c r="B46770" s="5">
        <f t="shared" si="799"/>
        <v>16</v>
      </c>
      <c r="C46770" s="1">
        <v>1618.4582448000874</v>
      </c>
    </row>
    <row r="46771" spans="1:3" x14ac:dyDescent="0.25">
      <c r="A46771" s="4">
        <f t="shared" si="800"/>
        <v>45779</v>
      </c>
      <c r="B46771" s="5">
        <f t="shared" si="799"/>
        <v>17</v>
      </c>
      <c r="C46771" s="1">
        <v>1591.9485598653425</v>
      </c>
    </row>
    <row r="46772" spans="1:3" x14ac:dyDescent="0.25">
      <c r="A46772" s="4">
        <f t="shared" si="800"/>
        <v>45779</v>
      </c>
      <c r="B46772" s="5">
        <f t="shared" si="799"/>
        <v>18</v>
      </c>
      <c r="C46772" s="1">
        <v>1506.8266357686971</v>
      </c>
    </row>
    <row r="46773" spans="1:3" x14ac:dyDescent="0.25">
      <c r="A46773" s="4">
        <f t="shared" si="800"/>
        <v>45779</v>
      </c>
      <c r="B46773" s="5">
        <f t="shared" si="799"/>
        <v>19</v>
      </c>
      <c r="C46773" s="1">
        <v>1499.8696022471313</v>
      </c>
    </row>
    <row r="46774" spans="1:3" x14ac:dyDescent="0.25">
      <c r="A46774" s="4">
        <f t="shared" si="800"/>
        <v>45779</v>
      </c>
      <c r="B46774" s="5">
        <f t="shared" si="799"/>
        <v>20</v>
      </c>
      <c r="C46774" s="1">
        <v>1602.1391160310623</v>
      </c>
    </row>
    <row r="46775" spans="1:3" x14ac:dyDescent="0.25">
      <c r="A46775" s="4">
        <f t="shared" si="800"/>
        <v>45779</v>
      </c>
      <c r="B46775" s="5">
        <f t="shared" si="799"/>
        <v>21</v>
      </c>
      <c r="C46775" s="1">
        <v>1551.9804062063138</v>
      </c>
    </row>
    <row r="46776" spans="1:3" x14ac:dyDescent="0.25">
      <c r="A46776" s="4">
        <f t="shared" si="800"/>
        <v>45779</v>
      </c>
      <c r="B46776" s="5">
        <f t="shared" si="799"/>
        <v>22</v>
      </c>
      <c r="C46776" s="1">
        <v>1461.0137079833798</v>
      </c>
    </row>
    <row r="46777" spans="1:3" x14ac:dyDescent="0.25">
      <c r="A46777" s="4">
        <f t="shared" si="800"/>
        <v>45779</v>
      </c>
      <c r="B46777" s="5">
        <f t="shared" si="799"/>
        <v>23</v>
      </c>
      <c r="C46777" s="1">
        <v>1368.5065288039668</v>
      </c>
    </row>
    <row r="46778" spans="1:3" x14ac:dyDescent="0.25">
      <c r="A46778" s="4">
        <f t="shared" si="800"/>
        <v>45780</v>
      </c>
      <c r="B46778" s="5">
        <f t="shared" si="799"/>
        <v>0</v>
      </c>
      <c r="C46778" s="1">
        <v>1250.5648752502416</v>
      </c>
    </row>
    <row r="46779" spans="1:3" x14ac:dyDescent="0.25">
      <c r="A46779" s="4">
        <f t="shared" si="800"/>
        <v>45780</v>
      </c>
      <c r="B46779" s="5">
        <f t="shared" si="799"/>
        <v>1</v>
      </c>
      <c r="C46779" s="1">
        <v>1133.3514487762291</v>
      </c>
    </row>
    <row r="46780" spans="1:3" x14ac:dyDescent="0.25">
      <c r="A46780" s="4">
        <f t="shared" si="800"/>
        <v>45780</v>
      </c>
      <c r="B46780" s="5">
        <f t="shared" si="799"/>
        <v>2</v>
      </c>
      <c r="C46780" s="1">
        <v>1036.6132091914542</v>
      </c>
    </row>
    <row r="46781" spans="1:3" x14ac:dyDescent="0.25">
      <c r="A46781" s="4">
        <f t="shared" si="800"/>
        <v>45780</v>
      </c>
      <c r="B46781" s="5">
        <f t="shared" si="799"/>
        <v>3</v>
      </c>
      <c r="C46781" s="1">
        <v>986.31032291642668</v>
      </c>
    </row>
    <row r="46782" spans="1:3" x14ac:dyDescent="0.25">
      <c r="A46782" s="4">
        <f t="shared" si="800"/>
        <v>45780</v>
      </c>
      <c r="B46782" s="5">
        <f t="shared" si="799"/>
        <v>4</v>
      </c>
      <c r="C46782" s="1">
        <v>968.74134022047951</v>
      </c>
    </row>
    <row r="46783" spans="1:3" x14ac:dyDescent="0.25">
      <c r="A46783" s="4">
        <f t="shared" si="800"/>
        <v>45780</v>
      </c>
      <c r="B46783" s="5">
        <f t="shared" si="799"/>
        <v>5</v>
      </c>
      <c r="C46783" s="1">
        <v>988.11037285497923</v>
      </c>
    </row>
    <row r="46784" spans="1:3" x14ac:dyDescent="0.25">
      <c r="A46784" s="4">
        <f t="shared" si="800"/>
        <v>45780</v>
      </c>
      <c r="B46784" s="5">
        <f t="shared" si="799"/>
        <v>6</v>
      </c>
      <c r="C46784" s="1">
        <v>953.3026491836066</v>
      </c>
    </row>
    <row r="46785" spans="1:3" x14ac:dyDescent="0.25">
      <c r="A46785" s="4">
        <f t="shared" si="800"/>
        <v>45780</v>
      </c>
      <c r="B46785" s="5">
        <f t="shared" si="799"/>
        <v>7</v>
      </c>
      <c r="C46785" s="1">
        <v>989.79502065009353</v>
      </c>
    </row>
    <row r="46786" spans="1:3" x14ac:dyDescent="0.25">
      <c r="A46786" s="4">
        <f t="shared" si="800"/>
        <v>45780</v>
      </c>
      <c r="B46786" s="5">
        <f t="shared" si="799"/>
        <v>8</v>
      </c>
      <c r="C46786" s="1">
        <v>1196.9509375046598</v>
      </c>
    </row>
    <row r="46787" spans="1:3" x14ac:dyDescent="0.25">
      <c r="A46787" s="4">
        <f t="shared" si="800"/>
        <v>45780</v>
      </c>
      <c r="B46787" s="5">
        <f t="shared" si="799"/>
        <v>9</v>
      </c>
      <c r="C46787" s="1">
        <v>1369.9195234531089</v>
      </c>
    </row>
    <row r="46788" spans="1:3" x14ac:dyDescent="0.25">
      <c r="A46788" s="4">
        <f t="shared" si="800"/>
        <v>45780</v>
      </c>
      <c r="B46788" s="5">
        <f t="shared" si="799"/>
        <v>10</v>
      </c>
      <c r="C46788" s="1">
        <v>1451.1389749006071</v>
      </c>
    </row>
    <row r="46789" spans="1:3" x14ac:dyDescent="0.25">
      <c r="A46789" s="4">
        <f t="shared" si="800"/>
        <v>45780</v>
      </c>
      <c r="B46789" s="5">
        <f t="shared" si="799"/>
        <v>11</v>
      </c>
      <c r="C46789" s="1">
        <v>1496.299831241693</v>
      </c>
    </row>
    <row r="46790" spans="1:3" x14ac:dyDescent="0.25">
      <c r="A46790" s="4">
        <f t="shared" si="800"/>
        <v>45780</v>
      </c>
      <c r="B46790" s="5">
        <f t="shared" si="799"/>
        <v>12</v>
      </c>
      <c r="C46790" s="1">
        <v>1433.4419064253709</v>
      </c>
    </row>
    <row r="46791" spans="1:3" x14ac:dyDescent="0.25">
      <c r="A46791" s="4">
        <f t="shared" si="800"/>
        <v>45780</v>
      </c>
      <c r="B46791" s="5">
        <f t="shared" si="799"/>
        <v>13</v>
      </c>
      <c r="C46791" s="1">
        <v>1424.7291283867689</v>
      </c>
    </row>
    <row r="46792" spans="1:3" x14ac:dyDescent="0.25">
      <c r="A46792" s="4">
        <f t="shared" si="800"/>
        <v>45780</v>
      </c>
      <c r="B46792" s="5">
        <f t="shared" si="799"/>
        <v>14</v>
      </c>
      <c r="C46792" s="1">
        <v>1400.5316546905385</v>
      </c>
    </row>
    <row r="46793" spans="1:3" x14ac:dyDescent="0.25">
      <c r="A46793" s="4">
        <f t="shared" si="800"/>
        <v>45780</v>
      </c>
      <c r="B46793" s="5">
        <f t="shared" si="799"/>
        <v>15</v>
      </c>
      <c r="C46793" s="1">
        <v>1353.9907636206499</v>
      </c>
    </row>
    <row r="46794" spans="1:3" x14ac:dyDescent="0.25">
      <c r="A46794" s="4">
        <f t="shared" si="800"/>
        <v>45780</v>
      </c>
      <c r="B46794" s="5">
        <f t="shared" si="799"/>
        <v>16</v>
      </c>
      <c r="C46794" s="1">
        <v>1316.9422782594183</v>
      </c>
    </row>
    <row r="46795" spans="1:3" x14ac:dyDescent="0.25">
      <c r="A46795" s="4">
        <f t="shared" si="800"/>
        <v>45780</v>
      </c>
      <c r="B46795" s="5">
        <f t="shared" si="799"/>
        <v>17</v>
      </c>
      <c r="C46795" s="1">
        <v>1305.2585899107371</v>
      </c>
    </row>
    <row r="46796" spans="1:3" x14ac:dyDescent="0.25">
      <c r="A46796" s="4">
        <f t="shared" si="800"/>
        <v>45780</v>
      </c>
      <c r="B46796" s="5">
        <f t="shared" si="799"/>
        <v>18</v>
      </c>
      <c r="C46796" s="1">
        <v>1320.5374904867222</v>
      </c>
    </row>
    <row r="46797" spans="1:3" x14ac:dyDescent="0.25">
      <c r="A46797" s="4">
        <f t="shared" si="800"/>
        <v>45780</v>
      </c>
      <c r="B46797" s="5">
        <f t="shared" si="799"/>
        <v>19</v>
      </c>
      <c r="C46797" s="1">
        <v>1349.305923889091</v>
      </c>
    </row>
    <row r="46798" spans="1:3" x14ac:dyDescent="0.25">
      <c r="A46798" s="4">
        <f t="shared" si="800"/>
        <v>45780</v>
      </c>
      <c r="B46798" s="5">
        <f t="shared" si="799"/>
        <v>20</v>
      </c>
      <c r="C46798" s="1">
        <v>1469.2634751292419</v>
      </c>
    </row>
    <row r="46799" spans="1:3" x14ac:dyDescent="0.25">
      <c r="A46799" s="4">
        <f t="shared" si="800"/>
        <v>45780</v>
      </c>
      <c r="B46799" s="5">
        <f t="shared" si="799"/>
        <v>21</v>
      </c>
      <c r="C46799" s="1">
        <v>1444.7458423273342</v>
      </c>
    </row>
    <row r="46800" spans="1:3" x14ac:dyDescent="0.25">
      <c r="A46800" s="4">
        <f t="shared" si="800"/>
        <v>45780</v>
      </c>
      <c r="B46800" s="5">
        <f t="shared" si="799"/>
        <v>22</v>
      </c>
      <c r="C46800" s="1">
        <v>1361.4324712244813</v>
      </c>
    </row>
    <row r="46801" spans="1:3" x14ac:dyDescent="0.25">
      <c r="A46801" s="4">
        <f t="shared" si="800"/>
        <v>45780</v>
      </c>
      <c r="B46801" s="5">
        <f t="shared" si="799"/>
        <v>23</v>
      </c>
      <c r="C46801" s="1">
        <v>1285.607442821479</v>
      </c>
    </row>
    <row r="46802" spans="1:3" x14ac:dyDescent="0.25">
      <c r="A46802" s="4">
        <f t="shared" si="800"/>
        <v>45781</v>
      </c>
      <c r="B46802" s="5">
        <f t="shared" si="799"/>
        <v>0</v>
      </c>
      <c r="C46802" s="1">
        <v>1184.4204780529303</v>
      </c>
    </row>
    <row r="46803" spans="1:3" x14ac:dyDescent="0.25">
      <c r="A46803" s="4">
        <f t="shared" si="800"/>
        <v>45781</v>
      </c>
      <c r="B46803" s="5">
        <f t="shared" ref="B46803:B46866" si="801">+B46779</f>
        <v>1</v>
      </c>
      <c r="C46803" s="1">
        <v>1080.2008417593697</v>
      </c>
    </row>
    <row r="46804" spans="1:3" x14ac:dyDescent="0.25">
      <c r="A46804" s="4">
        <f t="shared" si="800"/>
        <v>45781</v>
      </c>
      <c r="B46804" s="5">
        <f t="shared" si="801"/>
        <v>2</v>
      </c>
      <c r="C46804" s="1">
        <v>989.66199792174427</v>
      </c>
    </row>
    <row r="46805" spans="1:3" x14ac:dyDescent="0.25">
      <c r="A46805" s="4">
        <f t="shared" si="800"/>
        <v>45781</v>
      </c>
      <c r="B46805" s="5">
        <f t="shared" si="801"/>
        <v>3</v>
      </c>
      <c r="C46805" s="1">
        <v>937.61731965235629</v>
      </c>
    </row>
    <row r="46806" spans="1:3" x14ac:dyDescent="0.25">
      <c r="A46806" s="4">
        <f t="shared" si="800"/>
        <v>45781</v>
      </c>
      <c r="B46806" s="5">
        <f t="shared" si="801"/>
        <v>4</v>
      </c>
      <c r="C46806" s="1">
        <v>914.89360377946775</v>
      </c>
    </row>
    <row r="46807" spans="1:3" x14ac:dyDescent="0.25">
      <c r="A46807" s="4">
        <f t="shared" si="800"/>
        <v>45781</v>
      </c>
      <c r="B46807" s="5">
        <f t="shared" si="801"/>
        <v>5</v>
      </c>
      <c r="C46807" s="1">
        <v>917.7594962670031</v>
      </c>
    </row>
    <row r="46808" spans="1:3" x14ac:dyDescent="0.25">
      <c r="A46808" s="4">
        <f t="shared" si="800"/>
        <v>45781</v>
      </c>
      <c r="B46808" s="5">
        <f t="shared" si="801"/>
        <v>6</v>
      </c>
      <c r="C46808" s="1">
        <v>866.23578289601085</v>
      </c>
    </row>
    <row r="46809" spans="1:3" x14ac:dyDescent="0.25">
      <c r="A46809" s="4">
        <f t="shared" si="800"/>
        <v>45781</v>
      </c>
      <c r="B46809" s="5">
        <f t="shared" si="801"/>
        <v>7</v>
      </c>
      <c r="C46809" s="1">
        <v>864.01799510128183</v>
      </c>
    </row>
    <row r="46810" spans="1:3" x14ac:dyDescent="0.25">
      <c r="A46810" s="4">
        <f t="shared" si="800"/>
        <v>45781</v>
      </c>
      <c r="B46810" s="5">
        <f t="shared" si="801"/>
        <v>8</v>
      </c>
      <c r="C46810" s="1">
        <v>932.90285117895576</v>
      </c>
    </row>
    <row r="46811" spans="1:3" x14ac:dyDescent="0.25">
      <c r="A46811" s="4">
        <f t="shared" si="800"/>
        <v>45781</v>
      </c>
      <c r="B46811" s="5">
        <f t="shared" si="801"/>
        <v>9</v>
      </c>
      <c r="C46811" s="1">
        <v>1039.7612615280259</v>
      </c>
    </row>
    <row r="46812" spans="1:3" x14ac:dyDescent="0.25">
      <c r="A46812" s="4">
        <f t="shared" si="800"/>
        <v>45781</v>
      </c>
      <c r="B46812" s="5">
        <f t="shared" si="801"/>
        <v>10</v>
      </c>
      <c r="C46812" s="1">
        <v>1144.2470583068482</v>
      </c>
    </row>
    <row r="46813" spans="1:3" x14ac:dyDescent="0.25">
      <c r="A46813" s="4">
        <f t="shared" si="800"/>
        <v>45781</v>
      </c>
      <c r="B46813" s="5">
        <f t="shared" si="801"/>
        <v>11</v>
      </c>
      <c r="C46813" s="1">
        <v>1200.3100585022728</v>
      </c>
    </row>
    <row r="46814" spans="1:3" x14ac:dyDescent="0.25">
      <c r="A46814" s="4">
        <f t="shared" si="800"/>
        <v>45781</v>
      </c>
      <c r="B46814" s="5">
        <f t="shared" si="801"/>
        <v>12</v>
      </c>
      <c r="C46814" s="1">
        <v>1198.2106591766374</v>
      </c>
    </row>
    <row r="46815" spans="1:3" x14ac:dyDescent="0.25">
      <c r="A46815" s="4">
        <f t="shared" si="800"/>
        <v>45781</v>
      </c>
      <c r="B46815" s="5">
        <f t="shared" si="801"/>
        <v>13</v>
      </c>
      <c r="C46815" s="1">
        <v>1193.6843827252703</v>
      </c>
    </row>
    <row r="46816" spans="1:3" x14ac:dyDescent="0.25">
      <c r="A46816" s="4">
        <f t="shared" si="800"/>
        <v>45781</v>
      </c>
      <c r="B46816" s="5">
        <f t="shared" si="801"/>
        <v>14</v>
      </c>
      <c r="C46816" s="1">
        <v>1179.8662918845278</v>
      </c>
    </row>
    <row r="46817" spans="1:3" x14ac:dyDescent="0.25">
      <c r="A46817" s="4">
        <f t="shared" si="800"/>
        <v>45781</v>
      </c>
      <c r="B46817" s="5">
        <f t="shared" si="801"/>
        <v>15</v>
      </c>
      <c r="C46817" s="1">
        <v>1149.5202107688719</v>
      </c>
    </row>
    <row r="46818" spans="1:3" x14ac:dyDescent="0.25">
      <c r="A46818" s="4">
        <f t="shared" si="800"/>
        <v>45781</v>
      </c>
      <c r="B46818" s="5">
        <f t="shared" si="801"/>
        <v>16</v>
      </c>
      <c r="C46818" s="1">
        <v>1139.3914357733388</v>
      </c>
    </row>
    <row r="46819" spans="1:3" x14ac:dyDescent="0.25">
      <c r="A46819" s="4">
        <f t="shared" ref="A46819:A46873" si="802">+A46795+1</f>
        <v>45781</v>
      </c>
      <c r="B46819" s="5">
        <f t="shared" si="801"/>
        <v>17</v>
      </c>
      <c r="C46819" s="1">
        <v>1153.9972251896734</v>
      </c>
    </row>
    <row r="46820" spans="1:3" x14ac:dyDescent="0.25">
      <c r="A46820" s="4">
        <f t="shared" si="802"/>
        <v>45781</v>
      </c>
      <c r="B46820" s="5">
        <f t="shared" si="801"/>
        <v>18</v>
      </c>
      <c r="C46820" s="1">
        <v>1187.6229589729649</v>
      </c>
    </row>
    <row r="46821" spans="1:3" x14ac:dyDescent="0.25">
      <c r="A46821" s="4">
        <f t="shared" si="802"/>
        <v>45781</v>
      </c>
      <c r="B46821" s="5">
        <f t="shared" si="801"/>
        <v>19</v>
      </c>
      <c r="C46821" s="1">
        <v>1222.2877384487811</v>
      </c>
    </row>
    <row r="46822" spans="1:3" x14ac:dyDescent="0.25">
      <c r="A46822" s="4">
        <f t="shared" si="802"/>
        <v>45781</v>
      </c>
      <c r="B46822" s="5">
        <f t="shared" si="801"/>
        <v>20</v>
      </c>
      <c r="C46822" s="1">
        <v>1358.9032247129312</v>
      </c>
    </row>
    <row r="46823" spans="1:3" x14ac:dyDescent="0.25">
      <c r="A46823" s="4">
        <f t="shared" si="802"/>
        <v>45781</v>
      </c>
      <c r="B46823" s="5">
        <f t="shared" si="801"/>
        <v>21</v>
      </c>
      <c r="C46823" s="1">
        <v>1359.2159459607037</v>
      </c>
    </row>
    <row r="46824" spans="1:3" x14ac:dyDescent="0.25">
      <c r="A46824" s="4">
        <f t="shared" si="802"/>
        <v>45781</v>
      </c>
      <c r="B46824" s="5">
        <f t="shared" si="801"/>
        <v>22</v>
      </c>
      <c r="C46824" s="1">
        <v>1289.5876868631649</v>
      </c>
    </row>
    <row r="46825" spans="1:3" x14ac:dyDescent="0.25">
      <c r="A46825" s="4">
        <f t="shared" si="802"/>
        <v>45781</v>
      </c>
      <c r="B46825" s="5">
        <f t="shared" si="801"/>
        <v>23</v>
      </c>
      <c r="C46825" s="1">
        <v>1201.4718920816774</v>
      </c>
    </row>
    <row r="46826" spans="1:3" x14ac:dyDescent="0.25">
      <c r="A46826" s="4">
        <f t="shared" si="802"/>
        <v>45782</v>
      </c>
      <c r="B46826" s="5">
        <f t="shared" si="801"/>
        <v>0</v>
      </c>
      <c r="C46826" s="1">
        <v>1134.4204780529303</v>
      </c>
    </row>
    <row r="46827" spans="1:3" x14ac:dyDescent="0.25">
      <c r="A46827" s="4">
        <f t="shared" si="802"/>
        <v>45782</v>
      </c>
      <c r="B46827" s="5">
        <f t="shared" si="801"/>
        <v>1</v>
      </c>
      <c r="C46827" s="1">
        <v>1030.2008417593697</v>
      </c>
    </row>
    <row r="46828" spans="1:3" x14ac:dyDescent="0.25">
      <c r="A46828" s="4">
        <f t="shared" si="802"/>
        <v>45782</v>
      </c>
      <c r="B46828" s="5">
        <f t="shared" si="801"/>
        <v>2</v>
      </c>
      <c r="C46828" s="1">
        <v>939.66199792174427</v>
      </c>
    </row>
    <row r="46829" spans="1:3" x14ac:dyDescent="0.25">
      <c r="A46829" s="4">
        <f t="shared" si="802"/>
        <v>45782</v>
      </c>
      <c r="B46829" s="5">
        <f t="shared" si="801"/>
        <v>3</v>
      </c>
      <c r="C46829" s="1">
        <v>887.61731965235629</v>
      </c>
    </row>
    <row r="46830" spans="1:3" x14ac:dyDescent="0.25">
      <c r="A46830" s="4">
        <f t="shared" si="802"/>
        <v>45782</v>
      </c>
      <c r="B46830" s="5">
        <f t="shared" si="801"/>
        <v>4</v>
      </c>
      <c r="C46830" s="1">
        <v>864.89360377946775</v>
      </c>
    </row>
    <row r="46831" spans="1:3" x14ac:dyDescent="0.25">
      <c r="A46831" s="4">
        <f t="shared" si="802"/>
        <v>45782</v>
      </c>
      <c r="B46831" s="5">
        <f t="shared" si="801"/>
        <v>5</v>
      </c>
      <c r="C46831" s="1">
        <v>867.7594962670031</v>
      </c>
    </row>
    <row r="46832" spans="1:3" x14ac:dyDescent="0.25">
      <c r="A46832" s="4">
        <f t="shared" si="802"/>
        <v>45782</v>
      </c>
      <c r="B46832" s="5">
        <f t="shared" si="801"/>
        <v>6</v>
      </c>
      <c r="C46832" s="1">
        <v>816.23578289601085</v>
      </c>
    </row>
    <row r="46833" spans="1:3" x14ac:dyDescent="0.25">
      <c r="A46833" s="4">
        <f t="shared" si="802"/>
        <v>45782</v>
      </c>
      <c r="B46833" s="5">
        <f t="shared" si="801"/>
        <v>7</v>
      </c>
      <c r="C46833" s="1">
        <v>814.01799510128183</v>
      </c>
    </row>
    <row r="46834" spans="1:3" x14ac:dyDescent="0.25">
      <c r="A46834" s="4">
        <f t="shared" si="802"/>
        <v>45782</v>
      </c>
      <c r="B46834" s="5">
        <f t="shared" si="801"/>
        <v>8</v>
      </c>
      <c r="C46834" s="1">
        <v>882.90285117895576</v>
      </c>
    </row>
    <row r="46835" spans="1:3" x14ac:dyDescent="0.25">
      <c r="A46835" s="4">
        <f t="shared" si="802"/>
        <v>45782</v>
      </c>
      <c r="B46835" s="5">
        <f t="shared" si="801"/>
        <v>9</v>
      </c>
      <c r="C46835" s="1">
        <v>989.7612615280259</v>
      </c>
    </row>
    <row r="46836" spans="1:3" x14ac:dyDescent="0.25">
      <c r="A46836" s="4">
        <f t="shared" si="802"/>
        <v>45782</v>
      </c>
      <c r="B46836" s="5">
        <f t="shared" si="801"/>
        <v>10</v>
      </c>
      <c r="C46836" s="1">
        <v>1094.2470583068482</v>
      </c>
    </row>
    <row r="46837" spans="1:3" x14ac:dyDescent="0.25">
      <c r="A46837" s="4">
        <f t="shared" si="802"/>
        <v>45782</v>
      </c>
      <c r="B46837" s="5">
        <f t="shared" si="801"/>
        <v>11</v>
      </c>
      <c r="C46837" s="1">
        <v>1150.3100585022728</v>
      </c>
    </row>
    <row r="46838" spans="1:3" x14ac:dyDescent="0.25">
      <c r="A46838" s="4">
        <f t="shared" si="802"/>
        <v>45782</v>
      </c>
      <c r="B46838" s="5">
        <f t="shared" si="801"/>
        <v>12</v>
      </c>
      <c r="C46838" s="1">
        <v>1148.2106591766374</v>
      </c>
    </row>
    <row r="46839" spans="1:3" x14ac:dyDescent="0.25">
      <c r="A46839" s="4">
        <f t="shared" si="802"/>
        <v>45782</v>
      </c>
      <c r="B46839" s="5">
        <f t="shared" si="801"/>
        <v>13</v>
      </c>
      <c r="C46839" s="1">
        <v>1143.6843827252703</v>
      </c>
    </row>
    <row r="46840" spans="1:3" x14ac:dyDescent="0.25">
      <c r="A46840" s="4">
        <f t="shared" si="802"/>
        <v>45782</v>
      </c>
      <c r="B46840" s="5">
        <f t="shared" si="801"/>
        <v>14</v>
      </c>
      <c r="C46840" s="1">
        <v>1129.8662918845278</v>
      </c>
    </row>
    <row r="46841" spans="1:3" x14ac:dyDescent="0.25">
      <c r="A46841" s="4">
        <f t="shared" si="802"/>
        <v>45782</v>
      </c>
      <c r="B46841" s="5">
        <f t="shared" si="801"/>
        <v>15</v>
      </c>
      <c r="C46841" s="1">
        <v>1099.5202107688719</v>
      </c>
    </row>
    <row r="46842" spans="1:3" x14ac:dyDescent="0.25">
      <c r="A46842" s="4">
        <f t="shared" si="802"/>
        <v>45782</v>
      </c>
      <c r="B46842" s="5">
        <f t="shared" si="801"/>
        <v>16</v>
      </c>
      <c r="C46842" s="1">
        <v>1089.3914357733388</v>
      </c>
    </row>
    <row r="46843" spans="1:3" x14ac:dyDescent="0.25">
      <c r="A46843" s="4">
        <f t="shared" si="802"/>
        <v>45782</v>
      </c>
      <c r="B46843" s="5">
        <f t="shared" si="801"/>
        <v>17</v>
      </c>
      <c r="C46843" s="1">
        <v>1103.9972251896734</v>
      </c>
    </row>
    <row r="46844" spans="1:3" x14ac:dyDescent="0.25">
      <c r="A46844" s="4">
        <f t="shared" si="802"/>
        <v>45782</v>
      </c>
      <c r="B46844" s="5">
        <f t="shared" si="801"/>
        <v>18</v>
      </c>
      <c r="C46844" s="1">
        <v>1137.6229589729649</v>
      </c>
    </row>
    <row r="46845" spans="1:3" x14ac:dyDescent="0.25">
      <c r="A46845" s="4">
        <f t="shared" si="802"/>
        <v>45782</v>
      </c>
      <c r="B46845" s="5">
        <f t="shared" si="801"/>
        <v>19</v>
      </c>
      <c r="C46845" s="1">
        <v>1172.2877384487811</v>
      </c>
    </row>
    <row r="46846" spans="1:3" x14ac:dyDescent="0.25">
      <c r="A46846" s="4">
        <f t="shared" si="802"/>
        <v>45782</v>
      </c>
      <c r="B46846" s="5">
        <f t="shared" si="801"/>
        <v>20</v>
      </c>
      <c r="C46846" s="1">
        <v>1308.9032247129312</v>
      </c>
    </row>
    <row r="46847" spans="1:3" x14ac:dyDescent="0.25">
      <c r="A46847" s="4">
        <f t="shared" si="802"/>
        <v>45782</v>
      </c>
      <c r="B46847" s="5">
        <f t="shared" si="801"/>
        <v>21</v>
      </c>
      <c r="C46847" s="1">
        <v>1309.2159459607037</v>
      </c>
    </row>
    <row r="46848" spans="1:3" x14ac:dyDescent="0.25">
      <c r="A46848" s="4">
        <f t="shared" si="802"/>
        <v>45782</v>
      </c>
      <c r="B46848" s="5">
        <f t="shared" si="801"/>
        <v>22</v>
      </c>
      <c r="C46848" s="1">
        <v>1239.5876868631649</v>
      </c>
    </row>
    <row r="46849" spans="1:3" x14ac:dyDescent="0.25">
      <c r="A46849" s="4">
        <f t="shared" si="802"/>
        <v>45782</v>
      </c>
      <c r="B46849" s="5">
        <f t="shared" si="801"/>
        <v>23</v>
      </c>
      <c r="C46849" s="1">
        <v>1151.4718920816774</v>
      </c>
    </row>
    <row r="46850" spans="1:3" x14ac:dyDescent="0.25">
      <c r="A46850" s="4">
        <f t="shared" si="802"/>
        <v>45783</v>
      </c>
      <c r="B46850" s="5">
        <f t="shared" si="801"/>
        <v>0</v>
      </c>
      <c r="C46850" s="1">
        <v>1334.4204780529303</v>
      </c>
    </row>
    <row r="46851" spans="1:3" x14ac:dyDescent="0.25">
      <c r="A46851" s="4">
        <f t="shared" si="802"/>
        <v>45783</v>
      </c>
      <c r="B46851" s="5">
        <f t="shared" si="801"/>
        <v>1</v>
      </c>
      <c r="C46851" s="1">
        <v>1230.2008417593697</v>
      </c>
    </row>
    <row r="46852" spans="1:3" x14ac:dyDescent="0.25">
      <c r="A46852" s="4">
        <f t="shared" si="802"/>
        <v>45783</v>
      </c>
      <c r="B46852" s="5">
        <f t="shared" si="801"/>
        <v>2</v>
      </c>
      <c r="C46852" s="1">
        <v>1139.6619979217444</v>
      </c>
    </row>
    <row r="46853" spans="1:3" x14ac:dyDescent="0.25">
      <c r="A46853" s="4">
        <f t="shared" si="802"/>
        <v>45783</v>
      </c>
      <c r="B46853" s="5">
        <f t="shared" si="801"/>
        <v>3</v>
      </c>
      <c r="C46853" s="1">
        <v>1087.6173196523564</v>
      </c>
    </row>
    <row r="46854" spans="1:3" x14ac:dyDescent="0.25">
      <c r="A46854" s="4">
        <f t="shared" si="802"/>
        <v>45783</v>
      </c>
      <c r="B46854" s="5">
        <f t="shared" si="801"/>
        <v>4</v>
      </c>
      <c r="C46854" s="1">
        <v>1064.8936037794679</v>
      </c>
    </row>
    <row r="46855" spans="1:3" x14ac:dyDescent="0.25">
      <c r="A46855" s="4">
        <f t="shared" si="802"/>
        <v>45783</v>
      </c>
      <c r="B46855" s="5">
        <f t="shared" si="801"/>
        <v>5</v>
      </c>
      <c r="C46855" s="1">
        <v>1067.7594962670032</v>
      </c>
    </row>
    <row r="46856" spans="1:3" x14ac:dyDescent="0.25">
      <c r="A46856" s="4">
        <f t="shared" si="802"/>
        <v>45783</v>
      </c>
      <c r="B46856" s="5">
        <f t="shared" si="801"/>
        <v>6</v>
      </c>
      <c r="C46856" s="1">
        <v>1016.2357828960108</v>
      </c>
    </row>
    <row r="46857" spans="1:3" x14ac:dyDescent="0.25">
      <c r="A46857" s="4">
        <f t="shared" si="802"/>
        <v>45783</v>
      </c>
      <c r="B46857" s="5">
        <f t="shared" si="801"/>
        <v>7</v>
      </c>
      <c r="C46857" s="1">
        <v>1014.0179951012818</v>
      </c>
    </row>
    <row r="46858" spans="1:3" x14ac:dyDescent="0.25">
      <c r="A46858" s="4">
        <f t="shared" si="802"/>
        <v>45783</v>
      </c>
      <c r="B46858" s="5">
        <f t="shared" si="801"/>
        <v>8</v>
      </c>
      <c r="C46858" s="1">
        <v>1082.9028511789556</v>
      </c>
    </row>
    <row r="46859" spans="1:3" x14ac:dyDescent="0.25">
      <c r="A46859" s="4">
        <f t="shared" si="802"/>
        <v>45783</v>
      </c>
      <c r="B46859" s="5">
        <f t="shared" si="801"/>
        <v>9</v>
      </c>
      <c r="C46859" s="1">
        <v>1189.7612615280259</v>
      </c>
    </row>
    <row r="46860" spans="1:3" x14ac:dyDescent="0.25">
      <c r="A46860" s="4">
        <f t="shared" si="802"/>
        <v>45783</v>
      </c>
      <c r="B46860" s="5">
        <f t="shared" si="801"/>
        <v>10</v>
      </c>
      <c r="C46860" s="1">
        <v>1294.2470583068482</v>
      </c>
    </row>
    <row r="46861" spans="1:3" x14ac:dyDescent="0.25">
      <c r="A46861" s="4">
        <f t="shared" si="802"/>
        <v>45783</v>
      </c>
      <c r="B46861" s="5">
        <f t="shared" si="801"/>
        <v>11</v>
      </c>
      <c r="C46861" s="1">
        <v>1350.3100585022728</v>
      </c>
    </row>
    <row r="46862" spans="1:3" x14ac:dyDescent="0.25">
      <c r="A46862" s="4">
        <f t="shared" si="802"/>
        <v>45783</v>
      </c>
      <c r="B46862" s="5">
        <f t="shared" si="801"/>
        <v>12</v>
      </c>
      <c r="C46862" s="1">
        <v>1348.2106591766374</v>
      </c>
    </row>
    <row r="46863" spans="1:3" x14ac:dyDescent="0.25">
      <c r="A46863" s="4">
        <f t="shared" si="802"/>
        <v>45783</v>
      </c>
      <c r="B46863" s="5">
        <f t="shared" si="801"/>
        <v>13</v>
      </c>
      <c r="C46863" s="1">
        <v>1343.6843827252703</v>
      </c>
    </row>
    <row r="46864" spans="1:3" x14ac:dyDescent="0.25">
      <c r="A46864" s="4">
        <f t="shared" si="802"/>
        <v>45783</v>
      </c>
      <c r="B46864" s="5">
        <f t="shared" si="801"/>
        <v>14</v>
      </c>
      <c r="C46864" s="1">
        <v>1329.8662918845278</v>
      </c>
    </row>
    <row r="46865" spans="1:3" x14ac:dyDescent="0.25">
      <c r="A46865" s="4">
        <f t="shared" si="802"/>
        <v>45783</v>
      </c>
      <c r="B46865" s="5">
        <f t="shared" si="801"/>
        <v>15</v>
      </c>
      <c r="C46865" s="1">
        <v>1299.5202107688719</v>
      </c>
    </row>
    <row r="46866" spans="1:3" x14ac:dyDescent="0.25">
      <c r="A46866" s="4">
        <f t="shared" si="802"/>
        <v>45783</v>
      </c>
      <c r="B46866" s="5">
        <f t="shared" si="801"/>
        <v>16</v>
      </c>
      <c r="C46866" s="1">
        <v>1289.3914357733388</v>
      </c>
    </row>
    <row r="46867" spans="1:3" x14ac:dyDescent="0.25">
      <c r="A46867" s="4">
        <f t="shared" si="802"/>
        <v>45783</v>
      </c>
      <c r="B46867" s="5">
        <f t="shared" ref="B46867:B46873" si="803">+B46843</f>
        <v>17</v>
      </c>
      <c r="C46867" s="1">
        <v>1303.9972251896734</v>
      </c>
    </row>
    <row r="46868" spans="1:3" x14ac:dyDescent="0.25">
      <c r="A46868" s="4">
        <f t="shared" si="802"/>
        <v>45783</v>
      </c>
      <c r="B46868" s="5">
        <f t="shared" si="803"/>
        <v>18</v>
      </c>
      <c r="C46868" s="1">
        <v>1337.6229589729649</v>
      </c>
    </row>
    <row r="46869" spans="1:3" x14ac:dyDescent="0.25">
      <c r="A46869" s="4">
        <f t="shared" si="802"/>
        <v>45783</v>
      </c>
      <c r="B46869" s="5">
        <f t="shared" si="803"/>
        <v>19</v>
      </c>
      <c r="C46869" s="1">
        <v>1372.2877384487811</v>
      </c>
    </row>
    <row r="46870" spans="1:3" x14ac:dyDescent="0.25">
      <c r="A46870" s="4">
        <f t="shared" si="802"/>
        <v>45783</v>
      </c>
      <c r="B46870" s="5">
        <f t="shared" si="803"/>
        <v>20</v>
      </c>
      <c r="C46870" s="1">
        <v>1508.9032247129312</v>
      </c>
    </row>
    <row r="46871" spans="1:3" x14ac:dyDescent="0.25">
      <c r="A46871" s="4">
        <f t="shared" si="802"/>
        <v>45783</v>
      </c>
      <c r="B46871" s="5">
        <f t="shared" si="803"/>
        <v>21</v>
      </c>
      <c r="C46871" s="1">
        <v>1509.2159459607037</v>
      </c>
    </row>
    <row r="46872" spans="1:3" x14ac:dyDescent="0.25">
      <c r="A46872" s="4">
        <f t="shared" si="802"/>
        <v>45783</v>
      </c>
      <c r="B46872" s="5">
        <f t="shared" si="803"/>
        <v>22</v>
      </c>
      <c r="C46872" s="1">
        <v>1439.5876868631649</v>
      </c>
    </row>
    <row r="46873" spans="1:3" x14ac:dyDescent="0.25">
      <c r="A46873" s="4">
        <f t="shared" si="802"/>
        <v>45783</v>
      </c>
      <c r="B46873" s="5">
        <f t="shared" si="803"/>
        <v>23</v>
      </c>
      <c r="C46873" s="1">
        <v>1351.4718920816774</v>
      </c>
    </row>
  </sheetData>
  <autoFilter ref="A1:C43201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Energy</vt:lpstr>
    </vt:vector>
  </TitlesOfParts>
  <Company>Limak Enerji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101328 Ali Burak Yagiz</dc:creator>
  <cp:lastModifiedBy>Gökhan Tunahan Taşdelen</cp:lastModifiedBy>
  <dcterms:created xsi:type="dcterms:W3CDTF">2024-07-08T06:37:50Z</dcterms:created>
  <dcterms:modified xsi:type="dcterms:W3CDTF">2025-07-04T23:55:57Z</dcterms:modified>
</cp:coreProperties>
</file>